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BDCBE81-20D7-45C1-BE61-F9D45EA52715}" xr6:coauthVersionLast="47" xr6:coauthVersionMax="47" xr10:uidLastSave="{00000000-0000-0000-0000-000000000000}"/>
  <bookViews>
    <workbookView xWindow="8730" yWindow="1095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<sst xmlns="http://schemas.openxmlformats.org/spreadsheetml/2006/main" count="16323" uniqueCount="8227">
  <si>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</si>
  <si>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</si>
  <si>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</si>
  <si>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</si>
  <si>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</si>
  <si>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</si>
  <si>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</si>
  <si>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</si>
  <si>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</si>
  <si>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</si>
  <si>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</si>
  <si>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</si>
  <si>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</si>
  <si>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</si>
  <si>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</si>
  <si>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</si>
  <si>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</si>
  <si>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</si>
  <si>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</si>
  <si>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</si>
  <si>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</si>
  <si>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</si>
  <si>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</si>
  <si>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</si>
  <si>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</si>
  <si>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</si>
  <si>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</si>
  <si>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</si>
  <si>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</si>
  <si>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</si>
  <si>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</si>
  <si>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</si>
  <si>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</si>
  <si>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</si>
  <si>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</si>
  <si>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</si>
  <si>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</si>
  <si>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</si>
  <si>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</si>
  <si>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</si>
  <si>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</si>
  <si>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</si>
  <si>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</si>
  <si>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20240626</t>
  </si>
  <si>
    <t>9.14 1 13.09</t>
  </si>
  <si>
    <t>0.0   -0.5519	0.2   -0.1828	0.4   -0.0721	0.6   -0.0236	0.8   -0.0049	1.0    0.0000</t>
  </si>
  <si>
    <t>0.0   -0.3522	0.2   -0.1354	0.4    0.0002	0.6    0.1100	0.8    0.2437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</si>
  <si>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</si>
  <si>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</si>
  <si>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</si>
  <si>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</si>
  <si>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</si>
  <si>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</si>
  <si>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</si>
  <si>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</si>
  <si>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</si>
  <si>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</si>
  <si>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</si>
  <si>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</si>
  <si>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</si>
  <si>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</si>
  <si>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</si>
  <si>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</si>
  <si>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</si>
  <si>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</si>
  <si>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TQQQ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</si>
  <si>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</si>
  <si>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</si>
  <si>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</si>
  <si>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</si>
  <si>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</si>
  <si>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</si>
  <si>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</si>
  <si>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</si>
  <si>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</si>
  <si>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</si>
  <si>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</si>
  <si>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</si>
  <si>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</si>
  <si>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</si>
  <si>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</si>
  <si>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</si>
  <si>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</si>
  <si>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</si>
  <si>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</si>
  <si>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</si>
  <si>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</si>
  <si>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</si>
  <si>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</si>
  <si>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</si>
  <si>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</si>
  <si>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</si>
  <si>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</si>
  <si>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</si>
  <si>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</si>
  <si>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</si>
  <si>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</si>
  <si>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</si>
  <si>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</si>
  <si>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</si>
  <si>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</si>
  <si>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</si>
  <si>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</si>
  <si>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</si>
  <si>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</si>
  <si>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</si>
  <si>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</si>
  <si>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</si>
  <si>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</si>
  <si>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</si>
  <si>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</si>
  <si>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</si>
  <si>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</si>
  <si>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</si>
  <si>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</si>
  <si>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</si>
  <si>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</si>
  <si>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</si>
  <si>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</si>
  <si>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</si>
  <si>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</si>
  <si>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</si>
  <si>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</si>
  <si>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</si>
  <si>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</si>
  <si>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</si>
  <si>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</si>
  <si>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</si>
  <si>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</si>
  <si>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</si>
  <si>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</si>
  <si>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</si>
  <si>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</si>
  <si>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</si>
  <si>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</si>
  <si>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</si>
  <si>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</si>
  <si>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</si>
  <si>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</si>
  <si>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</si>
  <si>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</si>
  <si>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</si>
  <si>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</si>
  <si>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</si>
  <si>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</si>
  <si>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</si>
  <si>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</si>
  <si>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</si>
  <si>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</si>
  <si>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</si>
  <si>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</si>
  <si>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</si>
  <si>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</si>
  <si>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</si>
  <si>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</si>
  <si>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</si>
  <si>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</si>
  <si>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</si>
  <si>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</si>
  <si>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</si>
  <si>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</si>
  <si>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</si>
  <si>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</si>
  <si>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</si>
  <si>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</si>
  <si>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</si>
  <si>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</si>
  <si>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</si>
  <si>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</si>
  <si>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</si>
  <si>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</si>
  <si>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</si>
  <si>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</si>
  <si>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</si>
  <si>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</si>
  <si>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</si>
  <si>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</si>
  <si>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</si>
  <si>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</si>
  <si>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</si>
  <si>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</si>
  <si>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</si>
  <si>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</si>
  <si>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</si>
  <si>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</si>
  <si>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2005-12-30</t>
  </si>
  <si>
    <t>2005-02-24</t>
  </si>
  <si>
    <t>2017-07-31</t>
  </si>
  <si>
    <t>2014-05-29</t>
  </si>
  <si>
    <t>2006-01-11</t>
  </si>
  <si>
    <t>2019-03-15</t>
  </si>
  <si>
    <t>2018-08-01</t>
  </si>
  <si>
    <t>2005-12-08</t>
  </si>
  <si>
    <t>2017-07-14</t>
  </si>
  <si>
    <t>2014-01-21</t>
  </si>
  <si>
    <t>2015-07-16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</si>
  <si>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</si>
  <si>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</si>
  <si>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</si>
  <si>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</si>
  <si>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</si>
  <si>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</si>
  <si>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</si>
  <si>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</si>
  <si>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</si>
  <si>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</si>
  <si>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</si>
  <si>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</si>
  <si>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</si>
  <si>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</si>
  <si>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</si>
  <si>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</si>
  <si>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</si>
  <si>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</si>
  <si>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</si>
  <si>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</si>
  <si>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</si>
  <si>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</si>
  <si>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</si>
  <si>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</si>
  <si>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</si>
  <si>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</si>
  <si>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</si>
  <si>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</si>
  <si>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</si>
  <si>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</si>
  <si>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</si>
  <si>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</si>
  <si>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</si>
  <si>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</si>
  <si>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</si>
  <si>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</si>
  <si>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</si>
  <si>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</si>
  <si>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</si>
  <si>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</si>
  <si>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</si>
  <si>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</si>
  <si>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</si>
  <si>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</si>
  <si>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</si>
  <si>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</si>
  <si>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</si>
  <si>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</si>
  <si>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</si>
  <si>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</si>
  <si>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</si>
  <si>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</si>
  <si>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</si>
  <si>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</si>
  <si>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</si>
  <si>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</si>
  <si>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</si>
  <si>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</si>
  <si>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</si>
  <si>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</si>
  <si>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</si>
  <si>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</si>
  <si>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</si>
  <si>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</si>
  <si>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</si>
  <si>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</si>
  <si>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</si>
  <si>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</si>
  <si>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</si>
  <si>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</si>
  <si>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</si>
  <si>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</si>
  <si>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</si>
  <si>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</si>
  <si>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</si>
  <si>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</si>
  <si>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</si>
  <si>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</si>
  <si>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</si>
  <si>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</si>
  <si>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</si>
  <si>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</si>
  <si>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</si>
  <si>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</si>
  <si>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</si>
  <si>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</si>
  <si>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</si>
  <si>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</si>
  <si>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</si>
  <si>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</si>
  <si>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</si>
  <si>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</si>
  <si>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</si>
  <si>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</si>
  <si>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</si>
  <si>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</si>
  <si>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</si>
  <si>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</si>
  <si>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</si>
  <si>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</si>
  <si>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</si>
  <si>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</si>
  <si>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</si>
  <si>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</si>
  <si>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</si>
  <si>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</si>
  <si>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</si>
  <si>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</si>
  <si>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</si>
  <si>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</si>
  <si>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</si>
  <si>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</si>
  <si>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</si>
  <si>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</si>
  <si>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</si>
  <si>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</si>
  <si>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</si>
  <si>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</si>
  <si>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</si>
  <si>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</si>
  <si>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</si>
  <si>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</si>
  <si>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</si>
  <si>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</si>
  <si>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</si>
  <si>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</si>
  <si>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</si>
  <si>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</si>
  <si>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</si>
  <si>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</si>
  <si>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</si>
  <si>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</si>
  <si>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</si>
  <si>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</si>
  <si>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</si>
  <si>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</si>
  <si>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</si>
  <si>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</si>
  <si>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</si>
  <si>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</si>
  <si>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</si>
  <si>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</si>
  <si>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</si>
  <si>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</si>
  <si>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</si>
  <si>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</si>
  <si>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</si>
  <si>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</si>
  <si>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</si>
  <si>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</si>
  <si>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</si>
  <si>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</si>
  <si>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</si>
  <si>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</si>
  <si>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</si>
  <si>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</si>
  <si>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</si>
  <si>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</si>
  <si>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</si>
  <si>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</si>
  <si>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</si>
  <si>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</si>
  <si>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</si>
  <si>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</si>
  <si>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</si>
  <si>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</si>
  <si>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</si>
  <si>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</si>
  <si>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</si>
  <si>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</si>
  <si>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</si>
  <si>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</si>
  <si>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</si>
  <si>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</si>
  <si>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</si>
  <si>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</si>
  <si>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</si>
  <si>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</si>
  <si>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</si>
  <si>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</si>
  <si>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</si>
  <si>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</si>
  <si>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</si>
  <si>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</si>
  <si>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</si>
  <si>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</si>
  <si>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</si>
  <si>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</si>
  <si>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</si>
  <si>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</si>
  <si>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</si>
  <si>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</si>
  <si>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</si>
  <si>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</si>
  <si>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</si>
  <si>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</si>
  <si>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</si>
  <si>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</si>
  <si>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</si>
  <si>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</si>
  <si>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</si>
  <si>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</si>
  <si>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</si>
  <si>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</si>
  <si>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</si>
  <si>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</si>
  <si>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</si>
  <si>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</si>
  <si>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</si>
  <si>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</si>
  <si>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</si>
  <si>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</si>
  <si>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</si>
  <si>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</si>
  <si>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</si>
  <si>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</si>
  <si>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</si>
  <si>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</si>
  <si>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</si>
  <si>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</si>
  <si>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</si>
  <si>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</si>
  <si>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</si>
  <si>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</si>
  <si>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</si>
  <si>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</si>
  <si>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</si>
  <si>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</si>
  <si>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</si>
  <si>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</si>
  <si>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</si>
  <si>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</si>
  <si>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</si>
  <si>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</si>
  <si>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</si>
  <si>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</si>
  <si>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</si>
  <si>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</si>
  <si>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</si>
  <si>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</si>
  <si>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</si>
  <si>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</si>
  <si>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</si>
  <si>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</si>
  <si>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</si>
  <si>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</si>
  <si>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</si>
  <si>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</si>
  <si>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</si>
  <si>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</si>
  <si>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</si>
  <si>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</si>
  <si>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</si>
  <si>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</si>
  <si>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</si>
  <si>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</si>
  <si>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</si>
  <si>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</si>
  <si>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</si>
  <si>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</si>
  <si>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</si>
  <si>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</si>
  <si>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</si>
  <si>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</si>
  <si>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</si>
  <si>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</si>
  <si>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</si>
  <si>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</si>
  <si>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</si>
  <si>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</si>
  <si>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</si>
  <si>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</si>
  <si>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</si>
  <si>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</si>
  <si>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</si>
  <si>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</si>
  <si>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</si>
  <si>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</si>
  <si>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</si>
  <si>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</si>
  <si>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</si>
  <si>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</si>
  <si>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</si>
  <si>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</si>
  <si>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</si>
  <si>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</si>
  <si>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</si>
  <si>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</si>
  <si>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</si>
  <si>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</si>
  <si>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</si>
  <si>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</si>
  <si>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</si>
  <si>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</si>
  <si>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</si>
  <si>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</si>
  <si>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</si>
  <si>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</si>
  <si>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</si>
  <si>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</si>
  <si>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</si>
  <si>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</si>
  <si>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</si>
  <si>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</si>
  <si>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</si>
  <si>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</si>
  <si>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</si>
  <si>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</si>
  <si>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</si>
  <si>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</si>
  <si>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</si>
  <si>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</si>
  <si>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</si>
  <si>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</si>
  <si>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</si>
  <si>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</si>
  <si>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</si>
  <si>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</si>
  <si>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</si>
  <si>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</si>
  <si>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</si>
  <si>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</si>
  <si>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</si>
  <si>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</si>
  <si>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</si>
  <si>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</si>
  <si>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</si>
  <si>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</si>
  <si>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</si>
  <si>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</si>
  <si>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</si>
  <si>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</si>
  <si>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</si>
  <si>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</si>
  <si>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</si>
  <si>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</si>
  <si>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</si>
  <si>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</si>
  <si>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</si>
  <si>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</si>
  <si>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</si>
  <si>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</si>
  <si>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</si>
  <si>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</si>
  <si>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</si>
  <si>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</si>
  <si>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</si>
  <si>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</si>
  <si>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</si>
  <si>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</si>
  <si>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</si>
  <si>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</si>
  <si>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</si>
  <si>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</si>
  <si>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</si>
  <si>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</si>
  <si>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</si>
  <si>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</si>
  <si>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</si>
  <si>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</si>
  <si>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</si>
  <si>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</si>
  <si>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</si>
  <si>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</si>
  <si>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</si>
  <si>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</si>
  <si>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</si>
  <si>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</si>
  <si>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</si>
  <si>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</si>
  <si>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</si>
  <si>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</si>
  <si>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</si>
  <si>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</si>
  <si>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</si>
  <si>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</si>
  <si>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</si>
  <si>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</si>
  <si>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</si>
  <si>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</si>
  <si>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</si>
  <si>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</si>
  <si>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</si>
  <si>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</si>
  <si>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</si>
  <si>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</si>
  <si>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</si>
  <si>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</si>
  <si>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</si>
  <si>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</si>
  <si>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</si>
  <si>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</si>
  <si>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</si>
  <si>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</si>
  <si>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</si>
  <si>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</si>
  <si>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</si>
  <si>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</si>
  <si>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</si>
  <si>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</si>
  <si>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</si>
  <si>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</si>
  <si>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</si>
  <si>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</si>
  <si>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</si>
  <si>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</si>
  <si>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</si>
  <si>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</si>
  <si>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</si>
  <si>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</si>
  <si>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</si>
  <si>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</si>
  <si>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</si>
  <si>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</si>
  <si>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</si>
  <si>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</si>
  <si>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</si>
  <si>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</si>
  <si>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</si>
  <si>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</si>
  <si>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</si>
  <si>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</si>
  <si>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</si>
  <si>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</si>
  <si>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</si>
  <si>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</si>
  <si>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</si>
  <si>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</si>
  <si>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</si>
  <si>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</si>
  <si>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</si>
  <si>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</si>
  <si>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</si>
  <si>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</si>
  <si>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</si>
  <si>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</si>
  <si>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</si>
  <si>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</si>
  <si>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</si>
  <si>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</si>
  <si>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</si>
  <si>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</si>
  <si>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</si>
  <si>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</si>
  <si>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</si>
  <si>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</si>
  <si>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</si>
  <si>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</si>
  <si>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</si>
  <si>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</si>
  <si>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</si>
  <si>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</si>
  <si>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</si>
  <si>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</si>
  <si>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</si>
  <si>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</si>
  <si>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</si>
  <si>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</si>
  <si>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</si>
  <si>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</si>
  <si>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</si>
  <si>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</si>
  <si>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</si>
  <si>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</si>
  <si>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</si>
  <si>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</si>
  <si>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</si>
  <si>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</si>
  <si>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</si>
  <si>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</si>
  <si>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</si>
  <si>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</si>
  <si>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</si>
  <si>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</si>
  <si>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</si>
  <si>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</si>
  <si>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</si>
  <si>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</si>
  <si>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</si>
  <si>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</si>
  <si>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</si>
  <si>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</si>
  <si>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</si>
  <si>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</si>
  <si>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</si>
  <si>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</si>
  <si>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</si>
  <si>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</si>
  <si>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</si>
  <si>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</si>
  <si>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</si>
  <si>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</si>
  <si>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</si>
  <si>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</si>
  <si>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</si>
  <si>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</si>
  <si>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</si>
  <si>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</si>
  <si>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</si>
  <si>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</si>
  <si>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</si>
  <si>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</si>
  <si>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</si>
  <si>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</si>
  <si>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</si>
  <si>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</si>
  <si>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</si>
  <si>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</si>
  <si>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</si>
  <si>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</si>
  <si>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</si>
  <si>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</si>
  <si>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</si>
  <si>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</si>
  <si>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</si>
  <si>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</si>
  <si>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</si>
  <si>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</si>
  <si>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</si>
  <si>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</si>
  <si>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</si>
  <si>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</si>
  <si>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</si>
  <si>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</si>
  <si>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</si>
  <si>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</si>
  <si>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</si>
  <si>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</si>
  <si>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</si>
  <si>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</si>
  <si>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</si>
  <si>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</si>
  <si>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</si>
  <si>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</si>
  <si>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</si>
  <si>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</si>
  <si>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</si>
  <si>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</si>
  <si>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</si>
  <si>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</si>
  <si>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</si>
  <si>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</si>
  <si>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</si>
  <si>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</si>
  <si>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</si>
  <si>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</si>
  <si>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</si>
  <si>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</si>
  <si>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</si>
  <si>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</si>
  <si>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</si>
  <si>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</si>
  <si>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</si>
  <si>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</si>
  <si>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</si>
  <si>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</si>
  <si>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</si>
  <si>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</si>
  <si>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</si>
  <si>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</si>
  <si>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</si>
  <si>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</si>
  <si>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</si>
  <si>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</si>
  <si>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</si>
  <si>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</si>
  <si>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</si>
  <si>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</si>
  <si>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</si>
  <si>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</si>
  <si>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</si>
  <si>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</si>
  <si>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</si>
  <si>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</si>
  <si>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</si>
  <si>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</si>
  <si>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</si>
  <si>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</si>
  <si>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</si>
  <si>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</si>
  <si>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</si>
  <si>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</si>
  <si>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</si>
  <si>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</si>
  <si>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</si>
  <si>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</si>
  <si>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</si>
  <si>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</si>
  <si>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</si>
  <si>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</si>
  <si>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</si>
  <si>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</si>
  <si>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</si>
  <si>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</si>
  <si>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</si>
  <si>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</si>
  <si>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</si>
  <si>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</si>
  <si>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</si>
  <si>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</si>
  <si>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</si>
  <si>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</si>
  <si>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</si>
  <si>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</si>
  <si>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</si>
  <si>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</si>
  <si>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</si>
  <si>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</si>
  <si>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</si>
  <si>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</si>
  <si>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</si>
  <si>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</si>
  <si>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</si>
  <si>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</si>
  <si>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</si>
  <si>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</si>
  <si>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</si>
  <si>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</si>
  <si>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</si>
  <si>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</si>
  <si>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</si>
  <si>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</si>
  <si>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</si>
  <si>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</si>
  <si>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</si>
  <si>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</si>
  <si>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</si>
  <si>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</si>
  <si>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</si>
  <si>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</si>
  <si>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</si>
  <si>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</si>
  <si>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</si>
  <si>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</si>
  <si>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</si>
  <si>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</si>
  <si>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</si>
  <si>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</si>
  <si>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</si>
  <si>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</si>
  <si>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</si>
  <si>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</si>
  <si>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</si>
  <si>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</si>
  <si>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</si>
  <si>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</si>
  <si>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</si>
  <si>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</si>
  <si>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</si>
  <si>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</si>
  <si>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</si>
  <si>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</si>
  <si>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</si>
  <si>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</si>
  <si>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</si>
  <si>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</si>
  <si>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</si>
  <si>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</si>
  <si>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</si>
  <si>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</si>
  <si>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</si>
  <si>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</si>
  <si>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</si>
  <si>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</si>
  <si>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</si>
  <si>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</si>
  <si>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</si>
  <si>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</si>
  <si>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</si>
  <si>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</si>
  <si>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</si>
  <si>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</si>
  <si>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</si>
  <si>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</si>
  <si>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</si>
  <si>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</si>
  <si>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</si>
  <si>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</si>
  <si>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</si>
  <si>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</si>
  <si>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</si>
  <si>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</si>
  <si>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</si>
  <si>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</si>
  <si>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</si>
  <si>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</si>
  <si>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</si>
  <si>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</si>
  <si>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</si>
  <si>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</si>
  <si>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</si>
  <si>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</si>
  <si>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</si>
  <si>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</si>
  <si>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</si>
  <si>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</si>
  <si>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</si>
  <si>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</si>
  <si>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</si>
  <si>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</si>
  <si>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</si>
  <si>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</si>
  <si>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</si>
  <si>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</si>
  <si>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</si>
  <si>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</si>
  <si>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</si>
  <si>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</si>
  <si>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</si>
  <si>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</si>
  <si>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</si>
  <si>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</si>
  <si>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</si>
  <si>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</si>
  <si>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</si>
  <si>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</si>
  <si>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</si>
  <si>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</si>
  <si>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</si>
  <si>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</si>
  <si>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</si>
  <si>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</si>
  <si>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</si>
  <si>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</si>
  <si>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</si>
  <si>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</si>
  <si>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</si>
  <si>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</si>
  <si>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</si>
  <si>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</si>
  <si>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</si>
  <si>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</si>
  <si>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</si>
  <si>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</si>
  <si>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</si>
  <si>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</si>
  <si>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</si>
  <si>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</si>
  <si>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</si>
  <si>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</si>
  <si>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</si>
  <si>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</si>
  <si>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</si>
  <si>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</si>
  <si>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</si>
  <si>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</si>
  <si>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</si>
  <si>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</si>
  <si>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</si>
  <si>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</si>
  <si>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</si>
  <si>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</si>
  <si>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</si>
  <si>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</si>
  <si>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</si>
  <si>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</si>
  <si>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</si>
  <si>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</si>
  <si>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</si>
  <si>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</si>
  <si>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</si>
  <si>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</si>
  <si>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</si>
  <si>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</si>
  <si>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</si>
  <si>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</si>
  <si>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</si>
  <si>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</si>
  <si>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</si>
  <si>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</si>
  <si>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</si>
  <si>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</si>
  <si>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</si>
  <si>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</si>
  <si>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</si>
  <si>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</si>
  <si>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</si>
  <si>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</si>
  <si>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</si>
  <si>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</si>
  <si>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</si>
  <si>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</si>
  <si>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</si>
  <si>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</si>
  <si>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</si>
  <si>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</si>
  <si>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</si>
  <si>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</si>
  <si>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</si>
  <si>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</si>
  <si>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</si>
  <si>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</si>
  <si>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</si>
  <si>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</si>
  <si>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</si>
  <si>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</si>
  <si>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</si>
  <si>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</si>
  <si>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</si>
  <si>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</si>
  <si>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</si>
  <si>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</si>
  <si>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</si>
  <si>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</si>
  <si>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</si>
  <si>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</si>
  <si>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</si>
  <si>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</si>
  <si>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</si>
  <si>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</si>
  <si>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</si>
  <si>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</si>
  <si>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</si>
  <si>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</si>
  <si>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</si>
  <si>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</si>
  <si>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</si>
  <si>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</si>
  <si>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</si>
  <si>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</si>
  <si>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</si>
  <si>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</si>
  <si>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</si>
  <si>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</si>
  <si>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</si>
  <si>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</si>
  <si>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</si>
  <si>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</si>
  <si>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</si>
  <si>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</si>
  <si>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</si>
  <si>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</si>
  <si>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</si>
  <si>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</si>
  <si>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</si>
  <si>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</si>
  <si>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</si>
  <si>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</si>
  <si>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</si>
  <si>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</si>
  <si>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</si>
  <si>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</si>
  <si>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</si>
  <si>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</si>
  <si>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</si>
  <si>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</si>
  <si>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</si>
  <si>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</si>
  <si>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</si>
  <si>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</si>
  <si>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</si>
  <si>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</si>
  <si>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</si>
  <si>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</si>
  <si>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</si>
  <si>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</si>
  <si>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</si>
  <si>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</si>
  <si>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</si>
  <si>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</si>
  <si>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</si>
  <si>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</si>
  <si>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</si>
  <si>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</si>
  <si>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</si>
  <si>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</si>
  <si>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</si>
  <si>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</si>
  <si>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</si>
  <si>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</si>
  <si>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</si>
  <si>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</si>
  <si>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</si>
  <si>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</si>
  <si>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</si>
  <si>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</si>
  <si>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</si>
  <si>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</si>
  <si>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</si>
  <si>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</si>
  <si>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</si>
  <si>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</si>
  <si>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</si>
  <si>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</si>
  <si>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</si>
  <si>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</si>
  <si>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</si>
  <si>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</si>
  <si>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</si>
  <si>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</si>
  <si>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</si>
  <si>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</si>
  <si>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</si>
  <si>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</si>
  <si>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</si>
  <si>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</si>
  <si>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</si>
  <si>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</si>
  <si>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</si>
  <si>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</si>
  <si>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</si>
  <si>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</si>
  <si>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</si>
  <si>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</si>
  <si>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</si>
  <si>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</si>
  <si>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</si>
  <si>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</si>
  <si>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</si>
  <si>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</si>
  <si>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</si>
  <si>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</si>
  <si>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</si>
  <si>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</si>
  <si>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</si>
  <si>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</si>
  <si>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</si>
  <si>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</si>
  <si>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</si>
  <si>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</si>
  <si>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</si>
  <si>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</si>
  <si>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</si>
  <si>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</si>
  <si>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</si>
  <si>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</si>
  <si>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</si>
  <si>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</si>
  <si>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</si>
  <si>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</si>
  <si>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</si>
  <si>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</si>
  <si>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</si>
  <si>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</si>
  <si>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</si>
  <si>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</si>
  <si>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</si>
  <si>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</si>
  <si>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</si>
  <si>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</si>
  <si>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</si>
  <si>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</si>
  <si>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</si>
  <si>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</si>
  <si>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</si>
  <si>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</si>
  <si>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</si>
  <si>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</si>
  <si>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</si>
  <si>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</si>
  <si>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</si>
  <si>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</si>
  <si>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</si>
  <si>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</si>
  <si>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</si>
  <si>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</si>
  <si>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</si>
  <si>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</si>
  <si>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</si>
  <si>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</si>
  <si>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</si>
  <si>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</si>
  <si>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</si>
  <si>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</si>
  <si>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</si>
  <si>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</si>
  <si>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</si>
  <si>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</si>
  <si>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</si>
  <si>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</si>
  <si>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</si>
  <si>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</si>
  <si>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</si>
  <si>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</si>
  <si>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</si>
  <si>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</si>
  <si>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</si>
  <si>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</si>
  <si>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</si>
  <si>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</si>
  <si>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</si>
  <si>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</si>
  <si>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</si>
  <si>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</si>
  <si>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</si>
  <si>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</si>
  <si>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</si>
  <si>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</si>
  <si>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</si>
  <si>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</si>
  <si>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</si>
  <si>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</si>
  <si>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</si>
  <si>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</si>
  <si>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</si>
  <si>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</si>
  <si>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</si>
  <si>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</si>
  <si>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</si>
  <si>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</si>
  <si>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</si>
  <si>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</si>
  <si>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</si>
  <si>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</si>
  <si>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</si>
  <si>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</si>
  <si>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</si>
  <si>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</si>
  <si>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</si>
  <si>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</si>
  <si>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</si>
  <si>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</si>
  <si>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</si>
  <si>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</si>
  <si>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</si>
  <si>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</si>
  <si>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</si>
  <si>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</si>
  <si>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</si>
  <si>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</si>
  <si>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</si>
  <si>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</si>
  <si>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</si>
  <si>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</si>
  <si>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</si>
  <si>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</si>
  <si>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</si>
  <si>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</si>
  <si>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</si>
  <si>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</si>
  <si>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</si>
  <si>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</si>
  <si>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</si>
  <si>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</si>
  <si>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</si>
  <si>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</si>
  <si>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</si>
  <si>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</si>
  <si>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</si>
  <si>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</si>
  <si>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</si>
  <si>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</si>
  <si>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</si>
  <si>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</si>
  <si>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</si>
  <si>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</si>
  <si>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</si>
  <si>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</si>
  <si>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</si>
  <si>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</si>
  <si>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</si>
  <si>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</si>
  <si>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</si>
  <si>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</si>
  <si>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</si>
  <si>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</si>
  <si>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</si>
  <si>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</si>
  <si>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</si>
  <si>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</si>
  <si>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</si>
  <si>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</si>
  <si>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</si>
  <si>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</si>
  <si>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</si>
  <si>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</si>
  <si>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</si>
  <si>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</si>
  <si>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</si>
  <si>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</si>
  <si>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</si>
  <si>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</si>
  <si>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</si>
  <si>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</si>
  <si>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</si>
  <si>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</si>
  <si>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</si>
  <si>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</si>
  <si>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</si>
  <si>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</si>
  <si>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</si>
  <si>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</si>
  <si>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</si>
  <si>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</si>
  <si>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</si>
  <si>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</si>
  <si>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</si>
  <si>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</si>
  <si>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</si>
  <si>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</si>
  <si>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</si>
  <si>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</si>
  <si>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</si>
  <si>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</si>
  <si>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</si>
  <si>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</si>
  <si>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</si>
  <si>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</si>
  <si>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</si>
  <si>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</si>
  <si>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</si>
  <si>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</si>
  <si>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</si>
  <si>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</si>
  <si>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</si>
  <si>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</si>
  <si>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</si>
  <si>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</si>
  <si>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</si>
  <si>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</si>
  <si>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</si>
  <si>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</si>
  <si>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</si>
  <si>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</si>
  <si>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</si>
  <si>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</si>
  <si>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</si>
  <si>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</si>
  <si>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</si>
  <si>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</si>
  <si>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</si>
  <si>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</si>
  <si>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</si>
  <si>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</si>
  <si>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</si>
  <si>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</si>
  <si>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</si>
  <si>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</si>
  <si>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</si>
  <si>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</si>
  <si>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</si>
  <si>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</si>
  <si>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</si>
  <si>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</si>
  <si>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</si>
  <si>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</si>
  <si>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</si>
  <si>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</si>
  <si>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</si>
  <si>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</si>
  <si>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</si>
  <si>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</si>
  <si>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</si>
  <si>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</si>
  <si>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</si>
  <si>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</si>
  <si>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</si>
  <si>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</si>
  <si>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</si>
  <si>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</si>
  <si>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</si>
  <si>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</si>
  <si>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</si>
  <si>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</si>
  <si>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</si>
  <si>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</si>
  <si>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</si>
  <si>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</si>
  <si>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</si>
  <si>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</si>
  <si>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</si>
  <si>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</si>
  <si>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</si>
  <si>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</si>
  <si>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</si>
  <si>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</si>
  <si>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</si>
  <si>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</si>
  <si>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</si>
  <si>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</si>
  <si>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</si>
  <si>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</si>
  <si>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</si>
  <si>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</si>
  <si>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</si>
  <si>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</si>
  <si>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</si>
  <si>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</si>
  <si>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</si>
  <si>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</si>
  <si>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</si>
  <si>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</si>
  <si>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</si>
  <si>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</si>
  <si>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</si>
  <si>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</si>
  <si>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</si>
  <si>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</si>
  <si>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</si>
  <si>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</si>
  <si>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</si>
  <si>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</si>
  <si>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</si>
  <si>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</si>
  <si>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</si>
  <si>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</si>
  <si>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</si>
  <si>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</si>
  <si>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</si>
  <si>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</si>
  <si>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</si>
  <si>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</si>
  <si>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</si>
  <si>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</si>
  <si>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</si>
  <si>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</si>
  <si>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</si>
  <si>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</si>
  <si>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</si>
  <si>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</si>
  <si>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</si>
  <si>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</si>
  <si>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</si>
  <si>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</si>
  <si>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</si>
  <si>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</si>
  <si>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</si>
  <si>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</si>
  <si>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</si>
  <si>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</si>
  <si>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</si>
  <si>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</si>
  <si>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</si>
  <si>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</si>
  <si>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</si>
  <si>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</si>
  <si>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</si>
  <si>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</si>
  <si>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</si>
  <si>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</si>
  <si>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</si>
  <si>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</si>
  <si>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</si>
  <si>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</si>
  <si>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</si>
  <si>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</si>
  <si>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</si>
  <si>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</si>
  <si>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</si>
  <si>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</si>
  <si>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</si>
  <si>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</si>
  <si>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</si>
  <si>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</si>
  <si>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</si>
  <si>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</si>
  <si>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</si>
  <si>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</si>
  <si>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</si>
  <si>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</si>
  <si>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</si>
  <si>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</si>
  <si>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</si>
  <si>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</si>
  <si>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</si>
  <si>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</si>
  <si>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</si>
  <si>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</si>
  <si>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</si>
  <si>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</si>
  <si>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</si>
  <si>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</si>
  <si>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</si>
  <si>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</si>
  <si>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</si>
  <si>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</si>
  <si>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</si>
  <si>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</si>
  <si>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</si>
  <si>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</si>
  <si>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</si>
  <si>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</si>
  <si>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</si>
  <si>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</si>
  <si>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</si>
  <si>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</si>
  <si>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</si>
  <si>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</si>
  <si>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</si>
  <si>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</si>
  <si>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</si>
  <si>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</si>
  <si>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</si>
  <si>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</si>
  <si>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</si>
  <si>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</si>
  <si>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</si>
  <si>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</si>
  <si>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</si>
  <si>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</si>
  <si>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</si>
  <si>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</si>
  <si>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</si>
  <si>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</si>
  <si>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</si>
  <si>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</si>
  <si>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</si>
  <si>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</si>
  <si>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</si>
  <si>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</si>
  <si>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</si>
  <si>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</si>
  <si>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</si>
  <si>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</si>
  <si>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</si>
  <si>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</si>
  <si>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</si>
  <si>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</si>
  <si>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</si>
  <si>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</si>
  <si>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</si>
  <si>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</si>
  <si>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</si>
  <si>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</si>
  <si>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</si>
  <si>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</si>
  <si>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</si>
  <si>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</si>
  <si>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</si>
  <si>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</si>
  <si>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</si>
  <si>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</si>
  <si>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</si>
  <si>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</si>
  <si>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</si>
  <si>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</si>
  <si>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</si>
  <si>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</si>
  <si>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</si>
  <si>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</si>
  <si>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</si>
  <si>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</si>
  <si>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</si>
  <si>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</si>
  <si>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</si>
  <si>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</si>
  <si>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</si>
  <si>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</si>
  <si>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</si>
  <si>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</si>
  <si>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</si>
  <si>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</si>
  <si>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</si>
  <si>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</si>
  <si>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</si>
  <si>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</si>
  <si>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</si>
  <si>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</si>
  <si>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</si>
  <si>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</si>
  <si>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</si>
  <si>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</si>
  <si>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</si>
  <si>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</si>
  <si>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</si>
  <si>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</si>
  <si>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</si>
  <si>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</si>
  <si>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</si>
  <si>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</si>
  <si>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</si>
  <si>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</si>
  <si>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</si>
  <si>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</si>
  <si>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</si>
  <si>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</si>
  <si>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</si>
  <si>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</si>
  <si>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</si>
  <si>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</si>
  <si>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</si>
  <si>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</si>
  <si>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</si>
  <si>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</si>
  <si>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</si>
  <si>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</si>
  <si>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</si>
  <si>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</si>
  <si>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</si>
  <si>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</si>
  <si>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</si>
  <si>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</si>
  <si>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</si>
  <si>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</si>
  <si>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</si>
  <si>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</si>
  <si>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</si>
  <si>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</si>
  <si>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</si>
  <si>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</si>
  <si>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</si>
  <si>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</si>
  <si>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</si>
  <si>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</si>
  <si>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</si>
  <si>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</si>
  <si>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</si>
  <si>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</si>
  <si>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</si>
  <si>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</si>
  <si>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</si>
  <si>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</si>
  <si>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</si>
  <si>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</si>
  <si>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</si>
  <si>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</si>
  <si>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</si>
  <si>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</si>
  <si>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</si>
  <si>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</si>
  <si>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</si>
  <si>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</si>
  <si>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</si>
  <si>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</si>
  <si>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</si>
  <si>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</si>
  <si>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</si>
  <si>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</si>
  <si>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</si>
  <si>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</si>
  <si>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</si>
  <si>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</si>
  <si>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</si>
  <si>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</si>
  <si>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</si>
  <si>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</si>
  <si>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</si>
  <si>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</si>
  <si>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</si>
  <si>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</si>
  <si>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</si>
  <si>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</si>
  <si>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</si>
  <si>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</si>
  <si>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</si>
  <si>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</si>
  <si>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</si>
  <si>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</si>
  <si>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</si>
  <si>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</si>
  <si>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</si>
  <si>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</si>
  <si>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</si>
  <si>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</si>
  <si>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</si>
  <si>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</si>
  <si>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</si>
  <si>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</si>
  <si>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</si>
  <si>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</si>
  <si>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</si>
  <si>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</si>
  <si>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</si>
  <si>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</si>
  <si>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</si>
  <si>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</si>
  <si>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</si>
  <si>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</si>
  <si>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</si>
  <si>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</si>
  <si>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</si>
  <si>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</si>
  <si>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</si>
  <si>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</si>
  <si>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</si>
  <si>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</si>
  <si>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</si>
  <si>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</si>
  <si>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</si>
  <si>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</si>
  <si>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</si>
  <si>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</si>
  <si>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</si>
  <si>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</si>
  <si>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</si>
  <si>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</si>
  <si>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</si>
  <si>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</si>
  <si>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</si>
  <si>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</si>
  <si>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</si>
  <si>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</si>
  <si>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</si>
  <si>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</si>
  <si>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</si>
  <si>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</si>
  <si>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</si>
  <si>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</si>
  <si>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</si>
  <si>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</si>
  <si>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</si>
  <si>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</si>
  <si>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</si>
  <si>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</si>
  <si>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</si>
  <si>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</si>
  <si>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</si>
  <si>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</si>
  <si>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</si>
  <si>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</si>
  <si>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</si>
  <si>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</si>
  <si>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</si>
  <si>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</si>
  <si>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</si>
  <si>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</si>
  <si>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</si>
  <si>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</si>
  <si>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</si>
  <si>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</si>
  <si>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</si>
  <si>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</si>
  <si>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</si>
  <si>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</si>
  <si>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</si>
  <si>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</si>
  <si>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</si>
  <si>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</si>
  <si>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</si>
  <si>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</si>
  <si>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</si>
  <si>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</si>
  <si>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</si>
  <si>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</si>
  <si>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</si>
  <si>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</si>
  <si>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</si>
  <si>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</si>
  <si>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</si>
  <si>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</si>
  <si>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</si>
  <si>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</si>
  <si>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</si>
  <si>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</si>
  <si>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</si>
  <si>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</si>
  <si>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</si>
  <si>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</si>
  <si>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</si>
  <si>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</si>
  <si>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</si>
  <si>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</si>
  <si>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</si>
  <si>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</si>
  <si>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</si>
  <si>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</si>
  <si>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</si>
  <si>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</si>
  <si>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</si>
  <si>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</si>
  <si>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</si>
  <si>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</si>
  <si>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</si>
  <si>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</si>
  <si>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</si>
  <si>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</si>
  <si>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</si>
  <si>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</si>
  <si>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</si>
  <si>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</si>
  <si>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</si>
  <si>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</si>
  <si>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</si>
  <si>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</si>
  <si>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</si>
  <si>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</si>
  <si>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</si>
  <si>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</si>
  <si>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</si>
  <si>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</si>
  <si>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</si>
  <si>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</si>
  <si>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</si>
  <si>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</si>
  <si>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</si>
  <si>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</si>
  <si>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</si>
  <si>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</si>
  <si>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</si>
  <si>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</si>
  <si>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</si>
  <si>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</si>
  <si>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</si>
  <si>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</si>
  <si>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</si>
  <si>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</si>
  <si>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</si>
  <si>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</si>
  <si>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</si>
  <si>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</si>
  <si>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</si>
  <si>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</si>
  <si>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</si>
  <si>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</si>
  <si>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</si>
  <si>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</si>
  <si>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</si>
  <si>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</si>
  <si>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</si>
  <si>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</si>
  <si>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</si>
  <si>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</si>
  <si>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</si>
  <si>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</si>
  <si>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</si>
  <si>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</si>
  <si>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</si>
  <si>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</si>
  <si>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</si>
  <si>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</si>
  <si>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</si>
  <si>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</si>
  <si>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</si>
  <si>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</si>
  <si>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</si>
  <si>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</si>
  <si>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</si>
  <si>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</si>
  <si>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</si>
  <si>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</si>
  <si>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</si>
  <si>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</si>
  <si>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</si>
  <si>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</si>
  <si>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</si>
  <si>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</si>
  <si>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</si>
  <si>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</si>
  <si>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</si>
  <si>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</si>
  <si>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</si>
  <si>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</si>
  <si>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</si>
  <si>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</si>
  <si>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</si>
  <si>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</si>
  <si>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</si>
  <si>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</si>
  <si>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</si>
  <si>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</si>
  <si>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</si>
  <si>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</si>
  <si>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</si>
  <si>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</si>
  <si>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</si>
  <si>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</si>
  <si>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</si>
  <si>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</si>
  <si>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</si>
  <si>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</si>
  <si>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</si>
  <si>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</si>
  <si>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</si>
  <si>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</si>
  <si>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</si>
  <si>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</si>
  <si>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</si>
  <si>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</si>
  <si>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</si>
  <si>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</si>
  <si>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</si>
  <si>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</si>
  <si>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</si>
  <si>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</si>
  <si>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</si>
  <si>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</si>
  <si>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</si>
  <si>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</si>
  <si>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</si>
  <si>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</si>
  <si>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</si>
  <si>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</si>
  <si>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</si>
  <si>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</si>
  <si>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</si>
  <si>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</si>
  <si>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</si>
  <si>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</si>
  <si>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</si>
  <si>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</si>
  <si>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</si>
  <si>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</si>
  <si>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</si>
  <si>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</si>
  <si>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</si>
  <si>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</si>
  <si>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</si>
  <si>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</si>
  <si>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</si>
  <si>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</si>
  <si>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</si>
  <si>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</si>
  <si>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</si>
  <si>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</si>
  <si>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</si>
  <si>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</si>
  <si>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</si>
  <si>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</si>
  <si>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</si>
  <si>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</si>
  <si>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</si>
  <si>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</si>
  <si>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</si>
  <si>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</si>
  <si>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</si>
  <si>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</si>
  <si>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</si>
  <si>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</si>
  <si>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</si>
  <si>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</si>
  <si>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</si>
  <si>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</si>
  <si>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</si>
  <si>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</si>
  <si>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</si>
  <si>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</si>
  <si>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</si>
  <si>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</si>
  <si>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</si>
  <si>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</si>
  <si>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</si>
  <si>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</si>
  <si>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</si>
  <si>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</si>
  <si>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</si>
  <si>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</si>
  <si>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</si>
  <si>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</si>
  <si>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</si>
  <si>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</si>
  <si>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</si>
  <si>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</si>
  <si>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</si>
  <si>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</si>
  <si>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</si>
  <si>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</si>
  <si>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</si>
  <si>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</si>
  <si>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</si>
  <si>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</si>
  <si>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</si>
  <si>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</si>
  <si>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</si>
  <si>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</si>
  <si>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</si>
  <si>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</si>
  <si>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</si>
  <si>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</si>
  <si>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</si>
  <si>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</si>
  <si>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</si>
  <si>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</si>
  <si>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</si>
  <si>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</si>
  <si>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</si>
  <si>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</si>
  <si>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</si>
  <si>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</si>
  <si>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</si>
  <si>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</si>
  <si>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</si>
  <si>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</si>
  <si>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</si>
  <si>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</si>
  <si>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</si>
  <si>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</si>
  <si>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</si>
  <si>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</si>
  <si>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</si>
  <si>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</si>
  <si>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</si>
  <si>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</si>
  <si>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</si>
  <si>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</si>
  <si>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</si>
  <si>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</si>
  <si>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</si>
  <si>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</si>
  <si>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</si>
  <si>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</si>
  <si>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</si>
  <si>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</si>
  <si>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</si>
  <si>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</si>
  <si>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</si>
  <si>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</si>
  <si>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</si>
  <si>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</si>
  <si>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</si>
  <si>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</si>
  <si>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</si>
  <si>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</si>
  <si>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</si>
  <si>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</si>
  <si>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</si>
  <si>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</si>
  <si>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</si>
  <si>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</si>
  <si>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</si>
  <si>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</si>
  <si>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</si>
  <si>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</si>
  <si>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</si>
  <si>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</si>
  <si>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</si>
  <si>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</si>
  <si>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</si>
  <si>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</si>
  <si>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</si>
  <si>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</si>
  <si>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</si>
  <si>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</si>
  <si>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</si>
  <si>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</si>
  <si>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</si>
  <si>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</si>
  <si>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</si>
  <si>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</si>
  <si>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</si>
  <si>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</si>
  <si>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</si>
  <si>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</si>
  <si>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</si>
  <si>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</si>
  <si>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</si>
  <si>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</si>
  <si>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</si>
  <si>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</si>
  <si>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</si>
  <si>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</si>
  <si>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</si>
  <si>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</si>
  <si>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</si>
  <si>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</si>
  <si>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</si>
  <si>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</si>
  <si>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</si>
  <si>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</si>
  <si>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</si>
  <si>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</si>
  <si>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</si>
  <si>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</si>
  <si>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</si>
  <si>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</si>
  <si>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</si>
  <si>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</si>
  <si>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</si>
  <si>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</si>
  <si>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</si>
  <si>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</si>
  <si>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</si>
  <si>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</si>
  <si>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</si>
  <si>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</si>
  <si>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</si>
  <si>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</si>
  <si>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</si>
  <si>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</si>
  <si>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</si>
  <si>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</si>
  <si>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</si>
  <si>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</si>
  <si>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</si>
  <si>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</si>
  <si>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</si>
  <si>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</si>
  <si>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</si>
  <si>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</si>
  <si>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</si>
  <si>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</si>
  <si>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</si>
  <si>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</si>
  <si>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</si>
  <si>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</si>
  <si>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</si>
  <si>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</si>
  <si>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</si>
  <si>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</si>
  <si>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</si>
  <si>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</si>
  <si>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</si>
  <si>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</si>
  <si>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</si>
  <si>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</si>
  <si>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</si>
  <si>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</si>
  <si>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</si>
  <si>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</si>
  <si>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</si>
  <si>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</si>
  <si>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</si>
  <si>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</si>
  <si>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</si>
  <si>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</si>
  <si>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</si>
  <si>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</si>
  <si>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</si>
  <si>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</si>
  <si>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</si>
  <si>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</si>
  <si>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</si>
  <si>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</si>
  <si>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</si>
  <si>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</si>
  <si>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</si>
  <si>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</si>
  <si>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</si>
  <si>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</si>
  <si>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</si>
  <si>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</si>
  <si>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</si>
  <si>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</si>
  <si>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</si>
  <si>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</si>
  <si>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</si>
  <si>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</si>
  <si>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</si>
  <si>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</si>
  <si>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</si>
  <si>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</si>
  <si>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</si>
  <si>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</si>
  <si>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</si>
  <si>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</si>
  <si>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</si>
  <si>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</si>
  <si>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</si>
  <si>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</si>
  <si>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</si>
  <si>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</si>
  <si>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</si>
  <si>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</si>
  <si>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</si>
  <si>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</si>
  <si>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</si>
  <si>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</si>
  <si>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</si>
  <si>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</si>
  <si>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</si>
  <si>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</si>
  <si>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</si>
  <si>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</si>
  <si>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</si>
  <si>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</si>
  <si>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</si>
  <si>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</si>
  <si>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</si>
  <si>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</si>
  <si>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</si>
  <si>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</si>
  <si>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</si>
  <si>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</si>
  <si>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</si>
  <si>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</si>
  <si>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</si>
  <si>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</si>
  <si>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</si>
  <si>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</si>
  <si>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</si>
  <si>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</si>
  <si>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</si>
  <si>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</si>
  <si>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</si>
  <si>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</si>
  <si>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</si>
  <si>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</si>
  <si>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</si>
  <si>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</si>
  <si>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</si>
  <si>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</si>
  <si>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</si>
  <si>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</si>
  <si>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</si>
  <si>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</si>
  <si>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</si>
  <si>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</si>
  <si>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</si>
  <si>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</si>
  <si>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</si>
  <si>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</si>
  <si>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</si>
  <si>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</si>
  <si>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</si>
  <si>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</si>
  <si>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</si>
  <si>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</si>
  <si>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</si>
  <si>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</si>
  <si>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</si>
  <si>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</si>
  <si>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</si>
  <si>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</si>
  <si>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</si>
  <si>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</si>
  <si>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</si>
  <si>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</si>
  <si>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</si>
  <si>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</si>
  <si>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</si>
  <si>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</si>
  <si>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</si>
  <si>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</si>
  <si>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</si>
  <si>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</si>
  <si>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</si>
  <si>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</si>
  <si>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</si>
  <si>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</si>
  <si>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</si>
  <si>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</si>
  <si>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</si>
  <si>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</si>
  <si>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</si>
  <si>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</si>
  <si>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</si>
  <si>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</si>
  <si>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</si>
  <si>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</si>
  <si>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</si>
  <si>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</si>
  <si>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</si>
  <si>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</si>
  <si>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</si>
  <si>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</si>
  <si>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</si>
  <si>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</si>
  <si>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</si>
  <si>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</si>
  <si>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</si>
  <si>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</si>
  <si>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</si>
  <si>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</si>
  <si>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</si>
  <si>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</si>
  <si>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</si>
  <si>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</si>
  <si>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</si>
  <si>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</si>
  <si>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</si>
  <si>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</si>
  <si>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</si>
  <si>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</si>
  <si>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</si>
  <si>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</si>
  <si>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</si>
  <si>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</si>
  <si>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</si>
  <si>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</si>
  <si>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</si>
  <si>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</si>
  <si>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</si>
  <si>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</si>
  <si>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</si>
  <si>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</si>
  <si>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</si>
  <si>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</si>
  <si>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</si>
  <si>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</si>
  <si>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</si>
  <si>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</si>
  <si>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</si>
  <si>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</si>
  <si>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</si>
  <si>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</si>
  <si>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</si>
  <si>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</si>
  <si>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</si>
  <si>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</si>
  <si>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</si>
  <si>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</si>
  <si>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</si>
  <si>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</si>
  <si>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</si>
  <si>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</si>
  <si>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</si>
  <si>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</si>
  <si>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</si>
  <si>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</si>
  <si>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</si>
  <si>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</si>
  <si>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</si>
  <si>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</si>
  <si>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</si>
  <si>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</si>
  <si>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</si>
  <si>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</si>
  <si>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</si>
  <si>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</si>
  <si>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</si>
  <si>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</si>
  <si>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</si>
  <si>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</si>
  <si>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</si>
  <si>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</si>
  <si>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</si>
  <si>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</si>
  <si>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</si>
  <si>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</si>
  <si>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</si>
  <si>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</si>
  <si>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</si>
  <si>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</si>
  <si>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</si>
  <si>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</si>
  <si>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</si>
  <si>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</si>
  <si>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</si>
  <si>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</si>
  <si>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</si>
  <si>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</si>
  <si>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</si>
  <si>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</si>
  <si>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</si>
  <si>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</si>
  <si>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</si>
  <si>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</si>
  <si>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</si>
  <si>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</si>
  <si>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</si>
  <si>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</si>
  <si>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</si>
  <si>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</si>
  <si>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</si>
  <si>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</si>
  <si>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</si>
  <si>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</si>
  <si>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</si>
  <si>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</si>
  <si>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</si>
  <si>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</si>
  <si>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</si>
  <si>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</si>
  <si>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</si>
  <si>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</si>
  <si>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</si>
  <si>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</si>
  <si>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</si>
  <si>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</si>
  <si>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</si>
  <si>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</si>
  <si>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</si>
  <si>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</si>
  <si>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</si>
  <si>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</si>
  <si>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</si>
  <si>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</si>
  <si>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</si>
  <si>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</si>
  <si>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</si>
  <si>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</si>
  <si>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</si>
  <si>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</si>
  <si>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</si>
  <si>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</si>
  <si>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</si>
  <si>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</si>
  <si>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</si>
  <si>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</si>
  <si>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</si>
  <si>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</si>
  <si>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</si>
  <si>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</si>
  <si>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</si>
  <si>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</si>
  <si>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</si>
  <si>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</si>
  <si>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</si>
  <si>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</si>
  <si>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</si>
  <si>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</si>
  <si>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</si>
  <si>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</si>
  <si>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</si>
  <si>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</si>
  <si>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</si>
  <si>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</si>
  <si>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</si>
  <si>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</si>
  <si>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</si>
  <si>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</si>
  <si>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</si>
  <si>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</si>
  <si>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</si>
  <si>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</si>
  <si>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</si>
  <si>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</si>
  <si>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</si>
  <si>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</si>
  <si>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</si>
  <si>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</si>
  <si>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</si>
  <si>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</si>
  <si>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</si>
  <si>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</si>
  <si>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</si>
  <si>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</si>
  <si>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</si>
  <si>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</si>
  <si>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</si>
  <si>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</si>
  <si>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</si>
  <si>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</si>
  <si>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</si>
  <si>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</si>
  <si>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</si>
  <si>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</si>
  <si>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</si>
  <si>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</si>
  <si>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</si>
  <si>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</si>
  <si>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</si>
  <si>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</si>
  <si>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</si>
  <si>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</si>
  <si>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</si>
  <si>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</si>
  <si>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</si>
  <si>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</si>
  <si>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</si>
  <si>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</si>
  <si>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</si>
  <si>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</si>
  <si>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</si>
  <si>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</si>
  <si>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</si>
  <si>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</si>
  <si>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</si>
  <si>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</si>
  <si>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</si>
  <si>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</si>
  <si>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</si>
  <si>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</si>
  <si>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</si>
  <si>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</si>
  <si>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</si>
  <si>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</si>
  <si>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</si>
  <si>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</si>
  <si>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</si>
  <si>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</si>
  <si>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</si>
  <si>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</si>
  <si>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</si>
  <si>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</si>
  <si>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</si>
  <si>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</si>
  <si>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</si>
  <si>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</si>
  <si>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</si>
  <si>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</si>
  <si>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</si>
  <si>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</si>
  <si>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</si>
  <si>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</si>
  <si>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</si>
  <si>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</si>
  <si>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</si>
  <si>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</si>
  <si>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</si>
  <si>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</si>
  <si>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</si>
  <si>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</si>
  <si>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</si>
  <si>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</si>
  <si>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</si>
  <si>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</si>
  <si>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</si>
  <si>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</si>
  <si>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</si>
  <si>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</si>
  <si>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</si>
  <si>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</si>
  <si>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</si>
  <si>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</si>
  <si>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</si>
  <si>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</si>
  <si>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</si>
  <si>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</si>
  <si>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</si>
  <si>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</si>
  <si>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</si>
  <si>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</si>
  <si>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</si>
  <si>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</si>
  <si>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</si>
  <si>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</si>
  <si>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</si>
  <si>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</si>
  <si>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</si>
  <si>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</si>
  <si>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</si>
  <si>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</si>
  <si>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</si>
  <si>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</si>
  <si>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</si>
  <si>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</si>
  <si>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</si>
  <si>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</si>
  <si>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</si>
  <si>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</si>
  <si>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</si>
  <si>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</si>
  <si>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</si>
  <si>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</si>
  <si>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</si>
  <si>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</si>
  <si>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</si>
  <si>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</si>
  <si>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</si>
  <si>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</si>
  <si>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</si>
  <si>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</si>
  <si>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</si>
  <si>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</si>
  <si>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</si>
  <si>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</si>
  <si>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</si>
  <si>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</si>
  <si>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</si>
  <si>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</si>
  <si>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</si>
  <si>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</si>
  <si>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</si>
  <si>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</si>
  <si>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</si>
  <si>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</si>
  <si>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</si>
  <si>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</si>
  <si>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</si>
  <si>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</si>
  <si>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</si>
  <si>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</si>
  <si>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</si>
  <si>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</si>
  <si>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</si>
  <si>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</si>
  <si>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</si>
  <si>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</si>
  <si>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</si>
  <si>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</si>
  <si>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</si>
  <si>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</si>
  <si>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</si>
  <si>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</si>
  <si>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</si>
  <si>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</si>
  <si>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</si>
  <si>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</si>
  <si>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</si>
  <si>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</si>
  <si>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</si>
  <si>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</si>
  <si>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</si>
  <si>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</si>
  <si>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</si>
  <si>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</si>
  <si>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</si>
  <si>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</si>
  <si>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</si>
  <si>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</si>
  <si>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</si>
  <si>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</si>
  <si>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</si>
  <si>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</si>
  <si>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</si>
  <si>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</si>
  <si>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</si>
  <si>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</si>
  <si>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</si>
  <si>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</si>
  <si>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</si>
  <si>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</si>
  <si>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</si>
  <si>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</si>
  <si>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</si>
  <si>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</si>
  <si>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</si>
  <si>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</si>
  <si>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</si>
  <si>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</si>
  <si>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</si>
  <si>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</si>
  <si>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</si>
  <si>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</si>
  <si>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</si>
  <si>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</si>
  <si>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</si>
  <si>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</si>
  <si>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</si>
  <si>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</si>
  <si>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</si>
  <si>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</si>
  <si>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</si>
  <si>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</si>
  <si>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</si>
  <si>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</si>
  <si>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</si>
  <si>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</si>
  <si>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</si>
  <si>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</si>
  <si>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</si>
  <si>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</si>
  <si>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</si>
  <si>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</si>
  <si>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</si>
  <si>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</si>
  <si>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</si>
  <si>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</si>
  <si>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</si>
  <si>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</si>
  <si>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</si>
  <si>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</si>
  <si>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</si>
  <si>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</si>
  <si>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</si>
  <si>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</si>
  <si>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</si>
  <si>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</si>
  <si>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</si>
  <si>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</si>
  <si>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</si>
  <si>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</si>
  <si>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</si>
  <si>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</si>
  <si>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</si>
  <si>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</si>
  <si>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</si>
  <si>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</si>
  <si>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</si>
  <si>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</si>
  <si>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</si>
  <si>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</si>
  <si>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</si>
  <si>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</si>
  <si>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</si>
  <si>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</si>
  <si>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</si>
  <si>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</si>
  <si>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</si>
  <si>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</si>
  <si>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</si>
  <si>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</si>
  <si>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</si>
  <si>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</si>
  <si>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</si>
  <si>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</si>
  <si>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</si>
  <si>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</si>
  <si>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</si>
  <si>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</si>
  <si>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</si>
  <si>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</si>
  <si>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</si>
  <si>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</si>
  <si>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</si>
  <si>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</si>
  <si>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</si>
  <si>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</si>
  <si>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</si>
  <si>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</si>
  <si>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</si>
  <si>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</si>
  <si>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</si>
  <si>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</si>
  <si>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</si>
  <si>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</si>
  <si>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</si>
  <si>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</si>
  <si>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</si>
  <si>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</si>
  <si>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</si>
  <si>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</si>
  <si>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</si>
  <si>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</si>
  <si>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</si>
  <si>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</si>
  <si>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</si>
  <si>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</si>
  <si>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</si>
  <si>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</si>
  <si>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</si>
  <si>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</si>
  <si>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</si>
  <si>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</si>
  <si>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</si>
  <si>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</si>
  <si>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</si>
  <si>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</si>
  <si>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</si>
  <si>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</si>
  <si>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</si>
  <si>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</si>
  <si>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</si>
  <si>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</si>
  <si>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</si>
  <si>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</si>
  <si>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</si>
  <si>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</si>
  <si>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</si>
  <si>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</si>
  <si>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</si>
  <si>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</si>
  <si>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</si>
  <si>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</si>
  <si>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</si>
  <si>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</si>
  <si>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</si>
  <si>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</si>
  <si>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</si>
  <si>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</si>
  <si>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</si>
  <si>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</si>
  <si>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</si>
  <si>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</si>
  <si>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</si>
  <si>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</si>
  <si>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</si>
  <si>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</si>
  <si>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</si>
  <si>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</si>
  <si>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</si>
  <si>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</si>
  <si>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</si>
  <si>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</si>
  <si>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</si>
  <si>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</si>
  <si>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</si>
  <si>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</si>
  <si>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</si>
  <si>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</si>
  <si>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</si>
  <si>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</si>
  <si>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</si>
  <si>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</si>
  <si>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</si>
  <si>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</si>
  <si>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</si>
  <si>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</si>
  <si>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</si>
  <si>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</si>
  <si>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</si>
  <si>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</si>
  <si>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</si>
  <si>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</si>
  <si>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</si>
  <si>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</si>
  <si>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</si>
  <si>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</si>
  <si>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</si>
  <si>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</si>
  <si>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</si>
  <si>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</si>
  <si>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</si>
  <si>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</si>
  <si>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</si>
  <si>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</si>
  <si>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</si>
  <si>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</si>
  <si>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</si>
  <si>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</si>
  <si>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</si>
  <si>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</si>
  <si>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</si>
  <si>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</si>
  <si>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</si>
  <si>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</si>
  <si>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</si>
  <si>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</si>
  <si>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</si>
  <si>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</si>
  <si>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</si>
  <si>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</si>
  <si>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</si>
  <si>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</si>
  <si>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</si>
  <si>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</si>
  <si>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</si>
  <si>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</si>
  <si>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</si>
  <si>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</si>
  <si>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</si>
  <si>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</si>
  <si>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</si>
  <si>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</si>
  <si>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</si>
  <si>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</si>
  <si>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</si>
  <si>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</si>
  <si>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</si>
  <si>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</si>
  <si>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</si>
  <si>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</si>
  <si>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</si>
  <si>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</si>
  <si>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</si>
  <si>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</si>
  <si>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</si>
  <si>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</si>
  <si>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</si>
  <si>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</si>
  <si>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</si>
  <si>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</si>
  <si>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</si>
  <si>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</si>
  <si>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</si>
  <si>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</si>
  <si>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</si>
  <si>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</si>
  <si>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</si>
  <si>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</si>
  <si>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</si>
  <si>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</si>
  <si>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</si>
  <si>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</si>
  <si>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</si>
  <si>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</si>
  <si>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</si>
  <si>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</si>
  <si>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</si>
  <si>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</si>
  <si>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</si>
  <si>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</si>
  <si>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</si>
  <si>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</si>
  <si>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</si>
  <si>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</si>
  <si>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</si>
  <si>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</si>
  <si>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</si>
  <si>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</si>
  <si>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</si>
  <si>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</si>
  <si>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</si>
  <si>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</si>
  <si>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</si>
  <si>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</si>
  <si>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</si>
  <si>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</si>
  <si>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</si>
  <si>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</si>
  <si>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</si>
  <si>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</si>
  <si>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</si>
  <si>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</si>
  <si>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</si>
  <si>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</si>
  <si>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</si>
  <si>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</si>
  <si>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</si>
  <si>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</si>
  <si>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</si>
  <si>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</si>
  <si>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</si>
  <si>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</si>
  <si>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</si>
  <si>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</si>
  <si>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</si>
  <si>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</si>
  <si>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</si>
  <si>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</si>
  <si>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</si>
  <si>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</si>
  <si>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</si>
  <si>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</si>
  <si>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</si>
  <si>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</si>
  <si>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</si>
  <si>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</si>
  <si>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</si>
  <si>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</si>
  <si>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</si>
  <si>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</si>
  <si>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</si>
  <si>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</si>
  <si>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</si>
  <si>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</si>
  <si>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</si>
  <si>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</si>
  <si>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</si>
  <si>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</si>
  <si>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</si>
  <si>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</si>
  <si>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</si>
  <si>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</si>
  <si>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</si>
  <si>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</si>
  <si>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</si>
  <si>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</si>
  <si>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</si>
  <si>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</si>
  <si>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</si>
  <si>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</si>
  <si>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</si>
  <si>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</si>
  <si>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</si>
  <si>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</si>
  <si>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</si>
  <si>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</si>
  <si>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</si>
  <si>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</si>
  <si>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</si>
  <si>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</si>
  <si>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</si>
  <si>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</si>
  <si>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</si>
  <si>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</si>
  <si>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</si>
  <si>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</si>
  <si>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</si>
  <si>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</si>
  <si>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</si>
  <si>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</si>
  <si>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</si>
  <si>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</si>
  <si>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</si>
  <si>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</si>
  <si>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</si>
  <si>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</si>
  <si>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</si>
  <si>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</si>
  <si>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</si>
  <si>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</si>
  <si>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</si>
  <si>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</si>
  <si>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</si>
  <si>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</si>
  <si>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</si>
  <si>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</si>
  <si>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</si>
  <si>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</si>
  <si>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</si>
  <si>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</si>
  <si>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</si>
  <si>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</si>
  <si>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</si>
  <si>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</si>
  <si>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</si>
  <si>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</si>
  <si>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</si>
  <si>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</si>
  <si>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</si>
  <si>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</si>
  <si>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</si>
  <si>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</si>
  <si>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</si>
  <si>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</si>
  <si>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</si>
  <si>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</si>
  <si>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</si>
  <si>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</si>
  <si>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</si>
  <si>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</si>
  <si>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</si>
  <si>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</si>
  <si>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</si>
  <si>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</si>
  <si>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</si>
  <si>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</si>
  <si>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</si>
  <si>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</si>
  <si>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</si>
  <si>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</si>
  <si>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</si>
  <si>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</si>
  <si>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</si>
  <si>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</si>
  <si>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</si>
  <si>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</si>
  <si>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</si>
  <si>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</si>
  <si>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</si>
  <si>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</si>
  <si>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</si>
  <si>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</si>
  <si>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</si>
  <si>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</si>
  <si>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</si>
  <si>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</si>
  <si>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</si>
  <si>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</si>
  <si>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</si>
  <si>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</si>
  <si>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</si>
  <si>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</si>
  <si>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</si>
  <si>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</si>
  <si>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</si>
  <si>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</si>
  <si>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</si>
  <si>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</si>
  <si>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</si>
  <si>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</si>
  <si>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</si>
  <si>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</si>
  <si>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</si>
  <si>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</si>
  <si>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</si>
  <si>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</si>
  <si>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</si>
  <si>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</si>
  <si>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</si>
  <si>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</si>
  <si>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</si>
  <si>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</si>
  <si>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</si>
  <si>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</si>
  <si>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</si>
  <si>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</si>
  <si>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</si>
  <si>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</si>
  <si>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</si>
  <si>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</si>
  <si>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</si>
  <si>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</si>
  <si>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</si>
  <si>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</si>
  <si>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</si>
  <si>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</si>
  <si>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</si>
  <si>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</si>
  <si>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</si>
  <si>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</si>
  <si>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</si>
  <si>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</si>
  <si>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</si>
  <si>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</si>
  <si>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</si>
  <si>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</si>
  <si>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</si>
  <si>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</si>
  <si>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</si>
  <si>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</si>
  <si>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</si>
  <si>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</si>
  <si>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</si>
  <si>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</si>
  <si>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</si>
  <si>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</si>
  <si>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</si>
  <si>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</si>
  <si>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</si>
  <si>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</si>
  <si>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</si>
  <si>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</si>
  <si>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</si>
  <si>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</si>
  <si>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</si>
  <si>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</si>
  <si>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</si>
  <si>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</si>
  <si>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</si>
  <si>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</si>
  <si>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</si>
  <si>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</si>
  <si>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</si>
  <si>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</si>
  <si>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</si>
  <si>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</si>
  <si>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</si>
  <si>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</si>
  <si>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</si>
  <si>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</si>
  <si>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</si>
  <si>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</si>
  <si>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</si>
  <si>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</si>
  <si>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</si>
  <si>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</si>
  <si>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</si>
  <si>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</si>
  <si>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</si>
  <si>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</si>
  <si>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</si>
  <si>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</si>
  <si>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</si>
  <si>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</si>
  <si>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</si>
  <si>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</si>
  <si>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</si>
  <si>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</si>
  <si>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</si>
  <si>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</si>
  <si>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</si>
  <si>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</si>
  <si>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</si>
  <si>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</si>
  <si>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</si>
  <si>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</si>
  <si>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</si>
  <si>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</si>
  <si>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</si>
  <si>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</si>
  <si>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</si>
  <si>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</si>
  <si>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</si>
  <si>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</si>
  <si>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</si>
  <si>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</si>
  <si>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</si>
  <si>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</si>
  <si>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</si>
  <si>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</si>
  <si>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</si>
  <si>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</si>
  <si>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</si>
  <si>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</si>
  <si>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</si>
  <si>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</si>
  <si>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</si>
  <si>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</si>
  <si>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</si>
  <si>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</si>
  <si>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</si>
  <si>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</si>
  <si>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</si>
  <si>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</si>
  <si>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</si>
  <si>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</si>
  <si>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</si>
  <si>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</si>
  <si>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</si>
  <si>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</si>
  <si>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</si>
  <si>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</si>
  <si>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</si>
  <si>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</si>
  <si>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</si>
  <si>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</si>
  <si>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</si>
  <si>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</si>
  <si>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</si>
  <si>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</si>
  <si>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</si>
  <si>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</si>
  <si>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</si>
  <si>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</si>
  <si>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</si>
  <si>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</si>
  <si>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</si>
  <si>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</si>
  <si>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</si>
  <si>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</si>
  <si>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</si>
  <si>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</si>
  <si>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</si>
  <si>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</si>
  <si>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</si>
  <si>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</si>
  <si>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</si>
  <si>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</si>
  <si>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</si>
  <si>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</si>
  <si>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</si>
  <si>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</si>
  <si>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</si>
  <si>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</si>
  <si>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</si>
  <si>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</si>
  <si>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</si>
  <si>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</si>
  <si>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</si>
  <si>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</si>
  <si>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</si>
  <si>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</si>
  <si>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</si>
  <si>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</si>
  <si>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</si>
  <si>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</si>
  <si>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</si>
  <si>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</si>
  <si>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</si>
  <si>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</si>
  <si>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</si>
  <si>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</si>
  <si>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</si>
  <si>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</si>
  <si>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</si>
  <si>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</si>
  <si>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</si>
  <si>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</si>
  <si>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</si>
  <si>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</si>
  <si>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</si>
  <si>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</si>
  <si>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</si>
  <si>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</si>
  <si>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</si>
  <si>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</si>
  <si>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</si>
  <si>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</si>
  <si>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</si>
  <si>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</si>
  <si>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</si>
  <si>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</si>
  <si>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</si>
  <si>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</si>
  <si>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</si>
  <si>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</si>
  <si>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</si>
  <si>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</si>
  <si>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</si>
  <si>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</si>
  <si>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</si>
  <si>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</si>
  <si>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</si>
  <si>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</si>
  <si>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</si>
  <si>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</si>
  <si>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</si>
  <si>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</si>
  <si>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</si>
  <si>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</si>
  <si>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</si>
  <si>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</si>
  <si>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</si>
  <si>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</si>
  <si>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</si>
  <si>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</si>
  <si>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</si>
  <si>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</si>
  <si>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</si>
  <si>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</si>
  <si>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</si>
  <si>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</si>
  <si>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</si>
  <si>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</si>
  <si>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</si>
  <si>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</si>
  <si>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</si>
  <si>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</si>
  <si>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</si>
  <si>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</si>
  <si>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</si>
  <si>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</si>
  <si>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</si>
  <si>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</si>
  <si>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</si>
  <si>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</si>
  <si>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</si>
  <si>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</si>
  <si>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</si>
  <si>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</si>
  <si>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</si>
  <si>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</si>
  <si>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</si>
  <si>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</si>
  <si>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</si>
  <si>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</si>
  <si>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</si>
  <si>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</si>
  <si>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</si>
  <si>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</si>
  <si>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</si>
  <si>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</si>
  <si>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</si>
  <si>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</si>
  <si>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</si>
  <si>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</si>
  <si>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</si>
  <si>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</si>
  <si>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</si>
  <si>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</si>
  <si>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</si>
  <si>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</si>
  <si>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</si>
  <si>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</si>
  <si>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</si>
  <si>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</si>
  <si>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</si>
  <si>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</si>
  <si>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</si>
  <si>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</si>
  <si>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</si>
  <si>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</si>
  <si>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</si>
  <si>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</si>
  <si>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</si>
  <si>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</si>
  <si>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</si>
  <si>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</si>
  <si>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</si>
  <si>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</si>
  <si>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</si>
  <si>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</si>
  <si>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</si>
  <si>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</si>
  <si>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</si>
  <si>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</si>
  <si>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</si>
  <si>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</si>
  <si>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</si>
  <si>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</si>
  <si>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</si>
  <si>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</si>
  <si>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</si>
  <si>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</si>
  <si>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</si>
  <si>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</si>
  <si>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</si>
  <si>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</si>
  <si>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</si>
  <si>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</si>
  <si>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</si>
  <si>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</si>
  <si>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</si>
  <si>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</si>
  <si>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</si>
  <si>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</si>
  <si>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</si>
  <si>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</si>
  <si>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</si>
  <si>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</si>
  <si>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</si>
  <si>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</si>
  <si>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</si>
  <si>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</si>
  <si>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</si>
  <si>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</si>
  <si>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</si>
  <si>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</si>
  <si>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</si>
  <si>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</si>
  <si>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</si>
  <si>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</si>
  <si>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</si>
  <si>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</si>
  <si>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</si>
  <si>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</si>
  <si>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</si>
  <si>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</si>
  <si>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</si>
  <si>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</si>
  <si>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</si>
  <si>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</si>
  <si>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</si>
  <si>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</si>
  <si>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</si>
  <si>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</si>
  <si>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</si>
  <si>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</si>
  <si>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</si>
  <si>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</si>
  <si>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</si>
  <si>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</si>
  <si>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</si>
  <si>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</si>
  <si>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</si>
  <si>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</si>
  <si>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</si>
  <si>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</si>
  <si>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</si>
  <si>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</si>
  <si>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</si>
  <si>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</si>
  <si>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</si>
  <si>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</si>
  <si>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</si>
  <si>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</si>
  <si>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</si>
  <si>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</si>
  <si>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</si>
  <si>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</si>
  <si>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</si>
  <si>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</si>
  <si>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</si>
  <si>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</si>
  <si>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</si>
  <si>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</si>
  <si>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</si>
  <si>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</si>
  <si>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</si>
  <si>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</si>
  <si>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</si>
  <si>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</si>
  <si>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</si>
  <si>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</si>
  <si>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</si>
  <si>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</si>
  <si>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</si>
  <si>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</si>
  <si>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</si>
  <si>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</si>
  <si>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</si>
  <si>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</si>
  <si>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</si>
  <si>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</si>
  <si>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</si>
  <si>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</si>
  <si>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</si>
  <si>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</si>
  <si>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</si>
  <si>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</si>
  <si>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</si>
  <si>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</si>
  <si>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</si>
  <si>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</si>
  <si>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</si>
  <si>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</si>
  <si>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</si>
  <si>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</si>
  <si>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</si>
  <si>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</si>
  <si>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</si>
  <si>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</si>
  <si>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</si>
  <si>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</si>
  <si>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</si>
  <si>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</si>
  <si>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</si>
  <si>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</si>
  <si>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</si>
  <si>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</si>
  <si>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</si>
  <si>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</si>
  <si>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</si>
  <si>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</si>
  <si>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</si>
  <si>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</si>
  <si>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</si>
  <si>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</si>
  <si>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</si>
  <si>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</si>
  <si>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</si>
  <si>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</si>
  <si>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</si>
  <si>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</si>
  <si>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</si>
  <si>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</si>
  <si>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</si>
  <si>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</si>
  <si>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</si>
  <si>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</si>
  <si>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</si>
  <si>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</si>
  <si>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</si>
  <si>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</si>
  <si>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</si>
  <si>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</si>
  <si>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</si>
  <si>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</si>
  <si>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</si>
  <si>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</si>
  <si>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</si>
  <si>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</si>
  <si>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</si>
  <si>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</si>
  <si>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</si>
  <si>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</si>
  <si>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</si>
  <si>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</si>
  <si>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</si>
  <si>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</si>
  <si>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</si>
  <si>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</si>
  <si>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</si>
  <si>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</si>
  <si>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</si>
  <si>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</si>
  <si>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</si>
  <si>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</si>
  <si>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</si>
  <si>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</si>
  <si>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</si>
  <si>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</si>
  <si>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</si>
  <si>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</si>
  <si>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</si>
  <si>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</si>
  <si>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</si>
  <si>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</si>
  <si>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</si>
  <si>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</si>
  <si>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</si>
  <si>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</si>
  <si>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</si>
  <si>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</si>
  <si>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</si>
  <si>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</si>
  <si>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</si>
  <si>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</si>
  <si>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</si>
  <si>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</si>
  <si>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</si>
  <si>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</si>
  <si>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</si>
  <si>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</si>
  <si>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</si>
  <si>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</si>
  <si>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</si>
  <si>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</si>
  <si>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</si>
  <si>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</si>
  <si>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</si>
  <si>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</si>
  <si>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</si>
  <si>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</si>
  <si>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</si>
  <si>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</si>
  <si>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</si>
  <si>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</si>
  <si>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</si>
  <si>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</si>
  <si>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</si>
  <si>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</si>
  <si>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</si>
  <si>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</si>
  <si>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</si>
  <si>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</si>
  <si>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</si>
  <si>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</si>
  <si>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</si>
  <si>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</si>
  <si>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</si>
  <si>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</si>
  <si>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</si>
  <si>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</si>
  <si>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</si>
  <si>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</si>
  <si>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</si>
  <si>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</si>
  <si>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</si>
  <si>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</si>
  <si>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</si>
  <si>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</si>
  <si>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</si>
  <si>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</si>
  <si>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</si>
  <si>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</si>
  <si>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</si>
  <si>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</si>
  <si>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</si>
  <si>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</si>
  <si>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</si>
  <si>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</si>
  <si>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</si>
  <si>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</si>
  <si>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</si>
  <si>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</si>
  <si>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</si>
  <si>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</si>
  <si>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</si>
  <si>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</si>
  <si>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</si>
  <si>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</si>
  <si>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</si>
  <si>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</si>
  <si>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</si>
  <si>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</si>
  <si>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</si>
  <si>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</si>
  <si>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</si>
  <si>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</si>
  <si>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</si>
  <si>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</si>
  <si>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</si>
  <si>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</si>
  <si>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</si>
  <si>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</si>
  <si>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</si>
  <si>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</si>
  <si>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</si>
  <si>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</si>
  <si>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</si>
  <si>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</si>
  <si>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</si>
  <si>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</si>
  <si>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</si>
  <si>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</si>
  <si>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</si>
  <si>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</si>
  <si>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</si>
  <si>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</si>
  <si>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</si>
  <si>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</si>
  <si>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</si>
  <si>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</si>
  <si>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</si>
  <si>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</si>
  <si>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</si>
  <si>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</si>
  <si>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</si>
  <si>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</si>
  <si>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</si>
  <si>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</si>
  <si>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</si>
  <si>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</si>
  <si>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</si>
  <si>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</si>
  <si>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</si>
  <si>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</si>
  <si>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</si>
  <si>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</si>
  <si>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</si>
  <si>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</si>
  <si>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</si>
  <si>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</si>
  <si>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</si>
  <si>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</si>
  <si>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</si>
  <si>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</si>
  <si>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</si>
  <si>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</si>
  <si>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</si>
  <si>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</si>
  <si>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</si>
  <si>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</si>
  <si>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</si>
  <si>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</si>
  <si>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</si>
  <si>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</si>
  <si>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</si>
  <si>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</si>
  <si>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</si>
  <si>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</si>
  <si>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</si>
  <si>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</si>
  <si>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</si>
  <si>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</si>
  <si>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</si>
  <si>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</si>
  <si>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</si>
  <si>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</si>
  <si>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</si>
  <si>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</si>
  <si>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</si>
  <si>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</si>
  <si>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</si>
  <si>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</si>
  <si>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</si>
  <si>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</si>
  <si>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</si>
  <si>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</si>
  <si>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</si>
  <si>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</si>
  <si>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</si>
  <si>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</si>
  <si>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</si>
  <si>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</si>
  <si>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</si>
  <si>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</si>
  <si>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</si>
  <si>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</si>
  <si>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</si>
  <si>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</si>
  <si>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</si>
  <si>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</si>
  <si>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</si>
  <si>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</si>
  <si>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</si>
  <si>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</si>
  <si>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</si>
  <si>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</si>
  <si>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</si>
  <si>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</si>
  <si>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</si>
  <si>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</si>
  <si>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</si>
  <si>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</si>
  <si>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</si>
  <si>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</si>
  <si>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</si>
  <si>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</si>
  <si>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</si>
  <si>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</si>
  <si>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</si>
  <si>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</si>
  <si>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</si>
  <si>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</si>
  <si>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</si>
  <si>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</si>
  <si>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</si>
  <si>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</si>
  <si>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</si>
  <si>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</si>
  <si>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</si>
  <si>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</si>
  <si>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</si>
  <si>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</si>
  <si>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</si>
  <si>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</si>
  <si>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</si>
  <si>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</si>
  <si>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</si>
  <si>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</si>
  <si>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</si>
  <si>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</si>
  <si>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</si>
  <si>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</si>
  <si>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</si>
  <si>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</si>
  <si>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</si>
  <si>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</si>
  <si>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</si>
  <si>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</si>
  <si>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</si>
  <si>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</si>
  <si>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</si>
  <si>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</si>
  <si>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</si>
  <si>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</si>
  <si>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</si>
  <si>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</si>
  <si>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</si>
  <si>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</si>
  <si>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</si>
  <si>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</si>
  <si>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</si>
  <si>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</si>
  <si>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</si>
  <si>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</si>
  <si>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</si>
  <si>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</si>
  <si>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</si>
  <si>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</si>
  <si>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</si>
  <si>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</si>
  <si>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</si>
  <si>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</si>
  <si>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</si>
  <si>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</si>
  <si>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</si>
  <si>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</si>
  <si>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</si>
  <si>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</si>
  <si>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</si>
  <si>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</si>
  <si>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</si>
  <si>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</si>
  <si>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</si>
  <si>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</si>
  <si>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</si>
  <si>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</si>
  <si>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</si>
  <si>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</si>
  <si>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</si>
  <si>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</si>
  <si>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</si>
  <si>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</si>
  <si>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</si>
  <si>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</si>
  <si>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</si>
  <si>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</si>
  <si>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</si>
  <si>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</si>
  <si>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</si>
  <si>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</si>
  <si>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</si>
  <si>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</si>
  <si>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</si>
  <si>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</si>
  <si>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</si>
  <si>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</si>
  <si>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</si>
  <si>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</si>
  <si>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</si>
  <si>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</si>
  <si>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</si>
  <si>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</si>
  <si>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</si>
  <si>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</si>
  <si>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</si>
  <si>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</si>
  <si>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</si>
  <si>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</si>
  <si>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</si>
  <si>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</si>
  <si>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</si>
  <si>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</si>
  <si>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</si>
  <si>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</si>
  <si>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</si>
  <si>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</si>
  <si>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</si>
  <si>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</si>
  <si>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</si>
  <si>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</si>
  <si>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</si>
  <si>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</si>
  <si>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</si>
  <si>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</si>
  <si>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</si>
  <si>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</si>
  <si>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</si>
  <si>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</si>
  <si>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</si>
  <si>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</si>
  <si>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</si>
  <si>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</si>
  <si>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</si>
  <si>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</si>
  <si>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</si>
  <si>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</si>
  <si>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</si>
  <si>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</si>
  <si>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</si>
  <si>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</si>
  <si>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</si>
  <si>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</si>
  <si>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</si>
  <si>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</si>
  <si>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</si>
  <si>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</si>
  <si>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</si>
  <si>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</si>
  <si>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</si>
  <si>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</si>
  <si>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</si>
  <si>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</si>
  <si>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</si>
  <si>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</si>
  <si>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</si>
  <si>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</si>
  <si>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</si>
  <si>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</si>
  <si>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</si>
  <si>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</si>
  <si>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</si>
  <si>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</si>
  <si>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</si>
  <si>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</si>
  <si>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</si>
  <si>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</si>
  <si>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</si>
  <si>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</si>
  <si>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</si>
  <si>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</si>
  <si>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</si>
  <si>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</si>
  <si>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</si>
  <si>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</si>
  <si>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</si>
  <si>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</si>
  <si>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</si>
  <si>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</si>
  <si>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</si>
  <si>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</si>
  <si>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</si>
  <si>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</si>
  <si>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</si>
  <si>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</si>
  <si>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</si>
  <si>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</si>
  <si>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</si>
  <si>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</si>
  <si>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</si>
  <si>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</si>
  <si>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</si>
  <si>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</si>
  <si>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</si>
  <si>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</si>
  <si>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</si>
  <si>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</si>
  <si>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</si>
  <si>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</si>
  <si>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</si>
  <si>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</si>
  <si>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</si>
  <si>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</si>
  <si>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</si>
  <si>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</si>
  <si>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</si>
  <si>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</si>
  <si>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</si>
  <si>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</si>
  <si>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</si>
  <si>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</si>
  <si>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</si>
  <si>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</si>
  <si>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</si>
  <si>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</si>
  <si>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</si>
  <si>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</si>
  <si>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</si>
  <si>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</si>
  <si>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</si>
  <si>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</si>
  <si>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</si>
  <si>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</si>
  <si>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</si>
  <si>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</si>
  <si>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</si>
  <si>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</si>
  <si>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</si>
  <si>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</si>
  <si>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</si>
  <si>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</si>
  <si>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</si>
  <si>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</si>
  <si>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</si>
  <si>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</si>
  <si>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</si>
  <si>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</si>
  <si>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</si>
  <si>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</si>
  <si>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</si>
  <si>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</si>
  <si>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</si>
  <si>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</si>
  <si>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</si>
  <si>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</si>
  <si>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</si>
  <si>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</si>
  <si>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</si>
  <si>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</si>
  <si>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</si>
  <si>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</si>
  <si>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</si>
  <si>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</si>
  <si>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</si>
  <si>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</si>
  <si>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</si>
  <si>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</si>
  <si>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</si>
  <si>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</si>
  <si>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</si>
  <si>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</si>
  <si>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</si>
  <si>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</si>
  <si>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</si>
  <si>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</si>
  <si>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</si>
  <si>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</si>
  <si>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</si>
  <si>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</si>
  <si>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</si>
  <si>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</si>
  <si>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</si>
  <si>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</si>
  <si>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</si>
  <si>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</si>
  <si>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</si>
  <si>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</si>
  <si>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</si>
  <si>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</si>
  <si>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</si>
  <si>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</si>
  <si>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</si>
  <si>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</si>
  <si>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</si>
  <si>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</si>
  <si>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</si>
  <si>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</si>
  <si>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</si>
  <si>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</si>
  <si>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</si>
  <si>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</si>
  <si>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</si>
  <si>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</si>
  <si>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</si>
  <si>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</si>
  <si>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</si>
  <si>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</si>
  <si>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</si>
  <si>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</si>
  <si>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</si>
  <si>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</si>
  <si>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</si>
  <si>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</si>
  <si>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</si>
  <si>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</si>
  <si>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</si>
  <si>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</si>
  <si>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</si>
  <si>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</si>
  <si>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</si>
  <si>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</si>
  <si>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</si>
  <si>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</si>
  <si>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</si>
  <si>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</si>
  <si>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</si>
  <si>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</si>
  <si>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</si>
  <si>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</si>
  <si>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</si>
  <si>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</si>
  <si>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</si>
  <si>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</si>
  <si>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</si>
  <si>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</si>
  <si>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</si>
  <si>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</si>
  <si>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</si>
  <si>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</si>
  <si>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</si>
  <si>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</si>
  <si>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</si>
  <si>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</si>
  <si>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</si>
  <si>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</si>
  <si>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</si>
  <si>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</si>
  <si>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</si>
  <si>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</si>
  <si>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</si>
  <si>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</si>
  <si>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</si>
  <si>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</si>
  <si>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</si>
  <si>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</si>
  <si>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</si>
  <si>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</si>
  <si>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</si>
  <si>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</si>
  <si>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</si>
  <si>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</si>
  <si>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</si>
  <si>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</si>
  <si>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</si>
  <si>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</si>
  <si>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</si>
  <si>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</si>
  <si>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</si>
  <si>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</si>
  <si>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</si>
  <si>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</si>
  <si>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</si>
  <si>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</si>
  <si>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</si>
  <si>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</si>
  <si>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</si>
  <si>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</si>
  <si>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</si>
  <si>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</si>
  <si>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</si>
  <si>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</si>
  <si>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</si>
  <si>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</si>
  <si>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</si>
  <si>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</si>
  <si>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</si>
  <si>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</si>
  <si>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</si>
  <si>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</si>
  <si>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</si>
  <si>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</si>
  <si>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</si>
  <si>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</si>
  <si>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</si>
  <si>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</si>
  <si>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</si>
  <si>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</si>
  <si>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</si>
  <si>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</si>
  <si>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</si>
  <si>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</si>
  <si>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</si>
  <si>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</si>
  <si>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</si>
  <si>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</si>
  <si>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</si>
  <si>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</si>
  <si>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</si>
  <si>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</si>
  <si>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</si>
  <si>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</si>
  <si>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</si>
  <si>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</si>
  <si>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</si>
  <si>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</si>
  <si>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</si>
  <si>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</si>
  <si>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</si>
  <si>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</si>
  <si>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</si>
  <si>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</si>
  <si>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</si>
  <si>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</si>
  <si>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</si>
  <si>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</si>
  <si>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</si>
  <si>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</si>
  <si>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</si>
  <si>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</si>
  <si>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</si>
  <si>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</si>
  <si>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</si>
  <si>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</si>
  <si>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</si>
  <si>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</si>
  <si>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</si>
  <si>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</si>
  <si>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</si>
  <si>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</si>
  <si>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</si>
  <si>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</si>
  <si>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</si>
  <si>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</si>
  <si>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</si>
  <si>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</si>
  <si>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</si>
  <si>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</si>
  <si>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</si>
  <si>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</si>
  <si>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</si>
  <si>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</si>
  <si>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</si>
  <si>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</si>
  <si>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</si>
  <si>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</si>
  <si>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</si>
  <si>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</si>
  <si>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</si>
  <si>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</si>
  <si>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</si>
  <si>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</si>
  <si>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</si>
  <si>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</si>
  <si>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</si>
  <si>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</si>
  <si>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</si>
  <si>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</si>
  <si>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</si>
  <si>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</si>
  <si>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</si>
  <si>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</si>
  <si>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</si>
  <si>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</si>
  <si>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</si>
  <si>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</si>
  <si>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</si>
  <si>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</si>
  <si>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</si>
  <si>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</si>
  <si>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</si>
  <si>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</si>
  <si>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</si>
  <si>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</si>
  <si>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</si>
  <si>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</si>
  <si>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</si>
  <si>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</si>
  <si>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</si>
  <si>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</si>
  <si>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</si>
  <si>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</si>
  <si>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</si>
  <si>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</si>
  <si>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</si>
  <si>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</si>
  <si>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</si>
  <si>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</si>
  <si>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</si>
  <si>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</si>
  <si>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</si>
  <si>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</si>
  <si>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</si>
  <si>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</si>
  <si>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</si>
  <si>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</si>
  <si>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</si>
  <si>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</si>
  <si>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</si>
  <si>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</si>
  <si>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</si>
  <si>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</si>
  <si>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</si>
  <si>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</si>
  <si>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</si>
  <si>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</si>
  <si>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</si>
  <si>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</si>
  <si>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</si>
  <si>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</si>
  <si>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</si>
  <si>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</si>
  <si>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</si>
  <si>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</si>
  <si>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</si>
  <si>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</si>
  <si>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</si>
  <si>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</si>
  <si>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</si>
  <si>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</si>
  <si>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</si>
  <si>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</si>
  <si>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</si>
  <si>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</si>
  <si>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</si>
  <si>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</si>
  <si>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</si>
  <si>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</si>
  <si>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</si>
  <si>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</si>
  <si>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</si>
  <si>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</si>
  <si>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</si>
  <si>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</si>
  <si>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</si>
  <si>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</si>
  <si>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</si>
  <si>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</si>
  <si>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</si>
  <si>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</si>
  <si>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</si>
  <si>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</si>
  <si>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</si>
  <si>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</si>
  <si>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</si>
  <si>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</si>
  <si>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</si>
  <si>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</si>
  <si>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</si>
  <si>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</si>
  <si>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</si>
  <si>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</si>
  <si>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</si>
  <si>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</si>
  <si>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</si>
  <si>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</si>
  <si>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</si>
  <si>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</si>
  <si>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</si>
  <si>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</si>
  <si>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</si>
  <si>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</si>
  <si>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</si>
  <si>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</si>
  <si>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</si>
  <si>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</si>
  <si>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</si>
  <si>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</si>
  <si>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</si>
  <si>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</si>
  <si>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</si>
  <si>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</si>
  <si>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</si>
  <si>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</si>
  <si>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</si>
  <si>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</si>
  <si>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</si>
  <si>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</si>
  <si>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</si>
  <si>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</si>
  <si>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</si>
  <si>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</si>
  <si>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</si>
  <si>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</si>
  <si>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</si>
  <si>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</si>
  <si>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</si>
  <si>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</si>
  <si>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</si>
  <si>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</si>
  <si>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</si>
  <si>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</si>
  <si>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</si>
  <si>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</si>
  <si>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</si>
  <si>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</si>
  <si>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</si>
  <si>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</si>
  <si>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</si>
  <si>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</si>
  <si>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</si>
  <si>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</si>
  <si>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</si>
  <si>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</si>
  <si>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</si>
  <si>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</si>
  <si>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</si>
  <si>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</si>
  <si>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</si>
  <si>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</si>
  <si>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</si>
  <si>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</si>
  <si>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</si>
  <si>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</si>
  <si>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</si>
  <si>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</si>
  <si>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</si>
  <si>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</si>
  <si>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</si>
  <si>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</si>
  <si>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</si>
  <si>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</si>
  <si>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</si>
  <si>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</si>
  <si>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</si>
  <si>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</si>
  <si>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</si>
  <si>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</si>
  <si>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</si>
  <si>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</si>
  <si>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</si>
  <si>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</si>
  <si>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</si>
  <si>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</si>
  <si>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</si>
  <si>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</si>
  <si>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</si>
  <si>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</si>
  <si>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</si>
  <si>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</si>
  <si>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</si>
  <si>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</si>
  <si>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</si>
  <si>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</si>
  <si>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</si>
  <si>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</si>
  <si>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</si>
  <si>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</si>
  <si>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</si>
  <si>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</si>
  <si>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</si>
  <si>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</si>
  <si>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</si>
  <si>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</si>
  <si>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</si>
  <si>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</si>
  <si>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</si>
  <si>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</si>
  <si>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</si>
  <si>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</si>
  <si>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</si>
  <si>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</si>
  <si>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</si>
  <si>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</si>
  <si>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</si>
  <si>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</si>
  <si>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</si>
  <si>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</si>
  <si>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</si>
  <si>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</si>
  <si>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</si>
  <si>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</si>
  <si>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</si>
  <si>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</si>
  <si>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</si>
  <si>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</si>
  <si>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</si>
  <si>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</si>
  <si>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</si>
  <si>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</si>
  <si>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</si>
  <si>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</si>
  <si>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</si>
  <si>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</si>
  <si>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</si>
  <si>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</si>
  <si>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</si>
  <si>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</si>
  <si>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</si>
  <si>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</si>
  <si>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</si>
  <si>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</si>
  <si>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</si>
  <si>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</si>
  <si>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</si>
  <si>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</si>
  <si>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</si>
  <si>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</si>
  <si>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</si>
  <si>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</si>
  <si>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</si>
  <si>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</si>
  <si>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</si>
  <si>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</si>
  <si>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</si>
  <si>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</si>
  <si>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</si>
  <si>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</si>
  <si>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</si>
  <si>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</si>
  <si>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</si>
  <si>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</si>
  <si>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</si>
  <si>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</si>
  <si>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</si>
  <si>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</si>
  <si>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</si>
  <si>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</si>
  <si>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</si>
  <si>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</si>
  <si>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</si>
  <si>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</si>
  <si>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</si>
  <si>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</si>
  <si>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</si>
  <si>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</si>
  <si>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</si>
  <si>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</si>
  <si>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</si>
  <si>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</si>
  <si>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</si>
  <si>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</si>
  <si>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</si>
  <si>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</si>
  <si>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</si>
  <si>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</si>
  <si>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</si>
  <si>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</si>
  <si>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</si>
  <si>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</si>
  <si>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</si>
  <si>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</si>
  <si>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</si>
  <si>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</si>
  <si>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</si>
  <si>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</si>
  <si>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</si>
  <si>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</si>
  <si>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</si>
  <si>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</si>
  <si>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</si>
  <si>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</si>
  <si>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</si>
  <si>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</si>
  <si>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</si>
  <si>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</si>
  <si>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</si>
  <si>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</si>
  <si>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</si>
  <si>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</si>
  <si>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</si>
  <si>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</si>
  <si>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</si>
  <si>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</si>
  <si>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</si>
  <si>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</si>
  <si>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</si>
  <si>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</si>
  <si>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</si>
  <si>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</si>
  <si>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</si>
  <si>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</si>
  <si>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</si>
  <si>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</si>
  <si>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</si>
  <si>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</si>
  <si>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</si>
  <si>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</si>
  <si>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</si>
  <si>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</si>
  <si>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</si>
  <si>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</si>
  <si>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</si>
  <si>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</si>
  <si>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</si>
  <si>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</si>
  <si>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</si>
  <si>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</si>
  <si>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</si>
  <si>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</si>
  <si>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</si>
  <si>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</si>
  <si>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</si>
  <si>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</si>
  <si>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</si>
  <si>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</si>
  <si>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</si>
  <si>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</si>
  <si>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</si>
  <si>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</si>
  <si>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</si>
  <si>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</si>
  <si>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</si>
  <si>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</si>
  <si>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</si>
  <si>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</si>
  <si>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</si>
  <si>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</si>
  <si>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</si>
  <si>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</si>
  <si>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</si>
  <si>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</si>
  <si>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</si>
  <si>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</si>
  <si>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</si>
  <si>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</si>
  <si>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</si>
  <si>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</si>
  <si>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</si>
  <si>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</si>
  <si>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</si>
  <si>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</si>
  <si>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</si>
  <si>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</si>
  <si>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</si>
  <si>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</si>
  <si>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</si>
  <si>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</si>
  <si>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</si>
  <si>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</si>
  <si>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</si>
  <si>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</si>
  <si>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</si>
  <si>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</si>
  <si>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</si>
  <si>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</si>
  <si>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</si>
  <si>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</si>
  <si>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</si>
  <si>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</si>
  <si>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</si>
  <si>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</si>
  <si>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</si>
  <si>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</si>
  <si>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</si>
  <si>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</si>
  <si>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</si>
  <si>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</si>
  <si>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</si>
  <si>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</si>
  <si>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</si>
  <si>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</si>
  <si>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</si>
  <si>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</si>
  <si>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</si>
  <si>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</si>
  <si>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</si>
  <si>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</si>
  <si>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</si>
  <si>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</si>
  <si>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</si>
  <si>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</si>
  <si>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</si>
  <si>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</si>
  <si>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</si>
  <si>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</si>
  <si>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</si>
  <si>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</si>
  <si>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</si>
  <si>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</si>
  <si>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</si>
  <si>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</si>
  <si>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</si>
  <si>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</si>
  <si>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</si>
  <si>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</si>
  <si>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</si>
  <si>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</si>
  <si>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</si>
  <si>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</si>
  <si>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</si>
  <si>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</si>
  <si>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</si>
  <si>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</si>
  <si>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</si>
  <si>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</si>
  <si>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</si>
  <si>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</si>
  <si>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</si>
  <si>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</si>
  <si>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</si>
  <si>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</si>
  <si>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</si>
  <si>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</si>
  <si>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</si>
  <si>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</si>
  <si>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</si>
  <si>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</si>
  <si>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</si>
  <si>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</si>
  <si>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</si>
  <si>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</si>
  <si>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</si>
  <si>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</si>
  <si>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</si>
  <si>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</si>
  <si>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</si>
  <si>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</si>
  <si>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</si>
  <si>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</si>
  <si>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</si>
  <si>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</si>
  <si>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</si>
  <si>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</si>
  <si>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</si>
  <si>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</si>
  <si>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</si>
  <si>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</si>
  <si>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</si>
  <si>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</si>
  <si>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</si>
  <si>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</si>
  <si>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</si>
  <si>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</si>
  <si>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</si>
  <si>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</si>
  <si>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</si>
  <si>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</si>
  <si>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</si>
  <si>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</si>
  <si>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</si>
  <si>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</si>
  <si>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</si>
  <si>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</si>
  <si>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</si>
  <si>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</si>
  <si>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</si>
  <si>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</si>
  <si>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</si>
  <si>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</si>
  <si>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</si>
  <si>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</si>
  <si>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</si>
  <si>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</si>
  <si>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</si>
  <si>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</si>
  <si>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</si>
  <si>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</si>
  <si>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</si>
  <si>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</si>
  <si>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</si>
  <si>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</si>
  <si>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</si>
  <si>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</si>
  <si>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</si>
  <si>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</si>
  <si>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</si>
  <si>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</si>
  <si>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</si>
  <si>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</si>
  <si>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</si>
  <si>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</si>
  <si>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</si>
  <si>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</si>
  <si>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</si>
  <si>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</si>
  <si>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</si>
  <si>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</si>
  <si>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</si>
  <si>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</si>
  <si>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</si>
  <si>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</si>
  <si>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</si>
  <si>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</si>
  <si>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</si>
  <si>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</si>
  <si>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</si>
  <si>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</si>
  <si>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</si>
  <si>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</si>
  <si>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</si>
  <si>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</si>
  <si>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</si>
  <si>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</si>
  <si>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</si>
  <si>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</si>
  <si>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</si>
  <si>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</si>
  <si>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</si>
  <si>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</si>
  <si>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</si>
  <si>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</si>
  <si>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</si>
  <si>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</si>
  <si>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</si>
  <si>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</si>
  <si>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</si>
  <si>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</si>
  <si>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</si>
  <si>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</si>
  <si>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</si>
  <si>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</si>
  <si>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</si>
  <si>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</si>
  <si>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</si>
  <si>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</si>
  <si>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</si>
  <si>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</si>
  <si>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</si>
  <si>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</si>
  <si>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</si>
  <si>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</si>
  <si>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</si>
  <si>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</si>
  <si>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</si>
  <si>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</si>
  <si>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</si>
  <si>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</si>
  <si>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</si>
  <si>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</si>
  <si>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</si>
  <si>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</si>
  <si>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</si>
  <si>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</si>
  <si>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</si>
  <si>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</si>
  <si>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</si>
  <si>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</si>
  <si>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</si>
  <si>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</si>
  <si>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</si>
  <si>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</si>
  <si>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</si>
  <si>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</si>
  <si>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</si>
  <si>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</si>
  <si>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</si>
  <si>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</si>
  <si>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</si>
  <si>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</si>
  <si>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</si>
  <si>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</si>
  <si>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</si>
  <si>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</si>
  <si>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</si>
  <si>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</si>
  <si>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</si>
  <si>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</si>
  <si>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</si>
  <si>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</si>
  <si>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</si>
  <si>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</si>
  <si>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</si>
  <si>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</si>
  <si>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</si>
  <si>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</si>
  <si>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</si>
  <si>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</si>
  <si>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</si>
  <si>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</si>
  <si>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</si>
  <si>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</si>
  <si>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</si>
  <si>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</si>
  <si>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</si>
  <si>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</si>
  <si>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</si>
  <si>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</si>
  <si>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</si>
  <si>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</si>
  <si>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</si>
  <si>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</si>
  <si>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</si>
  <si>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</si>
  <si>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</si>
  <si>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</si>
  <si>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</si>
  <si>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</si>
  <si>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</si>
  <si>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</si>
  <si>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</si>
  <si>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</si>
  <si>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</si>
  <si>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</si>
  <si>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</si>
  <si>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</si>
  <si>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</si>
  <si>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</si>
  <si>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</si>
  <si>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</si>
  <si>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</si>
  <si>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</si>
  <si>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</si>
  <si>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</si>
  <si>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</si>
  <si>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</si>
  <si>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</si>
  <si>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</si>
  <si>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</si>
  <si>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</si>
  <si>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</si>
  <si>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</si>
  <si>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</si>
  <si>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</si>
  <si>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</si>
  <si>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</si>
  <si>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</si>
  <si>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</si>
  <si>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</si>
  <si>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</si>
  <si>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</si>
  <si>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</si>
  <si>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</si>
  <si>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</si>
  <si>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</si>
  <si>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</si>
  <si>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</si>
  <si>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</si>
  <si>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</si>
  <si>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</si>
  <si>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</si>
  <si>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</si>
  <si>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</si>
  <si>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</si>
  <si>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</si>
  <si>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</si>
  <si>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</si>
  <si>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</si>
  <si>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</si>
  <si>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</si>
  <si>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</si>
  <si>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</si>
  <si>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</si>
  <si>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</si>
  <si>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</si>
  <si>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</si>
  <si>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</si>
  <si>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</si>
  <si>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</si>
  <si>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</si>
  <si>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</si>
  <si>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</si>
  <si>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</si>
  <si>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</si>
  <si>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</si>
  <si>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</si>
  <si>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</si>
  <si>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</si>
  <si>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</si>
  <si>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</si>
  <si>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</si>
  <si>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</si>
  <si>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</si>
  <si>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</si>
  <si>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</si>
  <si>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</si>
  <si>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</si>
  <si>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</si>
  <si>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</si>
  <si>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</si>
  <si>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</si>
  <si>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</si>
  <si>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</si>
  <si>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</si>
  <si>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</si>
  <si>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</si>
  <si>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</si>
  <si>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</si>
  <si>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</si>
  <si>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</si>
  <si>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</si>
  <si>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</si>
  <si>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</si>
  <si>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</si>
  <si>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</si>
  <si>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</si>
  <si>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</si>
  <si>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</si>
  <si>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</si>
  <si>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</si>
  <si>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</si>
  <si>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</si>
  <si>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</si>
  <si>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</si>
  <si>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</si>
  <si>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</si>
  <si>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</si>
  <si>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</si>
  <si>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</si>
  <si>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</si>
  <si>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</si>
  <si>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</si>
  <si>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2006-01-10</t>
  </si>
  <si>
    <t>2006-01-09</t>
  </si>
  <si>
    <t>2006-01-06</t>
  </si>
  <si>
    <t>2006-01-05</t>
  </si>
  <si>
    <t>2006-01-04</t>
  </si>
  <si>
    <t>2006-01-03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</si>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</sst>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-8566.3641299999999</v>
      </c>
    </row>
    <row r="8" spans="3:5" x14ac:dyDescent="0.25">
      <c r="C8" t="s">
        <v>3</v>
      </c>
      <c r="E8" s="1">
        <v>545.51</v>
      </c>
    </row>
    <row r="9" spans="3:5" x14ac:dyDescent="0.25">
      <c r="C9" t="s">
        <v>4</v>
      </c>
      <c r="E9" s="1">
        <v>12.55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-2.2000000000000001E-3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3.3700000000000001E-2</v>
      </c>
    </row>
    <row r="15" spans="3:5" x14ac:dyDescent="0.25">
      <c r="C15" t="s">
        <v>10</v>
      </c>
      <c r="E15" s="1">
        <v>3.7699999999999997E-2</v>
      </c>
    </row>
    <row r="16" spans="3:5" x14ac:dyDescent="0.25">
      <c r="C16" t="s">
        <v>11</v>
      </c>
      <c r="E16" s="1">
        <v>5.4899999999999997E-2</v>
      </c>
    </row>
    <row r="17" spans="3:5" x14ac:dyDescent="0.25">
      <c r="C17" t="s">
        <v>12</v>
      </c>
      <c r="E17" s="1">
        <v>0.155</v>
      </c>
    </row>
    <row r="18" spans="3:5" x14ac:dyDescent="0.25">
      <c r="C18" t="s">
        <v>13</v>
      </c>
      <c r="E18" s="1">
        <v>-2.2000000000000001E-3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0.56710000000000005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47.82</v>
      </c>
    </row>
    <row r="23" spans="3:5" x14ac:dyDescent="0.25">
      <c r="C23" t="s">
        <v>18</v>
      </c>
      <c r="E23" s="1">
        <v>1.9400000000000001E-2</v>
      </c>
    </row>
    <row r="24" spans="3:5" x14ac:dyDescent="0.25">
      <c r="C24" t="s">
        <v>19</v>
      </c>
      <c r="E24" s="1">
        <v>-1.6899999999999998E-2</v>
      </c>
    </row>
    <row r="25" spans="3:5" x14ac:dyDescent="0.25">
      <c r="C25" t="s">
        <v>20</v>
      </c>
      <c r="E25" s="1">
        <v>9.2899999999999996E-2</v>
      </c>
    </row>
    <row r="26" spans="3:5" x14ac:dyDescent="0.25">
      <c r="C26" t="s">
        <v>21</v>
      </c>
      <c r="E26" s="1">
        <v>-5.7999999999999996E-3</v>
      </c>
    </row>
    <row r="28" spans="3:5" x14ac:dyDescent="0.25">
      <c r="C28" t="s">
        <v>22</v>
      </c>
      <c r="E28" s="1">
        <v>19306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43410</v>
      </c>
    </row>
    <row r="31" spans="3:5" x14ac:dyDescent="0.25">
      <c r="C31" t="s">
        <v>25</v>
      </c>
      <c r="E31" s="1">
        <v>0.63</v>
      </c>
    </row>
    <row r="32" spans="3:5" x14ac:dyDescent="0.25">
      <c r="C32" t="s">
        <v>26</v>
      </c>
      <c r="E32" s="1">
        <v>56892</v>
      </c>
    </row>
    <row r="34" spans="3:5" x14ac:dyDescent="0.25">
      <c r="C34" t="s">
        <v>27</v>
      </c>
      <c r="E34" s="1">
        <v>94846.554999999993</v>
      </c>
    </row>
    <row r="35" spans="3:5" x14ac:dyDescent="0.25">
      <c r="C35" t="s">
        <v>28</v>
      </c>
      <c r="E35" s="1">
        <v>-5584.4999999999991</v>
      </c>
    </row>
    <row r="36" spans="3:5" x14ac:dyDescent="0.25">
      <c r="C36" t="s">
        <v>29</v>
      </c>
      <c r="E36" s="1">
        <v>89262.055000000008</v>
      </c>
    </row>
    <row r="37" spans="3:5" x14ac:dyDescent="0.25">
      <c r="C37" t="s">
        <v>30</v>
      </c>
      <c r="E37" s="1">
        <v>100431.05499999999</v>
      </c>
    </row>
    <row r="39" spans="3:5" x14ac:dyDescent="0.25">
      <c r="C39" t="s">
        <v>31</v>
      </c>
      <c r="E39" s="1">
        <v>-563.74375006040225</v>
      </c>
    </row>
    <row r="40" spans="3:5" x14ac:dyDescent="0.25">
      <c r="C40" t="s">
        <v>32</v>
      </c>
      <c r="E40" s="1">
        <v>-6.3156035345635084E-3</v>
      </c>
    </row>
    <row r="41" spans="3:5" x14ac:dyDescent="0.25">
      <c r="C41" t="s">
        <v>33</v>
      </c>
      <c r="E41" s="1">
        <v>1435.7919444237809</v>
      </c>
    </row>
    <row r="42" spans="3:5" x14ac:dyDescent="0.25">
      <c r="C42" t="s">
        <v>34</v>
      </c>
      <c r="E42" s="1">
        <v>1.6085132080185478E-2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2156</v>
      </c>
    </row>
    <row r="46" spans="3:5" x14ac:dyDescent="0.25">
      <c r="C46" t="s">
        <v>36</v>
      </c>
      <c r="E46" s="1">
        <v>25867</v>
      </c>
    </row>
    <row r="47" spans="3:5" x14ac:dyDescent="0.25">
      <c r="C47" t="s">
        <v>37</v>
      </c>
      <c r="E47" s="1">
        <v>0.28999999999999998</v>
      </c>
    </row>
    <row r="49" spans="3:5" x14ac:dyDescent="0.25">
      <c r="C49" t="s">
        <v>38</v>
      </c>
      <c r="E49" s="1">
        <v>28573.08</v>
      </c>
    </row>
    <row r="50" spans="3:5" x14ac:dyDescent="0.25">
      <c r="C50" t="s">
        <v>39</v>
      </c>
      <c r="E50" s="1">
        <v>47707.37</v>
      </c>
    </row>
    <row r="51" spans="3:5" x14ac:dyDescent="0.25">
      <c r="C51" t="s">
        <v>40</v>
      </c>
      <c r="E51" s="1">
        <v>2.1051475904037469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43409.843999999997</v>
      </c>
      <c r="E2" s="4">
        <v>0.48631911958558421</v>
      </c>
      <c r="F2" s="3">
        <v>0.62677419739290574</v>
      </c>
      <c r="G2" s="2">
        <v>27208.17013205124</v>
      </c>
      <c r="H2" s="2">
        <v>9161.0000444616981</v>
      </c>
      <c r="I2" s="2">
        <v>123</v>
      </c>
    </row>
    <row r="3" spans="1:10" x14ac:dyDescent="0.25">
      <c r="A3" t="s">
        <v>57</v>
      </c>
      <c r="B3" t="s">
        <v>61</v>
      </c>
      <c r="C3" s="2">
        <v>22850</v>
      </c>
      <c r="D3" s="3">
        <v>0.92026218203702181</v>
      </c>
      <c r="E3" s="4">
        <v>0.52637830258040097</v>
      </c>
      <c r="F3" s="3">
        <v>0.48440604530958348</v>
      </c>
      <c r="G3" s="2">
        <v>21027.990859545949</v>
      </c>
      <c r="H3" s="2">
        <v>21027.990859545949</v>
      </c>
      <c r="I3" s="2">
        <v>99</v>
      </c>
      <c r="J3" s="4">
        <v>0.25598783267985481</v>
      </c>
    </row>
    <row r="4" spans="1:10" x14ac:dyDescent="0.25">
      <c r="A4" t="s">
        <v>57</v>
      </c>
      <c r="B4" t="s">
        <v>62</v>
      </c>
      <c r="C4" s="2">
        <v>19092.5</v>
      </c>
      <c r="D4" s="3">
        <v>0.86025245313066279</v>
      </c>
      <c r="E4" s="4">
        <v>0.43981959483659983</v>
      </c>
      <c r="F4" s="3">
        <v>0.37835588539311921</v>
      </c>
      <c r="G4" s="2">
        <v>16424.36996139718</v>
      </c>
      <c r="H4" s="2">
        <v>5530.0908960933266</v>
      </c>
      <c r="I4" s="2">
        <v>74</v>
      </c>
      <c r="J4" s="4">
        <v>0.21389267813742349</v>
      </c>
    </row>
    <row r="5" spans="1:10" x14ac:dyDescent="0.25">
      <c r="A5" t="s">
        <v>57</v>
      </c>
      <c r="B5" t="s">
        <v>63</v>
      </c>
      <c r="C5" s="2">
        <v>4892.5</v>
      </c>
      <c r="D5" s="3">
        <v>0.80744801457440707</v>
      </c>
      <c r="E5" s="4">
        <v>0.11270485100107711</v>
      </c>
      <c r="F5" s="3">
        <v>9.1003308173724068E-2</v>
      </c>
      <c r="G5" s="2">
        <v>3950.4394113052872</v>
      </c>
      <c r="H5" s="2">
        <v>995.07289957312003</v>
      </c>
      <c r="I5" s="2">
        <v>23</v>
      </c>
      <c r="J5" s="4">
        <v>5.4810523911868247E-2</v>
      </c>
    </row>
    <row r="6" spans="1:10" x14ac:dyDescent="0.25">
      <c r="A6" t="s">
        <v>57</v>
      </c>
      <c r="B6" t="s">
        <v>64</v>
      </c>
      <c r="C6" s="2">
        <v>2159.3440000000001</v>
      </c>
      <c r="D6" s="3">
        <v>1.16178425036466</v>
      </c>
      <c r="E6" s="4">
        <v>4.974318728258964E-2</v>
      </c>
      <c r="F6" s="3">
        <v>5.7790851547852323E-2</v>
      </c>
      <c r="G6" s="2">
        <v>2508.691850319427</v>
      </c>
      <c r="H6" s="2">
        <v>2508.691850319427</v>
      </c>
      <c r="I6" s="2">
        <v>52</v>
      </c>
      <c r="J6" s="4">
        <v>2.4191063044649821E-2</v>
      </c>
    </row>
    <row r="7" spans="1:10" x14ac:dyDescent="0.25">
      <c r="A7" t="s">
        <v>57</v>
      </c>
      <c r="B7" t="s">
        <v>65</v>
      </c>
      <c r="C7" s="2">
        <v>-5584.4999999999991</v>
      </c>
      <c r="D7" s="3">
        <v>2.9910147641716551</v>
      </c>
      <c r="E7" s="4">
        <v>-0.12864593570066729</v>
      </c>
      <c r="F7" s="3">
        <v>-0.38478189303137328</v>
      </c>
      <c r="G7" s="2">
        <v>-16703.321950516602</v>
      </c>
      <c r="H7" s="2">
        <v>-16703.321950516602</v>
      </c>
      <c r="I7" s="2">
        <v>-85</v>
      </c>
      <c r="J7" s="4">
        <v>-6.2562978188212215E-2</v>
      </c>
    </row>
    <row r="8" spans="1:10" x14ac:dyDescent="0.25">
      <c r="A8" t="s">
        <v>3</v>
      </c>
      <c r="C8" s="2">
        <v>19306.091</v>
      </c>
      <c r="E8" s="4">
        <v>0.21628553140525389</v>
      </c>
      <c r="F8" s="3">
        <v>0.89984094248050273</v>
      </c>
      <c r="G8" s="2">
        <v>17372.411121054349</v>
      </c>
      <c r="H8" s="2">
        <v>4375.9221967391313</v>
      </c>
      <c r="I8" s="2">
        <v>102</v>
      </c>
    </row>
    <row r="9" spans="1:10" x14ac:dyDescent="0.25">
      <c r="A9" t="s">
        <v>3</v>
      </c>
      <c r="B9" t="s">
        <v>66</v>
      </c>
      <c r="C9" s="2">
        <v>19306.091</v>
      </c>
      <c r="D9" s="3">
        <v>0.89984094248050273</v>
      </c>
      <c r="E9" s="4">
        <v>1</v>
      </c>
      <c r="F9" s="3">
        <v>0.89984094248050273</v>
      </c>
      <c r="G9" s="2">
        <v>17372.411121054349</v>
      </c>
      <c r="H9" s="2">
        <v>4375.9221967391313</v>
      </c>
      <c r="I9" s="2">
        <v>102</v>
      </c>
      <c r="J9" s="4">
        <v>0.21628553140525389</v>
      </c>
    </row>
    <row r="10" spans="1:10" x14ac:dyDescent="0.25">
      <c r="A10" t="s">
        <v>17</v>
      </c>
      <c r="C10" s="2">
        <v>22320.25</v>
      </c>
      <c r="E10" s="4">
        <v>0.25005306006006689</v>
      </c>
      <c r="F10" s="3">
        <v>0.416431865564867</v>
      </c>
      <c r="G10" s="2">
        <v>9294.8633473742229</v>
      </c>
      <c r="H10" s="2">
        <v>9294.8633473742229</v>
      </c>
      <c r="I10" s="2">
        <v>194</v>
      </c>
    </row>
    <row r="11" spans="1:10" x14ac:dyDescent="0.25">
      <c r="A11" t="s">
        <v>17</v>
      </c>
      <c r="B11" t="s">
        <v>67</v>
      </c>
      <c r="C11" s="2">
        <v>22320.25</v>
      </c>
      <c r="D11" s="3">
        <v>0.416431865564867</v>
      </c>
      <c r="E11" s="4">
        <v>1</v>
      </c>
      <c r="F11" s="3">
        <v>0.416431865564867</v>
      </c>
      <c r="G11" s="2">
        <v>9294.8633473742229</v>
      </c>
      <c r="H11" s="2">
        <v>9294.8633473742229</v>
      </c>
      <c r="I11" s="2">
        <v>194</v>
      </c>
      <c r="J11" s="4">
        <v>0.25005306006006689</v>
      </c>
    </row>
    <row r="12" spans="1:10" x14ac:dyDescent="0.25">
      <c r="A12" t="s">
        <v>58</v>
      </c>
      <c r="C12" s="2">
        <v>2640.1</v>
      </c>
      <c r="E12" s="4">
        <v>2.9576957420485109E-2</v>
      </c>
      <c r="F12" s="3">
        <v>0.63502159941049274</v>
      </c>
      <c r="G12" s="2">
        <v>1676.5205246036419</v>
      </c>
      <c r="H12" s="2">
        <v>1676.5205246036419</v>
      </c>
      <c r="I12" s="2">
        <v>8</v>
      </c>
    </row>
    <row r="13" spans="1:10" x14ac:dyDescent="0.25">
      <c r="A13" t="s">
        <v>58</v>
      </c>
      <c r="B13" t="s">
        <v>68</v>
      </c>
      <c r="C13" s="2">
        <v>2640.1</v>
      </c>
      <c r="D13" s="3">
        <v>0.63502159941049274</v>
      </c>
      <c r="E13" s="4">
        <v>1</v>
      </c>
      <c r="F13" s="3">
        <v>0.63502159941049274</v>
      </c>
      <c r="G13" s="2">
        <v>1676.5205246036419</v>
      </c>
      <c r="H13" s="2">
        <v>1676.5205246036419</v>
      </c>
      <c r="I13" s="2">
        <v>8</v>
      </c>
      <c r="J13" s="4">
        <v>2.9576957420485109E-2</v>
      </c>
    </row>
    <row r="14" spans="1:10" x14ac:dyDescent="0.25">
      <c r="A14" t="s">
        <v>59</v>
      </c>
      <c r="C14" s="2">
        <v>1585.77</v>
      </c>
      <c r="E14" s="4">
        <v>1.776533152860978E-2</v>
      </c>
      <c r="F14" s="3">
        <v>0.84491308624501082</v>
      </c>
      <c r="G14" s="2">
        <v>1339.837824774751</v>
      </c>
      <c r="H14" s="2">
        <v>1339.837824774751</v>
      </c>
      <c r="I14" s="2">
        <v>7</v>
      </c>
    </row>
    <row r="15" spans="1:10" x14ac:dyDescent="0.25">
      <c r="A15" t="s">
        <v>59</v>
      </c>
      <c r="B15" t="s">
        <v>69</v>
      </c>
      <c r="C15" s="2">
        <v>1585.77</v>
      </c>
      <c r="D15" s="3">
        <v>0.84491308624501082</v>
      </c>
      <c r="E15" s="4">
        <v>1</v>
      </c>
      <c r="F15" s="3">
        <v>0.84491308624501082</v>
      </c>
      <c r="G15" s="2">
        <v>1339.837824774751</v>
      </c>
      <c r="H15" s="2">
        <v>1339.837824774751</v>
      </c>
      <c r="I15" s="2">
        <v>7</v>
      </c>
      <c r="J15" s="4">
        <v>1.776533152860978E-2</v>
      </c>
    </row>
    <row r="16" spans="1:10" x14ac:dyDescent="0.25">
      <c r="A16" t="s">
        <v>60</v>
      </c>
      <c r="C16" s="2">
        <v>89262.055000000008</v>
      </c>
      <c r="G16" s="2">
        <v>56891.802949858218</v>
      </c>
      <c r="J16" s="4">
        <v>1</v>
      </c>
    </row>
  </sheetData>
  <conditionalFormatting sqref="A2:J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70</v>
      </c>
      <c r="G1" s="4" t="s">
        <v>71</v>
      </c>
      <c r="H1" s="2" t="s">
        <v>72</v>
      </c>
      <c r="I1" s="4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4" t="s">
        <v>78</v>
      </c>
      <c r="O1" s="4" t="s">
        <v>79</v>
      </c>
      <c r="P1" s="4" t="s">
        <v>80</v>
      </c>
      <c r="Q1" s="2" t="s">
        <v>81</v>
      </c>
      <c r="R1" s="2" t="s">
        <v>82</v>
      </c>
    </row>
    <row r="2" spans="1:18" x14ac:dyDescent="0.25">
      <c r="A2" t="s">
        <v>65</v>
      </c>
      <c r="B2" s="2">
        <v>-5584.4999999999991</v>
      </c>
      <c r="C2" s="4">
        <v>-6.2562978188212215E-2</v>
      </c>
      <c r="D2" s="3">
        <v>2.9910147641716551</v>
      </c>
      <c r="E2" s="3">
        <v>4.0445886843872501</v>
      </c>
      <c r="F2" s="3">
        <v>-0.25304151364160948</v>
      </c>
      <c r="G2" s="4">
        <v>8.3958511953492396E-2</v>
      </c>
      <c r="H2" s="2">
        <v>29.33367272598521</v>
      </c>
      <c r="I2" s="4">
        <v>-0.14525853737484171</v>
      </c>
      <c r="J2" s="3">
        <v>0.1453666422430005</v>
      </c>
      <c r="K2" s="3">
        <v>2.898718975318396</v>
      </c>
      <c r="L2" s="3">
        <v>-9.0945700679424864E-3</v>
      </c>
      <c r="M2" s="3">
        <v>-0.1813524920266017</v>
      </c>
      <c r="N2" s="4">
        <v>8.0315350920384526E-2</v>
      </c>
      <c r="O2" s="4">
        <v>0.1901245561047924</v>
      </c>
      <c r="P2" s="4">
        <v>0.53207462772237646</v>
      </c>
      <c r="Q2" s="2">
        <v>-1061.750583567213</v>
      </c>
      <c r="R2" s="2">
        <v>-2971.3707585156112</v>
      </c>
    </row>
    <row r="3" spans="1:18" x14ac:dyDescent="0.25">
      <c r="A3" t="s">
        <v>64</v>
      </c>
      <c r="B3" s="2">
        <v>2159.3440000000001</v>
      </c>
      <c r="C3" s="4">
        <v>2.4191063044649821E-2</v>
      </c>
      <c r="D3" s="3">
        <v>1.16178425036466</v>
      </c>
      <c r="E3" s="3">
        <v>2.271324159807091</v>
      </c>
      <c r="F3" s="3">
        <v>5.4945745944729632E-2</v>
      </c>
      <c r="G3" s="4">
        <v>-2.3058774569953391E-2</v>
      </c>
      <c r="H3" s="2">
        <v>-1.204517214332183</v>
      </c>
      <c r="I3" s="4">
        <v>-0.20484124298106329</v>
      </c>
      <c r="J3" s="3">
        <v>1.261967428576283</v>
      </c>
      <c r="K3" s="3">
        <v>0.55284938364708058</v>
      </c>
      <c r="L3" s="3">
        <v>3.0528333624983479E-2</v>
      </c>
      <c r="M3" s="3">
        <v>1.3374014294002321E-2</v>
      </c>
      <c r="N3" s="4">
        <v>3.929983241940288E-2</v>
      </c>
      <c r="O3" s="4">
        <v>8.3211632655056142E-2</v>
      </c>
      <c r="P3" s="4">
        <v>0.19562620958354929</v>
      </c>
      <c r="Q3" s="2">
        <v>179.68253970389961</v>
      </c>
      <c r="R3" s="2">
        <v>422.42428190697967</v>
      </c>
    </row>
    <row r="4" spans="1:18" x14ac:dyDescent="0.25">
      <c r="A4" t="s">
        <v>67</v>
      </c>
      <c r="B4" s="2">
        <v>22320.25</v>
      </c>
      <c r="C4" s="4">
        <v>0.25005306006006689</v>
      </c>
      <c r="E4" s="3">
        <v>1.146640261823227</v>
      </c>
      <c r="F4" s="3">
        <v>0.28672090625697438</v>
      </c>
      <c r="G4" s="4">
        <v>6.0802517650061179E-2</v>
      </c>
      <c r="H4" s="2">
        <v>339.35385790576942</v>
      </c>
      <c r="I4" s="4">
        <v>-2.4518637484770111E-3</v>
      </c>
      <c r="J4" s="3">
        <v>1.5690914151699209</v>
      </c>
      <c r="K4" s="3">
        <v>-0.31405422956569878</v>
      </c>
      <c r="L4" s="3">
        <v>0.39235610987721981</v>
      </c>
      <c r="M4" s="3">
        <v>-7.8530221127709729E-2</v>
      </c>
      <c r="N4" s="4">
        <v>2.2923075618415029E-2</v>
      </c>
      <c r="O4" s="4">
        <v>5.7127691112121633E-2</v>
      </c>
      <c r="P4" s="4">
        <v>0.17073661199284559</v>
      </c>
      <c r="Q4" s="2">
        <v>1275.104347545333</v>
      </c>
      <c r="R4" s="2">
        <v>3810.8838638333132</v>
      </c>
    </row>
    <row r="5" spans="1:18" x14ac:dyDescent="0.25">
      <c r="A5" t="s">
        <v>61</v>
      </c>
      <c r="B5" s="2">
        <v>22850</v>
      </c>
      <c r="C5" s="4">
        <v>0.25598783267985481</v>
      </c>
      <c r="D5" s="3">
        <v>0.92026218203702181</v>
      </c>
      <c r="E5" s="3">
        <v>1.1903665519330029</v>
      </c>
      <c r="F5" s="3">
        <v>0.30471935372392123</v>
      </c>
      <c r="G5" s="4">
        <v>3.4502043737779743E-2</v>
      </c>
      <c r="H5" s="2">
        <v>201.81356267765619</v>
      </c>
      <c r="I5" s="4">
        <v>-3.3351926643460879E-2</v>
      </c>
      <c r="J5" s="3">
        <v>-0.10175710196932709</v>
      </c>
      <c r="K5" s="3">
        <v>0.98573590971735026</v>
      </c>
      <c r="L5" s="3">
        <v>-2.604857999291104E-2</v>
      </c>
      <c r="M5" s="3">
        <v>0.25233639912324951</v>
      </c>
      <c r="N5" s="4">
        <v>2.4351831681532831E-2</v>
      </c>
      <c r="O5" s="4">
        <v>5.843112427167324E-2</v>
      </c>
      <c r="P5" s="4">
        <v>0.16649976374099251</v>
      </c>
      <c r="Q5" s="2">
        <v>1335.1511896077341</v>
      </c>
      <c r="R5" s="2">
        <v>3804.519601481677</v>
      </c>
    </row>
    <row r="6" spans="1:18" x14ac:dyDescent="0.25">
      <c r="A6" t="s">
        <v>68</v>
      </c>
      <c r="B6" s="2">
        <v>2640.1</v>
      </c>
      <c r="C6" s="4">
        <v>2.9576957420485109E-2</v>
      </c>
      <c r="E6" s="3">
        <v>0.75954093248834076</v>
      </c>
      <c r="F6" s="3">
        <v>2.2464909819323212E-2</v>
      </c>
      <c r="G6" s="4">
        <v>7.7667902346805123E-2</v>
      </c>
      <c r="H6" s="2">
        <v>6.0647855533396706</v>
      </c>
      <c r="I6" s="4">
        <v>9.0769421178519216E-2</v>
      </c>
      <c r="J6" s="3">
        <v>0.1402459221343362</v>
      </c>
      <c r="K6" s="3">
        <v>0.4603898363392418</v>
      </c>
      <c r="L6" s="3">
        <v>4.1480476673639308E-3</v>
      </c>
      <c r="M6" s="3">
        <v>1.3616930586229861E-2</v>
      </c>
      <c r="N6" s="4">
        <v>1.555101476555459E-2</v>
      </c>
      <c r="O6" s="4">
        <v>4.5541165055960307E-2</v>
      </c>
      <c r="P6" s="4">
        <v>0.1605558698775178</v>
      </c>
      <c r="Q6" s="2">
        <v>120.2332298642408</v>
      </c>
      <c r="R6" s="2">
        <v>423.88355206363468</v>
      </c>
    </row>
    <row r="7" spans="1:18" x14ac:dyDescent="0.25">
      <c r="A7" t="s">
        <v>62</v>
      </c>
      <c r="B7" s="2">
        <v>19092.5</v>
      </c>
      <c r="C7" s="4">
        <v>0.21389267813742349</v>
      </c>
      <c r="D7" s="3">
        <v>0.86025245313066279</v>
      </c>
      <c r="E7" s="3">
        <v>1.156589866522604</v>
      </c>
      <c r="F7" s="3">
        <v>0.24738610405712491</v>
      </c>
      <c r="G7" s="4">
        <v>1.372573523142036E-2</v>
      </c>
      <c r="H7" s="2">
        <v>56.052415762815073</v>
      </c>
      <c r="I7" s="4">
        <v>-6.0564208477324757E-2</v>
      </c>
      <c r="J7" s="3">
        <v>-3.9862700968806442E-3</v>
      </c>
      <c r="K7" s="3">
        <v>0.86278340478158344</v>
      </c>
      <c r="L7" s="3">
        <v>-8.5263398680092786E-4</v>
      </c>
      <c r="M7" s="3">
        <v>0.18454305310125771</v>
      </c>
      <c r="N7" s="4">
        <v>2.2891463169827771E-2</v>
      </c>
      <c r="O7" s="4">
        <v>5.2782475953019797E-2</v>
      </c>
      <c r="P7" s="4">
        <v>0.142378995842497</v>
      </c>
      <c r="Q7" s="2">
        <v>1007.749422133031</v>
      </c>
      <c r="R7" s="2">
        <v>2718.370978122874</v>
      </c>
    </row>
    <row r="8" spans="1:18" x14ac:dyDescent="0.25">
      <c r="A8" t="s">
        <v>66</v>
      </c>
      <c r="B8" s="2">
        <v>19306.091</v>
      </c>
      <c r="C8" s="4">
        <v>0.21628553140525389</v>
      </c>
      <c r="E8" s="3">
        <v>0.89984094248050273</v>
      </c>
      <c r="F8" s="3">
        <v>0.19462257642460001</v>
      </c>
      <c r="G8" s="4">
        <v>4.635922265118915E-2</v>
      </c>
      <c r="H8" s="2">
        <v>193.5788751743743</v>
      </c>
      <c r="I8" s="4">
        <v>4.3033235428496432E-3</v>
      </c>
      <c r="J8" s="3">
        <v>0.76164718896636163</v>
      </c>
      <c r="K8" s="3">
        <v>0.10542531662980791</v>
      </c>
      <c r="L8" s="3">
        <v>0.16473326700890739</v>
      </c>
      <c r="M8" s="3">
        <v>2.2801970630845159E-2</v>
      </c>
      <c r="N8" s="4">
        <v>1.808628518183622E-2</v>
      </c>
      <c r="O8" s="4">
        <v>4.553163154801404E-2</v>
      </c>
      <c r="P8" s="4">
        <v>0.13772951410274431</v>
      </c>
      <c r="Q8" s="2">
        <v>879.03782204442996</v>
      </c>
      <c r="R8" s="2">
        <v>2659.0185326533642</v>
      </c>
    </row>
    <row r="9" spans="1:18" x14ac:dyDescent="0.25">
      <c r="A9" t="s">
        <v>63</v>
      </c>
      <c r="B9" s="2">
        <v>4892.5</v>
      </c>
      <c r="C9" s="4">
        <v>5.4810523911868247E-2</v>
      </c>
      <c r="D9" s="3">
        <v>0.80744801457440707</v>
      </c>
      <c r="E9" s="3">
        <v>1.151098373119108</v>
      </c>
      <c r="F9" s="3">
        <v>6.3092304904757493E-2</v>
      </c>
      <c r="G9" s="4">
        <v>8.6078107346157923E-3</v>
      </c>
      <c r="H9" s="2">
        <v>2.3082747292618868</v>
      </c>
      <c r="I9" s="4">
        <v>-7.9901745866686538E-2</v>
      </c>
      <c r="J9" s="3">
        <v>0.4450963093438749</v>
      </c>
      <c r="K9" s="3">
        <v>0.5248486894975104</v>
      </c>
      <c r="L9" s="3">
        <v>2.439596190637677E-2</v>
      </c>
      <c r="M9" s="3">
        <v>2.8767231645816009E-2</v>
      </c>
      <c r="N9" s="4">
        <v>2.2704897042276261E-2</v>
      </c>
      <c r="O9" s="4">
        <v>5.0896439833731523E-2</v>
      </c>
      <c r="P9" s="4">
        <v>0.1316223291292403</v>
      </c>
      <c r="Q9" s="2">
        <v>249.01083188653141</v>
      </c>
      <c r="R9" s="2">
        <v>643.96224526480796</v>
      </c>
    </row>
    <row r="10" spans="1:18" x14ac:dyDescent="0.25">
      <c r="A10" t="s">
        <v>69</v>
      </c>
      <c r="B10" s="2">
        <v>1585.77</v>
      </c>
      <c r="C10" s="4">
        <v>1.776533152860978E-2</v>
      </c>
      <c r="E10" s="3">
        <v>1.241850275135</v>
      </c>
      <c r="F10" s="3">
        <v>2.2061881846668539E-2</v>
      </c>
      <c r="G10" s="4">
        <v>-2.0489566629462389E-2</v>
      </c>
      <c r="H10" s="2">
        <v>-0.57722653435607174</v>
      </c>
      <c r="I10" s="4">
        <v>-0.12868364784226249</v>
      </c>
      <c r="J10" s="3">
        <v>-0.23025540332307179</v>
      </c>
      <c r="K10" s="3">
        <v>1.094377447013444</v>
      </c>
      <c r="L10" s="3">
        <v>-4.0905635762881276E-3</v>
      </c>
      <c r="M10" s="3">
        <v>1.9441978163627419E-2</v>
      </c>
      <c r="N10" s="4">
        <v>2.4326356106500541E-2</v>
      </c>
      <c r="O10" s="4">
        <v>5.1368876436561448E-2</v>
      </c>
      <c r="P10" s="4">
        <v>0.12017774401794019</v>
      </c>
      <c r="Q10" s="2">
        <v>81.459223186806042</v>
      </c>
      <c r="R10" s="2">
        <v>190.57426113132911</v>
      </c>
    </row>
    <row r="11" spans="1:18" x14ac:dyDescent="0.25">
      <c r="A11" t="s">
        <v>60</v>
      </c>
      <c r="B11" s="2">
        <v>89262.055000000008</v>
      </c>
      <c r="C11" s="4">
        <v>1</v>
      </c>
      <c r="F11" s="3">
        <v>0.94297226933649003</v>
      </c>
      <c r="H11" s="2">
        <v>826.72370078051347</v>
      </c>
      <c r="L11" s="3">
        <v>0.57607537246090879</v>
      </c>
      <c r="M11" s="3">
        <v>0.27499886439071652</v>
      </c>
      <c r="Q11" s="2">
        <v>4065.678022404792</v>
      </c>
      <c r="R11" s="2">
        <v>11702.26655794237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83</v>
      </c>
      <c r="B1" s="4" t="s">
        <v>84</v>
      </c>
      <c r="C1" s="4" t="s">
        <v>85</v>
      </c>
      <c r="D1" s="4" t="s">
        <v>86</v>
      </c>
      <c r="E1" s="3" t="s">
        <v>87</v>
      </c>
      <c r="F1" s="4" t="s">
        <v>73</v>
      </c>
      <c r="G1" s="3" t="s">
        <v>23</v>
      </c>
      <c r="H1" s="3" t="s">
        <v>25</v>
      </c>
      <c r="I1" s="4" t="s">
        <v>88</v>
      </c>
      <c r="J1" s="4" t="s">
        <v>89</v>
      </c>
      <c r="K1" s="3" t="s">
        <v>74</v>
      </c>
      <c r="L1" s="3" t="s">
        <v>75</v>
      </c>
      <c r="M1" s="5" t="s">
        <v>90</v>
      </c>
      <c r="N1" s="2" t="s">
        <v>91</v>
      </c>
      <c r="O1" s="2" t="s">
        <v>92</v>
      </c>
      <c r="P1" s="2" t="s">
        <v>93</v>
      </c>
      <c r="Q1" s="2" t="s">
        <v>94</v>
      </c>
      <c r="R1" s="2" t="s">
        <v>95</v>
      </c>
      <c r="S1" s="2" t="s">
        <v>96</v>
      </c>
      <c r="T1" s="4" t="s">
        <v>97</v>
      </c>
      <c r="U1" s="5" t="s">
        <v>98</v>
      </c>
      <c r="V1" s="5" t="s">
        <v>99</v>
      </c>
      <c r="W1" s="5" t="s">
        <v>100</v>
      </c>
    </row>
    <row r="2" spans="1:23" x14ac:dyDescent="0.25">
      <c r="A2" t="s">
        <v>17</v>
      </c>
      <c r="B2" s="4">
        <v>0.12</v>
      </c>
      <c r="C2" s="4">
        <v>0.13</v>
      </c>
      <c r="D2" s="4">
        <v>0.13</v>
      </c>
      <c r="E2" s="3">
        <v>0.37809153773424092</v>
      </c>
      <c r="F2" s="4">
        <v>-0.19184911824629389</v>
      </c>
      <c r="G2" s="3">
        <v>3.6775929940270209</v>
      </c>
      <c r="H2" s="3">
        <v>-0.57182824931128151</v>
      </c>
      <c r="I2" s="4">
        <v>0.33771401789975608</v>
      </c>
      <c r="J2" s="4">
        <v>-2.494038537201821E-2</v>
      </c>
      <c r="K2" s="3">
        <v>0.47808708922351267</v>
      </c>
      <c r="L2" s="3">
        <v>-7.4337672410466599E-2</v>
      </c>
      <c r="M2" s="5">
        <v>4.3902822326968287E-2</v>
      </c>
      <c r="N2" s="2">
        <v>6207.6075138613842</v>
      </c>
      <c r="O2" s="2">
        <v>18381.255099999998</v>
      </c>
      <c r="P2" s="2">
        <v>18381.255099999998</v>
      </c>
      <c r="Q2" s="2">
        <v>384.38425554161438</v>
      </c>
      <c r="R2" s="2">
        <v>0</v>
      </c>
      <c r="S2" s="2">
        <v>0</v>
      </c>
      <c r="T2" s="4">
        <v>0.20052621888886979</v>
      </c>
      <c r="U2" s="5">
        <v>-7.9378091902079749E-3</v>
      </c>
      <c r="V2" s="5">
        <v>7.1306353248351802E-3</v>
      </c>
      <c r="W2" s="5">
        <v>-1.9588977869556099E-3</v>
      </c>
    </row>
    <row r="3" spans="1:23" x14ac:dyDescent="0.25">
      <c r="A3" t="s">
        <v>64</v>
      </c>
      <c r="B3" s="4">
        <v>0.11</v>
      </c>
      <c r="C3" s="4">
        <v>0.12</v>
      </c>
      <c r="D3" s="4">
        <v>0.12</v>
      </c>
      <c r="E3" s="3">
        <v>0.27255889917685089</v>
      </c>
      <c r="F3" s="4">
        <v>-0.20484124298106329</v>
      </c>
      <c r="G3" s="3">
        <v>1.261967428576283</v>
      </c>
      <c r="H3" s="3">
        <v>0.55284938364708058</v>
      </c>
      <c r="I3" s="4">
        <v>0.19562617561149781</v>
      </c>
      <c r="J3" s="4">
        <v>-2.4580949157727589E-2</v>
      </c>
      <c r="K3" s="3">
        <v>0.1514360914291539</v>
      </c>
      <c r="L3" s="3">
        <v>6.6341926037649671E-2</v>
      </c>
      <c r="M3" s="5">
        <v>2.3475141073379731E-2</v>
      </c>
      <c r="N3" s="2">
        <v>3319.2504352175438</v>
      </c>
      <c r="O3" s="2">
        <v>16967.312399999999</v>
      </c>
      <c r="P3" s="2">
        <v>14807.9684</v>
      </c>
      <c r="Q3" s="2">
        <v>274.30494446461518</v>
      </c>
      <c r="R3" s="2">
        <v>424.18281000000007</v>
      </c>
      <c r="S3" s="2">
        <v>5090.1937200000011</v>
      </c>
      <c r="T3" s="4">
        <v>0.12716120387531599</v>
      </c>
      <c r="U3" s="5">
        <v>-4.8694835522771571E-3</v>
      </c>
      <c r="V3" s="5">
        <v>4.4679375974388822E-3</v>
      </c>
      <c r="W3" s="5">
        <v>-1.1204905379659251E-3</v>
      </c>
    </row>
    <row r="4" spans="1:23" x14ac:dyDescent="0.25">
      <c r="A4" t="s">
        <v>67</v>
      </c>
      <c r="B4" s="4">
        <v>0.24</v>
      </c>
      <c r="C4" s="4">
        <v>0.25</v>
      </c>
      <c r="D4" s="4">
        <v>0.25</v>
      </c>
      <c r="E4" s="3">
        <v>0.28666065001863822</v>
      </c>
      <c r="F4" s="4">
        <v>-2.4523977548612549E-3</v>
      </c>
      <c r="G4" s="3">
        <v>1.569093999827186</v>
      </c>
      <c r="H4" s="3">
        <v>-0.31405450839004112</v>
      </c>
      <c r="I4" s="4">
        <v>0.17073668843218309</v>
      </c>
      <c r="J4" s="4">
        <v>-6.1309943871531384E-4</v>
      </c>
      <c r="K4" s="3">
        <v>0.39227349995679661</v>
      </c>
      <c r="L4" s="3">
        <v>-7.8513627097510266E-2</v>
      </c>
      <c r="M4" s="5">
        <v>4.2684172108045787E-2</v>
      </c>
      <c r="N4" s="2">
        <v>6035.2973557714959</v>
      </c>
      <c r="O4" s="2">
        <v>35348.567499999997</v>
      </c>
      <c r="P4" s="2">
        <v>13028.317499999999</v>
      </c>
      <c r="Q4" s="2">
        <v>554.51447116407769</v>
      </c>
      <c r="R4" s="2">
        <v>729.68951851457757</v>
      </c>
      <c r="S4" s="2">
        <v>8756.2742221749304</v>
      </c>
      <c r="T4" s="4">
        <v>9.1817772332838332E-2</v>
      </c>
      <c r="U4" s="5">
        <v>-3.5542768270548741E-3</v>
      </c>
      <c r="V4" s="5">
        <v>3.3955940822280369E-3</v>
      </c>
      <c r="W4" s="5">
        <v>-1.7374677273207281E-3</v>
      </c>
    </row>
    <row r="5" spans="1:23" x14ac:dyDescent="0.25">
      <c r="A5" t="s">
        <v>65</v>
      </c>
      <c r="B5" s="4">
        <v>0.01</v>
      </c>
      <c r="C5" s="4">
        <v>0.02</v>
      </c>
      <c r="D5" s="4">
        <v>0.02</v>
      </c>
      <c r="E5" s="3">
        <v>8.0891745122400549E-2</v>
      </c>
      <c r="F5" s="4">
        <v>-0.14525849390937989</v>
      </c>
      <c r="G5" s="3">
        <v>0.14536695541562011</v>
      </c>
      <c r="H5" s="3">
        <v>2.8987185635063271</v>
      </c>
      <c r="I5" s="4">
        <v>0.53207443580881431</v>
      </c>
      <c r="J5" s="4">
        <v>-2.9051698781875968E-3</v>
      </c>
      <c r="K5" s="3">
        <v>2.9073391083124021E-3</v>
      </c>
      <c r="L5" s="3">
        <v>5.7974371270126543E-2</v>
      </c>
      <c r="M5" s="5">
        <v>1.0641488716176289E-2</v>
      </c>
      <c r="N5" s="2">
        <v>1504.6455287369829</v>
      </c>
      <c r="O5" s="2">
        <v>2827.885400000001</v>
      </c>
      <c r="P5" s="2">
        <v>8412.3853999999992</v>
      </c>
      <c r="Q5" s="2">
        <v>112.97858447488581</v>
      </c>
      <c r="R5" s="2">
        <v>2.723621526088281</v>
      </c>
      <c r="S5" s="2">
        <v>32.683458313059369</v>
      </c>
      <c r="T5" s="4">
        <v>0.28479050204830969</v>
      </c>
      <c r="U5" s="5">
        <v>-1.092161358788863E-2</v>
      </c>
      <c r="V5" s="5">
        <v>1.1968642462414429E-2</v>
      </c>
      <c r="W5" s="5">
        <v>-4.5780512100606111E-4</v>
      </c>
    </row>
    <row r="6" spans="1:23" x14ac:dyDescent="0.25">
      <c r="A6" t="s">
        <v>63</v>
      </c>
      <c r="B6" s="4">
        <v>7.0000000000000007E-2</v>
      </c>
      <c r="C6" s="4">
        <v>0.09</v>
      </c>
      <c r="D6" s="4">
        <v>7.0000000000000007E-2</v>
      </c>
      <c r="E6" s="3">
        <v>8.0576953220311068E-2</v>
      </c>
      <c r="F6" s="4">
        <v>-7.9902224674752373E-2</v>
      </c>
      <c r="G6" s="3">
        <v>0.44510600110206411</v>
      </c>
      <c r="H6" s="3">
        <v>0.52484235702211679</v>
      </c>
      <c r="I6" s="4">
        <v>0.13162222697405679</v>
      </c>
      <c r="J6" s="4">
        <v>-5.5931557272326663E-3</v>
      </c>
      <c r="K6" s="3">
        <v>3.115742007714449E-2</v>
      </c>
      <c r="L6" s="3">
        <v>3.6738964991548183E-2</v>
      </c>
      <c r="M6" s="5">
        <v>9.2135558881839778E-3</v>
      </c>
      <c r="N6" s="2">
        <v>1302.744008913975</v>
      </c>
      <c r="O6" s="2">
        <v>9897.5989000000027</v>
      </c>
      <c r="P6" s="2">
        <v>5005.0989000000027</v>
      </c>
      <c r="Q6" s="2">
        <v>255.7536484414922</v>
      </c>
      <c r="R6" s="2">
        <v>369.20016336228929</v>
      </c>
      <c r="S6" s="2">
        <v>4430.4019603474717</v>
      </c>
      <c r="T6" s="4">
        <v>7.7735237948564684E-2</v>
      </c>
      <c r="U6" s="5">
        <v>-3.0677168131006882E-3</v>
      </c>
      <c r="V6" s="5">
        <v>3.044825172474484E-3</v>
      </c>
      <c r="W6" s="5">
        <v>-4.2787793899026207E-4</v>
      </c>
    </row>
    <row r="7" spans="1:23" x14ac:dyDescent="0.25">
      <c r="A7" t="s">
        <v>101</v>
      </c>
      <c r="B7" s="4">
        <v>0.01</v>
      </c>
      <c r="C7" s="4">
        <v>0.02</v>
      </c>
      <c r="D7" s="4">
        <v>0.02</v>
      </c>
      <c r="E7" s="3">
        <v>7.9725212750841615E-2</v>
      </c>
      <c r="F7" s="4">
        <v>-0.3140790412146553</v>
      </c>
      <c r="G7" s="3">
        <v>3.9696187911636258</v>
      </c>
      <c r="H7" s="3">
        <v>1.237171160078706E-2</v>
      </c>
      <c r="I7" s="4">
        <v>0.43660887773963131</v>
      </c>
      <c r="J7" s="4">
        <v>-6.2815808242931061E-3</v>
      </c>
      <c r="K7" s="3">
        <v>7.9392375823272521E-2</v>
      </c>
      <c r="L7" s="3">
        <v>2.4743423201574108E-4</v>
      </c>
      <c r="M7" s="5">
        <v>8.7321775547926257E-3</v>
      </c>
      <c r="N7" s="2">
        <v>1234.6798708702879</v>
      </c>
      <c r="O7" s="2">
        <v>2827.885400000001</v>
      </c>
      <c r="P7" s="2">
        <v>2827.885400000001</v>
      </c>
      <c r="Q7" s="2">
        <v>66.195819288389529</v>
      </c>
      <c r="R7" s="2">
        <v>0</v>
      </c>
      <c r="S7" s="2">
        <v>0</v>
      </c>
      <c r="T7" s="4">
        <v>0.25149503265452688</v>
      </c>
      <c r="U7" s="5">
        <v>-9.1538267357581578E-3</v>
      </c>
      <c r="V7" s="5">
        <v>8.4657412218299543E-3</v>
      </c>
      <c r="W7" s="5">
        <v>-3.5239135915176223E-4</v>
      </c>
    </row>
    <row r="8" spans="1:23" x14ac:dyDescent="0.25">
      <c r="A8" t="s">
        <v>69</v>
      </c>
      <c r="B8" s="4">
        <v>0.01</v>
      </c>
      <c r="C8" s="4">
        <v>0.01</v>
      </c>
      <c r="D8" s="4">
        <v>0.01</v>
      </c>
      <c r="E8" s="3">
        <v>1.241850121908303E-2</v>
      </c>
      <c r="F8" s="4">
        <v>-0.1286836855355043</v>
      </c>
      <c r="G8" s="3">
        <v>-0.2302568079432647</v>
      </c>
      <c r="H8" s="3">
        <v>1.094378710599182</v>
      </c>
      <c r="I8" s="4">
        <v>0.12017770167237971</v>
      </c>
      <c r="J8" s="4">
        <v>-1.2868368553550431E-3</v>
      </c>
      <c r="K8" s="3">
        <v>-2.3025680794326472E-3</v>
      </c>
      <c r="L8" s="3">
        <v>1.0943787105991819E-2</v>
      </c>
      <c r="M8" s="5">
        <v>1.2017770167237971E-3</v>
      </c>
      <c r="N8" s="2">
        <v>169.92438398243911</v>
      </c>
      <c r="O8" s="2">
        <v>1413.9427000000001</v>
      </c>
      <c r="P8" s="2">
        <v>-171.8272999999997</v>
      </c>
      <c r="Q8" s="2">
        <v>-8.126681359844099</v>
      </c>
      <c r="R8" s="2">
        <v>29.337324887436392</v>
      </c>
      <c r="S8" s="2">
        <v>352.04789864923669</v>
      </c>
      <c r="T8" s="4">
        <v>0.13540341576157561</v>
      </c>
      <c r="U8" s="5">
        <v>-5.6038599410930499E-3</v>
      </c>
      <c r="V8" s="5">
        <v>6.1956810260943816E-3</v>
      </c>
      <c r="W8" s="5">
        <v>-1.179954096718743E-4</v>
      </c>
    </row>
    <row r="9" spans="1:23" x14ac:dyDescent="0.25">
      <c r="A9" t="s">
        <v>66</v>
      </c>
      <c r="B9" s="4">
        <v>0.13</v>
      </c>
      <c r="C9" s="4">
        <v>0.14000000000000001</v>
      </c>
      <c r="D9" s="4">
        <v>0.13</v>
      </c>
      <c r="E9" s="3">
        <v>0.1169794411639891</v>
      </c>
      <c r="F9" s="4">
        <v>4.3028835896815523E-3</v>
      </c>
      <c r="G9" s="3">
        <v>0.76164826057153123</v>
      </c>
      <c r="H9" s="3">
        <v>0.10542515311412461</v>
      </c>
      <c r="I9" s="4">
        <v>0.13772940938531969</v>
      </c>
      <c r="J9" s="4">
        <v>5.5937486665860183E-4</v>
      </c>
      <c r="K9" s="3">
        <v>9.9014273874299064E-2</v>
      </c>
      <c r="L9" s="3">
        <v>1.37052699048362E-2</v>
      </c>
      <c r="M9" s="5">
        <v>1.790482322009157E-2</v>
      </c>
      <c r="N9" s="2">
        <v>2531.6394086838968</v>
      </c>
      <c r="O9" s="2">
        <v>18381.255099999998</v>
      </c>
      <c r="P9" s="2">
        <v>-924.83589999999822</v>
      </c>
      <c r="Q9" s="2">
        <v>-17.48490170796353</v>
      </c>
      <c r="R9" s="2">
        <v>338.33178014293719</v>
      </c>
      <c r="S9" s="2">
        <v>4059.9813617152472</v>
      </c>
      <c r="T9" s="4">
        <v>5.6406189354644157E-2</v>
      </c>
      <c r="U9" s="5">
        <v>-2.021806995994681E-3</v>
      </c>
      <c r="V9" s="5">
        <v>1.9132040256670301E-3</v>
      </c>
      <c r="W9" s="5">
        <v>-5.1155143281602234E-4</v>
      </c>
    </row>
    <row r="10" spans="1:23" x14ac:dyDescent="0.25">
      <c r="A10" t="s">
        <v>68</v>
      </c>
      <c r="B10" s="4">
        <v>0.01</v>
      </c>
      <c r="C10" s="4">
        <v>0.01</v>
      </c>
      <c r="D10" s="4">
        <v>0.01</v>
      </c>
      <c r="E10" s="3">
        <v>7.5954030553954371E-3</v>
      </c>
      <c r="F10" s="4">
        <v>9.0769608074128941E-2</v>
      </c>
      <c r="G10" s="3">
        <v>0.1402417929260881</v>
      </c>
      <c r="H10" s="3">
        <v>0.46039258016280249</v>
      </c>
      <c r="I10" s="4">
        <v>0.1605558718362218</v>
      </c>
      <c r="J10" s="4">
        <v>9.0769608074128946E-4</v>
      </c>
      <c r="K10" s="3">
        <v>1.4024179292608809E-3</v>
      </c>
      <c r="L10" s="3">
        <v>4.6039258016280253E-3</v>
      </c>
      <c r="M10" s="5">
        <v>1.605558718362218E-3</v>
      </c>
      <c r="N10" s="2">
        <v>227.01680292496141</v>
      </c>
      <c r="O10" s="2">
        <v>1413.9427000000001</v>
      </c>
      <c r="P10" s="2">
        <v>-1226.1573000000001</v>
      </c>
      <c r="Q10" s="2">
        <v>-46.443593045717947</v>
      </c>
      <c r="R10" s="2">
        <v>13.062407656149389</v>
      </c>
      <c r="S10" s="2">
        <v>156.7488918737927</v>
      </c>
      <c r="T10" s="4">
        <v>7.3385063155284605E-2</v>
      </c>
      <c r="U10" s="5">
        <v>-2.77783439271111E-3</v>
      </c>
      <c r="V10" s="5">
        <v>4.4215654267411413E-3</v>
      </c>
      <c r="W10" s="5">
        <v>-7.1993998194522509E-5</v>
      </c>
    </row>
    <row r="11" spans="1:23" x14ac:dyDescent="0.25">
      <c r="A11" t="s">
        <v>61</v>
      </c>
      <c r="B11" s="4">
        <v>0.14000000000000001</v>
      </c>
      <c r="C11" s="4">
        <v>0.15</v>
      </c>
      <c r="D11" s="4">
        <v>0.15</v>
      </c>
      <c r="E11" s="3">
        <v>0.17855505015053219</v>
      </c>
      <c r="F11" s="4">
        <v>-3.3352233171003852E-2</v>
      </c>
      <c r="G11" s="3">
        <v>-0.1017561271515164</v>
      </c>
      <c r="H11" s="3">
        <v>0.98573511373919798</v>
      </c>
      <c r="I11" s="4">
        <v>0.16649953133298101</v>
      </c>
      <c r="J11" s="4">
        <v>-5.002834975650578E-3</v>
      </c>
      <c r="K11" s="3">
        <v>-1.5263419072727449E-2</v>
      </c>
      <c r="L11" s="3">
        <v>0.14786026706087971</v>
      </c>
      <c r="M11" s="5">
        <v>2.4974929699947149E-2</v>
      </c>
      <c r="N11" s="2">
        <v>3531.3119532253472</v>
      </c>
      <c r="O11" s="2">
        <v>21209.140500000001</v>
      </c>
      <c r="P11" s="2">
        <v>-1640.8594999999989</v>
      </c>
      <c r="Q11" s="2">
        <v>-35.905021881838053</v>
      </c>
      <c r="R11" s="2">
        <v>598.31588673971555</v>
      </c>
      <c r="S11" s="2">
        <v>7179.7906408765866</v>
      </c>
      <c r="T11" s="4">
        <v>8.9264950637167093E-2</v>
      </c>
      <c r="U11" s="5">
        <v>-3.6534439174179521E-3</v>
      </c>
      <c r="V11" s="5">
        <v>3.9048450893462042E-3</v>
      </c>
      <c r="W11" s="5">
        <v>-1.133743351014623E-3</v>
      </c>
    </row>
    <row r="12" spans="1:23" x14ac:dyDescent="0.25">
      <c r="A12" t="s">
        <v>62</v>
      </c>
      <c r="B12" s="4">
        <v>0.09</v>
      </c>
      <c r="C12" s="4">
        <v>0.11</v>
      </c>
      <c r="D12" s="4">
        <v>0.09</v>
      </c>
      <c r="E12" s="3">
        <v>0.1040930403556433</v>
      </c>
      <c r="F12" s="4">
        <v>-6.0564290682635948E-2</v>
      </c>
      <c r="G12" s="3">
        <v>-3.9908855973927494E-3</v>
      </c>
      <c r="H12" s="3">
        <v>0.86278670530606649</v>
      </c>
      <c r="I12" s="4">
        <v>0.14237887423116621</v>
      </c>
      <c r="J12" s="4">
        <v>-5.4507861614372351E-3</v>
      </c>
      <c r="K12" s="3">
        <v>-3.5917970376534737E-4</v>
      </c>
      <c r="L12" s="3">
        <v>7.7650803477545979E-2</v>
      </c>
      <c r="M12" s="5">
        <v>1.281409868080496E-2</v>
      </c>
      <c r="N12" s="2">
        <v>1811.8401286803801</v>
      </c>
      <c r="O12" s="2">
        <v>12725.4843</v>
      </c>
      <c r="P12" s="2">
        <v>-6367.0156999999981</v>
      </c>
      <c r="Q12" s="2">
        <v>-116.71889459211729</v>
      </c>
      <c r="R12" s="2">
        <v>270.90934771017419</v>
      </c>
      <c r="S12" s="2">
        <v>3250.9121725220912</v>
      </c>
      <c r="T12" s="4">
        <v>8.2648465705223162E-2</v>
      </c>
      <c r="U12" s="5">
        <v>-3.4013464046668382E-3</v>
      </c>
      <c r="V12" s="5">
        <v>3.536108635563728E-3</v>
      </c>
      <c r="W12" s="5">
        <v>-6.243709536207509E-4</v>
      </c>
    </row>
    <row r="13" spans="1:23" x14ac:dyDescent="0.25">
      <c r="B13" s="4">
        <v>0.94</v>
      </c>
      <c r="C13" s="4">
        <v>1.05</v>
      </c>
      <c r="D13" s="4">
        <v>1</v>
      </c>
      <c r="E13" s="3">
        <v>1.5981464339679261</v>
      </c>
      <c r="J13" s="4">
        <v>-7.5187727443217445E-2</v>
      </c>
      <c r="K13" s="3">
        <v>1.217745340565827</v>
      </c>
      <c r="L13" s="3">
        <v>0.26321545037424499</v>
      </c>
      <c r="M13" s="5">
        <v>0.1971505450034764</v>
      </c>
      <c r="N13" s="2">
        <v>27875.957390868691</v>
      </c>
      <c r="O13" s="2">
        <v>141394.26999999999</v>
      </c>
      <c r="P13" s="2">
        <v>52132.215000000033</v>
      </c>
      <c r="Q13" s="2">
        <v>1423.452630787594</v>
      </c>
      <c r="R13" s="2">
        <v>2775.7528605393682</v>
      </c>
      <c r="S13" s="2">
        <v>33309.034326472407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102</v>
      </c>
      <c r="C1" s="2" t="s">
        <v>49</v>
      </c>
      <c r="D1" s="3" t="s">
        <v>103</v>
      </c>
      <c r="E1" s="3" t="s">
        <v>104</v>
      </c>
      <c r="F1" s="4" t="s">
        <v>51</v>
      </c>
      <c r="G1" s="3" t="s">
        <v>105</v>
      </c>
      <c r="H1" s="3" t="s">
        <v>106</v>
      </c>
      <c r="I1" s="2" t="s">
        <v>35</v>
      </c>
      <c r="J1" s="2" t="s">
        <v>36</v>
      </c>
      <c r="K1" s="4" t="s">
        <v>37</v>
      </c>
      <c r="L1" s="4" t="s">
        <v>107</v>
      </c>
      <c r="M1" s="4" t="s">
        <v>108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4" t="s">
        <v>109</v>
      </c>
      <c r="T1" s="4" t="s">
        <v>110</v>
      </c>
      <c r="U1" s="2" t="s">
        <v>111</v>
      </c>
      <c r="V1" s="2" t="s">
        <v>112</v>
      </c>
      <c r="W1" s="2" t="s">
        <v>113</v>
      </c>
    </row>
    <row r="2" spans="1:23" x14ac:dyDescent="0.25">
      <c r="A2" t="s">
        <v>17</v>
      </c>
      <c r="E2" s="3">
        <v>47.82</v>
      </c>
      <c r="G2" s="3">
        <v>0</v>
      </c>
      <c r="H2" s="3">
        <v>0</v>
      </c>
      <c r="K2" s="4">
        <v>0</v>
      </c>
      <c r="M2" s="4">
        <v>0.13</v>
      </c>
      <c r="N2" s="2">
        <v>18381.255099999998</v>
      </c>
      <c r="O2" s="2">
        <v>18381.255099999998</v>
      </c>
      <c r="P2" s="2">
        <v>384</v>
      </c>
      <c r="Q2" s="2">
        <v>0</v>
      </c>
      <c r="R2" s="2">
        <v>0</v>
      </c>
      <c r="S2" s="4">
        <v>0.50235674957493315</v>
      </c>
      <c r="T2" s="4">
        <v>6.5306377444741312E-2</v>
      </c>
      <c r="U2" s="2">
        <v>9233.9475651436642</v>
      </c>
      <c r="V2" s="2">
        <v>9233.9475651436642</v>
      </c>
      <c r="W2" s="2">
        <v>193.09802520166591</v>
      </c>
    </row>
    <row r="3" spans="1:23" x14ac:dyDescent="0.25">
      <c r="A3" t="s">
        <v>64</v>
      </c>
      <c r="B3" s="2">
        <v>40</v>
      </c>
      <c r="C3" s="2">
        <v>2159.3440000000001</v>
      </c>
      <c r="D3" s="3">
        <v>53.435247500000003</v>
      </c>
      <c r="E3" s="3">
        <v>53.983600000000003</v>
      </c>
      <c r="F3" s="4">
        <v>2.4191063044649821E-2</v>
      </c>
      <c r="G3" s="3">
        <v>1.3495900000000001</v>
      </c>
      <c r="H3" s="3">
        <v>16.195080000000001</v>
      </c>
      <c r="I3" s="2">
        <v>53.983600000000003</v>
      </c>
      <c r="J3" s="2">
        <v>647.80320000000006</v>
      </c>
      <c r="K3" s="4">
        <v>0.3</v>
      </c>
      <c r="L3" s="4">
        <v>0.30307859994472752</v>
      </c>
      <c r="M3" s="4">
        <v>0.12</v>
      </c>
      <c r="N3" s="2">
        <v>16967.312399999999</v>
      </c>
      <c r="O3" s="2">
        <v>14807.9684</v>
      </c>
      <c r="P3" s="2">
        <v>274</v>
      </c>
      <c r="Q3" s="2">
        <v>424.18281000000007</v>
      </c>
      <c r="R3" s="2">
        <v>5090.1937200000011</v>
      </c>
      <c r="S3" s="4">
        <v>0.37360087688705518</v>
      </c>
      <c r="T3" s="4">
        <v>4.4832105226446622E-2</v>
      </c>
      <c r="U3" s="2">
        <v>5532.2699791558043</v>
      </c>
      <c r="V3" s="2">
        <v>5532.2699791558043</v>
      </c>
      <c r="W3" s="2">
        <v>102.4805677864352</v>
      </c>
    </row>
    <row r="4" spans="1:23" x14ac:dyDescent="0.25">
      <c r="A4" t="s">
        <v>67</v>
      </c>
      <c r="B4" s="2">
        <v>950</v>
      </c>
      <c r="C4" s="2">
        <v>22320.25</v>
      </c>
      <c r="D4" s="3">
        <v>24.11134685</v>
      </c>
      <c r="E4" s="3">
        <v>23.495000000000001</v>
      </c>
      <c r="F4" s="4">
        <v>0.25005306006006689</v>
      </c>
      <c r="G4" s="3">
        <v>0.48499999999999999</v>
      </c>
      <c r="H4" s="3">
        <v>5.82</v>
      </c>
      <c r="I4" s="2">
        <v>460.75</v>
      </c>
      <c r="J4" s="2">
        <v>5529</v>
      </c>
      <c r="K4" s="4">
        <v>0.24771227920834221</v>
      </c>
      <c r="L4" s="4">
        <v>0.24138012846014029</v>
      </c>
      <c r="M4" s="4">
        <v>0.25</v>
      </c>
      <c r="N4" s="2">
        <v>35348.567499999997</v>
      </c>
      <c r="O4" s="2">
        <v>13028.317499999999</v>
      </c>
      <c r="P4" s="2">
        <v>555</v>
      </c>
      <c r="Q4" s="2">
        <v>729.68951851457757</v>
      </c>
      <c r="R4" s="2">
        <v>8756.2742221749322</v>
      </c>
      <c r="S4" s="4">
        <v>0.30163884978239852</v>
      </c>
      <c r="T4" s="4">
        <v>7.5409712445599617E-2</v>
      </c>
      <c r="U4" s="2">
        <v>3929.846705299894</v>
      </c>
      <c r="V4" s="2">
        <v>3929.846705299894</v>
      </c>
      <c r="W4" s="2">
        <v>167.26310726962731</v>
      </c>
    </row>
    <row r="5" spans="1:23" x14ac:dyDescent="0.25">
      <c r="A5" t="s">
        <v>65</v>
      </c>
      <c r="B5" s="2">
        <v>-75</v>
      </c>
      <c r="C5" s="2">
        <v>-5584.4999999999991</v>
      </c>
      <c r="D5" s="3">
        <v>72.961331999999999</v>
      </c>
      <c r="E5" s="3">
        <v>74.459999999999994</v>
      </c>
      <c r="F5" s="4">
        <v>-6.2562978188212215E-2</v>
      </c>
      <c r="G5" s="3">
        <v>7.1714666666666663E-2</v>
      </c>
      <c r="H5" s="3">
        <v>0.86057600000000001</v>
      </c>
      <c r="I5" s="2">
        <v>-5.3785999999999996</v>
      </c>
      <c r="J5" s="2">
        <v>-64.543199999999999</v>
      </c>
      <c r="K5" s="4">
        <v>1.155756110663443E-2</v>
      </c>
      <c r="L5" s="4">
        <v>1.179496010297619E-2</v>
      </c>
      <c r="M5" s="4">
        <v>0.02</v>
      </c>
      <c r="N5" s="2">
        <v>2827.885400000001</v>
      </c>
      <c r="O5" s="2">
        <v>8412.3853999999992</v>
      </c>
      <c r="P5" s="2">
        <v>113</v>
      </c>
      <c r="Q5" s="2">
        <v>2.723621526088281</v>
      </c>
      <c r="R5" s="2">
        <v>32.683458313059369</v>
      </c>
      <c r="S5" s="4">
        <v>0.36742654680809128</v>
      </c>
      <c r="T5" s="4">
        <v>7.3485309361618258E-3</v>
      </c>
      <c r="U5" s="2">
        <v>3090.933717940803</v>
      </c>
      <c r="V5" s="2">
        <v>3090.933717940803</v>
      </c>
      <c r="W5" s="2">
        <v>41.511331156873538</v>
      </c>
    </row>
    <row r="6" spans="1:23" x14ac:dyDescent="0.25">
      <c r="A6" t="s">
        <v>63</v>
      </c>
      <c r="B6" s="2">
        <v>250</v>
      </c>
      <c r="C6" s="2">
        <v>4892.5</v>
      </c>
      <c r="D6" s="3">
        <v>20.208724</v>
      </c>
      <c r="E6" s="3">
        <v>19.57</v>
      </c>
      <c r="F6" s="4">
        <v>5.4810523911868247E-2</v>
      </c>
      <c r="G6" s="3">
        <v>0.73</v>
      </c>
      <c r="H6" s="3">
        <v>8.76</v>
      </c>
      <c r="I6" s="2">
        <v>182.5</v>
      </c>
      <c r="J6" s="2">
        <v>2190</v>
      </c>
      <c r="K6" s="4">
        <v>0.44762391415431779</v>
      </c>
      <c r="L6" s="4">
        <v>0.43347615613929907</v>
      </c>
      <c r="M6" s="4">
        <v>0.08</v>
      </c>
      <c r="N6" s="2">
        <v>11311.5416</v>
      </c>
      <c r="O6" s="2">
        <v>6419.0416000000023</v>
      </c>
      <c r="P6" s="2">
        <v>328</v>
      </c>
      <c r="Q6" s="2">
        <v>421.94304384261631</v>
      </c>
      <c r="R6" s="2">
        <v>5063.3165261113963</v>
      </c>
      <c r="S6" s="4">
        <v>0.36125152594984972</v>
      </c>
      <c r="T6" s="4">
        <v>2.890012207598797E-2</v>
      </c>
      <c r="U6" s="2">
        <v>2318.8885731355649</v>
      </c>
      <c r="V6" s="2">
        <v>2318.8885731355649</v>
      </c>
      <c r="W6" s="2">
        <v>118.49200680304369</v>
      </c>
    </row>
    <row r="7" spans="1:23" x14ac:dyDescent="0.25">
      <c r="A7" t="s">
        <v>101</v>
      </c>
      <c r="E7" s="3">
        <v>42.72</v>
      </c>
      <c r="G7" s="3">
        <v>0</v>
      </c>
      <c r="H7" s="3">
        <v>0</v>
      </c>
      <c r="K7" s="4">
        <v>0</v>
      </c>
      <c r="M7" s="4">
        <v>0.02</v>
      </c>
      <c r="N7" s="2">
        <v>2827.885400000001</v>
      </c>
      <c r="O7" s="2">
        <v>2827.885400000001</v>
      </c>
      <c r="P7" s="2">
        <v>66</v>
      </c>
      <c r="Q7" s="2">
        <v>0</v>
      </c>
      <c r="R7" s="2">
        <v>0</v>
      </c>
    </row>
    <row r="8" spans="1:23" x14ac:dyDescent="0.25">
      <c r="A8" t="s">
        <v>66</v>
      </c>
      <c r="B8" s="2">
        <v>365</v>
      </c>
      <c r="C8" s="2">
        <v>19306.091</v>
      </c>
      <c r="D8" s="3">
        <v>52.047521349999997</v>
      </c>
      <c r="E8" s="3">
        <v>52.8934</v>
      </c>
      <c r="F8" s="4">
        <v>0.21628553140525389</v>
      </c>
      <c r="G8" s="3">
        <v>0.97357433333333343</v>
      </c>
      <c r="H8" s="3">
        <v>11.682892000000001</v>
      </c>
      <c r="I8" s="2">
        <v>355.35463166666671</v>
      </c>
      <c r="J8" s="2">
        <v>4264.25558</v>
      </c>
      <c r="K8" s="4">
        <v>0.22087617736806481</v>
      </c>
      <c r="L8" s="4">
        <v>0.22446586690338141</v>
      </c>
      <c r="M8" s="4">
        <v>0.14000000000000001</v>
      </c>
      <c r="N8" s="2">
        <v>19795.197800000009</v>
      </c>
      <c r="O8" s="2">
        <v>489.10680000000502</v>
      </c>
      <c r="P8" s="2">
        <v>9</v>
      </c>
      <c r="Q8" s="2">
        <v>364.35730169239412</v>
      </c>
      <c r="R8" s="2">
        <v>4372.287620308728</v>
      </c>
      <c r="S8" s="4">
        <v>0.36898646955962677</v>
      </c>
      <c r="T8" s="4">
        <v>5.1658105738347747E-2</v>
      </c>
      <c r="U8" s="2">
        <v>180.47379136960831</v>
      </c>
      <c r="V8" s="2">
        <v>180.47379136960831</v>
      </c>
      <c r="W8" s="2">
        <v>3.4120285587541792</v>
      </c>
    </row>
    <row r="9" spans="1:23" x14ac:dyDescent="0.25">
      <c r="A9" t="s">
        <v>69</v>
      </c>
      <c r="B9" s="2">
        <v>75</v>
      </c>
      <c r="C9" s="2">
        <v>1585.77</v>
      </c>
      <c r="D9" s="3">
        <v>21.76041335</v>
      </c>
      <c r="E9" s="3">
        <v>21.143599999999999</v>
      </c>
      <c r="F9" s="4">
        <v>1.776533152860978E-2</v>
      </c>
      <c r="G9" s="3">
        <v>0.43869999999999998</v>
      </c>
      <c r="H9" s="3">
        <v>5.2644000000000002</v>
      </c>
      <c r="I9" s="2">
        <v>32.902500000000003</v>
      </c>
      <c r="J9" s="2">
        <v>394.83</v>
      </c>
      <c r="K9" s="4">
        <v>0.24898314383548689</v>
      </c>
      <c r="L9" s="4">
        <v>0.24192555147395681</v>
      </c>
      <c r="M9" s="4">
        <v>0.01</v>
      </c>
      <c r="N9" s="2">
        <v>1413.9427000000001</v>
      </c>
      <c r="O9" s="2">
        <v>-171.8272999999997</v>
      </c>
      <c r="P9" s="2">
        <v>-8</v>
      </c>
      <c r="Q9" s="2">
        <v>29.337324887436392</v>
      </c>
      <c r="R9" s="2">
        <v>352.04789864923669</v>
      </c>
      <c r="S9" s="4">
        <v>0.19807529229707591</v>
      </c>
      <c r="T9" s="4">
        <v>1.980752922970759E-3</v>
      </c>
      <c r="U9" s="2">
        <v>-34.034742672117282</v>
      </c>
      <c r="V9" s="2">
        <v>-34.034742672117282</v>
      </c>
      <c r="W9" s="2">
        <v>-1.609694785756318</v>
      </c>
    </row>
    <row r="10" spans="1:23" x14ac:dyDescent="0.25">
      <c r="A10" t="s">
        <v>68</v>
      </c>
      <c r="B10" s="2">
        <v>100</v>
      </c>
      <c r="C10" s="2">
        <v>2640.1</v>
      </c>
      <c r="D10" s="3">
        <v>23.662205</v>
      </c>
      <c r="E10" s="3">
        <v>26.401</v>
      </c>
      <c r="F10" s="4">
        <v>2.9576957420485109E-2</v>
      </c>
      <c r="G10" s="3">
        <v>0.24390000000000001</v>
      </c>
      <c r="H10" s="3">
        <v>2.9268000000000001</v>
      </c>
      <c r="I10" s="2">
        <v>24.39</v>
      </c>
      <c r="J10" s="2">
        <v>292.68</v>
      </c>
      <c r="K10" s="4">
        <v>0.1108594371425325</v>
      </c>
      <c r="L10" s="4">
        <v>0.1236909239861628</v>
      </c>
      <c r="M10" s="4">
        <v>0.01</v>
      </c>
      <c r="N10" s="2">
        <v>1413.9427000000001</v>
      </c>
      <c r="O10" s="2">
        <v>-1226.1573000000001</v>
      </c>
      <c r="P10" s="2">
        <v>-46</v>
      </c>
      <c r="Q10" s="2">
        <v>13.062407656149389</v>
      </c>
      <c r="R10" s="2">
        <v>156.7488918737927</v>
      </c>
      <c r="S10" s="4">
        <v>0.1245208597053046</v>
      </c>
      <c r="T10" s="4">
        <v>1.2452085970530459E-3</v>
      </c>
      <c r="U10" s="2">
        <v>-152.68216112993511</v>
      </c>
      <c r="V10" s="2">
        <v>-152.68216112993511</v>
      </c>
      <c r="W10" s="2">
        <v>-5.7831961338561069</v>
      </c>
    </row>
    <row r="11" spans="1:23" x14ac:dyDescent="0.25">
      <c r="A11" t="s">
        <v>61</v>
      </c>
      <c r="B11" s="2">
        <v>500</v>
      </c>
      <c r="C11" s="2">
        <v>22850</v>
      </c>
      <c r="D11" s="3">
        <v>45.219912399999998</v>
      </c>
      <c r="E11" s="3">
        <v>45.7</v>
      </c>
      <c r="F11" s="4">
        <v>0.25598783267985481</v>
      </c>
      <c r="G11" s="3">
        <v>1.28921</v>
      </c>
      <c r="H11" s="3">
        <v>15.47052</v>
      </c>
      <c r="I11" s="2">
        <v>644.60500000000002</v>
      </c>
      <c r="J11" s="2">
        <v>7735.26</v>
      </c>
      <c r="K11" s="4">
        <v>0.33852341356673959</v>
      </c>
      <c r="L11" s="4">
        <v>0.34211742524295558</v>
      </c>
      <c r="M11" s="4">
        <v>0.15</v>
      </c>
      <c r="N11" s="2">
        <v>21209.140500000001</v>
      </c>
      <c r="O11" s="2">
        <v>-1640.8594999999989</v>
      </c>
      <c r="P11" s="2">
        <v>-36</v>
      </c>
      <c r="Q11" s="2">
        <v>598.31588673971555</v>
      </c>
      <c r="R11" s="2">
        <v>7179.7906408765866</v>
      </c>
      <c r="S11" s="4">
        <v>0.3745385469337586</v>
      </c>
      <c r="T11" s="4">
        <v>5.6180782040063791E-2</v>
      </c>
      <c r="U11" s="2">
        <v>-614.56513285245319</v>
      </c>
      <c r="V11" s="2">
        <v>-614.56513285245319</v>
      </c>
      <c r="W11" s="2">
        <v>-13.447814723248429</v>
      </c>
    </row>
    <row r="12" spans="1:23" x14ac:dyDescent="0.25">
      <c r="A12" t="s">
        <v>62</v>
      </c>
      <c r="B12" s="2">
        <v>350</v>
      </c>
      <c r="C12" s="2">
        <v>19092.5</v>
      </c>
      <c r="D12" s="3">
        <v>55.389263149999998</v>
      </c>
      <c r="E12" s="3">
        <v>54.55</v>
      </c>
      <c r="F12" s="4">
        <v>0.21389267813742349</v>
      </c>
      <c r="G12" s="3">
        <v>1.1613</v>
      </c>
      <c r="H12" s="3">
        <v>13.935600000000001</v>
      </c>
      <c r="I12" s="2">
        <v>406.45499999999998</v>
      </c>
      <c r="J12" s="2">
        <v>4877.46</v>
      </c>
      <c r="K12" s="4">
        <v>0.25546471127406051</v>
      </c>
      <c r="L12" s="4">
        <v>0.25159388674770627</v>
      </c>
      <c r="M12" s="4">
        <v>0.1</v>
      </c>
      <c r="N12" s="2">
        <v>14139.427</v>
      </c>
      <c r="O12" s="2">
        <v>-4953.0729999999967</v>
      </c>
      <c r="P12" s="2">
        <v>-91</v>
      </c>
      <c r="Q12" s="2">
        <v>301.01038634463799</v>
      </c>
      <c r="R12" s="2">
        <v>3612.1246361356561</v>
      </c>
      <c r="S12" s="4">
        <v>0.37292975573994891</v>
      </c>
      <c r="T12" s="4">
        <v>3.7292975573994892E-2</v>
      </c>
      <c r="U12" s="2">
        <v>-1847.148304052135</v>
      </c>
      <c r="V12" s="2">
        <v>-1847.148304052135</v>
      </c>
      <c r="W12" s="2">
        <v>-33.861563777307687</v>
      </c>
    </row>
    <row r="13" spans="1:23" x14ac:dyDescent="0.25">
      <c r="B13" s="2">
        <v>2555</v>
      </c>
      <c r="C13" s="2">
        <v>89262.054999999993</v>
      </c>
      <c r="E13" s="3">
        <v>462.73660000000001</v>
      </c>
      <c r="F13" s="4">
        <v>1</v>
      </c>
      <c r="G13" s="3">
        <v>6.7429889999999997</v>
      </c>
      <c r="H13" s="3">
        <v>80.915867999999989</v>
      </c>
      <c r="I13" s="2">
        <v>2155.562131666667</v>
      </c>
      <c r="J13" s="2">
        <v>25866.745579999999</v>
      </c>
      <c r="K13" s="4">
        <v>0.28978433870920861</v>
      </c>
      <c r="L13" s="4">
        <v>0.28864282367769012</v>
      </c>
      <c r="M13" s="4">
        <v>1.03</v>
      </c>
      <c r="N13" s="2">
        <v>145636.0981</v>
      </c>
      <c r="O13" s="2">
        <v>56374.043100000017</v>
      </c>
      <c r="P13" s="2">
        <v>1548</v>
      </c>
      <c r="Q13" s="2">
        <v>2884.6223012036162</v>
      </c>
      <c r="R13" s="2">
        <v>34615.467614443383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5" width="7" style="2" bestFit="1" customWidth="1"/>
    <col min="16" max="17" width="6.42578125" style="2" bestFit="1" customWidth="1"/>
    <col min="18" max="22" width="7" style="2" bestFit="1" customWidth="1"/>
    <col min="23" max="23" width="7.42578125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83</v>
      </c>
      <c r="C1" t="s">
        <v>114</v>
      </c>
      <c r="D1" s="2" t="s">
        <v>102</v>
      </c>
      <c r="E1" s="2" t="s">
        <v>115</v>
      </c>
      <c r="F1" s="2" t="s">
        <v>49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134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4" t="s">
        <v>140</v>
      </c>
      <c r="AF1" s="4" t="s">
        <v>141</v>
      </c>
      <c r="AG1" s="3" t="s">
        <v>103</v>
      </c>
      <c r="AH1" s="3" t="s">
        <v>104</v>
      </c>
    </row>
    <row r="2" spans="1:34" x14ac:dyDescent="0.25">
      <c r="A2" t="s">
        <v>57</v>
      </c>
      <c r="B2" t="s">
        <v>57</v>
      </c>
      <c r="E2" s="2">
        <v>-4116.8726100000003</v>
      </c>
      <c r="F2" s="2">
        <v>43409.843999999997</v>
      </c>
      <c r="G2" s="2">
        <v>27445.8174</v>
      </c>
      <c r="H2" s="2">
        <v>-6861.4543500000009</v>
      </c>
      <c r="I2" s="2">
        <v>-4116.8726100000003</v>
      </c>
      <c r="J2" s="2">
        <v>-3293.4980879999998</v>
      </c>
      <c r="K2" s="2">
        <v>-2744.581740000001</v>
      </c>
      <c r="L2" s="2">
        <v>-2195.6653919999999</v>
      </c>
      <c r="M2" s="2">
        <v>-1646.7490439999999</v>
      </c>
      <c r="N2" s="2">
        <v>-1097.8326959999999</v>
      </c>
      <c r="O2" s="2">
        <v>-548.91634800000008</v>
      </c>
      <c r="P2" s="2">
        <v>548.91634800000008</v>
      </c>
      <c r="Q2" s="2">
        <v>1097.8326959999999</v>
      </c>
      <c r="R2" s="2">
        <v>1646.7490439999999</v>
      </c>
      <c r="S2" s="2">
        <v>2195.6653919999999</v>
      </c>
      <c r="T2" s="2">
        <v>2744.581740000001</v>
      </c>
      <c r="U2" s="2">
        <v>3293.4980879999998</v>
      </c>
      <c r="V2" s="2">
        <v>4116.8726100000003</v>
      </c>
      <c r="W2" s="2">
        <v>6861.4543500000009</v>
      </c>
      <c r="X2" s="2">
        <v>-303.84530249999938</v>
      </c>
      <c r="Y2" s="2">
        <v>27445.8174</v>
      </c>
      <c r="Z2" s="2">
        <v>299.52360026796629</v>
      </c>
      <c r="AA2" s="2">
        <v>10.65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142</v>
      </c>
      <c r="D3" s="2">
        <v>500</v>
      </c>
      <c r="F3" s="2">
        <v>22850</v>
      </c>
      <c r="G3" s="2">
        <v>21022</v>
      </c>
      <c r="H3" s="2">
        <v>-5255.5</v>
      </c>
      <c r="I3" s="2">
        <v>-3153.3</v>
      </c>
      <c r="J3" s="2">
        <v>-2522.64</v>
      </c>
      <c r="K3" s="2">
        <v>-2102.1999999999998</v>
      </c>
      <c r="L3" s="2">
        <v>-1681.76</v>
      </c>
      <c r="M3" s="2">
        <v>-1261.32</v>
      </c>
      <c r="N3" s="2">
        <v>-840.88</v>
      </c>
      <c r="O3" s="2">
        <v>-420.44</v>
      </c>
      <c r="P3" s="2">
        <v>420.44</v>
      </c>
      <c r="Q3" s="2">
        <v>840.88</v>
      </c>
      <c r="R3" s="2">
        <v>1261.32</v>
      </c>
      <c r="S3" s="2">
        <v>1681.76</v>
      </c>
      <c r="T3" s="2">
        <v>2102.1999999999998</v>
      </c>
      <c r="U3" s="2">
        <v>2522.64</v>
      </c>
      <c r="V3" s="2">
        <v>3153.3</v>
      </c>
      <c r="W3" s="2">
        <v>5255.5</v>
      </c>
      <c r="X3" s="2">
        <v>240.04379999999949</v>
      </c>
      <c r="Y3" s="2">
        <v>21022</v>
      </c>
      <c r="Z3" s="2">
        <v>208.51418574335079</v>
      </c>
      <c r="AA3" s="2">
        <v>5</v>
      </c>
      <c r="AB3" s="2">
        <v>0</v>
      </c>
      <c r="AC3" s="2">
        <v>0</v>
      </c>
      <c r="AD3" s="2">
        <v>0</v>
      </c>
      <c r="AE3" s="4">
        <v>9.1253472973020049E-3</v>
      </c>
      <c r="AF3" s="4">
        <v>0</v>
      </c>
      <c r="AG3" s="3">
        <v>45.219912399999998</v>
      </c>
      <c r="AH3" s="3">
        <v>45.7</v>
      </c>
    </row>
    <row r="4" spans="1:34" x14ac:dyDescent="0.25">
      <c r="A4" t="s">
        <v>62</v>
      </c>
      <c r="C4" t="s">
        <v>142</v>
      </c>
      <c r="D4" s="2">
        <v>350</v>
      </c>
      <c r="F4" s="2">
        <v>19092.5</v>
      </c>
      <c r="G4" s="2">
        <v>17183.25</v>
      </c>
      <c r="H4" s="2">
        <v>-4295.8125</v>
      </c>
      <c r="I4" s="2">
        <v>-2577.4875000000002</v>
      </c>
      <c r="J4" s="2">
        <v>-2061.9899999999998</v>
      </c>
      <c r="K4" s="2">
        <v>-1718.325</v>
      </c>
      <c r="L4" s="2">
        <v>-1374.66</v>
      </c>
      <c r="M4" s="2">
        <v>-1030.9949999999999</v>
      </c>
      <c r="N4" s="2">
        <v>-687.33</v>
      </c>
      <c r="O4" s="2">
        <v>-343.66500000000002</v>
      </c>
      <c r="P4" s="2">
        <v>343.66500000000002</v>
      </c>
      <c r="Q4" s="2">
        <v>687.33</v>
      </c>
      <c r="R4" s="2">
        <v>1030.9949999999999</v>
      </c>
      <c r="S4" s="2">
        <v>1374.66</v>
      </c>
      <c r="T4" s="2">
        <v>1718.325</v>
      </c>
      <c r="U4" s="2">
        <v>2061.9899999999998</v>
      </c>
      <c r="V4" s="2">
        <v>2577.4875000000002</v>
      </c>
      <c r="W4" s="2">
        <v>4295.8125</v>
      </c>
      <c r="X4" s="2">
        <v>-293.74210250000033</v>
      </c>
      <c r="Y4" s="2">
        <v>17183.25</v>
      </c>
      <c r="Z4" s="2">
        <v>179.16438696682869</v>
      </c>
      <c r="AA4" s="2">
        <v>3.5</v>
      </c>
      <c r="AB4" s="2">
        <v>0</v>
      </c>
      <c r="AC4" s="2">
        <v>0</v>
      </c>
      <c r="AD4" s="2">
        <v>0</v>
      </c>
      <c r="AE4" s="4">
        <v>9.3840192204702744E-3</v>
      </c>
      <c r="AF4" s="4">
        <v>0</v>
      </c>
      <c r="AG4" s="3">
        <v>55.389263149999998</v>
      </c>
      <c r="AH4" s="3">
        <v>54.55</v>
      </c>
    </row>
    <row r="5" spans="1:34" x14ac:dyDescent="0.25">
      <c r="A5" t="s">
        <v>63</v>
      </c>
      <c r="C5" t="s">
        <v>142</v>
      </c>
      <c r="D5" s="2">
        <v>250</v>
      </c>
      <c r="F5" s="2">
        <v>4892.5</v>
      </c>
      <c r="G5" s="2">
        <v>4158.625</v>
      </c>
      <c r="H5" s="2">
        <v>-1039.65625</v>
      </c>
      <c r="I5" s="2">
        <v>-623.79374999999993</v>
      </c>
      <c r="J5" s="2">
        <v>-499.03500000000003</v>
      </c>
      <c r="K5" s="2">
        <v>-415.86250000000001</v>
      </c>
      <c r="L5" s="2">
        <v>-332.69</v>
      </c>
      <c r="M5" s="2">
        <v>-249.51750000000001</v>
      </c>
      <c r="N5" s="2">
        <v>-166.345</v>
      </c>
      <c r="O5" s="2">
        <v>-83.172499999999999</v>
      </c>
      <c r="P5" s="2">
        <v>83.172499999999999</v>
      </c>
      <c r="Q5" s="2">
        <v>166.345</v>
      </c>
      <c r="R5" s="2">
        <v>249.51750000000001</v>
      </c>
      <c r="S5" s="2">
        <v>332.69</v>
      </c>
      <c r="T5" s="2">
        <v>415.86250000000001</v>
      </c>
      <c r="U5" s="2">
        <v>499.03500000000003</v>
      </c>
      <c r="V5" s="2">
        <v>623.79374999999993</v>
      </c>
      <c r="W5" s="2">
        <v>1039.65625</v>
      </c>
      <c r="X5" s="2">
        <v>-159.68099999999961</v>
      </c>
      <c r="Y5" s="2">
        <v>4158.625</v>
      </c>
      <c r="Z5" s="2">
        <v>48.341993744970353</v>
      </c>
      <c r="AA5" s="2">
        <v>2.5</v>
      </c>
      <c r="AB5" s="2">
        <v>0</v>
      </c>
      <c r="AC5" s="2">
        <v>0</v>
      </c>
      <c r="AD5" s="2">
        <v>0</v>
      </c>
      <c r="AE5" s="4">
        <v>9.8808367388799907E-3</v>
      </c>
      <c r="AF5" s="4">
        <v>0</v>
      </c>
      <c r="AG5" s="3">
        <v>20.208724</v>
      </c>
      <c r="AH5" s="3">
        <v>19.57</v>
      </c>
    </row>
    <row r="6" spans="1:34" x14ac:dyDescent="0.25">
      <c r="A6" t="s">
        <v>64</v>
      </c>
      <c r="C6" t="s">
        <v>142</v>
      </c>
      <c r="D6" s="2">
        <v>40</v>
      </c>
      <c r="F6" s="2">
        <v>2159.3440000000001</v>
      </c>
      <c r="G6" s="2">
        <v>1835.4423999999999</v>
      </c>
      <c r="H6" s="2">
        <v>-458.86059999999998</v>
      </c>
      <c r="I6" s="2">
        <v>-275.31635999999997</v>
      </c>
      <c r="J6" s="2">
        <v>-220.25308799999999</v>
      </c>
      <c r="K6" s="2">
        <v>-183.54424</v>
      </c>
      <c r="L6" s="2">
        <v>-146.83539200000001</v>
      </c>
      <c r="M6" s="2">
        <v>-110.126544</v>
      </c>
      <c r="N6" s="2">
        <v>-73.417696000000007</v>
      </c>
      <c r="O6" s="2">
        <v>-36.708848000000003</v>
      </c>
      <c r="P6" s="2">
        <v>36.708848000000003</v>
      </c>
      <c r="Q6" s="2">
        <v>73.417696000000007</v>
      </c>
      <c r="R6" s="2">
        <v>110.126544</v>
      </c>
      <c r="S6" s="2">
        <v>146.83539200000001</v>
      </c>
      <c r="T6" s="2">
        <v>183.54424</v>
      </c>
      <c r="U6" s="2">
        <v>220.25308799999999</v>
      </c>
      <c r="V6" s="2">
        <v>275.31635999999997</v>
      </c>
      <c r="W6" s="2">
        <v>458.86059999999998</v>
      </c>
      <c r="X6" s="2">
        <v>21.93409999999994</v>
      </c>
      <c r="Y6" s="2">
        <v>1835.4423999999999</v>
      </c>
      <c r="Z6" s="2">
        <v>23.216101455868799</v>
      </c>
      <c r="AA6" s="2">
        <v>0.4</v>
      </c>
      <c r="AB6" s="2">
        <v>0</v>
      </c>
      <c r="AC6" s="2">
        <v>0</v>
      </c>
      <c r="AD6" s="2">
        <v>0</v>
      </c>
      <c r="AE6" s="4">
        <v>1.075146037679443E-2</v>
      </c>
      <c r="AF6" s="4">
        <v>0</v>
      </c>
      <c r="AG6" s="3">
        <v>53.435247500000003</v>
      </c>
      <c r="AH6" s="3">
        <v>53.983600000000003</v>
      </c>
    </row>
    <row r="7" spans="1:34" x14ac:dyDescent="0.25">
      <c r="A7" t="s">
        <v>65</v>
      </c>
      <c r="C7" t="s">
        <v>142</v>
      </c>
      <c r="D7" s="2">
        <v>-75</v>
      </c>
      <c r="F7" s="2">
        <v>-5584.4999999999991</v>
      </c>
      <c r="G7" s="2">
        <v>-16753.5</v>
      </c>
      <c r="H7" s="2">
        <v>4188.3749999999991</v>
      </c>
      <c r="I7" s="2">
        <v>2513.0250000000001</v>
      </c>
      <c r="J7" s="2">
        <v>2010.42</v>
      </c>
      <c r="K7" s="2">
        <v>1675.35</v>
      </c>
      <c r="L7" s="2">
        <v>1340.28</v>
      </c>
      <c r="M7" s="2">
        <v>1005.21</v>
      </c>
      <c r="N7" s="2">
        <v>670.13999999999987</v>
      </c>
      <c r="O7" s="2">
        <v>335.06999999999988</v>
      </c>
      <c r="P7" s="2">
        <v>-335.06999999999988</v>
      </c>
      <c r="Q7" s="2">
        <v>-670.13999999999987</v>
      </c>
      <c r="R7" s="2">
        <v>-1005.21</v>
      </c>
      <c r="S7" s="2">
        <v>-1340.28</v>
      </c>
      <c r="T7" s="2">
        <v>-1675.35</v>
      </c>
      <c r="U7" s="2">
        <v>-2010.42</v>
      </c>
      <c r="V7" s="2">
        <v>-2513.0250000000001</v>
      </c>
      <c r="W7" s="2">
        <v>-4188.3749999999991</v>
      </c>
      <c r="X7" s="2">
        <v>-112.4000999999989</v>
      </c>
      <c r="Y7" s="2">
        <v>-16753.5</v>
      </c>
      <c r="Z7" s="2">
        <v>-159.7130676430524</v>
      </c>
      <c r="AA7" s="2">
        <v>-0.75</v>
      </c>
      <c r="AB7" s="2">
        <v>0</v>
      </c>
      <c r="AC7" s="2">
        <v>0</v>
      </c>
      <c r="AD7" s="2">
        <v>0</v>
      </c>
      <c r="AE7" s="4">
        <v>2.8599349564518289E-2</v>
      </c>
      <c r="AF7" s="4">
        <v>0</v>
      </c>
      <c r="AG7" s="3">
        <v>72.961331999999999</v>
      </c>
      <c r="AH7" s="3">
        <v>74.459999999999994</v>
      </c>
    </row>
    <row r="8" spans="1:34" x14ac:dyDescent="0.25">
      <c r="A8" t="s">
        <v>17</v>
      </c>
      <c r="B8" t="s">
        <v>17</v>
      </c>
      <c r="E8" s="2">
        <v>-1339.2149999999999</v>
      </c>
      <c r="F8" s="2">
        <v>22320.25</v>
      </c>
      <c r="G8" s="2">
        <v>8928.1</v>
      </c>
      <c r="H8" s="2">
        <v>-2232.0250000000001</v>
      </c>
      <c r="I8" s="2">
        <v>-1339.2149999999999</v>
      </c>
      <c r="J8" s="2">
        <v>-1071.3720000000001</v>
      </c>
      <c r="K8" s="2">
        <v>-892.81000000000006</v>
      </c>
      <c r="L8" s="2">
        <v>-714.24800000000005</v>
      </c>
      <c r="M8" s="2">
        <v>-535.68600000000004</v>
      </c>
      <c r="N8" s="2">
        <v>-357.12400000000002</v>
      </c>
      <c r="O8" s="2">
        <v>-178.56200000000001</v>
      </c>
      <c r="P8" s="2">
        <v>178.56200000000001</v>
      </c>
      <c r="Q8" s="2">
        <v>357.12400000000002</v>
      </c>
      <c r="R8" s="2">
        <v>535.68600000000004</v>
      </c>
      <c r="S8" s="2">
        <v>714.24800000000005</v>
      </c>
      <c r="T8" s="2">
        <v>892.81000000000006</v>
      </c>
      <c r="U8" s="2">
        <v>1071.3720000000001</v>
      </c>
      <c r="V8" s="2">
        <v>1339.2149999999999</v>
      </c>
      <c r="W8" s="2">
        <v>2232.0250000000001</v>
      </c>
      <c r="X8" s="2">
        <v>-585.52950749999945</v>
      </c>
      <c r="Y8" s="2">
        <v>8928.1</v>
      </c>
      <c r="Z8" s="2">
        <v>268.63548089112891</v>
      </c>
      <c r="AA8" s="2">
        <v>9.5</v>
      </c>
      <c r="AB8" s="2">
        <v>0</v>
      </c>
      <c r="AC8" s="2">
        <v>0</v>
      </c>
      <c r="AD8" s="2">
        <v>0</v>
      </c>
    </row>
    <row r="9" spans="1:34" x14ac:dyDescent="0.25">
      <c r="A9" t="s">
        <v>67</v>
      </c>
      <c r="C9" t="s">
        <v>142</v>
      </c>
      <c r="D9" s="2">
        <v>950</v>
      </c>
      <c r="F9" s="2">
        <v>22320.25</v>
      </c>
      <c r="G9" s="2">
        <v>8928.1</v>
      </c>
      <c r="H9" s="2">
        <v>-2232.0250000000001</v>
      </c>
      <c r="I9" s="2">
        <v>-1339.2149999999999</v>
      </c>
      <c r="J9" s="2">
        <v>-1071.3720000000001</v>
      </c>
      <c r="K9" s="2">
        <v>-892.81000000000006</v>
      </c>
      <c r="L9" s="2">
        <v>-714.24800000000005</v>
      </c>
      <c r="M9" s="2">
        <v>-535.68600000000004</v>
      </c>
      <c r="N9" s="2">
        <v>-357.12400000000002</v>
      </c>
      <c r="O9" s="2">
        <v>-178.56200000000001</v>
      </c>
      <c r="P9" s="2">
        <v>178.56200000000001</v>
      </c>
      <c r="Q9" s="2">
        <v>357.12400000000002</v>
      </c>
      <c r="R9" s="2">
        <v>535.68600000000004</v>
      </c>
      <c r="S9" s="2">
        <v>714.24800000000005</v>
      </c>
      <c r="T9" s="2">
        <v>892.81000000000006</v>
      </c>
      <c r="U9" s="2">
        <v>1071.3720000000001</v>
      </c>
      <c r="V9" s="2">
        <v>1339.2149999999999</v>
      </c>
      <c r="W9" s="2">
        <v>2232.0250000000001</v>
      </c>
      <c r="X9" s="2">
        <v>-585.52950749999945</v>
      </c>
      <c r="Y9" s="2">
        <v>8928.1</v>
      </c>
      <c r="Z9" s="2">
        <v>268.63548089112891</v>
      </c>
      <c r="AA9" s="2">
        <v>9.5</v>
      </c>
      <c r="AB9" s="2">
        <v>0</v>
      </c>
      <c r="AC9" s="2">
        <v>0</v>
      </c>
      <c r="AD9" s="2">
        <v>0</v>
      </c>
      <c r="AE9" s="4">
        <v>1.203550501858755E-2</v>
      </c>
      <c r="AF9" s="4">
        <v>0</v>
      </c>
      <c r="AG9" s="3">
        <v>24.11134685</v>
      </c>
      <c r="AH9" s="3">
        <v>23.495000000000001</v>
      </c>
    </row>
    <row r="10" spans="1:34" x14ac:dyDescent="0.25">
      <c r="A10" t="s">
        <v>3</v>
      </c>
      <c r="B10" t="s">
        <v>3</v>
      </c>
      <c r="E10" s="2">
        <v>-2606.3222850000002</v>
      </c>
      <c r="F10" s="2">
        <v>19306.091</v>
      </c>
      <c r="G10" s="2">
        <v>17375.481899999999</v>
      </c>
      <c r="H10" s="2">
        <v>-4343.8704750000006</v>
      </c>
      <c r="I10" s="2">
        <v>-2606.3222850000002</v>
      </c>
      <c r="J10" s="2">
        <v>-2085.057828</v>
      </c>
      <c r="K10" s="2">
        <v>-1737.54819</v>
      </c>
      <c r="L10" s="2">
        <v>-1390.038552</v>
      </c>
      <c r="M10" s="2">
        <v>-1042.528914</v>
      </c>
      <c r="N10" s="2">
        <v>-695.01927599999999</v>
      </c>
      <c r="O10" s="2">
        <v>-347.509638</v>
      </c>
      <c r="P10" s="2">
        <v>347.509638</v>
      </c>
      <c r="Q10" s="2">
        <v>695.01927599999999</v>
      </c>
      <c r="R10" s="2">
        <v>1042.528914</v>
      </c>
      <c r="S10" s="2">
        <v>1390.038552</v>
      </c>
      <c r="T10" s="2">
        <v>1737.54819</v>
      </c>
      <c r="U10" s="2">
        <v>2085.057828</v>
      </c>
      <c r="V10" s="2">
        <v>2606.3222850000002</v>
      </c>
      <c r="W10" s="2">
        <v>4343.8704750000006</v>
      </c>
      <c r="X10" s="2">
        <v>308.74570725000012</v>
      </c>
      <c r="Y10" s="2">
        <v>17375.481899999999</v>
      </c>
      <c r="Z10" s="2">
        <v>121.0765041317897</v>
      </c>
      <c r="AA10" s="2">
        <v>3.65</v>
      </c>
      <c r="AB10" s="2">
        <v>0</v>
      </c>
      <c r="AC10" s="2">
        <v>0</v>
      </c>
      <c r="AD10" s="2">
        <v>0</v>
      </c>
    </row>
    <row r="11" spans="1:34" x14ac:dyDescent="0.25">
      <c r="A11" t="s">
        <v>66</v>
      </c>
      <c r="C11" t="s">
        <v>142</v>
      </c>
      <c r="D11" s="2">
        <v>365</v>
      </c>
      <c r="F11" s="2">
        <v>19306.091</v>
      </c>
      <c r="G11" s="2">
        <v>17375.481899999999</v>
      </c>
      <c r="H11" s="2">
        <v>-4343.8704750000006</v>
      </c>
      <c r="I11" s="2">
        <v>-2606.3222850000002</v>
      </c>
      <c r="J11" s="2">
        <v>-2085.057828</v>
      </c>
      <c r="K11" s="2">
        <v>-1737.54819</v>
      </c>
      <c r="L11" s="2">
        <v>-1390.038552</v>
      </c>
      <c r="M11" s="2">
        <v>-1042.528914</v>
      </c>
      <c r="N11" s="2">
        <v>-695.01927599999999</v>
      </c>
      <c r="O11" s="2">
        <v>-347.509638</v>
      </c>
      <c r="P11" s="2">
        <v>347.509638</v>
      </c>
      <c r="Q11" s="2">
        <v>695.01927599999999</v>
      </c>
      <c r="R11" s="2">
        <v>1042.528914</v>
      </c>
      <c r="S11" s="2">
        <v>1390.038552</v>
      </c>
      <c r="T11" s="2">
        <v>1737.54819</v>
      </c>
      <c r="U11" s="2">
        <v>2085.057828</v>
      </c>
      <c r="V11" s="2">
        <v>2606.3222850000002</v>
      </c>
      <c r="W11" s="2">
        <v>4343.8704750000006</v>
      </c>
      <c r="X11" s="2">
        <v>308.74570725000012</v>
      </c>
      <c r="Y11" s="2">
        <v>17375.481899999999</v>
      </c>
      <c r="Z11" s="2">
        <v>121.0765041317897</v>
      </c>
      <c r="AA11" s="2">
        <v>3.65</v>
      </c>
      <c r="AB11" s="2">
        <v>0</v>
      </c>
      <c r="AC11" s="2">
        <v>0</v>
      </c>
      <c r="AD11" s="2">
        <v>0</v>
      </c>
      <c r="AE11" s="4">
        <v>6.2714147639617848E-3</v>
      </c>
      <c r="AF11" s="4">
        <v>0</v>
      </c>
      <c r="AG11" s="3">
        <v>52.047521349999997</v>
      </c>
      <c r="AH11" s="3">
        <v>52.8934</v>
      </c>
    </row>
    <row r="12" spans="1:34" x14ac:dyDescent="0.25">
      <c r="A12" t="s">
        <v>58</v>
      </c>
      <c r="B12" t="s">
        <v>58</v>
      </c>
      <c r="E12" s="2">
        <v>-297.01125000000002</v>
      </c>
      <c r="F12" s="2">
        <v>2640.1</v>
      </c>
      <c r="G12" s="2">
        <v>1980.075</v>
      </c>
      <c r="H12" s="2">
        <v>-495.01875000000001</v>
      </c>
      <c r="I12" s="2">
        <v>-297.01125000000002</v>
      </c>
      <c r="J12" s="2">
        <v>-237.60900000000001</v>
      </c>
      <c r="K12" s="2">
        <v>-198.00749999999999</v>
      </c>
      <c r="L12" s="2">
        <v>-158.40600000000001</v>
      </c>
      <c r="M12" s="2">
        <v>-118.8045</v>
      </c>
      <c r="N12" s="2">
        <v>-79.203000000000003</v>
      </c>
      <c r="O12" s="2">
        <v>-39.601500000000001</v>
      </c>
      <c r="P12" s="2">
        <v>39.601500000000001</v>
      </c>
      <c r="Q12" s="2">
        <v>79.203000000000003</v>
      </c>
      <c r="R12" s="2">
        <v>118.8045</v>
      </c>
      <c r="S12" s="2">
        <v>158.40600000000001</v>
      </c>
      <c r="T12" s="2">
        <v>198.00749999999999</v>
      </c>
      <c r="U12" s="2">
        <v>237.60900000000001</v>
      </c>
      <c r="V12" s="2">
        <v>297.01125000000002</v>
      </c>
      <c r="W12" s="2">
        <v>495.01875000000001</v>
      </c>
      <c r="X12" s="2">
        <v>273.87950000000001</v>
      </c>
      <c r="Y12" s="2">
        <v>1980.075</v>
      </c>
      <c r="Z12" s="2">
        <v>28.881572896410791</v>
      </c>
      <c r="AA12" s="2">
        <v>1</v>
      </c>
      <c r="AB12" s="2">
        <v>0</v>
      </c>
      <c r="AC12" s="2">
        <v>0</v>
      </c>
      <c r="AD12" s="2">
        <v>0</v>
      </c>
    </row>
    <row r="13" spans="1:34" x14ac:dyDescent="0.25">
      <c r="A13" t="s">
        <v>68</v>
      </c>
      <c r="C13" t="s">
        <v>142</v>
      </c>
      <c r="D13" s="2">
        <v>100</v>
      </c>
      <c r="F13" s="2">
        <v>2640.1</v>
      </c>
      <c r="G13" s="2">
        <v>1980.075</v>
      </c>
      <c r="H13" s="2">
        <v>-495.01875000000001</v>
      </c>
      <c r="I13" s="2">
        <v>-297.01125000000002</v>
      </c>
      <c r="J13" s="2">
        <v>-237.60900000000001</v>
      </c>
      <c r="K13" s="2">
        <v>-198.00749999999999</v>
      </c>
      <c r="L13" s="2">
        <v>-158.40600000000001</v>
      </c>
      <c r="M13" s="2">
        <v>-118.8045</v>
      </c>
      <c r="N13" s="2">
        <v>-79.203000000000003</v>
      </c>
      <c r="O13" s="2">
        <v>-39.601500000000001</v>
      </c>
      <c r="P13" s="2">
        <v>39.601500000000001</v>
      </c>
      <c r="Q13" s="2">
        <v>79.203000000000003</v>
      </c>
      <c r="R13" s="2">
        <v>118.8045</v>
      </c>
      <c r="S13" s="2">
        <v>158.40600000000001</v>
      </c>
      <c r="T13" s="2">
        <v>198.00749999999999</v>
      </c>
      <c r="U13" s="2">
        <v>237.60900000000001</v>
      </c>
      <c r="V13" s="2">
        <v>297.01125000000002</v>
      </c>
      <c r="W13" s="2">
        <v>495.01875000000001</v>
      </c>
      <c r="X13" s="2">
        <v>273.87950000000001</v>
      </c>
      <c r="Y13" s="2">
        <v>1980.075</v>
      </c>
      <c r="Z13" s="2">
        <v>28.881572896410791</v>
      </c>
      <c r="AA13" s="2">
        <v>1</v>
      </c>
      <c r="AB13" s="2">
        <v>0</v>
      </c>
      <c r="AC13" s="2">
        <v>0</v>
      </c>
      <c r="AD13" s="2">
        <v>0</v>
      </c>
      <c r="AE13" s="4">
        <v>1.093957535563455E-2</v>
      </c>
      <c r="AF13" s="4">
        <v>0</v>
      </c>
      <c r="AG13" s="3">
        <v>23.662205</v>
      </c>
      <c r="AH13" s="3">
        <v>26.401</v>
      </c>
    </row>
    <row r="14" spans="1:34" x14ac:dyDescent="0.25">
      <c r="A14" t="s">
        <v>59</v>
      </c>
      <c r="B14" t="s">
        <v>59</v>
      </c>
      <c r="E14" s="2">
        <v>-206.94298499999999</v>
      </c>
      <c r="F14" s="2">
        <v>1585.77</v>
      </c>
      <c r="G14" s="2">
        <v>1379.6198999999999</v>
      </c>
      <c r="H14" s="2">
        <v>-344.90497499999998</v>
      </c>
      <c r="I14" s="2">
        <v>-206.94298499999999</v>
      </c>
      <c r="J14" s="2">
        <v>-165.55438799999999</v>
      </c>
      <c r="K14" s="2">
        <v>-137.96198999999999</v>
      </c>
      <c r="L14" s="2">
        <v>-110.369592</v>
      </c>
      <c r="M14" s="2">
        <v>-82.777193999999994</v>
      </c>
      <c r="N14" s="2">
        <v>-55.184795999999999</v>
      </c>
      <c r="O14" s="2">
        <v>-27.592397999999999</v>
      </c>
      <c r="P14" s="2">
        <v>27.592397999999999</v>
      </c>
      <c r="Q14" s="2">
        <v>55.184795999999999</v>
      </c>
      <c r="R14" s="2">
        <v>82.777193999999994</v>
      </c>
      <c r="S14" s="2">
        <v>110.369592</v>
      </c>
      <c r="T14" s="2">
        <v>137.96198999999999</v>
      </c>
      <c r="U14" s="2">
        <v>165.55438799999999</v>
      </c>
      <c r="V14" s="2">
        <v>206.94298499999999</v>
      </c>
      <c r="W14" s="2">
        <v>344.90497499999998</v>
      </c>
      <c r="X14" s="2">
        <v>-46.261001249999943</v>
      </c>
      <c r="Y14" s="2">
        <v>1379.6198999999999</v>
      </c>
      <c r="Z14" s="2">
        <v>50.279160190199057</v>
      </c>
      <c r="AA14" s="2">
        <v>0.75</v>
      </c>
      <c r="AB14" s="2">
        <v>0</v>
      </c>
      <c r="AC14" s="2">
        <v>0</v>
      </c>
      <c r="AD14" s="2">
        <v>0</v>
      </c>
    </row>
    <row r="15" spans="1:34" x14ac:dyDescent="0.25">
      <c r="A15" t="s">
        <v>69</v>
      </c>
      <c r="C15" t="s">
        <v>142</v>
      </c>
      <c r="D15" s="2">
        <v>75</v>
      </c>
      <c r="F15" s="2">
        <v>1585.77</v>
      </c>
      <c r="G15" s="2">
        <v>1379.6198999999999</v>
      </c>
      <c r="H15" s="2">
        <v>-344.90497499999998</v>
      </c>
      <c r="I15" s="2">
        <v>-206.94298499999999</v>
      </c>
      <c r="J15" s="2">
        <v>-165.55438799999999</v>
      </c>
      <c r="K15" s="2">
        <v>-137.96198999999999</v>
      </c>
      <c r="L15" s="2">
        <v>-110.369592</v>
      </c>
      <c r="M15" s="2">
        <v>-82.777193999999994</v>
      </c>
      <c r="N15" s="2">
        <v>-55.184795999999999</v>
      </c>
      <c r="O15" s="2">
        <v>-27.592397999999999</v>
      </c>
      <c r="P15" s="2">
        <v>27.592397999999999</v>
      </c>
      <c r="Q15" s="2">
        <v>55.184795999999999</v>
      </c>
      <c r="R15" s="2">
        <v>82.777193999999994</v>
      </c>
      <c r="S15" s="2">
        <v>110.369592</v>
      </c>
      <c r="T15" s="2">
        <v>137.96198999999999</v>
      </c>
      <c r="U15" s="2">
        <v>165.55438799999999</v>
      </c>
      <c r="V15" s="2">
        <v>206.94298499999999</v>
      </c>
      <c r="W15" s="2">
        <v>344.90497499999998</v>
      </c>
      <c r="X15" s="2">
        <v>-46.261001249999943</v>
      </c>
      <c r="Y15" s="2">
        <v>1379.6198999999999</v>
      </c>
      <c r="Z15" s="2">
        <v>50.279160190199057</v>
      </c>
      <c r="AA15" s="2">
        <v>0.75</v>
      </c>
      <c r="AB15" s="2">
        <v>0</v>
      </c>
      <c r="AC15" s="2">
        <v>0</v>
      </c>
      <c r="AD15" s="2">
        <v>0</v>
      </c>
      <c r="AE15" s="4">
        <v>3.1706464487409311E-2</v>
      </c>
      <c r="AF15" s="4">
        <v>0</v>
      </c>
      <c r="AG15" s="3">
        <v>21.76041335</v>
      </c>
      <c r="AH15" s="3">
        <v>21.143599999999999</v>
      </c>
    </row>
    <row r="16" spans="1:34" x14ac:dyDescent="0.25">
      <c r="A16" t="s">
        <v>60</v>
      </c>
      <c r="B16" t="s">
        <v>60</v>
      </c>
      <c r="C16" t="s">
        <v>60</v>
      </c>
      <c r="E16" s="2">
        <v>-8566.3641299999999</v>
      </c>
      <c r="F16" s="2">
        <v>89262.055000000008</v>
      </c>
      <c r="G16" s="2">
        <v>57109.094200000007</v>
      </c>
      <c r="H16" s="2">
        <v>-14277.27355</v>
      </c>
      <c r="I16" s="2">
        <v>-8566.3641299999999</v>
      </c>
      <c r="J16" s="2">
        <v>-6853.0913039999996</v>
      </c>
      <c r="K16" s="2">
        <v>-5710.9094200000009</v>
      </c>
      <c r="L16" s="2">
        <v>-4568.7275360000003</v>
      </c>
      <c r="M16" s="2">
        <v>-3426.5456519999998</v>
      </c>
      <c r="N16" s="2">
        <v>-2284.3637680000002</v>
      </c>
      <c r="O16" s="2">
        <v>-1142.1818840000001</v>
      </c>
      <c r="P16" s="2">
        <v>1142.1818840000001</v>
      </c>
      <c r="Q16" s="2">
        <v>2284.3637680000002</v>
      </c>
      <c r="R16" s="2">
        <v>3426.5456519999998</v>
      </c>
      <c r="S16" s="2">
        <v>4568.7275360000003</v>
      </c>
      <c r="T16" s="2">
        <v>5710.9094200000009</v>
      </c>
      <c r="U16" s="2">
        <v>6853.0913039999996</v>
      </c>
      <c r="V16" s="2">
        <v>8566.3641299999999</v>
      </c>
      <c r="W16" s="2">
        <v>14277.27355</v>
      </c>
      <c r="X16" s="2">
        <v>-353.01060399999869</v>
      </c>
      <c r="Y16" s="2">
        <v>57109.094200000007</v>
      </c>
      <c r="Z16" s="2">
        <v>768.39631837749471</v>
      </c>
      <c r="AA16" s="2">
        <v>25.55</v>
      </c>
      <c r="AB16" s="2">
        <v>0</v>
      </c>
      <c r="AC16" s="2">
        <v>0</v>
      </c>
      <c r="AD16" s="2">
        <v>0</v>
      </c>
    </row>
  </sheetData>
  <conditionalFormatting sqref="A2:AH1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83</v>
      </c>
      <c r="B1" s="4" t="s">
        <v>143</v>
      </c>
      <c r="C1" s="4" t="s">
        <v>144</v>
      </c>
      <c r="D1" s="4" t="s">
        <v>145</v>
      </c>
      <c r="E1" s="4" t="s">
        <v>146</v>
      </c>
      <c r="F1" s="4" t="s">
        <v>147</v>
      </c>
      <c r="G1" s="4" t="s">
        <v>148</v>
      </c>
      <c r="H1" s="4" t="s">
        <v>149</v>
      </c>
      <c r="I1" s="4" t="s">
        <v>150</v>
      </c>
      <c r="J1" s="4" t="s">
        <v>151</v>
      </c>
      <c r="K1" s="4" t="s">
        <v>152</v>
      </c>
      <c r="L1" s="4" t="s">
        <v>153</v>
      </c>
      <c r="M1" s="4" t="s">
        <v>154</v>
      </c>
      <c r="N1" s="4" t="s">
        <v>155</v>
      </c>
      <c r="O1" s="4" t="s">
        <v>156</v>
      </c>
      <c r="P1" s="4" t="s">
        <v>157</v>
      </c>
      <c r="Q1" s="4" t="s">
        <v>158</v>
      </c>
      <c r="R1" s="4" t="s">
        <v>159</v>
      </c>
      <c r="S1" s="4" t="s">
        <v>160</v>
      </c>
      <c r="T1" s="3" t="s">
        <v>161</v>
      </c>
      <c r="U1" s="4" t="s">
        <v>162</v>
      </c>
      <c r="V1" s="4" t="s">
        <v>163</v>
      </c>
      <c r="W1" s="4" t="s">
        <v>164</v>
      </c>
      <c r="X1" s="4" t="s">
        <v>165</v>
      </c>
      <c r="Y1" s="4" t="s">
        <v>166</v>
      </c>
      <c r="Z1" s="4" t="s">
        <v>167</v>
      </c>
      <c r="AA1" s="4" t="s">
        <v>168</v>
      </c>
      <c r="AB1" s="4" t="s">
        <v>169</v>
      </c>
      <c r="AC1" s="4" t="s">
        <v>170</v>
      </c>
      <c r="AD1" s="4" t="s">
        <v>171</v>
      </c>
    </row>
    <row r="2" spans="1:30" x14ac:dyDescent="0.25">
      <c r="A2" t="s">
        <v>65</v>
      </c>
      <c r="B2" s="4">
        <v>-3.1729549973872451E-2</v>
      </c>
      <c r="C2" s="4">
        <v>7.5545218459321051E-2</v>
      </c>
      <c r="D2" s="4">
        <v>0.13940322606065811</v>
      </c>
      <c r="E2" s="4">
        <v>0.21250609460163511</v>
      </c>
      <c r="F2" s="4">
        <v>0.48418415669213588</v>
      </c>
      <c r="G2" s="4">
        <v>1.079133930397441</v>
      </c>
      <c r="H2" s="4">
        <v>1.013395375550473</v>
      </c>
      <c r="I2" s="4">
        <v>2.3560705218353069E-2</v>
      </c>
      <c r="J2" s="4">
        <v>-0.1432748456475984</v>
      </c>
      <c r="K2" s="4">
        <v>0.18562754625067129</v>
      </c>
      <c r="L2" s="4">
        <v>0.190788430162671</v>
      </c>
      <c r="M2" s="4">
        <v>-0.79090017934784396</v>
      </c>
      <c r="N2" s="4">
        <v>1.980486837657313</v>
      </c>
      <c r="O2" s="4">
        <v>0.47393825695653002</v>
      </c>
      <c r="P2" s="4">
        <v>1.7330388543355939E-2</v>
      </c>
      <c r="Q2" s="4">
        <v>0.64569536423841056</v>
      </c>
      <c r="R2" s="4">
        <v>-1.361118720674223E-2</v>
      </c>
      <c r="S2" s="4">
        <v>0.35430463576158938</v>
      </c>
      <c r="T2" s="3">
        <v>1.3204014384403591</v>
      </c>
      <c r="U2" s="4">
        <v>-8.2143836890690797E-2</v>
      </c>
      <c r="V2" s="4">
        <v>-4.7639787169632332E-2</v>
      </c>
      <c r="W2" s="4">
        <v>-2.992539124962644E-2</v>
      </c>
      <c r="X2" s="4">
        <v>8.2300530820906617E-2</v>
      </c>
      <c r="Y2" s="4">
        <v>9.8921464538785447E-2</v>
      </c>
      <c r="Z2" s="4">
        <v>0.1359645057626728</v>
      </c>
      <c r="AA2" s="4">
        <v>2.709754856380351E-2</v>
      </c>
      <c r="AB2" s="4">
        <v>4.4983877910557669E-2</v>
      </c>
      <c r="AC2" s="4">
        <v>9.26823041461005E-2</v>
      </c>
      <c r="AD2" s="4">
        <v>9.1153881817516158E-2</v>
      </c>
    </row>
    <row r="3" spans="1:30" x14ac:dyDescent="0.25">
      <c r="A3" t="s">
        <v>64</v>
      </c>
      <c r="B3" s="4">
        <v>-1.001279354211548E-2</v>
      </c>
      <c r="C3" s="4">
        <v>1.802823572337231E-2</v>
      </c>
      <c r="D3" s="4">
        <v>5.5711655028715563E-2</v>
      </c>
      <c r="E3" s="4">
        <v>9.5869404935549296E-2</v>
      </c>
      <c r="F3" s="4">
        <v>0.20743647774915219</v>
      </c>
      <c r="G3" s="4">
        <v>0.40208488761253092</v>
      </c>
      <c r="H3" s="4">
        <v>0.4123976006351906</v>
      </c>
      <c r="I3" s="4">
        <v>1.481235922696332E-2</v>
      </c>
      <c r="J3" s="4">
        <v>-5.0813856295410402E-2</v>
      </c>
      <c r="K3" s="4">
        <v>7.147085051847063E-2</v>
      </c>
      <c r="L3" s="4">
        <v>7.8421981960846501E-2</v>
      </c>
      <c r="M3" s="4">
        <v>-0.37847444357924159</v>
      </c>
      <c r="N3" s="4">
        <v>0.63730346009828331</v>
      </c>
      <c r="O3" s="4">
        <v>0.20496828500482889</v>
      </c>
      <c r="P3" s="4">
        <v>6.7070127054524691E-3</v>
      </c>
      <c r="Q3" s="4">
        <v>0.65397350993377479</v>
      </c>
      <c r="R3" s="4">
        <v>-5.4344475526876971E-3</v>
      </c>
      <c r="S3" s="4">
        <v>0.34602649006622521</v>
      </c>
      <c r="T3" s="3">
        <v>1.332515491356107</v>
      </c>
      <c r="U3" s="4">
        <v>-3.2437370677182997E-2</v>
      </c>
      <c r="V3" s="4">
        <v>-1.8545176626797659E-2</v>
      </c>
      <c r="W3" s="4">
        <v>-1.107510161715583E-2</v>
      </c>
      <c r="X3" s="4">
        <v>3.199906200869411E-2</v>
      </c>
      <c r="Y3" s="4">
        <v>3.8314575553704107E-2</v>
      </c>
      <c r="Z3" s="4">
        <v>5.2127074879693418E-2</v>
      </c>
      <c r="AA3" s="4">
        <v>1.0679121764045519E-2</v>
      </c>
      <c r="AB3" s="4">
        <v>1.7250904650180799E-2</v>
      </c>
      <c r="AC3" s="4">
        <v>3.6427654409788283E-2</v>
      </c>
      <c r="AD3" s="4">
        <v>3.3956794884000822E-2</v>
      </c>
    </row>
    <row r="4" spans="1:30" x14ac:dyDescent="0.25">
      <c r="A4" t="s">
        <v>57</v>
      </c>
      <c r="B4" s="4">
        <v>-8.4014683009396851E-3</v>
      </c>
      <c r="C4" s="4">
        <v>2.8019150270426781E-2</v>
      </c>
      <c r="D4" s="4">
        <v>5.0624493860853548E-2</v>
      </c>
      <c r="E4" s="4">
        <v>8.5296211845054204E-2</v>
      </c>
      <c r="F4" s="4">
        <v>0.1803299094429458</v>
      </c>
      <c r="G4" s="4">
        <v>0.34308258157636101</v>
      </c>
      <c r="H4" s="4">
        <v>0.35228444223293559</v>
      </c>
      <c r="I4" s="4">
        <v>1.2749664339410721E-2</v>
      </c>
      <c r="J4" s="4">
        <v>-4.3737773411423819E-2</v>
      </c>
      <c r="K4" s="4">
        <v>6.1518178178123328E-2</v>
      </c>
      <c r="L4" s="4">
        <v>6.7501329903750573E-2</v>
      </c>
      <c r="M4" s="4">
        <v>-0.32576998996194528</v>
      </c>
      <c r="N4" s="4">
        <v>0.54855577522095578</v>
      </c>
      <c r="O4" s="4">
        <v>0.17642542919693871</v>
      </c>
      <c r="P4" s="4">
        <v>5.7821716340211429E-3</v>
      </c>
      <c r="Q4" s="4">
        <v>0.65314569536423839</v>
      </c>
      <c r="R4" s="4">
        <v>-4.6606884726601216E-3</v>
      </c>
      <c r="S4" s="4">
        <v>0.34685430463576161</v>
      </c>
      <c r="T4" s="3">
        <v>1.3361669953216671</v>
      </c>
      <c r="U4" s="4">
        <v>-2.7964869414345509E-2</v>
      </c>
      <c r="V4" s="4">
        <v>-1.5965575043599259E-2</v>
      </c>
      <c r="W4" s="4">
        <v>-9.5625605557771668E-3</v>
      </c>
      <c r="X4" s="4">
        <v>2.7602866204361452E-2</v>
      </c>
      <c r="Y4" s="4">
        <v>3.2918782849488119E-2</v>
      </c>
      <c r="Z4" s="4">
        <v>4.4811699091768957E-2</v>
      </c>
      <c r="AA4" s="4">
        <v>9.191303871989704E-3</v>
      </c>
      <c r="AB4" s="4">
        <v>1.4840694001197771E-2</v>
      </c>
      <c r="AC4" s="4">
        <v>3.128738174619642E-2</v>
      </c>
      <c r="AD4" s="4">
        <v>2.9061833192390051E-2</v>
      </c>
    </row>
    <row r="5" spans="1:30" x14ac:dyDescent="0.25">
      <c r="A5" t="s">
        <v>61</v>
      </c>
      <c r="B5" s="4">
        <v>-6.996623368721866E-3</v>
      </c>
      <c r="C5" s="4">
        <v>2.4668900129093171E-2</v>
      </c>
      <c r="D5" s="4">
        <v>4.3706635031327989E-2</v>
      </c>
      <c r="E5" s="4">
        <v>6.825395664772449E-2</v>
      </c>
      <c r="F5" s="4">
        <v>0.1517902876610433</v>
      </c>
      <c r="G5" s="4">
        <v>0.29748716386193541</v>
      </c>
      <c r="H5" s="4">
        <v>0.30597352165321201</v>
      </c>
      <c r="I5" s="4">
        <v>1.1733033925225711E-2</v>
      </c>
      <c r="J5" s="4">
        <v>-4.853351967736752E-2</v>
      </c>
      <c r="K5" s="4">
        <v>6.3998999552342672E-2</v>
      </c>
      <c r="L5" s="4">
        <v>5.3144313262228682E-2</v>
      </c>
      <c r="M5" s="4">
        <v>-0.29979380180455839</v>
      </c>
      <c r="N5" s="4">
        <v>0.50481513467384687</v>
      </c>
      <c r="O5" s="4">
        <v>0.16235765043959291</v>
      </c>
      <c r="P5" s="4">
        <v>5.2979595886448374E-3</v>
      </c>
      <c r="Q5" s="4">
        <v>0.6548013245033113</v>
      </c>
      <c r="R5" s="4">
        <v>-4.3013515843547609E-3</v>
      </c>
      <c r="S5" s="4">
        <v>0.3451986754966887</v>
      </c>
      <c r="T5" s="3">
        <v>1.3363834833215029</v>
      </c>
      <c r="U5" s="4">
        <v>-2.5755242559201769E-2</v>
      </c>
      <c r="V5" s="4">
        <v>-1.469382269132543E-2</v>
      </c>
      <c r="W5" s="4">
        <v>-8.6943012045640478E-3</v>
      </c>
      <c r="X5" s="4">
        <v>2.515433504123283E-2</v>
      </c>
      <c r="Y5" s="4">
        <v>3.0135297211342268E-2</v>
      </c>
      <c r="Z5" s="4">
        <v>4.1975415314985332E-2</v>
      </c>
      <c r="AA5" s="4">
        <v>8.4395430835059512E-3</v>
      </c>
      <c r="AB5" s="4">
        <v>1.3622476762893789E-2</v>
      </c>
      <c r="AC5" s="4">
        <v>2.8724822734620251E-2</v>
      </c>
      <c r="AD5" s="4">
        <v>2.6658494394137731E-2</v>
      </c>
    </row>
    <row r="6" spans="1:30" x14ac:dyDescent="0.25">
      <c r="A6" t="s">
        <v>68</v>
      </c>
      <c r="B6" s="4">
        <v>-6.4727687993852978E-3</v>
      </c>
      <c r="C6" s="4">
        <v>-5.3007177089436919E-4</v>
      </c>
      <c r="D6" s="4">
        <v>4.6993951641268961E-2</v>
      </c>
      <c r="E6" s="4">
        <v>0.14746054065507511</v>
      </c>
      <c r="F6" s="4">
        <v>3.5558543803300147E-2</v>
      </c>
      <c r="G6" s="4">
        <v>9.8681361743591989E-2</v>
      </c>
      <c r="H6" s="4">
        <v>6.6106243194499648E-2</v>
      </c>
      <c r="I6" s="4">
        <v>-4.0574412697112823E-2</v>
      </c>
      <c r="J6" s="4">
        <v>-3.7546672759752871E-3</v>
      </c>
      <c r="K6" s="4">
        <v>9.2497590734448298E-2</v>
      </c>
      <c r="L6" s="4">
        <v>4.3765257223986609E-2</v>
      </c>
      <c r="M6" s="4">
        <v>-0.16767242823419501</v>
      </c>
      <c r="N6" s="4">
        <v>0.311211910941874</v>
      </c>
      <c r="O6" s="4">
        <v>3.5132454248591349E-2</v>
      </c>
      <c r="P6" s="4">
        <v>9.5857533726930646E-3</v>
      </c>
      <c r="Q6" s="4">
        <v>0.55000000000000004</v>
      </c>
      <c r="R6" s="4">
        <v>-9.063418009089828E-3</v>
      </c>
      <c r="S6" s="4">
        <v>0.45</v>
      </c>
      <c r="T6" s="3">
        <v>0.29266031612985532</v>
      </c>
      <c r="U6" s="4">
        <v>-7.8755003223793626E-2</v>
      </c>
      <c r="V6" s="4">
        <v>-4.4160997384448113E-2</v>
      </c>
      <c r="W6" s="4">
        <v>-2.9543642804124859E-2</v>
      </c>
      <c r="X6" s="4">
        <v>3.9982533235007008E-2</v>
      </c>
      <c r="Y6" s="4">
        <v>5.4751912495459638E-2</v>
      </c>
      <c r="Z6" s="4">
        <v>8.9016837523950607E-2</v>
      </c>
      <c r="AA6" s="4">
        <v>6.362855022557512E-3</v>
      </c>
      <c r="AB6" s="4">
        <v>3.1649428031347453E-2</v>
      </c>
      <c r="AC6" s="4">
        <v>2.434690956010193E-2</v>
      </c>
      <c r="AD6" s="4">
        <v>6.5765848756750817E-2</v>
      </c>
    </row>
    <row r="7" spans="1:30" x14ac:dyDescent="0.25">
      <c r="A7" t="s">
        <v>58</v>
      </c>
      <c r="B7" s="4">
        <v>-4.8532050899089407E-3</v>
      </c>
      <c r="C7" s="4">
        <v>2.9447290771168699E-2</v>
      </c>
      <c r="D7" s="4">
        <v>0.1224866027780829</v>
      </c>
      <c r="E7" s="4">
        <v>0.25825957387425152</v>
      </c>
      <c r="F7" s="4">
        <v>0.1043993502042031</v>
      </c>
      <c r="G7" s="4">
        <v>0.21588718543805091</v>
      </c>
      <c r="H7" s="4">
        <v>0.157135530780081</v>
      </c>
      <c r="I7" s="4">
        <v>-5.1286321322967621E-2</v>
      </c>
      <c r="J7" s="4">
        <v>-6.7062934140588171E-3</v>
      </c>
      <c r="K7" s="4">
        <v>0.13022224371159899</v>
      </c>
      <c r="L7" s="4">
        <v>0.10923276983094921</v>
      </c>
      <c r="M7" s="4">
        <v>-0.26404208674137969</v>
      </c>
      <c r="N7" s="4">
        <v>0.49008082753528409</v>
      </c>
      <c r="O7" s="4">
        <v>0.1105371950901177</v>
      </c>
      <c r="P7" s="4">
        <v>1.515790876828332E-2</v>
      </c>
      <c r="Q7" s="4">
        <v>0.55000000000000004</v>
      </c>
      <c r="R7" s="4">
        <v>-1.4268289653304759E-2</v>
      </c>
      <c r="S7" s="4">
        <v>0.45</v>
      </c>
      <c r="T7" s="3">
        <v>0.29842702868889132</v>
      </c>
      <c r="U7" s="4">
        <v>-0.1232759355018487</v>
      </c>
      <c r="V7" s="4">
        <v>-6.9050534502343844E-2</v>
      </c>
      <c r="W7" s="4">
        <v>-4.5937992158719153E-2</v>
      </c>
      <c r="X7" s="4">
        <v>6.4598493131731174E-2</v>
      </c>
      <c r="Y7" s="4">
        <v>8.6535980031270027E-2</v>
      </c>
      <c r="Z7" s="4">
        <v>0.14076968282402111</v>
      </c>
      <c r="AA7" s="4">
        <v>1.003634615039692E-2</v>
      </c>
      <c r="AB7" s="4">
        <v>4.9849082678549698E-2</v>
      </c>
      <c r="AC7" s="4">
        <v>3.8786079307954108E-2</v>
      </c>
      <c r="AD7" s="4">
        <v>0.1037263674491449</v>
      </c>
    </row>
    <row r="8" spans="1:30" x14ac:dyDescent="0.25">
      <c r="A8" t="s">
        <v>3</v>
      </c>
      <c r="B8" s="4">
        <v>-2.2244892081123568E-3</v>
      </c>
      <c r="C8" s="4">
        <v>1.9219420376027641E-2</v>
      </c>
      <c r="D8" s="4">
        <v>3.3676823010967423E-2</v>
      </c>
      <c r="E8" s="4">
        <v>5.4856046649715877E-2</v>
      </c>
      <c r="F8" s="4">
        <v>0.1590209621718188</v>
      </c>
      <c r="G8" s="4">
        <v>0.27523769355495159</v>
      </c>
      <c r="H8" s="4">
        <v>0.28207925058569638</v>
      </c>
      <c r="I8" s="4">
        <v>3.270192957190976E-2</v>
      </c>
      <c r="J8" s="4">
        <v>-4.0319604983131252E-2</v>
      </c>
      <c r="K8" s="4">
        <v>5.0579696762366178E-2</v>
      </c>
      <c r="L8" s="4">
        <v>3.7734168771614403E-2</v>
      </c>
      <c r="M8" s="4">
        <v>-0.1817537962643134</v>
      </c>
      <c r="N8" s="4">
        <v>0.26175804450153423</v>
      </c>
      <c r="O8" s="4">
        <v>0.1549731320184953</v>
      </c>
      <c r="P8" s="4">
        <v>4.2030803706235636E-3</v>
      </c>
      <c r="Q8" s="4">
        <v>0.62945368171021376</v>
      </c>
      <c r="R8" s="4">
        <v>-2.939378586255452E-3</v>
      </c>
      <c r="S8" s="4">
        <v>0.37054631828978618</v>
      </c>
      <c r="T8" s="3">
        <v>1.429033163291145</v>
      </c>
      <c r="U8" s="4">
        <v>-1.487215957494693E-2</v>
      </c>
      <c r="V8" s="4">
        <v>-8.1988917147931151E-3</v>
      </c>
      <c r="W8" s="4">
        <v>-4.0082296187692549E-3</v>
      </c>
      <c r="X8" s="4">
        <v>1.916369675730363E-2</v>
      </c>
      <c r="Y8" s="4">
        <v>2.3045219997739948E-2</v>
      </c>
      <c r="Z8" s="4">
        <v>2.940062552075505E-2</v>
      </c>
      <c r="AA8" s="4">
        <v>7.0833753258905726E-3</v>
      </c>
      <c r="AB8" s="4">
        <v>9.41006210907557E-3</v>
      </c>
      <c r="AC8" s="4">
        <v>2.387610963425826E-2</v>
      </c>
      <c r="AD8" s="4">
        <v>1.8456816713855202E-2</v>
      </c>
    </row>
    <row r="9" spans="1:30" x14ac:dyDescent="0.25">
      <c r="A9" t="s">
        <v>62</v>
      </c>
      <c r="B9" s="4">
        <v>1.2137829903604569E-3</v>
      </c>
      <c r="C9" s="4">
        <v>1.56315419217441E-2</v>
      </c>
      <c r="D9" s="4">
        <v>2.252793440698642E-2</v>
      </c>
      <c r="E9" s="4">
        <v>4.7777484773657841E-2</v>
      </c>
      <c r="F9" s="4">
        <v>0.12583585702438069</v>
      </c>
      <c r="G9" s="4">
        <v>0.28484965047188981</v>
      </c>
      <c r="H9" s="4">
        <v>0.29291812430542041</v>
      </c>
      <c r="I9" s="4">
        <v>9.4140204897821267E-3</v>
      </c>
      <c r="J9" s="4">
        <v>-4.7154315254134049E-2</v>
      </c>
      <c r="K9" s="4">
        <v>5.2745090582361653E-2</v>
      </c>
      <c r="L9" s="4">
        <v>4.3595195301792573E-2</v>
      </c>
      <c r="M9" s="4">
        <v>-0.28024443302111479</v>
      </c>
      <c r="N9" s="4">
        <v>0.47189645131281971</v>
      </c>
      <c r="O9" s="4">
        <v>0.1191642931308687</v>
      </c>
      <c r="P9" s="4">
        <v>4.9510321026929576E-3</v>
      </c>
      <c r="Q9" s="4">
        <v>0.6548013245033113</v>
      </c>
      <c r="R9" s="4">
        <v>-4.0427593871147976E-3</v>
      </c>
      <c r="S9" s="4">
        <v>0.3451986754966887</v>
      </c>
      <c r="T9" s="3">
        <v>1.3230484982081749</v>
      </c>
      <c r="U9" s="4">
        <v>-2.4089999028188491E-2</v>
      </c>
      <c r="V9" s="4">
        <v>-1.394550171683815E-2</v>
      </c>
      <c r="W9" s="4">
        <v>-8.1701534087800891E-3</v>
      </c>
      <c r="X9" s="4">
        <v>2.3434395583514411E-2</v>
      </c>
      <c r="Y9" s="4">
        <v>2.792266143721029E-2</v>
      </c>
      <c r="Z9" s="4">
        <v>3.8483190672298363E-2</v>
      </c>
      <c r="AA9" s="4">
        <v>7.8668527712543995E-3</v>
      </c>
      <c r="AB9" s="4">
        <v>1.273919505172523E-2</v>
      </c>
      <c r="AC9" s="4">
        <v>2.682487324439763E-2</v>
      </c>
      <c r="AD9" s="4">
        <v>2.512898138914272E-2</v>
      </c>
    </row>
    <row r="10" spans="1:30" x14ac:dyDescent="0.25">
      <c r="A10" t="s">
        <v>63</v>
      </c>
      <c r="B10" s="4">
        <v>1.535249636198222E-3</v>
      </c>
      <c r="C10" s="4">
        <v>-7.0670263308808554E-3</v>
      </c>
      <c r="D10" s="4">
        <v>1.754676468589178E-3</v>
      </c>
      <c r="E10" s="4">
        <v>3.8791002819877911E-3</v>
      </c>
      <c r="F10" s="4">
        <v>0.14693069364249031</v>
      </c>
      <c r="G10" s="4">
        <v>0.27366131564115742</v>
      </c>
      <c r="H10" s="4">
        <v>0.28134264244083451</v>
      </c>
      <c r="I10" s="4">
        <v>3.2933320338983219E-2</v>
      </c>
      <c r="J10" s="4">
        <v>-5.2287757070568763E-2</v>
      </c>
      <c r="K10" s="4">
        <v>4.6676690893310953E-2</v>
      </c>
      <c r="L10" s="4">
        <v>9.2267633186289277E-3</v>
      </c>
      <c r="M10" s="4">
        <v>-0.26304233160269719</v>
      </c>
      <c r="N10" s="4">
        <v>0.44293027158548548</v>
      </c>
      <c r="O10" s="4">
        <v>0.14245436252550581</v>
      </c>
      <c r="P10" s="4">
        <v>4.6856099066931618E-3</v>
      </c>
      <c r="Q10" s="4">
        <v>0.65066225165562919</v>
      </c>
      <c r="R10" s="4">
        <v>-3.881818583583108E-3</v>
      </c>
      <c r="S10" s="4">
        <v>0.34933774834437081</v>
      </c>
      <c r="T10" s="3">
        <v>1.2482312985079369</v>
      </c>
      <c r="U10" s="4">
        <v>-2.2623060791786349E-2</v>
      </c>
      <c r="V10" s="4">
        <v>-1.289413220448074E-2</v>
      </c>
      <c r="W10" s="4">
        <v>-7.6636262140263424E-3</v>
      </c>
      <c r="X10" s="4">
        <v>2.198596163208066E-2</v>
      </c>
      <c r="Y10" s="4">
        <v>2.6261374835159858E-2</v>
      </c>
      <c r="Z10" s="4">
        <v>3.6105836092184512E-2</v>
      </c>
      <c r="AA10" s="4">
        <v>7.2687269757021333E-3</v>
      </c>
      <c r="AB10" s="4">
        <v>1.188982401247737E-2</v>
      </c>
      <c r="AC10" s="4">
        <v>2.5044972443238441E-2</v>
      </c>
      <c r="AD10" s="4">
        <v>2.3569426462700958E-2</v>
      </c>
    </row>
    <row r="11" spans="1:30" x14ac:dyDescent="0.25">
      <c r="A11" t="s">
        <v>66</v>
      </c>
      <c r="B11" s="4">
        <v>2.7110024916665591E-3</v>
      </c>
      <c r="C11" s="4">
        <v>2.0489522924096001E-2</v>
      </c>
      <c r="D11" s="4">
        <v>2.860018853044366E-2</v>
      </c>
      <c r="E11" s="4">
        <v>5.5654602814569458E-2</v>
      </c>
      <c r="F11" s="4">
        <v>0.14306691510923211</v>
      </c>
      <c r="G11" s="4">
        <v>0.2459290317440643</v>
      </c>
      <c r="H11" s="4">
        <v>0.2521061573505019</v>
      </c>
      <c r="I11" s="4">
        <v>2.9426535126918299E-2</v>
      </c>
      <c r="J11" s="4">
        <v>-3.9048753989005203E-2</v>
      </c>
      <c r="K11" s="4">
        <v>5.4166233238897021E-2</v>
      </c>
      <c r="L11" s="4">
        <v>3.1842672971122747E-2</v>
      </c>
      <c r="M11" s="4">
        <v>-0.1635495073298891</v>
      </c>
      <c r="N11" s="4">
        <v>0.23554060546611391</v>
      </c>
      <c r="O11" s="4">
        <v>0.1394511691746782</v>
      </c>
      <c r="P11" s="4">
        <v>3.7852882107662429E-3</v>
      </c>
      <c r="Q11" s="4">
        <v>0.62826603325415675</v>
      </c>
      <c r="R11" s="4">
        <v>-2.640188854241941E-3</v>
      </c>
      <c r="S11" s="4">
        <v>0.37173396674584319</v>
      </c>
      <c r="T11" s="3">
        <v>1.4231220706401211</v>
      </c>
      <c r="U11" s="4">
        <v>-1.338198569677705E-2</v>
      </c>
      <c r="V11" s="4">
        <v>-7.3785964403390754E-3</v>
      </c>
      <c r="W11" s="4">
        <v>-3.5677503570676109E-3</v>
      </c>
      <c r="X11" s="4">
        <v>1.7276849625797942E-2</v>
      </c>
      <c r="Y11" s="4">
        <v>2.0725419630078679E-2</v>
      </c>
      <c r="Z11" s="4">
        <v>2.642945196100949E-2</v>
      </c>
      <c r="AA11" s="4">
        <v>6.3799588758546586E-3</v>
      </c>
      <c r="AB11" s="4">
        <v>8.4798040457147051E-3</v>
      </c>
      <c r="AC11" s="4">
        <v>2.152127825782732E-2</v>
      </c>
      <c r="AD11" s="4">
        <v>1.6648162788956561E-2</v>
      </c>
    </row>
    <row r="12" spans="1:30" x14ac:dyDescent="0.25">
      <c r="A12" t="s">
        <v>67</v>
      </c>
      <c r="B12" s="4">
        <v>4.9889051136335896E-3</v>
      </c>
      <c r="C12" s="4">
        <v>-1.7046749889261581E-2</v>
      </c>
      <c r="D12" s="4">
        <v>-2.9024781407063441E-2</v>
      </c>
      <c r="E12" s="4">
        <v>0.10567339759829859</v>
      </c>
      <c r="F12" s="4">
        <v>0.21173134353904871</v>
      </c>
      <c r="G12" s="4">
        <v>0.3137404756818496</v>
      </c>
      <c r="H12" s="4">
        <v>0.48631671030563339</v>
      </c>
      <c r="I12" s="4">
        <v>-1.5782071821192512E-2</v>
      </c>
      <c r="J12" s="4">
        <v>3.0854362279574499E-2</v>
      </c>
      <c r="K12" s="4">
        <v>0.10494496592279171</v>
      </c>
      <c r="L12" s="4">
        <v>-2.523632870303694E-2</v>
      </c>
      <c r="N12" s="4">
        <v>0.65532626954238848</v>
      </c>
      <c r="O12" s="4">
        <v>0.17745512905683311</v>
      </c>
      <c r="P12" s="4">
        <v>9.3098274658440939E-3</v>
      </c>
      <c r="Q12" s="4">
        <v>0.58441558441558439</v>
      </c>
      <c r="R12" s="4">
        <v>-6.3347000322128144E-3</v>
      </c>
      <c r="S12" s="4">
        <v>0.41558441558441561</v>
      </c>
      <c r="T12" s="3">
        <v>1.06670320729773</v>
      </c>
      <c r="U12" s="4">
        <v>-4.0422723067576813E-2</v>
      </c>
      <c r="V12" s="4">
        <v>-2.3026562297436309E-2</v>
      </c>
      <c r="W12" s="4">
        <v>-9.0519943031505332E-3</v>
      </c>
      <c r="X12" s="4">
        <v>5.2927606740689817E-2</v>
      </c>
      <c r="Y12" s="4">
        <v>5.8679551356252913E-2</v>
      </c>
      <c r="Z12" s="4">
        <v>6.6626342407932332E-2</v>
      </c>
      <c r="AA12" s="4">
        <v>1.8545696449167461E-2</v>
      </c>
      <c r="AB12" s="4">
        <v>2.6100086296153149E-2</v>
      </c>
      <c r="AC12" s="4">
        <v>8.0934753559818426E-2</v>
      </c>
      <c r="AD12" s="4">
        <v>7.1326738246824006E-2</v>
      </c>
    </row>
    <row r="13" spans="1:30" x14ac:dyDescent="0.25">
      <c r="A13" t="s">
        <v>17</v>
      </c>
      <c r="B13" s="4">
        <v>1.939884566983863E-2</v>
      </c>
      <c r="C13" s="4">
        <v>1.37799777636376E-2</v>
      </c>
      <c r="D13" s="4">
        <v>1.8530328386522351E-2</v>
      </c>
      <c r="E13" s="4">
        <v>0.12517646340762781</v>
      </c>
      <c r="F13" s="4">
        <v>0.35046596726599782</v>
      </c>
      <c r="G13" s="4">
        <v>0.66446225049615393</v>
      </c>
      <c r="H13" s="4">
        <v>0.80520951710094013</v>
      </c>
      <c r="I13" s="4">
        <v>2.5169431829826779E-2</v>
      </c>
      <c r="J13" s="4">
        <v>-7.2474023857166836E-2</v>
      </c>
      <c r="K13" s="4">
        <v>0.1585645048884243</v>
      </c>
      <c r="L13" s="4">
        <v>5.0527223504635677E-2</v>
      </c>
      <c r="N13" s="4">
        <v>1.573669845494351</v>
      </c>
      <c r="O13" s="4">
        <v>0.26742645838870938</v>
      </c>
      <c r="P13" s="4">
        <v>1.5116537926662919E-2</v>
      </c>
      <c r="Q13" s="4">
        <v>0.72727272727272729</v>
      </c>
      <c r="R13" s="4">
        <v>-1.246648665966431E-2</v>
      </c>
      <c r="S13" s="4">
        <v>0.27272727272727271</v>
      </c>
      <c r="T13" s="3">
        <v>2.2335307376424778</v>
      </c>
      <c r="U13" s="4">
        <v>-3.8930899745776217E-2</v>
      </c>
      <c r="V13" s="4">
        <v>-1.6875571387133911E-2</v>
      </c>
      <c r="W13" s="4">
        <v>-6.0501633579845169E-3</v>
      </c>
      <c r="X13" s="4">
        <v>8.7661476531007587E-2</v>
      </c>
      <c r="Y13" s="4">
        <v>9.2876349740278752E-2</v>
      </c>
      <c r="Z13" s="4">
        <v>0.11666112794188049</v>
      </c>
      <c r="AA13" s="4">
        <v>4.003118678469756E-2</v>
      </c>
      <c r="AB13" s="4">
        <v>3.7771268038696917E-2</v>
      </c>
      <c r="AC13" s="4">
        <v>0.1547023396231077</v>
      </c>
      <c r="AD13" s="4">
        <v>0.1115968620037766</v>
      </c>
    </row>
    <row r="14" spans="1:30" x14ac:dyDescent="0.25">
      <c r="A14" t="s">
        <v>172</v>
      </c>
      <c r="B14" s="4">
        <v>2.0325202936851691E-2</v>
      </c>
      <c r="C14" s="4">
        <v>-2.3346317652058409E-2</v>
      </c>
      <c r="D14" s="4">
        <v>5.1969813051060409E-2</v>
      </c>
      <c r="E14" s="4">
        <v>-5.2114772833189438E-2</v>
      </c>
      <c r="F14" s="4">
        <v>-3.6838031624953027E-2</v>
      </c>
      <c r="G14" s="4">
        <v>-0.25739642165587928</v>
      </c>
      <c r="H14" s="4">
        <v>-0.11929823222913249</v>
      </c>
      <c r="I14" s="4">
        <v>-2.9104432891858049E-2</v>
      </c>
      <c r="J14" s="4">
        <v>0.20292077964669919</v>
      </c>
      <c r="K14" s="4">
        <v>-0.1744408695706223</v>
      </c>
      <c r="L14" s="4">
        <v>-2.8637761871067698E-2</v>
      </c>
      <c r="M14" s="4">
        <v>0.25842049595718503</v>
      </c>
      <c r="N14" s="4">
        <v>-0.4254730149777477</v>
      </c>
      <c r="O14" s="4">
        <v>8.0321592772480965E-3</v>
      </c>
      <c r="P14" s="4">
        <v>3.2674181566264983E-2</v>
      </c>
      <c r="Q14" s="4">
        <v>0.42183908045977009</v>
      </c>
      <c r="R14" s="4">
        <v>-3.6571935583053793E-2</v>
      </c>
      <c r="S14" s="4">
        <v>0.57816091954022997</v>
      </c>
      <c r="T14" s="3">
        <v>-0.34813922131477543</v>
      </c>
      <c r="U14" s="4">
        <v>-0.2297340819838524</v>
      </c>
      <c r="V14" s="4">
        <v>-0.1678480392275748</v>
      </c>
      <c r="W14" s="4">
        <v>-0.1311185246205431</v>
      </c>
      <c r="X14" s="4">
        <v>7.3691738844954266E-2</v>
      </c>
      <c r="Y14" s="4">
        <v>0.10120408435743029</v>
      </c>
      <c r="Z14" s="4">
        <v>0.17255730849435669</v>
      </c>
      <c r="AA14" s="4">
        <v>-2.679354099184144E-2</v>
      </c>
      <c r="AB14" s="4">
        <v>8.3734179644434012E-2</v>
      </c>
      <c r="AC14" s="4">
        <v>-6.9650399044174735E-2</v>
      </c>
      <c r="AD14" s="4">
        <v>0.120245269759943</v>
      </c>
    </row>
    <row r="15" spans="1:30" x14ac:dyDescent="0.25">
      <c r="A15" t="s">
        <v>69</v>
      </c>
      <c r="B15" s="4">
        <v>2.940594728734891E-2</v>
      </c>
      <c r="C15" s="4">
        <v>0.10805986207756831</v>
      </c>
      <c r="D15" s="4">
        <v>6.3153589129800736E-2</v>
      </c>
      <c r="E15" s="4">
        <v>0.10622766073840161</v>
      </c>
      <c r="F15" s="4">
        <v>-0.172559789039617</v>
      </c>
      <c r="G15" s="4">
        <v>-0.1481796198359685</v>
      </c>
      <c r="H15" s="4">
        <v>-0.12686235840806331</v>
      </c>
      <c r="I15" s="4">
        <v>-0.1015814682980125</v>
      </c>
      <c r="J15" s="4">
        <v>5.9255907991617063E-2</v>
      </c>
      <c r="K15" s="4">
        <v>-1.475862512769466E-2</v>
      </c>
      <c r="L15" s="4">
        <v>6.7932689927091339E-2</v>
      </c>
      <c r="M15" s="4">
        <v>-0.5494597525249717</v>
      </c>
      <c r="N15" s="4">
        <v>0.85945450216358177</v>
      </c>
      <c r="O15" s="4">
        <v>-0.1671320405343707</v>
      </c>
      <c r="P15" s="4">
        <v>1.9068178653638648E-2</v>
      </c>
      <c r="Q15" s="4">
        <v>0.54319371727748689</v>
      </c>
      <c r="R15" s="4">
        <v>-1.440606233558823E-2</v>
      </c>
      <c r="S15" s="4">
        <v>0.45680628272251311</v>
      </c>
      <c r="T15" s="3">
        <v>0.57393427287551702</v>
      </c>
      <c r="U15" s="4">
        <v>-0.1163969990656701</v>
      </c>
      <c r="V15" s="4">
        <v>-6.8761959495147906E-2</v>
      </c>
      <c r="W15" s="4">
        <v>-4.9223174851722062E-2</v>
      </c>
      <c r="X15" s="4">
        <v>7.4836340070775442E-2</v>
      </c>
      <c r="Y15" s="4">
        <v>0.10056390030791799</v>
      </c>
      <c r="Z15" s="4">
        <v>0.23017167521974949</v>
      </c>
      <c r="AA15" s="4">
        <v>1.6496744369242419E-2</v>
      </c>
      <c r="AB15" s="4">
        <v>6.0221891081060602E-2</v>
      </c>
      <c r="AC15" s="4">
        <v>5.4577378164472758E-2</v>
      </c>
      <c r="AD15" s="4">
        <v>0.1294944494921173</v>
      </c>
    </row>
    <row r="16" spans="1:30" x14ac:dyDescent="0.25">
      <c r="A16" t="s">
        <v>59</v>
      </c>
      <c r="B16" s="4">
        <v>6.2263304494392553E-2</v>
      </c>
      <c r="C16" s="4">
        <v>0.15065036272928631</v>
      </c>
      <c r="D16" s="4">
        <v>9.5570124408842272E-2</v>
      </c>
      <c r="E16" s="4">
        <v>0.10525129251400279</v>
      </c>
      <c r="F16" s="4">
        <v>-0.22242020932226611</v>
      </c>
      <c r="G16" s="4">
        <v>-0.20494760617905949</v>
      </c>
      <c r="H16" s="4">
        <v>-0.18535576589466679</v>
      </c>
      <c r="I16" s="4">
        <v>-0.12923524353897481</v>
      </c>
      <c r="J16" s="4">
        <v>4.2607689739043282E-2</v>
      </c>
      <c r="K16" s="4">
        <v>-2.8371873542535009E-2</v>
      </c>
      <c r="L16" s="4">
        <v>0.102706609939754</v>
      </c>
      <c r="M16" s="4">
        <v>-0.65031511698664524</v>
      </c>
      <c r="N16" s="4">
        <v>1.0172105464518211</v>
      </c>
      <c r="O16" s="4">
        <v>-0.209715073673338</v>
      </c>
      <c r="P16" s="4">
        <v>2.2719751680005212E-2</v>
      </c>
      <c r="Q16" s="4">
        <v>0.54319371727748689</v>
      </c>
      <c r="R16" s="4">
        <v>-1.7189311352848211E-2</v>
      </c>
      <c r="S16" s="4">
        <v>0.45680628272251311</v>
      </c>
      <c r="T16" s="3">
        <v>0.57169319214613235</v>
      </c>
      <c r="U16" s="4">
        <v>-0.13719445797502339</v>
      </c>
      <c r="V16" s="4">
        <v>-8.077792880838558E-2</v>
      </c>
      <c r="W16" s="4">
        <v>-5.8512592702537669E-2</v>
      </c>
      <c r="X16" s="4">
        <v>8.8300060975729636E-2</v>
      </c>
      <c r="Y16" s="4">
        <v>0.1192377299882585</v>
      </c>
      <c r="Z16" s="4">
        <v>0.27456686723123708</v>
      </c>
      <c r="AA16" s="4">
        <v>1.9330182634256191E-2</v>
      </c>
      <c r="AB16" s="4">
        <v>7.1681832937808901E-2</v>
      </c>
      <c r="AC16" s="4">
        <v>6.4225590371869978E-2</v>
      </c>
      <c r="AD16" s="4">
        <v>0.15580429263856671</v>
      </c>
    </row>
  </sheetData>
  <conditionalFormatting sqref="A2:A16">
    <cfRule type="expression" dxfId="1" priority="1">
      <formula>OR($A2="SPY",$A2="QQQ")</formula>
    </cfRule>
  </conditionalFormatting>
  <conditionalFormatting sqref="B1:E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6">
    <cfRule type="expression" dxfId="0" priority="2">
      <formula>OR($A2="SPY",$A2="QQQ")</formula>
    </cfRule>
  </conditionalFormatting>
  <conditionalFormatting sqref="U1:Z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5703125" style="4" bestFit="1" customWidth="1"/>
    <col min="10" max="10" width="5.85546875" style="4" bestFit="1" customWidth="1"/>
    <col min="11" max="12" width="6.5703125" style="4" bestFit="1" customWidth="1"/>
    <col min="13" max="13" width="5" style="4" bestFit="1" customWidth="1"/>
    <col min="14" max="15" width="6.8554687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173</v>
      </c>
      <c r="B1" s="4" t="s">
        <v>57</v>
      </c>
      <c r="C1" s="4" t="s">
        <v>3</v>
      </c>
      <c r="D1" s="4" t="s">
        <v>172</v>
      </c>
      <c r="E1" s="2" t="s">
        <v>174</v>
      </c>
      <c r="F1" s="4" t="s">
        <v>175</v>
      </c>
      <c r="G1" s="4" t="s">
        <v>176</v>
      </c>
      <c r="H1" t="s">
        <v>177</v>
      </c>
      <c r="I1" s="4" t="s">
        <v>58</v>
      </c>
      <c r="J1" s="4" t="s">
        <v>68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69</v>
      </c>
      <c r="P1" s="4" t="s">
        <v>67</v>
      </c>
      <c r="Q1" s="4" t="s">
        <v>172</v>
      </c>
      <c r="R1" s="2" t="s">
        <v>174</v>
      </c>
      <c r="S1" s="4" t="s">
        <v>175</v>
      </c>
      <c r="T1" s="2" t="s">
        <v>178</v>
      </c>
      <c r="U1" s="2" t="s">
        <v>179</v>
      </c>
      <c r="V1" s="2" t="s">
        <v>180</v>
      </c>
      <c r="W1" s="2" t="s">
        <v>181</v>
      </c>
      <c r="X1" s="2" t="s">
        <v>182</v>
      </c>
      <c r="Y1" s="4" t="s">
        <v>183</v>
      </c>
      <c r="Z1" s="4" t="s">
        <v>176</v>
      </c>
      <c r="AA1" t="s">
        <v>184</v>
      </c>
    </row>
    <row r="2" spans="1:27" x14ac:dyDescent="0.25">
      <c r="A2" t="s">
        <v>185</v>
      </c>
      <c r="B2" s="4">
        <v>-2.3913255434003019E-2</v>
      </c>
      <c r="C2" s="4">
        <v>-1.7207144465941519E-2</v>
      </c>
      <c r="D2" s="4">
        <v>0.17298345379688879</v>
      </c>
      <c r="E2" s="2">
        <v>-957.17091163389728</v>
      </c>
      <c r="F2" s="4">
        <v>9.9420049710024858E-3</v>
      </c>
      <c r="G2" s="4">
        <v>-1.0723155674983029E-2</v>
      </c>
      <c r="H2" t="s">
        <v>191</v>
      </c>
      <c r="I2" s="4">
        <v>3.4287996264090292E-2</v>
      </c>
      <c r="J2" s="4">
        <v>2.206413946177976E-2</v>
      </c>
      <c r="K2" s="4">
        <v>-3.117806976222726E-2</v>
      </c>
      <c r="L2" s="4">
        <v>-1.109110136838176E-2</v>
      </c>
      <c r="N2" s="4">
        <v>-2.5587872390998578E-2</v>
      </c>
      <c r="O2" s="4">
        <v>-2.1507656913151929E-2</v>
      </c>
      <c r="Q2" s="4">
        <v>6.9975562192563512E-2</v>
      </c>
      <c r="R2" s="2">
        <v>-1041.2267385406101</v>
      </c>
      <c r="S2" s="4">
        <v>5.7995028997514502E-3</v>
      </c>
      <c r="U2" s="2">
        <v>58.251534593044752</v>
      </c>
      <c r="V2" s="2">
        <v>-34.106197103168931</v>
      </c>
      <c r="W2" s="2">
        <v>24.145337489875821</v>
      </c>
      <c r="X2" s="2">
        <v>-1017.081401050734</v>
      </c>
      <c r="Y2" s="4">
        <v>9.9420049710024858E-3</v>
      </c>
      <c r="Z2" s="4">
        <v>-1.139433100717582E-2</v>
      </c>
      <c r="AA2">
        <v>1</v>
      </c>
    </row>
    <row r="3" spans="1:27" x14ac:dyDescent="0.25">
      <c r="A3" t="s">
        <v>186</v>
      </c>
      <c r="B3" s="4">
        <v>-1.5008191435846859E-2</v>
      </c>
      <c r="C3" s="4">
        <v>-8.0022890499668042E-3</v>
      </c>
      <c r="D3" s="4">
        <v>4.2342279027224539E-2</v>
      </c>
      <c r="E3" s="2">
        <v>-542.07676951048109</v>
      </c>
      <c r="F3" s="4">
        <v>4.9710024855012427E-2</v>
      </c>
      <c r="G3" s="4">
        <v>-6.0728690316448689E-3</v>
      </c>
      <c r="H3" t="s">
        <v>186</v>
      </c>
      <c r="I3" s="4">
        <v>-1.331339861410707E-2</v>
      </c>
      <c r="J3" s="4">
        <v>-8.2068787356240902E-3</v>
      </c>
      <c r="K3" s="4">
        <v>-1.5008191435846859E-2</v>
      </c>
      <c r="L3" s="4">
        <v>-8.0022890499668042E-3</v>
      </c>
      <c r="Q3" s="4">
        <v>4.2342279027224539E-2</v>
      </c>
      <c r="R3" s="2">
        <v>-542.07676951048109</v>
      </c>
      <c r="S3" s="4">
        <v>4.9710024855012427E-2</v>
      </c>
      <c r="U3" s="2">
        <v>-21.66698054992116</v>
      </c>
      <c r="W3" s="2">
        <v>-21.66698054992116</v>
      </c>
      <c r="X3" s="2">
        <v>-563.74375006040225</v>
      </c>
      <c r="Y3" s="4">
        <v>4.9710024855012427E-2</v>
      </c>
      <c r="Z3" s="4">
        <v>-6.3156035345635084E-3</v>
      </c>
      <c r="AA3">
        <v>1</v>
      </c>
    </row>
    <row r="4" spans="1:27" x14ac:dyDescent="0.25">
      <c r="A4" t="s">
        <v>187</v>
      </c>
      <c r="B4" s="4">
        <v>-1.063803775059557E-2</v>
      </c>
      <c r="C4" s="4">
        <v>-2.0268976334003599E-4</v>
      </c>
      <c r="D4" s="4">
        <v>8.8016956187212614E-2</v>
      </c>
      <c r="E4" s="2">
        <v>-294.12277228943049</v>
      </c>
      <c r="F4" s="4">
        <v>0.1002485501242751</v>
      </c>
      <c r="G4" s="4">
        <v>-3.295048184689793E-3</v>
      </c>
      <c r="H4" t="s">
        <v>192</v>
      </c>
      <c r="I4" s="4">
        <v>3.4636663517076949E-2</v>
      </c>
      <c r="J4" s="4">
        <v>2.200818940273197E-2</v>
      </c>
      <c r="K4" s="4">
        <v>-1.0711823568227309E-2</v>
      </c>
      <c r="L4" s="4">
        <v>-5.4464480267196747E-3</v>
      </c>
      <c r="Q4" s="4">
        <v>8.6298957898671702E-2</v>
      </c>
      <c r="R4" s="2">
        <v>-385.87143496073389</v>
      </c>
      <c r="S4" s="4">
        <v>7.8707539353769673E-2</v>
      </c>
      <c r="U4" s="2">
        <v>58.103820842152672</v>
      </c>
      <c r="W4" s="2">
        <v>58.103820842152672</v>
      </c>
      <c r="X4" s="2">
        <v>-327.76761411858121</v>
      </c>
      <c r="Y4" s="4">
        <v>0.1002485501242751</v>
      </c>
      <c r="Z4" s="4">
        <v>-3.6719702915038329E-3</v>
      </c>
      <c r="AA4">
        <v>1</v>
      </c>
    </row>
    <row r="5" spans="1:27" x14ac:dyDescent="0.25">
      <c r="A5" t="s">
        <v>188</v>
      </c>
      <c r="B5" s="4">
        <v>2.7690760375915561E-2</v>
      </c>
      <c r="C5" s="4">
        <v>1.7131158123121049E-2</v>
      </c>
      <c r="D5" s="4">
        <v>-2.854745230427258E-2</v>
      </c>
      <c r="E5" s="2">
        <v>1035.519361947466</v>
      </c>
      <c r="F5" s="4">
        <v>0.89975144987572497</v>
      </c>
      <c r="G5" s="4">
        <v>1.1600890904287E-2</v>
      </c>
      <c r="H5" t="s">
        <v>193</v>
      </c>
      <c r="I5" s="4">
        <v>3.3707900737584229E-2</v>
      </c>
      <c r="J5" s="4">
        <v>2.1312696297890229E-2</v>
      </c>
      <c r="K5" s="4">
        <v>3.1649518386246189E-2</v>
      </c>
      <c r="L5" s="4">
        <v>1.4249520395023699E-2</v>
      </c>
      <c r="N5" s="4">
        <v>4.6484911350484832E-2</v>
      </c>
      <c r="O5" s="4">
        <v>3.9263101105846188E-2</v>
      </c>
      <c r="Q5" s="4">
        <v>-0.15013399593388729</v>
      </c>
      <c r="R5" s="2">
        <v>1087.342234284182</v>
      </c>
      <c r="S5" s="4">
        <v>0.91632145816072907</v>
      </c>
      <c r="U5" s="2">
        <v>56.267649496060002</v>
      </c>
      <c r="V5" s="2">
        <v>62.262247840617711</v>
      </c>
      <c r="W5" s="2">
        <v>118.52989733667771</v>
      </c>
      <c r="X5" s="2">
        <v>1205.8721316208589</v>
      </c>
      <c r="Y5" s="4">
        <v>0.89975144987572497</v>
      </c>
      <c r="Z5" s="4">
        <v>1.3509347635127371E-2</v>
      </c>
      <c r="AA5">
        <v>1</v>
      </c>
    </row>
    <row r="6" spans="1:27" x14ac:dyDescent="0.25">
      <c r="A6" t="s">
        <v>189</v>
      </c>
      <c r="B6" s="4">
        <v>3.5218365773262088E-2</v>
      </c>
      <c r="C6" s="4">
        <v>1.5789065775240418E-2</v>
      </c>
      <c r="D6" s="4">
        <v>-3.7818848681073443E-2</v>
      </c>
      <c r="E6" s="2">
        <v>1217.279441249804</v>
      </c>
      <c r="F6" s="4">
        <v>0.95028997514498759</v>
      </c>
      <c r="G6" s="4">
        <v>1.3637143366795709E-2</v>
      </c>
      <c r="H6" t="s">
        <v>194</v>
      </c>
      <c r="I6" s="4">
        <v>2.4900510371022921E-2</v>
      </c>
      <c r="J6" s="4">
        <v>1.593758920221533E-2</v>
      </c>
      <c r="K6" s="4">
        <v>2.9531422690026728E-2</v>
      </c>
      <c r="L6" s="4">
        <v>1.3704349340609269E-2</v>
      </c>
      <c r="N6" s="4">
        <v>0.26797769165917579</v>
      </c>
      <c r="O6" s="4">
        <v>0.22407057643677211</v>
      </c>
      <c r="Q6" s="4">
        <v>-3.0873483106642952E-2</v>
      </c>
      <c r="R6" s="2">
        <v>1038.390717174872</v>
      </c>
      <c r="S6" s="4">
        <v>0.90140845070422537</v>
      </c>
      <c r="U6" s="2">
        <v>42.07682925276869</v>
      </c>
      <c r="V6" s="2">
        <v>355.32439799614008</v>
      </c>
      <c r="W6" s="2">
        <v>397.40122724890881</v>
      </c>
      <c r="X6" s="2">
        <v>1435.7919444237809</v>
      </c>
      <c r="Y6" s="4">
        <v>0.95028997514498759</v>
      </c>
      <c r="Z6" s="4">
        <v>1.6085132080185478E-2</v>
      </c>
      <c r="AA6">
        <v>1</v>
      </c>
    </row>
    <row r="7" spans="1:27" x14ac:dyDescent="0.25">
      <c r="A7" t="s">
        <v>190</v>
      </c>
      <c r="B7" s="4">
        <v>4.1946310275097209E-2</v>
      </c>
      <c r="C7" s="4">
        <v>2.947265686895784E-2</v>
      </c>
      <c r="D7" s="4">
        <v>-0.19750774288511391</v>
      </c>
      <c r="E7" s="2">
        <v>1649.988717242544</v>
      </c>
      <c r="F7" s="4">
        <v>0.9900579950289975</v>
      </c>
      <c r="G7" s="4">
        <v>1.8484771801887651E-2</v>
      </c>
      <c r="H7" t="s">
        <v>195</v>
      </c>
      <c r="I7" s="4">
        <v>7.0292400294784452E-2</v>
      </c>
      <c r="J7" s="4">
        <v>4.4242690884297893E-2</v>
      </c>
      <c r="K7" s="4">
        <v>5.5738975190469997E-2</v>
      </c>
      <c r="L7" s="4">
        <v>3.6115182990248851E-2</v>
      </c>
      <c r="N7" s="4">
        <v>3.3963996282622373E-2</v>
      </c>
      <c r="O7" s="4">
        <v>2.866234073019136E-2</v>
      </c>
      <c r="Q7" s="4">
        <v>-0.39359038191959511</v>
      </c>
      <c r="R7" s="2">
        <v>2112.0909329906658</v>
      </c>
      <c r="S7" s="4">
        <v>0.9975144987572494</v>
      </c>
      <c r="U7" s="2">
        <v>116.80512820363489</v>
      </c>
      <c r="V7" s="2">
        <v>45.451880059715563</v>
      </c>
      <c r="W7" s="2">
        <v>162.2570082633504</v>
      </c>
      <c r="X7" s="2">
        <v>2274.3479412540169</v>
      </c>
      <c r="Y7" s="4">
        <v>0.9900579950289975</v>
      </c>
      <c r="Z7" s="4">
        <v>2.547944858824969E-2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102</v>
      </c>
      <c r="C1" s="2" t="s">
        <v>196</v>
      </c>
      <c r="D1" s="3" t="s">
        <v>104</v>
      </c>
      <c r="E1" s="4" t="s">
        <v>197</v>
      </c>
      <c r="F1" s="2" t="s">
        <v>49</v>
      </c>
      <c r="G1" s="2" t="s">
        <v>198</v>
      </c>
      <c r="H1" s="4" t="s">
        <v>41</v>
      </c>
      <c r="I1" s="2" t="s">
        <v>199</v>
      </c>
      <c r="J1" s="2" t="s">
        <v>200</v>
      </c>
    </row>
    <row r="2" spans="1:10" x14ac:dyDescent="0.25">
      <c r="A2" t="s">
        <v>67</v>
      </c>
      <c r="B2" s="2">
        <v>950</v>
      </c>
      <c r="C2" s="2">
        <v>6850</v>
      </c>
      <c r="D2" s="3">
        <v>23.495000000000001</v>
      </c>
      <c r="E2" s="4">
        <v>0.25005306006006689</v>
      </c>
      <c r="F2" s="2">
        <v>22320.25</v>
      </c>
      <c r="G2" s="2">
        <v>160940.75</v>
      </c>
      <c r="H2" s="4">
        <v>0.13868613138686131</v>
      </c>
      <c r="I2" s="2">
        <v>0</v>
      </c>
      <c r="J2" s="2">
        <v>5900</v>
      </c>
    </row>
    <row r="3" spans="1:10" x14ac:dyDescent="0.25">
      <c r="A3" t="s">
        <v>68</v>
      </c>
      <c r="B3" s="2">
        <v>100</v>
      </c>
      <c r="C3" s="2">
        <v>1630</v>
      </c>
      <c r="D3" s="3">
        <v>26.401</v>
      </c>
      <c r="E3" s="4">
        <v>2.9576957420485109E-2</v>
      </c>
      <c r="F3" s="2">
        <v>2640.1</v>
      </c>
      <c r="G3" s="2">
        <v>43033.63</v>
      </c>
      <c r="H3" s="4">
        <v>6.1349693251533742E-2</v>
      </c>
      <c r="I3" s="2">
        <v>0</v>
      </c>
      <c r="J3" s="2">
        <v>1530</v>
      </c>
    </row>
    <row r="4" spans="1:10" x14ac:dyDescent="0.25">
      <c r="A4" t="s">
        <v>66</v>
      </c>
      <c r="B4" s="2">
        <v>365</v>
      </c>
      <c r="C4" s="2">
        <v>17675</v>
      </c>
      <c r="D4" s="3">
        <v>52.8934</v>
      </c>
      <c r="E4" s="4">
        <v>0.21628553140525389</v>
      </c>
      <c r="F4" s="2">
        <v>19306.091</v>
      </c>
      <c r="G4" s="2">
        <v>934890.84499999997</v>
      </c>
      <c r="H4" s="4">
        <v>2.065063649222065E-2</v>
      </c>
      <c r="I4" s="2">
        <v>0</v>
      </c>
      <c r="J4" s="2">
        <v>17310</v>
      </c>
    </row>
    <row r="5" spans="1:10" x14ac:dyDescent="0.25">
      <c r="A5" t="s">
        <v>69</v>
      </c>
      <c r="B5" s="2">
        <v>75</v>
      </c>
      <c r="C5" s="2">
        <v>5160</v>
      </c>
      <c r="D5" s="3">
        <v>21.143599999999999</v>
      </c>
      <c r="E5" s="4">
        <v>1.776533152860978E-2</v>
      </c>
      <c r="F5" s="2">
        <v>1585.77</v>
      </c>
      <c r="G5" s="2">
        <v>109100.976</v>
      </c>
      <c r="H5" s="4">
        <v>1.4534883720930231E-2</v>
      </c>
      <c r="I5" s="2">
        <v>0</v>
      </c>
      <c r="J5" s="2">
        <v>5085</v>
      </c>
    </row>
    <row r="6" spans="1:10" x14ac:dyDescent="0.25">
      <c r="A6" t="s">
        <v>61</v>
      </c>
      <c r="B6" s="2">
        <v>500</v>
      </c>
      <c r="C6" s="2">
        <v>79405</v>
      </c>
      <c r="D6" s="3">
        <v>45.7</v>
      </c>
      <c r="E6" s="4">
        <v>0.25598783267985481</v>
      </c>
      <c r="F6" s="2">
        <v>22850</v>
      </c>
      <c r="G6" s="2">
        <v>3628808.5</v>
      </c>
      <c r="H6" s="4">
        <v>6.2968326931553426E-3</v>
      </c>
      <c r="I6" s="2">
        <v>0</v>
      </c>
      <c r="J6" s="2">
        <v>78905</v>
      </c>
    </row>
    <row r="7" spans="1:10" x14ac:dyDescent="0.25">
      <c r="A7" t="s">
        <v>62</v>
      </c>
      <c r="B7" s="2">
        <v>350</v>
      </c>
      <c r="C7" s="2">
        <v>160230</v>
      </c>
      <c r="D7" s="3">
        <v>54.55</v>
      </c>
      <c r="E7" s="4">
        <v>0.21389267813742349</v>
      </c>
      <c r="F7" s="2">
        <v>19092.5</v>
      </c>
      <c r="G7" s="2">
        <v>8740546.5</v>
      </c>
      <c r="H7" s="4">
        <v>2.1843599825251202E-3</v>
      </c>
      <c r="I7" s="2">
        <v>0</v>
      </c>
      <c r="J7" s="2">
        <v>159880</v>
      </c>
    </row>
    <row r="8" spans="1:10" x14ac:dyDescent="0.25">
      <c r="A8" t="s">
        <v>64</v>
      </c>
      <c r="B8" s="2">
        <v>40</v>
      </c>
      <c r="C8" s="2">
        <v>18700</v>
      </c>
      <c r="D8" s="3">
        <v>53.983600000000003</v>
      </c>
      <c r="E8" s="4">
        <v>2.4191063044649821E-2</v>
      </c>
      <c r="F8" s="2">
        <v>2159.3440000000001</v>
      </c>
      <c r="G8" s="2">
        <v>1009493.32</v>
      </c>
      <c r="H8" s="4">
        <v>2.1390374331550798E-3</v>
      </c>
      <c r="I8" s="2">
        <v>0</v>
      </c>
      <c r="J8" s="2">
        <v>18660</v>
      </c>
    </row>
    <row r="9" spans="1:10" x14ac:dyDescent="0.25">
      <c r="A9" t="s">
        <v>63</v>
      </c>
      <c r="B9" s="2">
        <v>250</v>
      </c>
      <c r="C9" s="2">
        <v>563510</v>
      </c>
      <c r="D9" s="3">
        <v>19.57</v>
      </c>
      <c r="E9" s="4">
        <v>5.4810523911868247E-2</v>
      </c>
      <c r="F9" s="2">
        <v>4892.5</v>
      </c>
      <c r="G9" s="2">
        <v>11027890.699999999</v>
      </c>
      <c r="H9" s="4">
        <v>4.4364785008251851E-4</v>
      </c>
      <c r="I9" s="2">
        <v>0</v>
      </c>
      <c r="J9" s="2">
        <v>563260</v>
      </c>
    </row>
    <row r="10" spans="1:10" x14ac:dyDescent="0.25">
      <c r="A10" t="s">
        <v>65</v>
      </c>
      <c r="B10" s="2">
        <v>-75</v>
      </c>
      <c r="C10" s="2">
        <v>44754500</v>
      </c>
      <c r="D10" s="3">
        <v>74.459999999999994</v>
      </c>
      <c r="E10" s="4">
        <v>-6.2562978188212215E-2</v>
      </c>
      <c r="F10" s="2">
        <v>-5584.4999999999991</v>
      </c>
      <c r="G10" s="2">
        <v>3332420070</v>
      </c>
      <c r="H10" s="4">
        <v>0</v>
      </c>
      <c r="I10" s="2">
        <v>0</v>
      </c>
      <c r="J10" s="2">
        <v>44754575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0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3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</row>
    <row r="2" spans="1:9" x14ac:dyDescent="0.25">
      <c r="A2" t="s">
        <v>207</v>
      </c>
      <c r="B2" s="3">
        <v>545.510009765625</v>
      </c>
      <c r="C2" s="3">
        <v>12.55000019073486</v>
      </c>
      <c r="D2" s="4">
        <v>1.248082254009075E-3</v>
      </c>
      <c r="E2" s="4">
        <v>-2.25856665425801E-2</v>
      </c>
      <c r="F2" s="2">
        <v>1</v>
      </c>
      <c r="G2" s="4">
        <v>0.28207915863033423</v>
      </c>
      <c r="H2" s="4">
        <v>-2.2244892081126899E-3</v>
      </c>
      <c r="I2" s="4">
        <v>0.56706222952698315</v>
      </c>
    </row>
    <row r="3" spans="1:9" x14ac:dyDescent="0.25">
      <c r="A3" t="s">
        <v>208</v>
      </c>
      <c r="B3" s="3">
        <v>544.83001708984375</v>
      </c>
      <c r="C3" s="3">
        <v>12.840000152587891</v>
      </c>
      <c r="D3" s="4">
        <v>3.85088051935556E-3</v>
      </c>
      <c r="E3" s="4">
        <v>-3.6759172837409371E-2</v>
      </c>
      <c r="F3" s="2">
        <v>1</v>
      </c>
      <c r="G3" s="4">
        <v>0.2752493695001581</v>
      </c>
      <c r="H3" s="4">
        <v>-3.4682428098181668E-3</v>
      </c>
      <c r="I3" s="4">
        <v>0.56510884495200608</v>
      </c>
    </row>
    <row r="4" spans="1:9" x14ac:dyDescent="0.25">
      <c r="A4" t="s">
        <v>209</v>
      </c>
      <c r="B4" s="3">
        <v>542.739990234375</v>
      </c>
      <c r="C4" s="3">
        <v>13.329999923706049</v>
      </c>
      <c r="D4" s="4">
        <v>-3.2506648170009811E-3</v>
      </c>
      <c r="E4" s="4">
        <v>9.8484936605582885E-3</v>
      </c>
      <c r="F4" s="2">
        <v>2</v>
      </c>
      <c r="G4" s="4">
        <v>0.26075349579087281</v>
      </c>
      <c r="H4" s="4">
        <v>-7.2910463807004389E-3</v>
      </c>
      <c r="I4" s="4">
        <v>0.55910491819489794</v>
      </c>
    </row>
    <row r="5" spans="1:9" x14ac:dyDescent="0.25">
      <c r="A5" t="s">
        <v>210</v>
      </c>
      <c r="B5" s="3">
        <v>544.510009765625</v>
      </c>
      <c r="C5" s="3">
        <v>13.19999980926514</v>
      </c>
      <c r="D5" s="4">
        <v>-1.340612822151144E-3</v>
      </c>
      <c r="E5" s="4">
        <v>-6.024090761646117E-3</v>
      </c>
      <c r="F5" s="2">
        <v>1</v>
      </c>
      <c r="G5" s="4">
        <v>0.26943091515543299</v>
      </c>
      <c r="H5" s="4">
        <v>-4.0535583231240402E-3</v>
      </c>
      <c r="I5" s="4">
        <v>0.56418957421090532</v>
      </c>
    </row>
    <row r="6" spans="1:9" x14ac:dyDescent="0.25">
      <c r="A6" t="s">
        <v>211</v>
      </c>
      <c r="B6" s="3">
        <v>545.240966796875</v>
      </c>
      <c r="C6" s="3">
        <v>13.27999973297119</v>
      </c>
      <c r="D6" s="4">
        <v>-2.7165873928642892E-3</v>
      </c>
      <c r="E6" s="4">
        <v>7.9674758295900316E-2</v>
      </c>
      <c r="F6" s="2">
        <v>2</v>
      </c>
      <c r="G6" s="4">
        <v>0.26462202243475352</v>
      </c>
      <c r="H6" s="4">
        <v>-2.7165873928642892E-3</v>
      </c>
      <c r="I6" s="4">
        <v>0.56628936181255018</v>
      </c>
    </row>
    <row r="7" spans="1:9" x14ac:dyDescent="0.25">
      <c r="A7" t="s">
        <v>212</v>
      </c>
      <c r="B7" s="3">
        <v>546.7261962890625</v>
      </c>
      <c r="C7" s="3">
        <v>12.30000019073486</v>
      </c>
      <c r="D7" s="4">
        <v>2.5407222339552948E-3</v>
      </c>
      <c r="E7" s="4">
        <v>-3.5294102687461693E-2</v>
      </c>
      <c r="F7" s="2">
        <v>1</v>
      </c>
      <c r="G7" s="4">
        <v>0.26148791029055779</v>
      </c>
      <c r="H7" s="4">
        <v>0</v>
      </c>
      <c r="I7" s="4">
        <v>0.5705559142088783</v>
      </c>
    </row>
    <row r="8" spans="1:9" x14ac:dyDescent="0.25">
      <c r="A8" t="s">
        <v>213</v>
      </c>
      <c r="B8" s="3">
        <v>545.34063720703125</v>
      </c>
      <c r="C8" s="3">
        <v>12.75</v>
      </c>
      <c r="D8" s="4">
        <v>7.9588814065751912E-3</v>
      </c>
      <c r="E8" s="4">
        <v>7.1090168777756526E-3</v>
      </c>
      <c r="F8" s="2">
        <v>1</v>
      </c>
      <c r="G8" s="4">
        <v>0.25400493090549903</v>
      </c>
      <c r="H8" s="4">
        <v>0</v>
      </c>
      <c r="I8" s="4">
        <v>0.56657568054614105</v>
      </c>
    </row>
    <row r="9" spans="1:9" x14ac:dyDescent="0.25">
      <c r="A9" t="s">
        <v>214</v>
      </c>
      <c r="B9" s="3">
        <v>541.03460693359375</v>
      </c>
      <c r="C9" s="3">
        <v>12.659999847412109</v>
      </c>
      <c r="D9" s="4">
        <v>6.0842624062229511E-4</v>
      </c>
      <c r="E9" s="4">
        <v>6.0301532021133968E-2</v>
      </c>
      <c r="F9" s="2">
        <v>1</v>
      </c>
      <c r="G9" s="4">
        <v>0.25952716673095039</v>
      </c>
      <c r="H9" s="4">
        <v>0</v>
      </c>
      <c r="I9" s="4">
        <v>0.55420593978995814</v>
      </c>
    </row>
    <row r="10" spans="1:9" x14ac:dyDescent="0.25">
      <c r="A10" t="s">
        <v>215</v>
      </c>
      <c r="B10" s="3">
        <v>540.70562744140625</v>
      </c>
      <c r="C10" s="3">
        <v>11.939999580383301</v>
      </c>
      <c r="D10" s="4">
        <v>2.0134326872613961E-3</v>
      </c>
      <c r="E10" s="4">
        <v>-8.3056795503789749E-3</v>
      </c>
      <c r="F10" s="2">
        <v>1</v>
      </c>
      <c r="G10" s="4">
        <v>0.26026029821020541</v>
      </c>
      <c r="H10" s="4">
        <v>0</v>
      </c>
      <c r="I10" s="4">
        <v>0.55326089510284504</v>
      </c>
    </row>
    <row r="11" spans="1:9" x14ac:dyDescent="0.25">
      <c r="A11" t="s">
        <v>216</v>
      </c>
      <c r="B11" s="3">
        <v>539.619140625</v>
      </c>
      <c r="C11" s="3">
        <v>12.039999961853029</v>
      </c>
      <c r="D11" s="4">
        <v>8.2130444644312739E-3</v>
      </c>
      <c r="E11" s="4">
        <v>-6.3035050238967716E-2</v>
      </c>
      <c r="F11" s="2">
        <v>1</v>
      </c>
      <c r="G11" s="4">
        <v>0.26602005199046053</v>
      </c>
      <c r="H11" s="4">
        <v>0</v>
      </c>
      <c r="I11" s="4">
        <v>0.55013979297384696</v>
      </c>
    </row>
    <row r="12" spans="1:9" x14ac:dyDescent="0.25">
      <c r="A12" t="s">
        <v>217</v>
      </c>
      <c r="B12" s="3">
        <v>535.22332763671875</v>
      </c>
      <c r="C12" s="3">
        <v>12.85000038146973</v>
      </c>
      <c r="D12" s="4">
        <v>2.4083133678880491E-3</v>
      </c>
      <c r="E12" s="4">
        <v>8.6342709833431286E-3</v>
      </c>
      <c r="F12" s="2">
        <v>1</v>
      </c>
      <c r="G12" s="4">
        <v>0.26709859372283939</v>
      </c>
      <c r="H12" s="4">
        <v>0</v>
      </c>
      <c r="I12" s="4">
        <v>0.53751213742457615</v>
      </c>
    </row>
    <row r="13" spans="1:9" x14ac:dyDescent="0.25">
      <c r="A13" t="s">
        <v>218</v>
      </c>
      <c r="B13" s="3">
        <v>533.93743896484375</v>
      </c>
      <c r="C13" s="3">
        <v>12.739999771118161</v>
      </c>
      <c r="D13" s="4">
        <v>3.0897531671805201E-3</v>
      </c>
      <c r="E13" s="4">
        <v>4.2553149977613718E-2</v>
      </c>
      <c r="F13" s="2">
        <v>1</v>
      </c>
      <c r="G13" s="4">
        <v>0.26632237141329362</v>
      </c>
      <c r="H13" s="4">
        <v>0</v>
      </c>
      <c r="I13" s="4">
        <v>0.53381822249542998</v>
      </c>
    </row>
    <row r="14" spans="1:9" x14ac:dyDescent="0.25">
      <c r="A14" t="s">
        <v>219</v>
      </c>
      <c r="B14" s="3">
        <v>532.29278564453125</v>
      </c>
      <c r="C14" s="3">
        <v>12.22000026702881</v>
      </c>
      <c r="D14" s="4">
        <v>-1.215685376272702E-3</v>
      </c>
      <c r="E14" s="4">
        <v>-2.861682502865948E-2</v>
      </c>
      <c r="F14" s="2">
        <v>1</v>
      </c>
      <c r="G14" s="4">
        <v>0.27005771635916259</v>
      </c>
      <c r="H14" s="4">
        <v>-1.234329947687018E-3</v>
      </c>
      <c r="I14" s="4">
        <v>0.52909370039172887</v>
      </c>
    </row>
    <row r="15" spans="1:9" x14ac:dyDescent="0.25">
      <c r="A15" t="s">
        <v>220</v>
      </c>
      <c r="B15" s="3">
        <v>532.940673828125</v>
      </c>
      <c r="C15" s="3">
        <v>12.579999923706049</v>
      </c>
      <c r="D15" s="4">
        <v>-1.866726493537918E-5</v>
      </c>
      <c r="E15" s="4">
        <v>-3.9588432527165596E-3</v>
      </c>
      <c r="F15" s="2">
        <v>1</v>
      </c>
      <c r="G15" s="4">
        <v>0.26720672832683839</v>
      </c>
      <c r="H15" s="4">
        <v>-1.866726493537918E-5</v>
      </c>
      <c r="I15" s="4">
        <v>0.53095485982655366</v>
      </c>
    </row>
    <row r="16" spans="1:9" x14ac:dyDescent="0.25">
      <c r="A16" t="s">
        <v>221</v>
      </c>
      <c r="B16" s="3">
        <v>532.95062255859375</v>
      </c>
      <c r="C16" s="3">
        <v>12.63000011444092</v>
      </c>
      <c r="D16" s="4">
        <v>1.1885085041051459E-2</v>
      </c>
      <c r="E16" s="4">
        <v>-4.027353640702469E-2</v>
      </c>
      <c r="F16" s="2">
        <v>1</v>
      </c>
      <c r="G16" s="4">
        <v>0.26998968880764762</v>
      </c>
      <c r="H16" s="4">
        <v>0</v>
      </c>
      <c r="I16" s="4">
        <v>0.53098343910002299</v>
      </c>
    </row>
    <row r="17" spans="1:9" x14ac:dyDescent="0.25">
      <c r="A17" t="s">
        <v>222</v>
      </c>
      <c r="B17" s="3">
        <v>526.69085693359375</v>
      </c>
      <c r="C17" s="3">
        <v>13.159999847412109</v>
      </c>
      <c r="D17" s="4">
        <v>1.117908615263286E-3</v>
      </c>
      <c r="E17" s="4">
        <v>3.813897181103032E-3</v>
      </c>
      <c r="F17" s="2">
        <v>1</v>
      </c>
      <c r="G17" s="4">
        <v>0.25266801369597541</v>
      </c>
      <c r="H17" s="4">
        <v>-5.5893160091387006E-3</v>
      </c>
      <c r="I17" s="4">
        <v>0.51300129009996431</v>
      </c>
    </row>
    <row r="18" spans="1:9" x14ac:dyDescent="0.25">
      <c r="A18" t="s">
        <v>223</v>
      </c>
      <c r="B18" s="3">
        <v>526.10272216796875</v>
      </c>
      <c r="C18" s="3">
        <v>13.10999965667725</v>
      </c>
      <c r="D18" s="4">
        <v>8.1531283363012186E-4</v>
      </c>
      <c r="E18" s="4">
        <v>1.47058497880288E-2</v>
      </c>
      <c r="F18" s="2">
        <v>1</v>
      </c>
      <c r="G18" s="4">
        <v>0.26936399756131307</v>
      </c>
      <c r="H18" s="4">
        <v>-6.6997349330003564E-3</v>
      </c>
      <c r="I18" s="4">
        <v>0.51131178163892144</v>
      </c>
    </row>
    <row r="19" spans="1:9" x14ac:dyDescent="0.25">
      <c r="A19" t="s">
        <v>152</v>
      </c>
      <c r="B19" s="3">
        <v>525.67413330078125</v>
      </c>
      <c r="C19" s="3">
        <v>12.920000076293951</v>
      </c>
      <c r="D19" s="4">
        <v>9.1082421870560815E-3</v>
      </c>
      <c r="E19" s="4">
        <v>-0.1071181867402364</v>
      </c>
      <c r="F19" s="2">
        <v>1</v>
      </c>
      <c r="G19" s="4">
        <v>0.28038027360057921</v>
      </c>
      <c r="H19" s="4">
        <v>-7.5089256431867257E-3</v>
      </c>
      <c r="I19" s="4">
        <v>0.5100805935511834</v>
      </c>
    </row>
    <row r="20" spans="1:9" x14ac:dyDescent="0.25">
      <c r="A20" t="s">
        <v>224</v>
      </c>
      <c r="B20" s="3">
        <v>520.92938232421875</v>
      </c>
      <c r="C20" s="3">
        <v>14.47000026702881</v>
      </c>
      <c r="D20" s="4">
        <v>-6.6338031709851641E-3</v>
      </c>
      <c r="E20" s="4">
        <v>1.3305359776647929E-2</v>
      </c>
      <c r="F20" s="2">
        <v>2</v>
      </c>
      <c r="G20" s="4">
        <v>0.26178764215223849</v>
      </c>
      <c r="H20" s="4">
        <v>-1.646718075974507E-2</v>
      </c>
      <c r="I20" s="4">
        <v>0.49645055943489491</v>
      </c>
    </row>
    <row r="21" spans="1:9" x14ac:dyDescent="0.25">
      <c r="A21" t="s">
        <v>225</v>
      </c>
      <c r="B21" s="3">
        <v>524.408203125</v>
      </c>
      <c r="C21" s="3">
        <v>14.27999973297119</v>
      </c>
      <c r="D21" s="4">
        <v>-7.0024904960916956E-3</v>
      </c>
      <c r="E21" s="4">
        <v>0.10526313070017861</v>
      </c>
      <c r="F21" s="2">
        <v>2</v>
      </c>
      <c r="G21" s="4">
        <v>0.27069791407696719</v>
      </c>
      <c r="H21" s="4">
        <v>-9.8990459109133955E-3</v>
      </c>
      <c r="I21" s="4">
        <v>0.50644401250194182</v>
      </c>
    </row>
    <row r="22" spans="1:9" x14ac:dyDescent="0.25">
      <c r="A22" t="s">
        <v>226</v>
      </c>
      <c r="B22" s="3">
        <v>528.10626220703125</v>
      </c>
      <c r="C22" s="3">
        <v>12.920000076293951</v>
      </c>
      <c r="D22" s="4">
        <v>6.9878381315069404E-4</v>
      </c>
      <c r="E22" s="4">
        <v>8.2984052455443491E-2</v>
      </c>
      <c r="F22" s="2">
        <v>1</v>
      </c>
      <c r="G22" s="4">
        <v>0.29623110669537422</v>
      </c>
      <c r="H22" s="4">
        <v>-2.9169815504057621E-3</v>
      </c>
      <c r="I22" s="4">
        <v>0.51706726158310934</v>
      </c>
    </row>
    <row r="23" spans="1:9" x14ac:dyDescent="0.25">
      <c r="A23" t="s">
        <v>227</v>
      </c>
      <c r="B23" s="3">
        <v>527.73748779296875</v>
      </c>
      <c r="C23" s="3">
        <v>11.930000305175779</v>
      </c>
      <c r="D23" s="4">
        <v>6.6164758432796233E-3</v>
      </c>
      <c r="E23" s="4">
        <v>-6.5779179520483289E-2</v>
      </c>
      <c r="F23" s="2">
        <v>1</v>
      </c>
      <c r="G23" s="4">
        <v>0.30654343750783858</v>
      </c>
      <c r="H23" s="4">
        <v>-3.6132404895892201E-3</v>
      </c>
      <c r="I23" s="4">
        <v>0.51600789980211914</v>
      </c>
    </row>
    <row r="24" spans="1:9" x14ac:dyDescent="0.25">
      <c r="A24" t="s">
        <v>228</v>
      </c>
      <c r="B24" s="3">
        <v>524.2686767578125</v>
      </c>
      <c r="C24" s="3">
        <v>12.77000045776367</v>
      </c>
      <c r="D24" s="4">
        <v>-7.3042083390154611E-3</v>
      </c>
      <c r="E24" s="4">
        <v>3.9056183677829148E-2</v>
      </c>
      <c r="F24" s="2">
        <v>1</v>
      </c>
      <c r="G24" s="4">
        <v>0.28855213028966481</v>
      </c>
      <c r="H24" s="4">
        <v>-1.0162476552253E-2</v>
      </c>
      <c r="I24" s="4">
        <v>0.50604320134150749</v>
      </c>
    </row>
    <row r="25" spans="1:9" x14ac:dyDescent="0.25">
      <c r="A25" t="s">
        <v>229</v>
      </c>
      <c r="B25" s="3">
        <v>528.126220703125</v>
      </c>
      <c r="C25" s="3">
        <v>12.289999961853029</v>
      </c>
      <c r="D25" s="4">
        <v>-2.879299214571085E-3</v>
      </c>
      <c r="E25" s="4">
        <v>3.6256350558466321E-2</v>
      </c>
      <c r="F25" s="2">
        <v>1</v>
      </c>
      <c r="G25" s="4">
        <v>0.28346565779094529</v>
      </c>
      <c r="H25" s="4">
        <v>-2.879299214571085E-3</v>
      </c>
      <c r="I25" s="4">
        <v>0.51712459546301415</v>
      </c>
    </row>
    <row r="26" spans="1:9" x14ac:dyDescent="0.25">
      <c r="A26" t="s">
        <v>230</v>
      </c>
      <c r="B26" s="3">
        <v>529.6512451171875</v>
      </c>
      <c r="C26" s="3">
        <v>11.85999965667725</v>
      </c>
      <c r="D26" s="4">
        <v>2.4524708152506851E-3</v>
      </c>
      <c r="E26" s="4">
        <v>-2.386831036691894E-2</v>
      </c>
      <c r="F26" s="2">
        <v>1</v>
      </c>
      <c r="G26" s="4">
        <v>0.28769448935903269</v>
      </c>
      <c r="H26" s="4">
        <v>0</v>
      </c>
      <c r="I26" s="4">
        <v>0.52150546495321937</v>
      </c>
    </row>
    <row r="27" spans="1:9" x14ac:dyDescent="0.25">
      <c r="A27" t="s">
        <v>231</v>
      </c>
      <c r="B27" s="3">
        <v>528.35546875</v>
      </c>
      <c r="C27" s="3">
        <v>12.14999961853027</v>
      </c>
      <c r="D27" s="4">
        <v>1.1521272951469099E-3</v>
      </c>
      <c r="E27" s="4">
        <v>1.334444123990064E-2</v>
      </c>
      <c r="F27" s="2">
        <v>1</v>
      </c>
      <c r="G27" s="4">
        <v>0.28267499362113169</v>
      </c>
      <c r="H27" s="4">
        <v>0</v>
      </c>
      <c r="I27" s="4">
        <v>0.51778314608357001</v>
      </c>
    </row>
    <row r="28" spans="1:9" x14ac:dyDescent="0.25">
      <c r="A28" t="s">
        <v>232</v>
      </c>
      <c r="B28" s="3">
        <v>527.7474365234375</v>
      </c>
      <c r="C28" s="3">
        <v>11.989999771118161</v>
      </c>
      <c r="D28" s="4">
        <v>1.4375387557530319E-3</v>
      </c>
      <c r="E28" s="4">
        <v>-3.4621602458483343E-2</v>
      </c>
      <c r="F28" s="2">
        <v>1</v>
      </c>
      <c r="G28" s="4">
        <v>0.29354090053883991</v>
      </c>
      <c r="H28" s="4">
        <v>-6.2297705826308558E-4</v>
      </c>
      <c r="I28" s="4">
        <v>0.51603647907558847</v>
      </c>
    </row>
    <row r="29" spans="1:9" x14ac:dyDescent="0.25">
      <c r="A29" t="s">
        <v>233</v>
      </c>
      <c r="B29" s="3">
        <v>526.9898681640625</v>
      </c>
      <c r="C29" s="3">
        <v>12.420000076293951</v>
      </c>
      <c r="D29" s="4">
        <v>-2.0575579946564559E-3</v>
      </c>
      <c r="E29" s="4">
        <v>-2.4096171430353359E-3</v>
      </c>
      <c r="F29" s="2">
        <v>1</v>
      </c>
      <c r="G29" s="4">
        <v>0.30736382626791953</v>
      </c>
      <c r="H29" s="4">
        <v>-2.0575579946564559E-3</v>
      </c>
      <c r="I29" s="4">
        <v>0.51386024630073734</v>
      </c>
    </row>
    <row r="30" spans="1:9" x14ac:dyDescent="0.25">
      <c r="A30" t="s">
        <v>234</v>
      </c>
      <c r="B30" s="3">
        <v>528.076416015625</v>
      </c>
      <c r="C30" s="3">
        <v>12.44999980926514</v>
      </c>
      <c r="D30" s="4">
        <v>1.238308221127205E-2</v>
      </c>
      <c r="E30" s="4">
        <v>-7.2280198324461087E-2</v>
      </c>
      <c r="F30" s="2">
        <v>1</v>
      </c>
      <c r="G30" s="4">
        <v>0.30130468819914841</v>
      </c>
      <c r="H30" s="4">
        <v>0</v>
      </c>
      <c r="I30" s="4">
        <v>0.51698152376270157</v>
      </c>
    </row>
    <row r="31" spans="1:9" x14ac:dyDescent="0.25">
      <c r="A31" t="s">
        <v>235</v>
      </c>
      <c r="B31" s="3">
        <v>521.6171875</v>
      </c>
      <c r="C31" s="3">
        <v>13.420000076293951</v>
      </c>
      <c r="D31" s="4">
        <v>4.5881438000814354E-3</v>
      </c>
      <c r="E31" s="4">
        <v>-1.3235316185802089E-2</v>
      </c>
      <c r="F31" s="2">
        <v>2</v>
      </c>
      <c r="G31" s="4">
        <v>0.28982227276160799</v>
      </c>
      <c r="H31" s="4">
        <v>0</v>
      </c>
      <c r="I31" s="4">
        <v>0.49842638662952887</v>
      </c>
    </row>
    <row r="32" spans="1:9" x14ac:dyDescent="0.25">
      <c r="A32" t="s">
        <v>236</v>
      </c>
      <c r="B32" s="3">
        <v>519.23486328125</v>
      </c>
      <c r="C32" s="3">
        <v>13.60000038146973</v>
      </c>
      <c r="D32" s="4">
        <v>1.3425813913525711E-4</v>
      </c>
      <c r="E32" s="4">
        <v>8.3665352571869578E-2</v>
      </c>
      <c r="F32" s="2">
        <v>2</v>
      </c>
      <c r="G32" s="4">
        <v>0.28224912365928151</v>
      </c>
      <c r="H32" s="4">
        <v>-4.3198467987031197E-3</v>
      </c>
      <c r="I32" s="4">
        <v>0.4915827902979153</v>
      </c>
    </row>
    <row r="33" spans="1:9" x14ac:dyDescent="0.25">
      <c r="A33" t="s">
        <v>237</v>
      </c>
      <c r="B33" s="3">
        <v>519.1651611328125</v>
      </c>
      <c r="C33" s="3">
        <v>12.55000019073486</v>
      </c>
      <c r="D33" s="4">
        <v>1.288160564864915E-3</v>
      </c>
      <c r="E33" s="4">
        <v>-1.1032261172400189E-2</v>
      </c>
      <c r="F33" s="2">
        <v>1</v>
      </c>
      <c r="G33" s="4">
        <v>0.27984112279324891</v>
      </c>
      <c r="H33" s="4">
        <v>-4.453507018273406E-3</v>
      </c>
      <c r="I33" s="4">
        <v>0.49138256005066427</v>
      </c>
    </row>
    <row r="34" spans="1:9" x14ac:dyDescent="0.25">
      <c r="A34" t="s">
        <v>238</v>
      </c>
      <c r="B34" s="3">
        <v>518.49725341796875</v>
      </c>
      <c r="C34" s="3">
        <v>12.689999580383301</v>
      </c>
      <c r="D34" s="4">
        <v>5.7618684995912606E-3</v>
      </c>
      <c r="E34" s="4">
        <v>-2.3846186124361509E-2</v>
      </c>
      <c r="F34" s="2">
        <v>1</v>
      </c>
      <c r="G34" s="4">
        <v>0.2841667421868368</v>
      </c>
      <c r="H34" s="4">
        <v>-5.7342809086039503E-3</v>
      </c>
      <c r="I34" s="4">
        <v>0.48946389140296881</v>
      </c>
    </row>
    <row r="35" spans="1:9" x14ac:dyDescent="0.25">
      <c r="A35" t="s">
        <v>239</v>
      </c>
      <c r="B35" s="3">
        <v>515.52685546875</v>
      </c>
      <c r="C35" s="3">
        <v>13</v>
      </c>
      <c r="D35" s="4">
        <v>9.6618632050571307E-5</v>
      </c>
      <c r="E35" s="4">
        <v>-1.738469767153528E-2</v>
      </c>
      <c r="F35" s="2">
        <v>1</v>
      </c>
      <c r="G35" s="4">
        <v>0.27121065004145989</v>
      </c>
      <c r="H35" s="4">
        <v>-1.143028958270742E-2</v>
      </c>
      <c r="I35" s="4">
        <v>0.48093096194327839</v>
      </c>
    </row>
    <row r="36" spans="1:9" x14ac:dyDescent="0.25">
      <c r="A36" t="s">
        <v>240</v>
      </c>
      <c r="B36" s="3">
        <v>515.47705078125</v>
      </c>
      <c r="C36" s="3">
        <v>13.22999954223633</v>
      </c>
      <c r="D36" s="4">
        <v>1.1034501397360059E-3</v>
      </c>
      <c r="E36" s="4">
        <v>-1.9273553246345609E-2</v>
      </c>
      <c r="F36" s="2">
        <v>2</v>
      </c>
      <c r="G36" s="4">
        <v>0.27142672727046913</v>
      </c>
      <c r="H36" s="4">
        <v>-1.152579460824976E-2</v>
      </c>
      <c r="I36" s="4">
        <v>0.48078789024296592</v>
      </c>
    </row>
    <row r="37" spans="1:9" x14ac:dyDescent="0.25">
      <c r="A37" t="s">
        <v>241</v>
      </c>
      <c r="B37" s="3">
        <v>514.90887451171875</v>
      </c>
      <c r="C37" s="3">
        <v>13.489999771118161</v>
      </c>
      <c r="D37" s="4">
        <v>1.0326839849521541E-2</v>
      </c>
      <c r="E37" s="4">
        <v>0</v>
      </c>
      <c r="F37" s="2">
        <v>2</v>
      </c>
      <c r="G37" s="4">
        <v>0.29353676810959328</v>
      </c>
      <c r="H37" s="4">
        <v>-1.261532436655066E-2</v>
      </c>
      <c r="I37" s="4">
        <v>0.47915571566182757</v>
      </c>
    </row>
    <row r="38" spans="1:9" x14ac:dyDescent="0.25">
      <c r="A38" t="s">
        <v>242</v>
      </c>
      <c r="B38" s="3">
        <v>509.64584350585938</v>
      </c>
      <c r="C38" s="3">
        <v>13.489999771118161</v>
      </c>
      <c r="D38" s="4">
        <v>1.239536152839738E-2</v>
      </c>
      <c r="E38" s="4">
        <v>-8.1062704994498858E-2</v>
      </c>
      <c r="F38" s="2">
        <v>2</v>
      </c>
      <c r="G38" s="4">
        <v>0.27124666108944601</v>
      </c>
      <c r="H38" s="4">
        <v>-2.2707665788121889E-2</v>
      </c>
      <c r="I38" s="4">
        <v>0.46403684166416231</v>
      </c>
    </row>
    <row r="39" spans="1:9" x14ac:dyDescent="0.25">
      <c r="A39" t="s">
        <v>243</v>
      </c>
      <c r="B39" s="3">
        <v>503.40594482421881</v>
      </c>
      <c r="C39" s="3">
        <v>14.680000305175779</v>
      </c>
      <c r="D39" s="4">
        <v>9.353385287882432E-3</v>
      </c>
      <c r="E39" s="4">
        <v>-4.6133854600920787E-2</v>
      </c>
      <c r="F39" s="2">
        <v>2</v>
      </c>
      <c r="G39" s="4">
        <v>0.2470631211508878</v>
      </c>
      <c r="H39" s="4">
        <v>-3.4673239971709013E-2</v>
      </c>
      <c r="I39" s="4">
        <v>0.44611176354455928</v>
      </c>
    </row>
    <row r="40" spans="1:9" x14ac:dyDescent="0.25">
      <c r="A40" t="s">
        <v>244</v>
      </c>
      <c r="B40" s="3">
        <v>498.74102783203119</v>
      </c>
      <c r="C40" s="3">
        <v>15.39000034332275</v>
      </c>
      <c r="D40" s="4">
        <v>-3.2471362198039921E-3</v>
      </c>
      <c r="E40" s="4">
        <v>-1.6613372622684919E-2</v>
      </c>
      <c r="F40" s="2">
        <v>2</v>
      </c>
      <c r="G40" s="4">
        <v>0.2216208498780079</v>
      </c>
      <c r="H40" s="4">
        <v>-4.3618643283228731E-2</v>
      </c>
      <c r="I40" s="4">
        <v>0.43271106494788941</v>
      </c>
    </row>
    <row r="41" spans="1:9" x14ac:dyDescent="0.25">
      <c r="A41" t="s">
        <v>151</v>
      </c>
      <c r="B41" s="3">
        <v>500.36578369140619</v>
      </c>
      <c r="C41" s="3">
        <v>15.64999961853027</v>
      </c>
      <c r="D41" s="4">
        <v>-1.584121248274073E-2</v>
      </c>
      <c r="E41" s="4">
        <v>6.6802967766848464E-2</v>
      </c>
      <c r="F41" s="2">
        <v>2</v>
      </c>
      <c r="G41" s="4">
        <v>0.22436280956706381</v>
      </c>
      <c r="H41" s="4">
        <v>-4.0503025905855188E-2</v>
      </c>
      <c r="I41" s="4">
        <v>0.43737842850465181</v>
      </c>
    </row>
    <row r="42" spans="1:9" x14ac:dyDescent="0.25">
      <c r="A42" t="s">
        <v>245</v>
      </c>
      <c r="B42" s="3">
        <v>508.41976928710938</v>
      </c>
      <c r="C42" s="3">
        <v>14.670000076293951</v>
      </c>
      <c r="D42" s="4">
        <v>3.5414505791691031E-3</v>
      </c>
      <c r="E42" s="4">
        <v>-2.3952073391426461E-2</v>
      </c>
      <c r="F42" s="2">
        <v>2</v>
      </c>
      <c r="G42" s="4">
        <v>0.25468884431762578</v>
      </c>
      <c r="H42" s="4">
        <v>-2.505877479926677E-2</v>
      </c>
      <c r="I42" s="4">
        <v>0.46051475304176392</v>
      </c>
    </row>
    <row r="43" spans="1:9" x14ac:dyDescent="0.25">
      <c r="A43" t="s">
        <v>246</v>
      </c>
      <c r="B43" s="3">
        <v>506.62557983398438</v>
      </c>
      <c r="C43" s="3">
        <v>15.02999973297119</v>
      </c>
      <c r="D43" s="4">
        <v>9.4738887801784077E-3</v>
      </c>
      <c r="E43" s="4">
        <v>-2.212102505656743E-2</v>
      </c>
      <c r="F43" s="2">
        <v>2</v>
      </c>
      <c r="G43" s="4">
        <v>0.27515131618717392</v>
      </c>
      <c r="H43" s="4">
        <v>-2.8499296528240129E-2</v>
      </c>
      <c r="I43" s="4">
        <v>0.45536066517119339</v>
      </c>
    </row>
    <row r="44" spans="1:9" x14ac:dyDescent="0.25">
      <c r="A44" t="s">
        <v>247</v>
      </c>
      <c r="B44" s="3">
        <v>501.87091064453119</v>
      </c>
      <c r="C44" s="3">
        <v>15.36999988555908</v>
      </c>
      <c r="D44" s="4">
        <v>-3.7988812466766002E-3</v>
      </c>
      <c r="E44" s="4">
        <v>-3.7570467842036881E-2</v>
      </c>
      <c r="F44" s="2">
        <v>2</v>
      </c>
      <c r="G44" s="4">
        <v>0.25783385689199451</v>
      </c>
      <c r="H44" s="4">
        <v>-3.7616807854539247E-2</v>
      </c>
      <c r="I44" s="4">
        <v>0.44170213944791858</v>
      </c>
    </row>
    <row r="45" spans="1:9" x14ac:dyDescent="0.25">
      <c r="A45" t="s">
        <v>248</v>
      </c>
      <c r="B45" s="3">
        <v>503.78472900390619</v>
      </c>
      <c r="C45" s="3">
        <v>15.97000026702881</v>
      </c>
      <c r="D45" s="4">
        <v>-4.746347706934273E-4</v>
      </c>
      <c r="E45" s="4">
        <v>1.7845805872141799E-2</v>
      </c>
      <c r="F45" s="2">
        <v>2</v>
      </c>
      <c r="G45" s="4">
        <v>0.24258755705128901</v>
      </c>
      <c r="H45" s="4">
        <v>-3.3946886799508413E-2</v>
      </c>
      <c r="I45" s="4">
        <v>0.44719987993198468</v>
      </c>
    </row>
    <row r="46" spans="1:9" x14ac:dyDescent="0.25">
      <c r="A46" t="s">
        <v>249</v>
      </c>
      <c r="B46" s="3">
        <v>504.02395629882813</v>
      </c>
      <c r="C46" s="3">
        <v>15.689999580383301</v>
      </c>
      <c r="D46" s="4">
        <v>1.1866622130099371E-2</v>
      </c>
      <c r="E46" s="4">
        <v>-7.3789900487972737E-2</v>
      </c>
      <c r="F46" s="2">
        <v>2</v>
      </c>
      <c r="G46" s="4">
        <v>0.24447443218101911</v>
      </c>
      <c r="H46" s="4">
        <v>-3.3488146667629559E-2</v>
      </c>
      <c r="I46" s="4">
        <v>0.44788709749249311</v>
      </c>
    </row>
    <row r="47" spans="1:9" x14ac:dyDescent="0.25">
      <c r="A47" t="s">
        <v>250</v>
      </c>
      <c r="B47" s="3">
        <v>498.113037109375</v>
      </c>
      <c r="C47" s="3">
        <v>16.940000534057621</v>
      </c>
      <c r="D47" s="4">
        <v>9.2091707616031027E-3</v>
      </c>
      <c r="E47" s="4">
        <v>-9.4601744362668216E-2</v>
      </c>
      <c r="F47" s="2">
        <v>3</v>
      </c>
      <c r="G47" s="4">
        <v>0.2308354513157633</v>
      </c>
      <c r="H47" s="4">
        <v>-4.4822872704558307E-2</v>
      </c>
      <c r="I47" s="4">
        <v>0.43090706406000318</v>
      </c>
    </row>
    <row r="48" spans="1:9" x14ac:dyDescent="0.25">
      <c r="A48" t="s">
        <v>251</v>
      </c>
      <c r="B48" s="3">
        <v>493.56768798828119</v>
      </c>
      <c r="C48" s="3">
        <v>18.70999908447266</v>
      </c>
      <c r="D48" s="4">
        <v>-8.7283761864003218E-3</v>
      </c>
      <c r="E48" s="4">
        <v>3.9444393581814292E-2</v>
      </c>
      <c r="F48" s="2">
        <v>3</v>
      </c>
      <c r="G48" s="4">
        <v>0.21294849612012651</v>
      </c>
      <c r="H48" s="4">
        <v>-5.3538993730492979E-2</v>
      </c>
      <c r="I48" s="4">
        <v>0.41784984274386278</v>
      </c>
    </row>
    <row r="49" spans="1:9" x14ac:dyDescent="0.25">
      <c r="A49" t="s">
        <v>252</v>
      </c>
      <c r="B49" s="3">
        <v>497.91366577148438</v>
      </c>
      <c r="C49" s="3">
        <v>18</v>
      </c>
      <c r="D49" s="4">
        <v>-2.0577667099428432E-3</v>
      </c>
      <c r="E49" s="4">
        <v>-1.15320755096423E-2</v>
      </c>
      <c r="F49" s="2">
        <v>3</v>
      </c>
      <c r="G49" s="4">
        <v>0.22342197642258041</v>
      </c>
      <c r="H49" s="4">
        <v>-4.5205185407908847E-2</v>
      </c>
      <c r="I49" s="4">
        <v>0.4303343389263381</v>
      </c>
    </row>
    <row r="50" spans="1:9" x14ac:dyDescent="0.25">
      <c r="A50" t="s">
        <v>253</v>
      </c>
      <c r="B50" s="3">
        <v>498.94036865234381</v>
      </c>
      <c r="C50" s="3">
        <v>18.20999908447266</v>
      </c>
      <c r="D50" s="4">
        <v>-5.9182398223877053E-3</v>
      </c>
      <c r="E50" s="4">
        <v>-1.0326116195473739E-2</v>
      </c>
      <c r="F50" s="2">
        <v>3</v>
      </c>
      <c r="G50" s="4">
        <v>0.22674432738877551</v>
      </c>
      <c r="H50" s="4">
        <v>-4.3236389100114403E-2</v>
      </c>
      <c r="I50" s="4">
        <v>0.4332837024150713</v>
      </c>
    </row>
    <row r="51" spans="1:9" x14ac:dyDescent="0.25">
      <c r="A51" t="s">
        <v>254</v>
      </c>
      <c r="B51" s="3">
        <v>501.91079711914063</v>
      </c>
      <c r="C51" s="3">
        <v>18.39999961853027</v>
      </c>
      <c r="D51" s="4">
        <v>-1.8237916257679569E-3</v>
      </c>
      <c r="E51" s="4">
        <v>-4.3161723529065221E-2</v>
      </c>
      <c r="F51" s="2">
        <v>3</v>
      </c>
      <c r="G51" s="4">
        <v>0.238475700018419</v>
      </c>
      <c r="H51" s="4">
        <v>-3.7540321905774721E-2</v>
      </c>
      <c r="I51" s="4">
        <v>0.4418167195412448</v>
      </c>
    </row>
    <row r="52" spans="1:9" x14ac:dyDescent="0.25">
      <c r="A52" t="s">
        <v>255</v>
      </c>
      <c r="B52" s="3">
        <v>502.82785034179688</v>
      </c>
      <c r="C52" s="3">
        <v>19.229999542236332</v>
      </c>
      <c r="D52" s="4">
        <v>-1.252809066540383E-2</v>
      </c>
      <c r="E52" s="4">
        <v>0.11091855202373441</v>
      </c>
      <c r="F52" s="2">
        <v>3</v>
      </c>
      <c r="G52" s="4">
        <v>0.23770777870591281</v>
      </c>
      <c r="H52" s="4">
        <v>-3.5781788806787618E-2</v>
      </c>
      <c r="I52" s="4">
        <v>0.44445109735643479</v>
      </c>
    </row>
    <row r="53" spans="1:9" x14ac:dyDescent="0.25">
      <c r="A53" t="s">
        <v>256</v>
      </c>
      <c r="B53" s="3">
        <v>509.20724487304688</v>
      </c>
      <c r="C53" s="3">
        <v>17.309999465942379</v>
      </c>
      <c r="D53" s="4">
        <v>-1.3803043162695211E-2</v>
      </c>
      <c r="E53" s="4">
        <v>0.16096577083110011</v>
      </c>
      <c r="F53" s="2">
        <v>3</v>
      </c>
      <c r="G53" s="4">
        <v>0.27005933671215021</v>
      </c>
      <c r="H53" s="4">
        <v>-2.354871862335128E-2</v>
      </c>
      <c r="I53" s="4">
        <v>0.46277689896998903</v>
      </c>
    </row>
    <row r="54" spans="1:9" x14ac:dyDescent="0.25">
      <c r="A54" t="s">
        <v>257</v>
      </c>
      <c r="B54" s="3">
        <v>516.334228515625</v>
      </c>
      <c r="C54" s="3">
        <v>14.909999847412109</v>
      </c>
      <c r="D54" s="4">
        <v>7.5468170035331017E-3</v>
      </c>
      <c r="E54" s="4">
        <v>-5.6329134973343242E-2</v>
      </c>
      <c r="F54" s="2">
        <v>2</v>
      </c>
      <c r="G54" s="4">
        <v>0.28258612513023529</v>
      </c>
      <c r="H54" s="4">
        <v>-9.8820782127638784E-3</v>
      </c>
      <c r="I54" s="4">
        <v>0.48325026641844188</v>
      </c>
    </row>
    <row r="55" spans="1:9" x14ac:dyDescent="0.25">
      <c r="A55" t="s">
        <v>258</v>
      </c>
      <c r="B55" s="3">
        <v>512.46673583984375</v>
      </c>
      <c r="C55" s="3">
        <v>15.80000019073486</v>
      </c>
      <c r="D55" s="4">
        <v>-1.0013113744340661E-2</v>
      </c>
      <c r="E55" s="4">
        <v>5.4739697834204293E-2</v>
      </c>
      <c r="F55" s="2">
        <v>2</v>
      </c>
      <c r="G55" s="4">
        <v>0.27332117527493449</v>
      </c>
      <c r="H55" s="4">
        <v>-1.7298347751354078E-2</v>
      </c>
      <c r="I55" s="4">
        <v>0.47214029302346622</v>
      </c>
    </row>
    <row r="56" spans="1:9" x14ac:dyDescent="0.25">
      <c r="A56" t="s">
        <v>259</v>
      </c>
      <c r="B56" s="3">
        <v>517.6500244140625</v>
      </c>
      <c r="C56" s="3">
        <v>14.97999954223633</v>
      </c>
      <c r="D56" s="4">
        <v>1.156836585499921E-3</v>
      </c>
      <c r="E56" s="4">
        <v>-1.3824887685854329E-2</v>
      </c>
      <c r="F56" s="2">
        <v>2</v>
      </c>
      <c r="G56" s="4">
        <v>0.28752017448333089</v>
      </c>
      <c r="H56" s="4">
        <v>-7.3589197070758061E-3</v>
      </c>
      <c r="I56" s="4">
        <v>0.48703009450096202</v>
      </c>
    </row>
    <row r="57" spans="1:9" x14ac:dyDescent="0.25">
      <c r="A57" t="s">
        <v>260</v>
      </c>
      <c r="B57" s="3">
        <v>517.0518798828125</v>
      </c>
      <c r="C57" s="3">
        <v>15.189999580383301</v>
      </c>
      <c r="D57" s="4">
        <v>5.5925353177177506E-4</v>
      </c>
      <c r="E57" s="4">
        <v>-5.240181349224815E-2</v>
      </c>
      <c r="F57" s="2">
        <v>2</v>
      </c>
      <c r="G57" s="4">
        <v>0.29104908259366002</v>
      </c>
      <c r="H57" s="4">
        <v>-8.5059163373635283E-3</v>
      </c>
      <c r="I57" s="4">
        <v>0.48531183143348372</v>
      </c>
    </row>
    <row r="58" spans="1:9" x14ac:dyDescent="0.25">
      <c r="A58" t="s">
        <v>261</v>
      </c>
      <c r="B58" s="3">
        <v>516.76287841796875</v>
      </c>
      <c r="C58" s="3">
        <v>16.030000686645511</v>
      </c>
      <c r="D58" s="4">
        <v>1.044693664849961E-2</v>
      </c>
      <c r="E58" s="4">
        <v>-1.957184632159947E-2</v>
      </c>
      <c r="F58" s="2">
        <v>2</v>
      </c>
      <c r="G58" s="4">
        <v>0.28694907627071831</v>
      </c>
      <c r="H58" s="4">
        <v>-9.0601029745485118E-3</v>
      </c>
      <c r="I58" s="4">
        <v>0.48448162983914611</v>
      </c>
    </row>
    <row r="59" spans="1:9" x14ac:dyDescent="0.25">
      <c r="A59" t="s">
        <v>262</v>
      </c>
      <c r="B59" s="3">
        <v>511.42010498046881</v>
      </c>
      <c r="C59" s="3">
        <v>16.35000038146973</v>
      </c>
      <c r="D59" s="4">
        <v>-1.220609557370478E-2</v>
      </c>
      <c r="E59" s="4">
        <v>0.14096304734949741</v>
      </c>
      <c r="F59" s="2">
        <v>3</v>
      </c>
      <c r="G59" s="4">
        <v>0.26657705459974812</v>
      </c>
      <c r="H59" s="4">
        <v>-1.930535777341269E-2</v>
      </c>
      <c r="I59" s="4">
        <v>0.46913368332131128</v>
      </c>
    </row>
    <row r="60" spans="1:9" x14ac:dyDescent="0.25">
      <c r="A60" t="s">
        <v>263</v>
      </c>
      <c r="B60" s="3">
        <v>517.73968505859375</v>
      </c>
      <c r="C60" s="3">
        <v>14.329999923706049</v>
      </c>
      <c r="D60" s="4">
        <v>1.098504379442478E-3</v>
      </c>
      <c r="E60" s="4">
        <v>-1.9164937683158859E-2</v>
      </c>
      <c r="F60" s="2">
        <v>2</v>
      </c>
      <c r="G60" s="4">
        <v>0.28711400810219101</v>
      </c>
      <c r="H60" s="4">
        <v>-7.1869872530051504E-3</v>
      </c>
      <c r="I60" s="4">
        <v>0.48728765862811763</v>
      </c>
    </row>
    <row r="61" spans="1:9" x14ac:dyDescent="0.25">
      <c r="A61" t="s">
        <v>264</v>
      </c>
      <c r="B61" s="3">
        <v>517.17156982421875</v>
      </c>
      <c r="C61" s="3">
        <v>14.60999965667725</v>
      </c>
      <c r="D61" s="4">
        <v>-6.3580921994315087E-3</v>
      </c>
      <c r="E61" s="4">
        <v>7.0329675089788601E-2</v>
      </c>
      <c r="F61" s="2">
        <v>2</v>
      </c>
      <c r="G61" s="4">
        <v>0.30382309707223182</v>
      </c>
      <c r="H61" s="4">
        <v>-8.2763999708335145E-3</v>
      </c>
      <c r="I61" s="4">
        <v>0.48565565937994548</v>
      </c>
    </row>
    <row r="62" spans="1:9" x14ac:dyDescent="0.25">
      <c r="A62" t="s">
        <v>265</v>
      </c>
      <c r="B62" s="3">
        <v>520.4808349609375</v>
      </c>
      <c r="C62" s="3">
        <v>13.64999961853027</v>
      </c>
      <c r="D62" s="4">
        <v>-1.7397880225977771E-3</v>
      </c>
      <c r="E62" s="4">
        <v>4.9192880737054523E-2</v>
      </c>
      <c r="F62" s="2">
        <v>2</v>
      </c>
      <c r="G62" s="4">
        <v>0.31984896170653188</v>
      </c>
      <c r="H62" s="4">
        <v>-1.9305825935302941E-3</v>
      </c>
      <c r="I62" s="4">
        <v>0.49516203746725229</v>
      </c>
    </row>
    <row r="63" spans="1:9" x14ac:dyDescent="0.25">
      <c r="A63" t="s">
        <v>266</v>
      </c>
      <c r="B63" s="3">
        <v>521.387939453125</v>
      </c>
      <c r="C63" s="3">
        <v>13.010000228881839</v>
      </c>
      <c r="D63" s="4">
        <v>-1.9112709155710841E-4</v>
      </c>
      <c r="E63" s="4">
        <v>1.7996909289228261E-2</v>
      </c>
      <c r="F63" s="2">
        <v>1</v>
      </c>
      <c r="G63" s="4">
        <v>0.34136658624149341</v>
      </c>
      <c r="H63" s="4">
        <v>-1.9112709155710841E-4</v>
      </c>
      <c r="I63" s="4">
        <v>0.49776783600897279</v>
      </c>
    </row>
    <row r="64" spans="1:9" x14ac:dyDescent="0.25">
      <c r="A64" t="s">
        <v>267</v>
      </c>
      <c r="B64" s="3">
        <v>521.48760986328125</v>
      </c>
      <c r="C64" s="3">
        <v>12.77999973297119</v>
      </c>
      <c r="D64" s="4">
        <v>8.4037848426190553E-3</v>
      </c>
      <c r="E64" s="4">
        <v>-3.4743205898720597E-2</v>
      </c>
      <c r="F64" s="2">
        <v>1</v>
      </c>
      <c r="G64" s="4">
        <v>0.33861155164154749</v>
      </c>
      <c r="H64" s="4">
        <v>0</v>
      </c>
      <c r="I64" s="4">
        <v>0.49805415474256393</v>
      </c>
    </row>
    <row r="65" spans="1:9" x14ac:dyDescent="0.25">
      <c r="A65" t="s">
        <v>268</v>
      </c>
      <c r="B65" s="3">
        <v>517.14166259765625</v>
      </c>
      <c r="C65" s="3">
        <v>13.239999771118161</v>
      </c>
      <c r="D65" s="4">
        <v>-1.846963554454129E-3</v>
      </c>
      <c r="E65" s="4">
        <v>3.790765149775055E-3</v>
      </c>
      <c r="F65" s="2">
        <v>2</v>
      </c>
      <c r="G65" s="4">
        <v>0.32993792596777149</v>
      </c>
      <c r="H65" s="4">
        <v>-6.4917476254108264E-3</v>
      </c>
      <c r="I65" s="4">
        <v>0.48556974622657162</v>
      </c>
    </row>
    <row r="66" spans="1:9" x14ac:dyDescent="0.25">
      <c r="A66" t="s">
        <v>269</v>
      </c>
      <c r="B66" s="3">
        <v>518.09857177734375</v>
      </c>
      <c r="C66" s="3">
        <v>13.189999580383301</v>
      </c>
      <c r="D66" s="4">
        <v>-2.762791169782508E-3</v>
      </c>
      <c r="E66" s="4">
        <v>9.9539936133032914E-3</v>
      </c>
      <c r="F66" s="2">
        <v>1</v>
      </c>
      <c r="G66" s="4">
        <v>0.34114200916290072</v>
      </c>
      <c r="H66" s="4">
        <v>-4.6533786918054876E-3</v>
      </c>
      <c r="I66" s="4">
        <v>0.48831861646860458</v>
      </c>
    </row>
    <row r="67" spans="1:9" x14ac:dyDescent="0.25">
      <c r="A67" t="s">
        <v>270</v>
      </c>
      <c r="B67" s="3">
        <v>519.533935546875</v>
      </c>
      <c r="C67" s="3">
        <v>13.060000419616699</v>
      </c>
      <c r="D67" s="4">
        <v>-1.8958252913975351E-3</v>
      </c>
      <c r="E67" s="4">
        <v>1.083593982167463E-2</v>
      </c>
      <c r="F67" s="2">
        <v>1</v>
      </c>
      <c r="G67" s="4">
        <v>0.34849334925472442</v>
      </c>
      <c r="H67" s="4">
        <v>-1.8958252913975351E-3</v>
      </c>
      <c r="I67" s="4">
        <v>0.49244192183165453</v>
      </c>
    </row>
    <row r="68" spans="1:9" x14ac:dyDescent="0.25">
      <c r="A68" t="s">
        <v>271</v>
      </c>
      <c r="B68" s="3">
        <v>520.520751953125</v>
      </c>
      <c r="C68" s="3">
        <v>12.920000076293951</v>
      </c>
      <c r="D68" s="4">
        <v>3.3046584507845371E-3</v>
      </c>
      <c r="E68" s="4">
        <v>-9.2024452385066624E-3</v>
      </c>
      <c r="F68" s="2">
        <v>1</v>
      </c>
      <c r="G68" s="4">
        <v>0.32802406828066588</v>
      </c>
      <c r="H68" s="4">
        <v>0</v>
      </c>
      <c r="I68" s="4">
        <v>0.49527670522706152</v>
      </c>
    </row>
    <row r="69" spans="1:9" x14ac:dyDescent="0.25">
      <c r="A69" t="s">
        <v>272</v>
      </c>
      <c r="B69" s="3">
        <v>518.8062744140625</v>
      </c>
      <c r="C69" s="3">
        <v>13.039999961853029</v>
      </c>
      <c r="D69" s="4">
        <v>9.2493406134390721E-3</v>
      </c>
      <c r="E69" s="4">
        <v>-5.6439924037285823E-2</v>
      </c>
      <c r="F69" s="2">
        <v>1</v>
      </c>
      <c r="G69" s="4">
        <v>0.34103010458938088</v>
      </c>
      <c r="H69" s="4">
        <v>0</v>
      </c>
      <c r="I69" s="4">
        <v>0.49035160221017732</v>
      </c>
    </row>
    <row r="70" spans="1:9" x14ac:dyDescent="0.25">
      <c r="A70" t="s">
        <v>273</v>
      </c>
      <c r="B70" s="3">
        <v>514.0516357421875</v>
      </c>
      <c r="C70" s="3">
        <v>13.819999694824221</v>
      </c>
      <c r="D70" s="4">
        <v>5.5571627224879627E-3</v>
      </c>
      <c r="E70" s="4">
        <v>-3.5589688178444767E-2</v>
      </c>
      <c r="F70" s="2">
        <v>2</v>
      </c>
      <c r="G70" s="4">
        <v>0.34151665594293967</v>
      </c>
      <c r="H70" s="4">
        <v>0</v>
      </c>
      <c r="I70" s="4">
        <v>0.47669316415338558</v>
      </c>
    </row>
    <row r="71" spans="1:9" x14ac:dyDescent="0.25">
      <c r="A71" t="s">
        <v>274</v>
      </c>
      <c r="B71" s="3">
        <v>511.21075439453119</v>
      </c>
      <c r="C71" s="3">
        <v>14.329999923706049</v>
      </c>
      <c r="D71" s="4">
        <v>5.9431119394475207E-3</v>
      </c>
      <c r="E71" s="4">
        <v>-5.5516949724618847E-3</v>
      </c>
      <c r="F71" s="2">
        <v>2</v>
      </c>
      <c r="G71" s="4">
        <v>0.31850373964339979</v>
      </c>
      <c r="H71" s="4">
        <v>-4.5020208461227229E-3</v>
      </c>
      <c r="I71" s="4">
        <v>0.46853229124769391</v>
      </c>
    </row>
    <row r="72" spans="1:9" x14ac:dyDescent="0.25">
      <c r="A72" t="s">
        <v>275</v>
      </c>
      <c r="B72" s="3">
        <v>508.19052124023438</v>
      </c>
      <c r="C72" s="3">
        <v>14.409999847412109</v>
      </c>
      <c r="D72" s="4">
        <v>-6.8665483188272702E-3</v>
      </c>
      <c r="E72" s="4">
        <v>6.944603574132735E-4</v>
      </c>
      <c r="F72" s="2">
        <v>2</v>
      </c>
      <c r="G72" s="4">
        <v>0.33371064325535088</v>
      </c>
      <c r="H72" s="4">
        <v>-1.0383422940718919E-2</v>
      </c>
      <c r="I72" s="4">
        <v>0.45985620242120812</v>
      </c>
    </row>
    <row r="73" spans="1:9" x14ac:dyDescent="0.25">
      <c r="A73" t="s">
        <v>276</v>
      </c>
      <c r="B73" s="3">
        <v>511.70416259765619</v>
      </c>
      <c r="C73" s="3">
        <v>14.39999961853027</v>
      </c>
      <c r="D73" s="4">
        <v>-1.976937200846463E-3</v>
      </c>
      <c r="E73" s="4">
        <v>4.7272699529474327E-2</v>
      </c>
      <c r="F73" s="2">
        <v>2</v>
      </c>
      <c r="G73" s="4">
        <v>0.33453275974167851</v>
      </c>
      <c r="H73" s="4">
        <v>-3.5411903767195159E-3</v>
      </c>
      <c r="I73" s="4">
        <v>0.46994968294539752</v>
      </c>
    </row>
    <row r="74" spans="1:9" x14ac:dyDescent="0.25">
      <c r="A74" t="s">
        <v>277</v>
      </c>
      <c r="B74" s="3">
        <v>512.7177734375</v>
      </c>
      <c r="C74" s="3">
        <v>13.75</v>
      </c>
      <c r="D74" s="4">
        <v>-1.567351731818434E-3</v>
      </c>
      <c r="E74" s="4">
        <v>-6.5029011268515902E-3</v>
      </c>
      <c r="F74" s="2">
        <v>2</v>
      </c>
      <c r="G74" s="4">
        <v>0.35927998856960341</v>
      </c>
      <c r="H74" s="4">
        <v>-1.567351731818434E-3</v>
      </c>
      <c r="I74" s="4">
        <v>0.47286143751290899</v>
      </c>
    </row>
    <row r="75" spans="1:9" x14ac:dyDescent="0.25">
      <c r="A75" t="s">
        <v>278</v>
      </c>
      <c r="B75" s="3">
        <v>513.52264404296875</v>
      </c>
      <c r="C75" s="3">
        <v>13.840000152587891</v>
      </c>
      <c r="D75" s="4">
        <v>1.075731399201652E-2</v>
      </c>
      <c r="E75" s="4">
        <v>-9.067017675620026E-2</v>
      </c>
      <c r="F75" s="2">
        <v>2</v>
      </c>
      <c r="G75" s="4">
        <v>0.35947314801574121</v>
      </c>
      <c r="H75" s="4">
        <v>0</v>
      </c>
      <c r="I75" s="4">
        <v>0.47517355333646361</v>
      </c>
    </row>
    <row r="76" spans="1:9" x14ac:dyDescent="0.25">
      <c r="A76" t="s">
        <v>279</v>
      </c>
      <c r="B76" s="3">
        <v>508.05731201171881</v>
      </c>
      <c r="C76" s="3">
        <v>15.22000026702881</v>
      </c>
      <c r="D76" s="4">
        <v>-8.5984275086303796E-4</v>
      </c>
      <c r="E76" s="4">
        <v>3.2564484624427743E-2</v>
      </c>
      <c r="F76" s="2">
        <v>2</v>
      </c>
      <c r="G76" s="4">
        <v>0.32559703145645252</v>
      </c>
      <c r="H76" s="4">
        <v>-6.8568426715491793E-3</v>
      </c>
      <c r="I76" s="4">
        <v>0.45947353822276188</v>
      </c>
    </row>
    <row r="77" spans="1:9" x14ac:dyDescent="0.25">
      <c r="A77" t="s">
        <v>280</v>
      </c>
      <c r="B77" s="3">
        <v>508.49453735351563</v>
      </c>
      <c r="C77" s="3">
        <v>14.739999771118161</v>
      </c>
      <c r="D77" s="4">
        <v>-6.0021608351698008E-3</v>
      </c>
      <c r="E77" s="4">
        <v>2.0775637081209549E-2</v>
      </c>
      <c r="F77" s="2">
        <v>2</v>
      </c>
      <c r="G77" s="4">
        <v>0.30225969603166131</v>
      </c>
      <c r="H77" s="4">
        <v>-6.0021608351698008E-3</v>
      </c>
      <c r="I77" s="4">
        <v>0.46072953592519877</v>
      </c>
    </row>
    <row r="78" spans="1:9" x14ac:dyDescent="0.25">
      <c r="A78" t="s">
        <v>281</v>
      </c>
      <c r="B78" s="3">
        <v>511.56503295898438</v>
      </c>
      <c r="C78" s="3">
        <v>14.439999580383301</v>
      </c>
      <c r="D78" s="4">
        <v>9.9264366104232504E-3</v>
      </c>
      <c r="E78" s="4">
        <v>-4.1379599735654748E-3</v>
      </c>
      <c r="F78" s="2">
        <v>2</v>
      </c>
      <c r="G78" s="4">
        <v>0.31226145585329951</v>
      </c>
      <c r="H78" s="4">
        <v>0</v>
      </c>
      <c r="I78" s="4">
        <v>0.46955001144924258</v>
      </c>
    </row>
    <row r="79" spans="1:9" x14ac:dyDescent="0.25">
      <c r="A79" t="s">
        <v>282</v>
      </c>
      <c r="B79" s="3">
        <v>506.53692626953119</v>
      </c>
      <c r="C79" s="3">
        <v>14.5</v>
      </c>
      <c r="D79" s="4">
        <v>5.0672381072678352E-3</v>
      </c>
      <c r="E79" s="4">
        <v>2.766249083506533E-3</v>
      </c>
      <c r="F79" s="2">
        <v>2</v>
      </c>
      <c r="G79" s="4">
        <v>0.27944591832196219</v>
      </c>
      <c r="H79" s="4">
        <v>-6.0446814546111227E-3</v>
      </c>
      <c r="I79" s="4">
        <v>0.4551059940379778</v>
      </c>
    </row>
    <row r="80" spans="1:9" x14ac:dyDescent="0.25">
      <c r="A80" t="s">
        <v>283</v>
      </c>
      <c r="B80" s="3">
        <v>503.98312377929688</v>
      </c>
      <c r="C80" s="3">
        <v>14.460000038146971</v>
      </c>
      <c r="D80" s="4">
        <v>-9.9942240487589373E-3</v>
      </c>
      <c r="E80" s="4">
        <v>7.1905135914498652E-2</v>
      </c>
      <c r="F80" s="2">
        <v>2</v>
      </c>
      <c r="G80" s="4">
        <v>0.27387723523177288</v>
      </c>
      <c r="H80" s="4">
        <v>-1.1055896700806761E-2</v>
      </c>
      <c r="I80" s="4">
        <v>0.44776979973819292</v>
      </c>
    </row>
    <row r="81" spans="1:9" x14ac:dyDescent="0.25">
      <c r="A81" t="s">
        <v>284</v>
      </c>
      <c r="B81" s="3">
        <v>509.07089233398438</v>
      </c>
      <c r="C81" s="3">
        <v>13.489999771118161</v>
      </c>
      <c r="D81" s="4">
        <v>-1.072390361589237E-3</v>
      </c>
      <c r="E81" s="4">
        <v>2.898551673472971E-2</v>
      </c>
      <c r="F81" s="2">
        <v>2</v>
      </c>
      <c r="G81" s="4">
        <v>0.30737362128535078</v>
      </c>
      <c r="H81" s="4">
        <v>-1.072390361589237E-3</v>
      </c>
      <c r="I81" s="4">
        <v>0.46238520512379039</v>
      </c>
    </row>
    <row r="82" spans="1:9" x14ac:dyDescent="0.25">
      <c r="A82" t="s">
        <v>285</v>
      </c>
      <c r="B82" s="3">
        <v>509.61740112304688</v>
      </c>
      <c r="C82" s="3">
        <v>13.10999965667725</v>
      </c>
      <c r="D82" s="4">
        <v>9.3882762903982897E-3</v>
      </c>
      <c r="E82" s="4">
        <v>-2.1641788814083181E-2</v>
      </c>
      <c r="F82" s="2">
        <v>1</v>
      </c>
      <c r="G82" s="4">
        <v>0.31895574099813889</v>
      </c>
      <c r="H82" s="4">
        <v>0</v>
      </c>
      <c r="I82" s="4">
        <v>0.46395513650197412</v>
      </c>
    </row>
    <row r="83" spans="1:9" x14ac:dyDescent="0.25">
      <c r="A83" t="s">
        <v>286</v>
      </c>
      <c r="B83" s="3">
        <v>504.87747192382813</v>
      </c>
      <c r="C83" s="3">
        <v>13.39999961853027</v>
      </c>
      <c r="D83" s="4">
        <v>3.5949388773643949E-3</v>
      </c>
      <c r="E83" s="4">
        <v>-3.179194575191846E-2</v>
      </c>
      <c r="F83" s="2">
        <v>2</v>
      </c>
      <c r="G83" s="4">
        <v>0.30167605941099951</v>
      </c>
      <c r="H83" s="4">
        <v>0</v>
      </c>
      <c r="I83" s="4">
        <v>0.45033895369000509</v>
      </c>
    </row>
    <row r="84" spans="1:9" x14ac:dyDescent="0.25">
      <c r="A84" t="s">
        <v>287</v>
      </c>
      <c r="B84" s="3">
        <v>503.0689697265625</v>
      </c>
      <c r="C84" s="3">
        <v>13.840000152587891</v>
      </c>
      <c r="D84" s="4">
        <v>-1.3216707721499521E-3</v>
      </c>
      <c r="E84" s="4">
        <v>3.0528655107632471E-2</v>
      </c>
      <c r="F84" s="2">
        <v>2</v>
      </c>
      <c r="G84" s="4">
        <v>0.29221951960772552</v>
      </c>
      <c r="H84" s="4">
        <v>-3.1308023736333901E-3</v>
      </c>
      <c r="I84" s="4">
        <v>0.44514375023889108</v>
      </c>
    </row>
    <row r="85" spans="1:9" x14ac:dyDescent="0.25">
      <c r="A85" t="s">
        <v>288</v>
      </c>
      <c r="B85" s="3">
        <v>503.7347412109375</v>
      </c>
      <c r="C85" s="3">
        <v>13.430000305175779</v>
      </c>
      <c r="D85" s="4">
        <v>1.857818975512515E-3</v>
      </c>
      <c r="E85" s="4">
        <v>-2.256182468023105E-2</v>
      </c>
      <c r="F85" s="2">
        <v>2</v>
      </c>
      <c r="G85" s="4">
        <v>0.29833667912535677</v>
      </c>
      <c r="H85" s="4">
        <v>-1.8115258422422009E-3</v>
      </c>
      <c r="I85" s="4">
        <v>0.44705628223277422</v>
      </c>
    </row>
    <row r="86" spans="1:9" x14ac:dyDescent="0.25">
      <c r="A86" t="s">
        <v>289</v>
      </c>
      <c r="B86" s="3">
        <v>502.80062866210938</v>
      </c>
      <c r="C86" s="3">
        <v>13.739999771118161</v>
      </c>
      <c r="D86" s="4">
        <v>-3.662540480551479E-3</v>
      </c>
      <c r="E86" s="4">
        <v>-7.2728937322441567E-4</v>
      </c>
      <c r="F86" s="2">
        <v>2</v>
      </c>
      <c r="G86" s="4">
        <v>0.28208543946703851</v>
      </c>
      <c r="H86" s="4">
        <v>-3.662540480551479E-3</v>
      </c>
      <c r="I86" s="4">
        <v>0.44437289885356779</v>
      </c>
    </row>
    <row r="87" spans="1:9" x14ac:dyDescent="0.25">
      <c r="A87" t="s">
        <v>290</v>
      </c>
      <c r="B87" s="3">
        <v>504.64892578125</v>
      </c>
      <c r="C87" s="3">
        <v>13.75</v>
      </c>
      <c r="D87" s="4">
        <v>6.8962428910479545E-4</v>
      </c>
      <c r="E87" s="4">
        <v>-5.4332872347019452E-2</v>
      </c>
      <c r="F87" s="2">
        <v>2</v>
      </c>
      <c r="G87" s="4">
        <v>0.29364342385471942</v>
      </c>
      <c r="H87" s="4">
        <v>0</v>
      </c>
      <c r="I87" s="4">
        <v>0.44968241939855891</v>
      </c>
    </row>
    <row r="88" spans="1:9" x14ac:dyDescent="0.25">
      <c r="A88" t="s">
        <v>291</v>
      </c>
      <c r="B88" s="3">
        <v>504.3011474609375</v>
      </c>
      <c r="C88" s="3">
        <v>14.539999961853029</v>
      </c>
      <c r="D88" s="4">
        <v>2.0695518349052922E-2</v>
      </c>
      <c r="E88" s="4">
        <v>-5.2151250506989211E-2</v>
      </c>
      <c r="F88" s="2">
        <v>2</v>
      </c>
      <c r="G88" s="4">
        <v>0.29097029210720948</v>
      </c>
      <c r="H88" s="4">
        <v>0</v>
      </c>
      <c r="I88" s="4">
        <v>0.44868337215789639</v>
      </c>
    </row>
    <row r="89" spans="1:9" x14ac:dyDescent="0.25">
      <c r="A89" t="s">
        <v>292</v>
      </c>
      <c r="B89" s="3">
        <v>494.07598876953119</v>
      </c>
      <c r="C89" s="3">
        <v>15.340000152587891</v>
      </c>
      <c r="D89" s="4">
        <v>9.0582946888551064E-4</v>
      </c>
      <c r="E89" s="4">
        <v>-5.1880624714809587E-3</v>
      </c>
      <c r="F89" s="2">
        <v>2</v>
      </c>
      <c r="G89" s="4">
        <v>0.23942164290938089</v>
      </c>
      <c r="H89" s="4">
        <v>-9.5616235183539899E-3</v>
      </c>
      <c r="I89" s="4">
        <v>0.41931001568528709</v>
      </c>
    </row>
    <row r="90" spans="1:9" x14ac:dyDescent="0.25">
      <c r="A90" t="s">
        <v>293</v>
      </c>
      <c r="B90" s="3">
        <v>493.62884521484381</v>
      </c>
      <c r="C90" s="3">
        <v>15.420000076293951</v>
      </c>
      <c r="D90" s="4">
        <v>-5.5053946645677856E-3</v>
      </c>
      <c r="E90" s="4">
        <v>8.2865191302115004E-2</v>
      </c>
      <c r="F90" s="2">
        <v>2</v>
      </c>
      <c r="G90" s="4">
        <v>0.2352064651658021</v>
      </c>
      <c r="H90" s="4">
        <v>-1.0457979840914461E-2</v>
      </c>
      <c r="I90" s="4">
        <v>0.4180255263758641</v>
      </c>
    </row>
    <row r="91" spans="1:9" x14ac:dyDescent="0.25">
      <c r="A91" t="s">
        <v>294</v>
      </c>
      <c r="B91" s="3">
        <v>496.36151123046881</v>
      </c>
      <c r="C91" s="3">
        <v>14.239999771118161</v>
      </c>
      <c r="D91" s="4">
        <v>-4.9800020530793576E-3</v>
      </c>
      <c r="E91" s="4">
        <v>1.6416812168366771E-2</v>
      </c>
      <c r="F91" s="2">
        <v>2</v>
      </c>
      <c r="G91" s="4">
        <v>0.22494294126706721</v>
      </c>
      <c r="H91" s="4">
        <v>-4.9800020530793576E-3</v>
      </c>
      <c r="I91" s="4">
        <v>0.42587553393271488</v>
      </c>
    </row>
    <row r="92" spans="1:9" x14ac:dyDescent="0.25">
      <c r="A92" t="s">
        <v>295</v>
      </c>
      <c r="B92" s="3">
        <v>498.84576416015619</v>
      </c>
      <c r="C92" s="3">
        <v>14.010000228881839</v>
      </c>
      <c r="D92" s="4">
        <v>6.8997692890413456E-3</v>
      </c>
      <c r="E92" s="4">
        <v>-2.5730172643567251E-2</v>
      </c>
      <c r="F92" s="2">
        <v>2</v>
      </c>
      <c r="G92" s="4">
        <v>0.2350714461330807</v>
      </c>
      <c r="H92" s="4">
        <v>0</v>
      </c>
      <c r="I92" s="4">
        <v>0.4330119363176641</v>
      </c>
    </row>
    <row r="93" spans="1:9" x14ac:dyDescent="0.25">
      <c r="A93" t="s">
        <v>296</v>
      </c>
      <c r="B93" s="3">
        <v>495.42742919921881</v>
      </c>
      <c r="C93" s="3">
        <v>14.38000011444092</v>
      </c>
      <c r="D93" s="4">
        <v>9.0876005759585876E-3</v>
      </c>
      <c r="E93" s="4">
        <v>-9.2744494110384323E-2</v>
      </c>
      <c r="F93" s="2">
        <v>2</v>
      </c>
      <c r="G93" s="4">
        <v>0.22604369924278939</v>
      </c>
      <c r="H93" s="4">
        <v>-5.2474285381999266E-3</v>
      </c>
      <c r="I93" s="4">
        <v>0.42319223821999169</v>
      </c>
    </row>
    <row r="94" spans="1:9" x14ac:dyDescent="0.25">
      <c r="A94" t="s">
        <v>297</v>
      </c>
      <c r="B94" s="3">
        <v>490.96572875976563</v>
      </c>
      <c r="C94" s="3">
        <v>15.85000038146973</v>
      </c>
      <c r="D94" s="4">
        <v>-1.3773001413198699E-2</v>
      </c>
      <c r="E94" s="4">
        <v>0.13783201968635689</v>
      </c>
      <c r="F94" s="2">
        <v>2</v>
      </c>
      <c r="G94" s="4">
        <v>0.22926508462371559</v>
      </c>
      <c r="H94" s="4">
        <v>-1.420593128483227E-2</v>
      </c>
      <c r="I94" s="4">
        <v>0.41037531073384897</v>
      </c>
    </row>
    <row r="95" spans="1:9" x14ac:dyDescent="0.25">
      <c r="A95" t="s">
        <v>298</v>
      </c>
      <c r="B95" s="3">
        <v>497.82223510742188</v>
      </c>
      <c r="C95" s="3">
        <v>13.930000305175779</v>
      </c>
      <c r="D95" s="4">
        <v>-4.3897588714769681E-4</v>
      </c>
      <c r="E95" s="4">
        <v>7.7339518669594209E-2</v>
      </c>
      <c r="F95" s="2">
        <v>2</v>
      </c>
      <c r="G95" s="4">
        <v>0.2493409854258197</v>
      </c>
      <c r="H95" s="4">
        <v>-4.3897588714769681E-4</v>
      </c>
      <c r="I95" s="4">
        <v>0.43007169014316649</v>
      </c>
    </row>
    <row r="96" spans="1:9" x14ac:dyDescent="0.25">
      <c r="A96" t="s">
        <v>299</v>
      </c>
      <c r="B96" s="3">
        <v>498.04086303710938</v>
      </c>
      <c r="C96" s="3">
        <v>12.930000305175779</v>
      </c>
      <c r="D96" s="4">
        <v>5.7794808032158862E-3</v>
      </c>
      <c r="E96" s="4">
        <v>1.094607847852336E-2</v>
      </c>
      <c r="F96" s="2">
        <v>1</v>
      </c>
      <c r="G96" s="4">
        <v>0.23905407405062221</v>
      </c>
      <c r="H96" s="4">
        <v>0</v>
      </c>
      <c r="I96" s="4">
        <v>0.4306997328276263</v>
      </c>
    </row>
    <row r="97" spans="1:9" x14ac:dyDescent="0.25">
      <c r="A97" t="s">
        <v>300</v>
      </c>
      <c r="B97" s="3">
        <v>495.17898559570313</v>
      </c>
      <c r="C97" s="3">
        <v>12.789999961853029</v>
      </c>
      <c r="D97" s="4">
        <v>4.4164627579923449E-4</v>
      </c>
      <c r="E97" s="4">
        <v>-3.1176899525243722E-3</v>
      </c>
      <c r="F97" s="2">
        <v>1</v>
      </c>
      <c r="G97" s="4">
        <v>0.21846331782259301</v>
      </c>
      <c r="H97" s="4">
        <v>0</v>
      </c>
      <c r="I97" s="4">
        <v>0.4224785453816069</v>
      </c>
    </row>
    <row r="98" spans="1:9" x14ac:dyDescent="0.25">
      <c r="A98" t="s">
        <v>301</v>
      </c>
      <c r="B98" s="3">
        <v>494.96038818359381</v>
      </c>
      <c r="C98" s="3">
        <v>12.829999923706049</v>
      </c>
      <c r="D98" s="4">
        <v>8.3404057853952995E-3</v>
      </c>
      <c r="E98" s="4">
        <v>-1.7611063439567198E-2</v>
      </c>
      <c r="F98" s="2">
        <v>1</v>
      </c>
      <c r="G98" s="4">
        <v>0.23385422320802249</v>
      </c>
      <c r="H98" s="4">
        <v>0</v>
      </c>
      <c r="I98" s="4">
        <v>0.42185059036362998</v>
      </c>
    </row>
    <row r="99" spans="1:9" x14ac:dyDescent="0.25">
      <c r="A99" t="s">
        <v>302</v>
      </c>
      <c r="B99" s="3">
        <v>490.86636352539063</v>
      </c>
      <c r="C99" s="3">
        <v>13.060000419616699</v>
      </c>
      <c r="D99" s="4">
        <v>2.903328283913043E-3</v>
      </c>
      <c r="E99" s="4">
        <v>-4.462323725477424E-2</v>
      </c>
      <c r="F99" s="2">
        <v>1</v>
      </c>
      <c r="G99" s="4">
        <v>0.21617025330596751</v>
      </c>
      <c r="H99" s="4">
        <v>-7.4841166754346933E-4</v>
      </c>
      <c r="I99" s="4">
        <v>0.41008986866508851</v>
      </c>
    </row>
    <row r="100" spans="1:9" x14ac:dyDescent="0.25">
      <c r="A100" t="s">
        <v>303</v>
      </c>
      <c r="B100" s="3">
        <v>489.44534301757813</v>
      </c>
      <c r="C100" s="3">
        <v>13.670000076293951</v>
      </c>
      <c r="D100" s="4">
        <v>-3.6411684441262082E-3</v>
      </c>
      <c r="E100" s="4">
        <v>-1.299641156808984E-2</v>
      </c>
      <c r="F100" s="2">
        <v>2</v>
      </c>
      <c r="G100" s="4">
        <v>0.1997602147011264</v>
      </c>
      <c r="H100" s="4">
        <v>-3.6411684441262082E-3</v>
      </c>
      <c r="I100" s="4">
        <v>0.4060077665490649</v>
      </c>
    </row>
    <row r="101" spans="1:9" x14ac:dyDescent="0.25">
      <c r="A101" t="s">
        <v>304</v>
      </c>
      <c r="B101" s="3">
        <v>491.2340087890625</v>
      </c>
      <c r="C101" s="3">
        <v>13.85000038146973</v>
      </c>
      <c r="D101" s="4">
        <v>1.052735989212183E-2</v>
      </c>
      <c r="E101" s="4">
        <v>-2.1613640290952811E-3</v>
      </c>
      <c r="F101" s="2">
        <v>2</v>
      </c>
      <c r="G101" s="4">
        <v>0.22167345464541599</v>
      </c>
      <c r="H101" s="4">
        <v>0</v>
      </c>
      <c r="I101" s="4">
        <v>0.4111459867862064</v>
      </c>
    </row>
    <row r="102" spans="1:9" x14ac:dyDescent="0.25">
      <c r="A102" t="s">
        <v>305</v>
      </c>
      <c r="B102" s="3">
        <v>486.11648559570313</v>
      </c>
      <c r="C102" s="3">
        <v>13.88000011444092</v>
      </c>
      <c r="D102" s="4">
        <v>1.3088111339639941E-2</v>
      </c>
      <c r="E102" s="4">
        <v>-3.2752630978025832E-2</v>
      </c>
      <c r="F102" s="2">
        <v>2</v>
      </c>
      <c r="G102" s="4">
        <v>0.22179486294461401</v>
      </c>
      <c r="H102" s="4">
        <v>-4.2135554057030067E-3</v>
      </c>
      <c r="I102" s="4">
        <v>0.39644510657965021</v>
      </c>
    </row>
    <row r="103" spans="1:9" x14ac:dyDescent="0.25">
      <c r="A103" t="s">
        <v>306</v>
      </c>
      <c r="B103" s="3">
        <v>479.83633422851563</v>
      </c>
      <c r="C103" s="3">
        <v>14.35000038146973</v>
      </c>
      <c r="D103" s="4">
        <v>-1.631734546122254E-2</v>
      </c>
      <c r="E103" s="4">
        <v>7.8136733964353722E-2</v>
      </c>
      <c r="F103" s="2">
        <v>2</v>
      </c>
      <c r="G103" s="4">
        <v>0.22374283905516229</v>
      </c>
      <c r="H103" s="4">
        <v>-1.707814606812863E-2</v>
      </c>
      <c r="I103" s="4">
        <v>0.37840439636892431</v>
      </c>
    </row>
    <row r="104" spans="1:9" x14ac:dyDescent="0.25">
      <c r="A104" t="s">
        <v>307</v>
      </c>
      <c r="B104" s="3">
        <v>487.79586791992188</v>
      </c>
      <c r="C104" s="3">
        <v>13.310000419616699</v>
      </c>
      <c r="D104" s="4">
        <v>-7.7342078097619726E-4</v>
      </c>
      <c r="E104" s="4">
        <v>-2.1323526008731442E-2</v>
      </c>
      <c r="F104" s="2">
        <v>2</v>
      </c>
      <c r="G104" s="4">
        <v>0.22843337556176049</v>
      </c>
      <c r="H104" s="4">
        <v>-7.7342078097619726E-4</v>
      </c>
      <c r="I104" s="4">
        <v>0.40126939314104448</v>
      </c>
    </row>
    <row r="105" spans="1:9" x14ac:dyDescent="0.25">
      <c r="A105" t="s">
        <v>308</v>
      </c>
      <c r="B105" s="3">
        <v>488.17343139648438</v>
      </c>
      <c r="C105" s="3">
        <v>13.60000038146973</v>
      </c>
      <c r="D105" s="4">
        <v>7.9193965261947774E-3</v>
      </c>
      <c r="E105" s="4">
        <v>2.5641036705816189E-2</v>
      </c>
      <c r="F105" s="2">
        <v>2</v>
      </c>
      <c r="G105" s="4">
        <v>0.23220899983923829</v>
      </c>
      <c r="H105" s="4">
        <v>0</v>
      </c>
      <c r="I105" s="4">
        <v>0.40235400286914857</v>
      </c>
    </row>
    <row r="106" spans="1:9" x14ac:dyDescent="0.25">
      <c r="A106" t="s">
        <v>309</v>
      </c>
      <c r="B106" s="3">
        <v>484.3377685546875</v>
      </c>
      <c r="C106" s="3">
        <v>13.260000228881839</v>
      </c>
      <c r="D106" s="4">
        <v>-1.270407189794875E-3</v>
      </c>
      <c r="E106" s="4">
        <v>-1.4126363054103421E-2</v>
      </c>
      <c r="F106" s="2">
        <v>2</v>
      </c>
      <c r="G106" s="4">
        <v>0.23596341260840339</v>
      </c>
      <c r="H106" s="4">
        <v>-1.270407189794875E-3</v>
      </c>
      <c r="I106" s="4">
        <v>0.39133546561597798</v>
      </c>
    </row>
    <row r="107" spans="1:9" x14ac:dyDescent="0.25">
      <c r="A107" t="s">
        <v>310</v>
      </c>
      <c r="B107" s="3">
        <v>484.953857421875</v>
      </c>
      <c r="C107" s="3">
        <v>13.44999980926514</v>
      </c>
      <c r="D107" s="4">
        <v>5.4389096720368624E-3</v>
      </c>
      <c r="E107" s="4">
        <v>2.3592043975852128E-2</v>
      </c>
      <c r="F107" s="2">
        <v>2</v>
      </c>
      <c r="G107" s="4">
        <v>0.23799951776273079</v>
      </c>
      <c r="H107" s="4">
        <v>0</v>
      </c>
      <c r="I107" s="4">
        <v>0.39310527657548061</v>
      </c>
    </row>
    <row r="108" spans="1:9" x14ac:dyDescent="0.25">
      <c r="A108" t="s">
        <v>311</v>
      </c>
      <c r="B108" s="3">
        <v>482.33050537109381</v>
      </c>
      <c r="C108" s="3">
        <v>13.14000034332275</v>
      </c>
      <c r="D108" s="4">
        <v>1.0931261380660029E-3</v>
      </c>
      <c r="E108" s="4">
        <v>4.7011963635144927E-2</v>
      </c>
      <c r="F108" s="2">
        <v>1</v>
      </c>
      <c r="G108" s="4">
        <v>0.22998089152841161</v>
      </c>
      <c r="H108" s="4">
        <v>0</v>
      </c>
      <c r="I108" s="4">
        <v>0.38556929036085991</v>
      </c>
    </row>
    <row r="109" spans="1:9" x14ac:dyDescent="0.25">
      <c r="A109" t="s">
        <v>312</v>
      </c>
      <c r="B109" s="3">
        <v>481.8038330078125</v>
      </c>
      <c r="C109" s="3">
        <v>12.55000019073486</v>
      </c>
      <c r="D109" s="4">
        <v>2.9164957050438201E-3</v>
      </c>
      <c r="E109" s="4">
        <v>-4.8521562548058839E-2</v>
      </c>
      <c r="F109" s="2">
        <v>1</v>
      </c>
      <c r="G109" s="4">
        <v>0.24337990832013839</v>
      </c>
      <c r="H109" s="4">
        <v>0</v>
      </c>
      <c r="I109" s="4">
        <v>0.38405634219664853</v>
      </c>
    </row>
    <row r="110" spans="1:9" x14ac:dyDescent="0.25">
      <c r="A110" t="s">
        <v>313</v>
      </c>
      <c r="B110" s="3">
        <v>480.40274047851563</v>
      </c>
      <c r="C110" s="3">
        <v>13.189999580383301</v>
      </c>
      <c r="D110" s="4">
        <v>2.1143801083010061E-3</v>
      </c>
      <c r="E110" s="4">
        <v>-8.2707224642141197E-3</v>
      </c>
      <c r="F110" s="2">
        <v>1</v>
      </c>
      <c r="G110" s="4">
        <v>0.26285952800557588</v>
      </c>
      <c r="H110" s="4">
        <v>0</v>
      </c>
      <c r="I110" s="4">
        <v>0.38003148629404682</v>
      </c>
    </row>
    <row r="111" spans="1:9" x14ac:dyDescent="0.25">
      <c r="A111" t="s">
        <v>314</v>
      </c>
      <c r="B111" s="3">
        <v>479.38912963867188</v>
      </c>
      <c r="C111" s="3">
        <v>13.30000019073486</v>
      </c>
      <c r="D111" s="4">
        <v>1.2466155787276501E-2</v>
      </c>
      <c r="E111" s="4">
        <v>-5.8740263056175863E-2</v>
      </c>
      <c r="F111" s="2">
        <v>2</v>
      </c>
      <c r="G111" s="4">
        <v>0.25102111305085478</v>
      </c>
      <c r="H111" s="4">
        <v>0</v>
      </c>
      <c r="I111" s="4">
        <v>0.37711973172653529</v>
      </c>
    </row>
    <row r="112" spans="1:9" x14ac:dyDescent="0.25">
      <c r="A112" t="s">
        <v>315</v>
      </c>
      <c r="B112" s="3">
        <v>473.486572265625</v>
      </c>
      <c r="C112" s="3">
        <v>14.13000011444092</v>
      </c>
      <c r="D112" s="4">
        <v>8.8927681988257845E-3</v>
      </c>
      <c r="E112" s="4">
        <v>-4.4624736248438657E-2</v>
      </c>
      <c r="F112" s="2">
        <v>2</v>
      </c>
      <c r="G112" s="4">
        <v>0.2161098097556331</v>
      </c>
      <c r="H112" s="4">
        <v>-4.1960553214426271E-4</v>
      </c>
      <c r="I112" s="4">
        <v>0.36016371891039678</v>
      </c>
    </row>
    <row r="113" spans="1:9" x14ac:dyDescent="0.25">
      <c r="A113" t="s">
        <v>316</v>
      </c>
      <c r="B113" s="3">
        <v>469.31307983398438</v>
      </c>
      <c r="C113" s="3">
        <v>14.789999961853029</v>
      </c>
      <c r="D113" s="4">
        <v>-5.5586335904656003E-3</v>
      </c>
      <c r="E113" s="4">
        <v>6.864160395890595E-2</v>
      </c>
      <c r="F113" s="2">
        <v>2</v>
      </c>
      <c r="G113" s="4">
        <v>0.2031823388214824</v>
      </c>
      <c r="H113" s="4">
        <v>-9.2302908936451322E-3</v>
      </c>
      <c r="I113" s="4">
        <v>0.34817471369003311</v>
      </c>
    </row>
    <row r="114" spans="1:9" x14ac:dyDescent="0.25">
      <c r="A114" t="s">
        <v>317</v>
      </c>
      <c r="B114" s="3">
        <v>471.9364013671875</v>
      </c>
      <c r="C114" s="3">
        <v>13.840000152587891</v>
      </c>
      <c r="D114" s="4">
        <v>-3.6712550643804849E-3</v>
      </c>
      <c r="E114" s="4">
        <v>8.9763807908963988E-2</v>
      </c>
      <c r="F114" s="2">
        <v>2</v>
      </c>
      <c r="G114" s="4">
        <v>0.21460169328118689</v>
      </c>
      <c r="H114" s="4">
        <v>-3.692180783303578E-3</v>
      </c>
      <c r="I114" s="4">
        <v>0.3557106122381708</v>
      </c>
    </row>
    <row r="115" spans="1:9" x14ac:dyDescent="0.25">
      <c r="A115" t="s">
        <v>318</v>
      </c>
      <c r="B115" s="3">
        <v>473.67538452148438</v>
      </c>
      <c r="C115" s="3">
        <v>12.69999980926514</v>
      </c>
      <c r="D115" s="4">
        <v>6.9274982028466603E-4</v>
      </c>
      <c r="E115" s="4">
        <v>2.0900340647264311E-2</v>
      </c>
      <c r="F115" s="2">
        <v>1</v>
      </c>
      <c r="G115" s="4">
        <v>0.22351557426083879</v>
      </c>
      <c r="H115" s="4">
        <v>-2.100282565320466E-5</v>
      </c>
      <c r="I115" s="4">
        <v>0.36070611144093201</v>
      </c>
    </row>
    <row r="116" spans="1:9" x14ac:dyDescent="0.25">
      <c r="A116" t="s">
        <v>319</v>
      </c>
      <c r="B116" s="3">
        <v>473.34747314453119</v>
      </c>
      <c r="C116" s="3">
        <v>12.439999580383301</v>
      </c>
      <c r="D116" s="4">
        <v>-4.4066410748955231E-4</v>
      </c>
      <c r="E116" s="4">
        <v>-1.970055226687795E-2</v>
      </c>
      <c r="F116" s="2">
        <v>1</v>
      </c>
      <c r="G116" s="4">
        <v>0.23813266446637929</v>
      </c>
      <c r="H116" s="4">
        <v>-7.1325853621517776E-4</v>
      </c>
      <c r="I116" s="4">
        <v>0.35976413508072502</v>
      </c>
    </row>
    <row r="117" spans="1:9" x14ac:dyDescent="0.25">
      <c r="A117" t="s">
        <v>320</v>
      </c>
      <c r="B117" s="3">
        <v>473.55615234375</v>
      </c>
      <c r="C117" s="3">
        <v>12.689999580383301</v>
      </c>
      <c r="D117" s="4">
        <v>5.6554594188302776E-3</v>
      </c>
      <c r="E117" s="4">
        <v>-5.4859441412932197E-3</v>
      </c>
      <c r="F117" s="2">
        <v>1</v>
      </c>
      <c r="G117" s="4">
        <v>0.24736533809595351</v>
      </c>
      <c r="H117" s="4">
        <v>-2.7271460426325778E-4</v>
      </c>
      <c r="I117" s="4">
        <v>0.36036359849171568</v>
      </c>
    </row>
    <row r="118" spans="1:9" x14ac:dyDescent="0.25">
      <c r="A118" t="s">
        <v>321</v>
      </c>
      <c r="B118" s="3">
        <v>470.89303588867188</v>
      </c>
      <c r="C118" s="3">
        <v>12.760000228881839</v>
      </c>
      <c r="D118" s="4">
        <v>-1.5171155482309739E-3</v>
      </c>
      <c r="E118" s="4">
        <v>-2.4464808615499711E-2</v>
      </c>
      <c r="F118" s="2">
        <v>1</v>
      </c>
      <c r="G118" s="4">
        <v>0.23964736679566959</v>
      </c>
      <c r="H118" s="4">
        <v>-5.8948360172174086E-3</v>
      </c>
      <c r="I118" s="4">
        <v>0.35271338284970072</v>
      </c>
    </row>
    <row r="119" spans="1:9" x14ac:dyDescent="0.25">
      <c r="A119" t="s">
        <v>322</v>
      </c>
      <c r="B119" s="3">
        <v>471.6085205078125</v>
      </c>
      <c r="C119" s="3">
        <v>13.079999923706049</v>
      </c>
      <c r="D119" s="4">
        <v>1.427590866411332E-2</v>
      </c>
      <c r="E119" s="4">
        <v>-2.022475281262481E-2</v>
      </c>
      <c r="F119" s="2">
        <v>1</v>
      </c>
      <c r="G119" s="4">
        <v>0.27000182853292087</v>
      </c>
      <c r="H119" s="4">
        <v>-4.3843720680200038E-3</v>
      </c>
      <c r="I119" s="4">
        <v>0.354768723544447</v>
      </c>
    </row>
    <row r="120" spans="1:9" x14ac:dyDescent="0.25">
      <c r="A120" t="s">
        <v>323</v>
      </c>
      <c r="B120" s="3">
        <v>464.97064208984381</v>
      </c>
      <c r="C120" s="3">
        <v>13.35000038146973</v>
      </c>
      <c r="D120" s="4">
        <v>1.369672326270166E-3</v>
      </c>
      <c r="E120" s="4">
        <v>-5.5201679168709217E-2</v>
      </c>
      <c r="F120" s="2">
        <v>2</v>
      </c>
      <c r="G120" s="4">
        <v>0.2378354839784185</v>
      </c>
      <c r="H120" s="4">
        <v>-1.8397637736176309E-2</v>
      </c>
      <c r="I120" s="4">
        <v>0.3357003868195898</v>
      </c>
    </row>
    <row r="121" spans="1:9" x14ac:dyDescent="0.25">
      <c r="A121" t="s">
        <v>324</v>
      </c>
      <c r="B121" s="3">
        <v>464.33465576171881</v>
      </c>
      <c r="C121" s="3">
        <v>14.13000011444092</v>
      </c>
      <c r="D121" s="4">
        <v>-3.221071446493529E-3</v>
      </c>
      <c r="E121" s="4">
        <v>6.4102672957566664E-3</v>
      </c>
      <c r="F121" s="2">
        <v>2</v>
      </c>
      <c r="G121" s="4">
        <v>0.24568577232254579</v>
      </c>
      <c r="H121" s="4">
        <v>-1.9740272357685051E-2</v>
      </c>
      <c r="I121" s="4">
        <v>0.33387341731314862</v>
      </c>
    </row>
    <row r="122" spans="1:9" x14ac:dyDescent="0.25">
      <c r="A122" t="s">
        <v>325</v>
      </c>
      <c r="B122" s="3">
        <v>465.83514404296881</v>
      </c>
      <c r="C122" s="3">
        <v>14.039999961853029</v>
      </c>
      <c r="D122" s="4">
        <v>-8.1667048187177294E-3</v>
      </c>
      <c r="E122" s="4">
        <v>6.3636376115573157E-2</v>
      </c>
      <c r="F122" s="2">
        <v>2</v>
      </c>
      <c r="G122" s="4">
        <v>0.24445010777308979</v>
      </c>
      <c r="H122" s="4">
        <v>-1.6572582383100439E-2</v>
      </c>
      <c r="I122" s="4">
        <v>0.33818380295099398</v>
      </c>
    </row>
    <row r="123" spans="1:9" x14ac:dyDescent="0.25">
      <c r="A123" t="s">
        <v>326</v>
      </c>
      <c r="B123" s="3">
        <v>469.67080688476563</v>
      </c>
      <c r="C123" s="3">
        <v>13.19999980926514</v>
      </c>
      <c r="D123" s="4">
        <v>-5.5963169614156039E-3</v>
      </c>
      <c r="E123" s="4">
        <v>6.0240964778317529E-2</v>
      </c>
      <c r="F123" s="2">
        <v>1</v>
      </c>
      <c r="G123" s="4">
        <v>0.25139178164393949</v>
      </c>
      <c r="H123" s="4">
        <v>-8.4750911319692035E-3</v>
      </c>
      <c r="I123" s="4">
        <v>0.34920234020416457</v>
      </c>
    </row>
    <row r="124" spans="1:9" x14ac:dyDescent="0.25">
      <c r="A124" t="s">
        <v>327</v>
      </c>
      <c r="B124" s="3">
        <v>472.31402587890619</v>
      </c>
      <c r="C124" s="3">
        <v>12.44999980926514</v>
      </c>
      <c r="D124" s="4">
        <v>-2.894975370321351E-3</v>
      </c>
      <c r="E124" s="4">
        <v>-1.603885913022296E-3</v>
      </c>
      <c r="F124" s="2">
        <v>1</v>
      </c>
      <c r="G124" s="4">
        <v>0.28108654063278288</v>
      </c>
      <c r="H124" s="4">
        <v>-2.894975370321351E-3</v>
      </c>
      <c r="I124" s="4">
        <v>0.35679539729924098</v>
      </c>
    </row>
    <row r="125" spans="1:9" x14ac:dyDescent="0.25">
      <c r="A125" t="s">
        <v>328</v>
      </c>
      <c r="B125" s="3">
        <v>473.68533325195313</v>
      </c>
      <c r="C125" s="3">
        <v>12.47000026702881</v>
      </c>
      <c r="D125" s="4">
        <v>3.7774251636713002E-4</v>
      </c>
      <c r="E125" s="4">
        <v>3.2180177691847329E-3</v>
      </c>
      <c r="F125" s="2">
        <v>1</v>
      </c>
      <c r="G125" s="4">
        <v>0.26883854879602448</v>
      </c>
      <c r="H125" s="4">
        <v>0</v>
      </c>
      <c r="I125" s="4">
        <v>0.36073469071440112</v>
      </c>
    </row>
    <row r="126" spans="1:9" x14ac:dyDescent="0.25">
      <c r="A126" t="s">
        <v>329</v>
      </c>
      <c r="B126" s="3">
        <v>473.5064697265625</v>
      </c>
      <c r="C126" s="3">
        <v>12.430000305175779</v>
      </c>
      <c r="D126" s="4">
        <v>1.8080616317674989E-3</v>
      </c>
      <c r="E126" s="4">
        <v>-4.3110044327135388E-2</v>
      </c>
      <c r="F126" s="2">
        <v>1</v>
      </c>
      <c r="G126" s="4">
        <v>0.26335775119639832</v>
      </c>
      <c r="H126" s="4">
        <v>0</v>
      </c>
      <c r="I126" s="4">
        <v>0.36022087745733539</v>
      </c>
    </row>
    <row r="127" spans="1:9" x14ac:dyDescent="0.25">
      <c r="A127" t="s">
        <v>330</v>
      </c>
      <c r="B127" s="3">
        <v>472.65188598632813</v>
      </c>
      <c r="C127" s="3">
        <v>12.989999771118161</v>
      </c>
      <c r="D127" s="4">
        <v>4.2225327882852159E-3</v>
      </c>
      <c r="E127" s="4">
        <v>-3.0698359687461041E-3</v>
      </c>
      <c r="F127" s="2">
        <v>1</v>
      </c>
      <c r="G127" s="4">
        <v>0.26833168948778519</v>
      </c>
      <c r="H127" s="4">
        <v>0</v>
      </c>
      <c r="I127" s="4">
        <v>0.35776595293291741</v>
      </c>
    </row>
    <row r="128" spans="1:9" x14ac:dyDescent="0.25">
      <c r="A128" t="s">
        <v>331</v>
      </c>
      <c r="B128" s="3">
        <v>470.66448974609381</v>
      </c>
      <c r="C128" s="3">
        <v>13.02999973297119</v>
      </c>
      <c r="D128" s="4">
        <v>2.0097063365098759E-3</v>
      </c>
      <c r="E128" s="4">
        <v>-4.5421238306660013E-2</v>
      </c>
      <c r="F128" s="2">
        <v>1</v>
      </c>
      <c r="G128" s="4">
        <v>0.2449806186359933</v>
      </c>
      <c r="H128" s="4">
        <v>-2.5061632186252898E-3</v>
      </c>
      <c r="I128" s="4">
        <v>0.35205684855825448</v>
      </c>
    </row>
    <row r="129" spans="1:9" x14ac:dyDescent="0.25">
      <c r="A129" t="s">
        <v>332</v>
      </c>
      <c r="B129" s="3">
        <v>469.72048950195313</v>
      </c>
      <c r="C129" s="3">
        <v>13.64999961853027</v>
      </c>
      <c r="D129" s="4">
        <v>9.4819202546194692E-3</v>
      </c>
      <c r="E129" s="4">
        <v>-1.463091269352401E-3</v>
      </c>
      <c r="F129" s="2">
        <v>2</v>
      </c>
      <c r="G129" s="4">
        <v>0.26106165361960598</v>
      </c>
      <c r="H129" s="4">
        <v>-4.5068121861272514E-3</v>
      </c>
      <c r="I129" s="4">
        <v>0.34934506123854508</v>
      </c>
    </row>
    <row r="130" spans="1:9" x14ac:dyDescent="0.25">
      <c r="A130" t="s">
        <v>333</v>
      </c>
      <c r="B130" s="3">
        <v>465.3084716796875</v>
      </c>
      <c r="C130" s="3">
        <v>13.670000076293951</v>
      </c>
      <c r="D130" s="4">
        <v>-1.3857338264382509E-2</v>
      </c>
      <c r="E130" s="4">
        <v>9.0981673393254692E-2</v>
      </c>
      <c r="F130" s="2">
        <v>2</v>
      </c>
      <c r="G130" s="4">
        <v>0.25092599710569252</v>
      </c>
      <c r="H130" s="4">
        <v>-1.3857338264382509E-2</v>
      </c>
      <c r="I130" s="4">
        <v>0.33667085478678288</v>
      </c>
    </row>
    <row r="131" spans="1:9" x14ac:dyDescent="0.25">
      <c r="A131" t="s">
        <v>334</v>
      </c>
      <c r="B131" s="3">
        <v>471.84701538085938</v>
      </c>
      <c r="C131" s="3">
        <v>12.52999973297119</v>
      </c>
      <c r="D131" s="4">
        <v>6.0809351568851264E-3</v>
      </c>
      <c r="E131" s="4">
        <v>-2.388589621275083E-3</v>
      </c>
      <c r="F131" s="2">
        <v>1</v>
      </c>
      <c r="G131" s="4">
        <v>0.2577477476598049</v>
      </c>
      <c r="H131" s="4">
        <v>0</v>
      </c>
      <c r="I131" s="4">
        <v>0.35545383710936251</v>
      </c>
    </row>
    <row r="132" spans="1:9" x14ac:dyDescent="0.25">
      <c r="A132" t="s">
        <v>335</v>
      </c>
      <c r="B132" s="3">
        <v>468.99508666992188</v>
      </c>
      <c r="C132" s="3">
        <v>12.560000419616699</v>
      </c>
      <c r="D132" s="4">
        <v>5.6250894839624532E-3</v>
      </c>
      <c r="E132" s="4">
        <v>2.2801359343169961E-2</v>
      </c>
      <c r="F132" s="2">
        <v>1</v>
      </c>
      <c r="G132" s="4">
        <v>0.23538626924951481</v>
      </c>
      <c r="H132" s="4">
        <v>0</v>
      </c>
      <c r="I132" s="4">
        <v>0.34726122893681238</v>
      </c>
    </row>
    <row r="133" spans="1:9" x14ac:dyDescent="0.25">
      <c r="A133" t="s">
        <v>336</v>
      </c>
      <c r="B133" s="3">
        <v>466.3717041015625</v>
      </c>
      <c r="C133" s="3">
        <v>12.27999973297119</v>
      </c>
      <c r="D133" s="4">
        <v>-1.646537671768034E-3</v>
      </c>
      <c r="E133" s="4">
        <v>-1.60256263302152E-2</v>
      </c>
      <c r="F133" s="2">
        <v>1</v>
      </c>
      <c r="G133" s="4">
        <v>0.19842531911206199</v>
      </c>
      <c r="H133" s="4">
        <v>-1.646537671768034E-3</v>
      </c>
      <c r="I133" s="4">
        <v>0.33972515505570849</v>
      </c>
    </row>
    <row r="134" spans="1:9" x14ac:dyDescent="0.25">
      <c r="A134" t="s">
        <v>337</v>
      </c>
      <c r="B134" s="3">
        <v>467.140869140625</v>
      </c>
      <c r="C134" s="3">
        <v>12.47999954223633</v>
      </c>
      <c r="D134" s="4">
        <v>3.2093346160448899E-3</v>
      </c>
      <c r="E134" s="4">
        <v>2.3789989486111999E-2</v>
      </c>
      <c r="F134" s="2">
        <v>1</v>
      </c>
      <c r="G134" s="4">
        <v>0.19272707325467511</v>
      </c>
      <c r="H134" s="4">
        <v>0</v>
      </c>
      <c r="I134" s="4">
        <v>0.34193470109411273</v>
      </c>
    </row>
    <row r="135" spans="1:9" x14ac:dyDescent="0.25">
      <c r="A135" t="s">
        <v>338</v>
      </c>
      <c r="B135" s="3">
        <v>465.64645385742188</v>
      </c>
      <c r="C135" s="3">
        <v>12.189999580383301</v>
      </c>
      <c r="D135" s="4">
        <v>1.37901424320952E-2</v>
      </c>
      <c r="E135" s="4">
        <v>9.9419957409394577E-3</v>
      </c>
      <c r="F135" s="2">
        <v>1</v>
      </c>
      <c r="G135" s="4">
        <v>0.19791139839757221</v>
      </c>
      <c r="H135" s="4">
        <v>0</v>
      </c>
      <c r="I135" s="4">
        <v>0.3376417610863911</v>
      </c>
    </row>
    <row r="136" spans="1:9" x14ac:dyDescent="0.25">
      <c r="A136" t="s">
        <v>339</v>
      </c>
      <c r="B136" s="3">
        <v>459.31246948242188</v>
      </c>
      <c r="C136" s="3">
        <v>12.069999694824221</v>
      </c>
      <c r="D136" s="4">
        <v>4.5672490173920277E-3</v>
      </c>
      <c r="E136" s="4">
        <v>-4.4338908514846682E-2</v>
      </c>
      <c r="F136" s="2">
        <v>1</v>
      </c>
      <c r="G136" s="4">
        <v>0.19865233601303059</v>
      </c>
      <c r="H136" s="4">
        <v>-1.770988773767024E-3</v>
      </c>
      <c r="I136" s="4">
        <v>0.31944640719959239</v>
      </c>
    </row>
    <row r="137" spans="1:9" x14ac:dyDescent="0.25">
      <c r="A137" t="s">
        <v>340</v>
      </c>
      <c r="B137" s="3">
        <v>457.22421264648438</v>
      </c>
      <c r="C137" s="3">
        <v>12.63000011444092</v>
      </c>
      <c r="D137" s="4">
        <v>3.8895694356724242E-3</v>
      </c>
      <c r="E137" s="4">
        <v>2.2672042455262661E-2</v>
      </c>
      <c r="F137" s="2">
        <v>1</v>
      </c>
      <c r="G137" s="4">
        <v>0.1842892891872181</v>
      </c>
      <c r="H137" s="4">
        <v>-6.3094210938677842E-3</v>
      </c>
      <c r="I137" s="4">
        <v>0.31344756509850019</v>
      </c>
    </row>
    <row r="138" spans="1:9" x14ac:dyDescent="0.25">
      <c r="A138" t="s">
        <v>341</v>
      </c>
      <c r="B138" s="3">
        <v>455.45269775390619</v>
      </c>
      <c r="C138" s="3">
        <v>12.35000038146973</v>
      </c>
      <c r="D138" s="4">
        <v>4.2992153770433639E-3</v>
      </c>
      <c r="E138" s="4">
        <v>-5.4364472843394518E-2</v>
      </c>
      <c r="F138" s="2">
        <v>1</v>
      </c>
      <c r="G138" s="4">
        <v>0.18894227506029851</v>
      </c>
      <c r="H138" s="4">
        <v>-1.015947454785637E-2</v>
      </c>
      <c r="I138" s="4">
        <v>0.3083586134248244</v>
      </c>
    </row>
    <row r="139" spans="1:9" x14ac:dyDescent="0.25">
      <c r="A139" t="s">
        <v>342</v>
      </c>
      <c r="B139" s="3">
        <v>453.50299072265619</v>
      </c>
      <c r="C139" s="3">
        <v>13.060000419616699</v>
      </c>
      <c r="D139" s="4">
        <v>7.6303299700193339E-3</v>
      </c>
      <c r="E139" s="4">
        <v>6.9391018299884699E-3</v>
      </c>
      <c r="F139" s="2">
        <v>1</v>
      </c>
      <c r="G139" s="4">
        <v>0.18183874380326179</v>
      </c>
      <c r="H139" s="4">
        <v>-1.439679500244506E-2</v>
      </c>
      <c r="I139" s="4">
        <v>0.30275777715670937</v>
      </c>
    </row>
    <row r="140" spans="1:9" x14ac:dyDescent="0.25">
      <c r="A140" t="s">
        <v>343</v>
      </c>
      <c r="B140" s="3">
        <v>450.06881713867188</v>
      </c>
      <c r="C140" s="3">
        <v>12.97000026702881</v>
      </c>
      <c r="D140" s="4">
        <v>-4.0297751292146522E-3</v>
      </c>
      <c r="E140" s="4">
        <v>9.3385122176437019E-3</v>
      </c>
      <c r="F140" s="2">
        <v>1</v>
      </c>
      <c r="G140" s="4">
        <v>0.15598233402088371</v>
      </c>
      <c r="H140" s="4">
        <v>-2.1860323490976889E-2</v>
      </c>
      <c r="I140" s="4">
        <v>0.29289258015434211</v>
      </c>
    </row>
    <row r="141" spans="1:9" x14ac:dyDescent="0.25">
      <c r="A141" t="s">
        <v>344</v>
      </c>
      <c r="B141" s="3">
        <v>451.88983154296881</v>
      </c>
      <c r="C141" s="3">
        <v>12.85000038146973</v>
      </c>
      <c r="D141" s="4">
        <v>-1.9702312773339781E-4</v>
      </c>
      <c r="E141" s="4">
        <v>-1.7584062964670188E-2</v>
      </c>
      <c r="F141" s="2">
        <v>1</v>
      </c>
      <c r="G141" s="4">
        <v>0.13978000340990479</v>
      </c>
      <c r="H141" s="4">
        <v>-1.7902692185477239E-2</v>
      </c>
      <c r="I141" s="4">
        <v>0.29812372686350019</v>
      </c>
    </row>
    <row r="142" spans="1:9" x14ac:dyDescent="0.25">
      <c r="A142" t="s">
        <v>345</v>
      </c>
      <c r="B142" s="3">
        <v>451.9788818359375</v>
      </c>
      <c r="C142" s="3">
        <v>13.079999923706049</v>
      </c>
      <c r="D142" s="4">
        <v>-5.2494522487371853E-3</v>
      </c>
      <c r="E142" s="4">
        <v>3.5629438257139379E-2</v>
      </c>
      <c r="F142" s="2">
        <v>1</v>
      </c>
      <c r="G142" s="4">
        <v>0.13868935940149019</v>
      </c>
      <c r="H142" s="4">
        <v>-1.7709158171476339E-2</v>
      </c>
      <c r="I142" s="4">
        <v>0.29837953766099501</v>
      </c>
    </row>
    <row r="143" spans="1:9" x14ac:dyDescent="0.25">
      <c r="A143" t="s">
        <v>346</v>
      </c>
      <c r="B143" s="3">
        <v>454.36404418945313</v>
      </c>
      <c r="C143" s="3">
        <v>12.63000011444092</v>
      </c>
      <c r="D143" s="4">
        <v>5.9158680741353553E-3</v>
      </c>
      <c r="E143" s="4">
        <v>-2.244581734833961E-2</v>
      </c>
      <c r="F143" s="2">
        <v>1</v>
      </c>
      <c r="G143" s="4">
        <v>0.14385624255780141</v>
      </c>
      <c r="H143" s="4">
        <v>-1.252545771490721E-2</v>
      </c>
      <c r="I143" s="4">
        <v>0.30523128697553092</v>
      </c>
    </row>
    <row r="144" spans="1:9" x14ac:dyDescent="0.25">
      <c r="A144" t="s">
        <v>347</v>
      </c>
      <c r="B144" s="3">
        <v>451.69189453125</v>
      </c>
      <c r="C144" s="3">
        <v>12.920000076293951</v>
      </c>
      <c r="D144" s="4">
        <v>3.9374645170349174E-3</v>
      </c>
      <c r="E144" s="4">
        <v>-4.622455166284678E-3</v>
      </c>
      <c r="F144" s="2">
        <v>1</v>
      </c>
      <c r="G144" s="4">
        <v>0.17294919093589531</v>
      </c>
      <c r="H144" s="4">
        <v>-1.8332870943122859E-2</v>
      </c>
      <c r="I144" s="4">
        <v>0.2975551220545376</v>
      </c>
    </row>
    <row r="145" spans="1:9" x14ac:dyDescent="0.25">
      <c r="A145" t="s">
        <v>348</v>
      </c>
      <c r="B145" s="3">
        <v>449.92034912109381</v>
      </c>
      <c r="C145" s="3">
        <v>12.97999954223633</v>
      </c>
      <c r="D145" s="4">
        <v>-7.0336486579636315E-4</v>
      </c>
      <c r="E145" s="4">
        <v>2.285263762351275E-2</v>
      </c>
      <c r="F145" s="2">
        <v>1</v>
      </c>
      <c r="G145" s="4">
        <v>0.16634229570780509</v>
      </c>
      <c r="H145" s="4">
        <v>-2.2182990721310799E-2</v>
      </c>
      <c r="I145" s="4">
        <v>0.29246608271437879</v>
      </c>
    </row>
    <row r="146" spans="1:9" x14ac:dyDescent="0.25">
      <c r="A146" t="s">
        <v>349</v>
      </c>
      <c r="B146" s="3">
        <v>450.23703002929688</v>
      </c>
      <c r="C146" s="3">
        <v>12.689999580383301</v>
      </c>
      <c r="D146" s="4">
        <v>9.901094894324558E-4</v>
      </c>
      <c r="E146" s="4">
        <v>0</v>
      </c>
      <c r="F146" s="2">
        <v>1</v>
      </c>
      <c r="G146" s="4">
        <v>0.14853881595623511</v>
      </c>
      <c r="H146" s="4">
        <v>-2.1494744503597559E-2</v>
      </c>
      <c r="I146" s="4">
        <v>0.29337579780882889</v>
      </c>
    </row>
    <row r="147" spans="1:9" x14ac:dyDescent="0.25">
      <c r="A147" t="s">
        <v>350</v>
      </c>
      <c r="B147" s="3">
        <v>449.79168701171881</v>
      </c>
      <c r="C147" s="3">
        <v>12.689999580383301</v>
      </c>
      <c r="D147" s="4">
        <v>-1.800971272909901E-3</v>
      </c>
      <c r="E147" s="4">
        <v>1.8459032225695889E-2</v>
      </c>
      <c r="F147" s="2">
        <v>1</v>
      </c>
      <c r="G147" s="4">
        <v>0.14714601122288551</v>
      </c>
      <c r="H147" s="4">
        <v>-2.2462613546200379E-2</v>
      </c>
      <c r="I147" s="4">
        <v>0.29209648082190492</v>
      </c>
    </row>
    <row r="148" spans="1:9" x14ac:dyDescent="0.25">
      <c r="A148" t="s">
        <v>351</v>
      </c>
      <c r="B148" s="3">
        <v>450.60321044921881</v>
      </c>
      <c r="C148" s="3">
        <v>12.460000038146971</v>
      </c>
      <c r="D148" s="4">
        <v>6.1533098504606976E-4</v>
      </c>
      <c r="E148" s="4">
        <v>-3.0350220369265601E-2</v>
      </c>
      <c r="F148" s="2">
        <v>1</v>
      </c>
      <c r="G148" s="4">
        <v>0.15645758839025259</v>
      </c>
      <c r="H148" s="4">
        <v>-2.0698920434373051E-2</v>
      </c>
      <c r="I148" s="4">
        <v>0.29442770793876122</v>
      </c>
    </row>
    <row r="149" spans="1:9" x14ac:dyDescent="0.25">
      <c r="A149" t="s">
        <v>352</v>
      </c>
      <c r="B149" s="3">
        <v>450.32611083984381</v>
      </c>
      <c r="C149" s="3">
        <v>12.85000038146973</v>
      </c>
      <c r="D149" s="4">
        <v>3.860870954199624E-3</v>
      </c>
      <c r="E149" s="4">
        <v>-3.7453182450392863E-2</v>
      </c>
      <c r="F149" s="2">
        <v>1</v>
      </c>
      <c r="G149" s="4">
        <v>0.17129937176040519</v>
      </c>
      <c r="H149" s="4">
        <v>-2.130114416539719E-2</v>
      </c>
      <c r="I149" s="4">
        <v>0.29363169627280689</v>
      </c>
    </row>
    <row r="150" spans="1:9" x14ac:dyDescent="0.25">
      <c r="A150" t="s">
        <v>353</v>
      </c>
      <c r="B150" s="3">
        <v>448.59414672851563</v>
      </c>
      <c r="C150" s="3">
        <v>13.35000038146973</v>
      </c>
      <c r="D150" s="4">
        <v>-2.1794586346123301E-3</v>
      </c>
      <c r="E150" s="4">
        <v>-4.4742331562338533E-3</v>
      </c>
      <c r="F150" s="2">
        <v>2</v>
      </c>
      <c r="G150" s="4">
        <v>0.1625520901175741</v>
      </c>
      <c r="H150" s="4">
        <v>-2.5065241456895929E-2</v>
      </c>
      <c r="I150" s="4">
        <v>0.28865636036114378</v>
      </c>
    </row>
    <row r="151" spans="1:9" x14ac:dyDescent="0.25">
      <c r="A151" t="s">
        <v>354</v>
      </c>
      <c r="B151" s="3">
        <v>449.573974609375</v>
      </c>
      <c r="C151" s="3">
        <v>13.409999847412109</v>
      </c>
      <c r="D151" s="4">
        <v>7.6975968711634479E-3</v>
      </c>
      <c r="E151" s="4">
        <v>-2.8260894053073641E-2</v>
      </c>
      <c r="F151" s="2">
        <v>2</v>
      </c>
      <c r="G151" s="4">
        <v>0.17038122691872681</v>
      </c>
      <c r="H151" s="4">
        <v>-2.293577038509087E-2</v>
      </c>
      <c r="I151" s="4">
        <v>0.29147106813193591</v>
      </c>
    </row>
    <row r="152" spans="1:9" x14ac:dyDescent="0.25">
      <c r="A152" t="s">
        <v>355</v>
      </c>
      <c r="B152" s="3">
        <v>446.1397705078125</v>
      </c>
      <c r="C152" s="3">
        <v>13.80000019073486</v>
      </c>
      <c r="D152" s="4">
        <v>1.2438234314526839E-3</v>
      </c>
      <c r="E152" s="4">
        <v>-3.6312815305247659E-2</v>
      </c>
      <c r="F152" s="2">
        <v>2</v>
      </c>
      <c r="G152" s="4">
        <v>0.15788705825438121</v>
      </c>
      <c r="H152" s="4">
        <v>-3.0399365197822159E-2</v>
      </c>
      <c r="I152" s="4">
        <v>0.28160578346308562</v>
      </c>
    </row>
    <row r="153" spans="1:9" x14ac:dyDescent="0.25">
      <c r="A153" t="s">
        <v>356</v>
      </c>
      <c r="B153" s="3">
        <v>445.58554077148438</v>
      </c>
      <c r="C153" s="3">
        <v>14.319999694824221</v>
      </c>
      <c r="D153" s="4">
        <v>1.223127302749649E-3</v>
      </c>
      <c r="E153" s="4">
        <v>9.873017393189798E-3</v>
      </c>
      <c r="F153" s="2">
        <v>2</v>
      </c>
      <c r="G153" s="4">
        <v>0.14762625369053839</v>
      </c>
      <c r="H153" s="4">
        <v>-3.16038789840698E-2</v>
      </c>
      <c r="I153" s="4">
        <v>0.280013672464694</v>
      </c>
    </row>
    <row r="154" spans="1:9" x14ac:dyDescent="0.25">
      <c r="A154" t="s">
        <v>357</v>
      </c>
      <c r="B154" s="3">
        <v>445.04119873046881</v>
      </c>
      <c r="C154" s="3">
        <v>14.180000305175779</v>
      </c>
      <c r="D154" s="4">
        <v>2.117053370662703E-3</v>
      </c>
      <c r="E154" s="4">
        <v>1.412461721694624E-3</v>
      </c>
      <c r="F154" s="2">
        <v>2</v>
      </c>
      <c r="G154" s="4">
        <v>0.15600073847779239</v>
      </c>
      <c r="H154" s="4">
        <v>-3.2786903729694949E-2</v>
      </c>
      <c r="I154" s="4">
        <v>0.27844996540680578</v>
      </c>
    </row>
    <row r="155" spans="1:9" x14ac:dyDescent="0.25">
      <c r="A155" t="s">
        <v>358</v>
      </c>
      <c r="B155" s="3">
        <v>444.10101318359381</v>
      </c>
      <c r="C155" s="3">
        <v>14.159999847412109</v>
      </c>
      <c r="D155" s="4">
        <v>1.940071521889131E-2</v>
      </c>
      <c r="E155" s="4">
        <v>-4.0650431718535329E-2</v>
      </c>
      <c r="F155" s="2">
        <v>2</v>
      </c>
      <c r="G155" s="4">
        <v>0.14374542918054381</v>
      </c>
      <c r="H155" s="4">
        <v>-3.4830219666411873E-2</v>
      </c>
      <c r="I155" s="4">
        <v>0.27574913639747561</v>
      </c>
    </row>
    <row r="156" spans="1:9" x14ac:dyDescent="0.25">
      <c r="A156" t="s">
        <v>359</v>
      </c>
      <c r="B156" s="3">
        <v>435.64910888671881</v>
      </c>
      <c r="C156" s="3">
        <v>14.760000228881839</v>
      </c>
      <c r="D156" s="4">
        <v>-9.5318276964684312E-4</v>
      </c>
      <c r="E156" s="4">
        <v>4.1637272364941413E-2</v>
      </c>
      <c r="F156" s="2">
        <v>2</v>
      </c>
      <c r="G156" s="4">
        <v>0.13283724610882919</v>
      </c>
      <c r="H156" s="4">
        <v>-5.3198839353039262E-2</v>
      </c>
      <c r="I156" s="4">
        <v>0.25146972858807509</v>
      </c>
    </row>
    <row r="157" spans="1:9" x14ac:dyDescent="0.25">
      <c r="A157" t="s">
        <v>360</v>
      </c>
      <c r="B157" s="3">
        <v>436.06475830078119</v>
      </c>
      <c r="C157" s="3">
        <v>14.170000076293951</v>
      </c>
      <c r="D157" s="4">
        <v>1.560476551272183E-2</v>
      </c>
      <c r="E157" s="4">
        <v>-7.3250483214739481E-2</v>
      </c>
      <c r="F157" s="2">
        <v>2</v>
      </c>
      <c r="G157" s="4">
        <v>0.1962317240247686</v>
      </c>
      <c r="H157" s="4">
        <v>-5.2295503756503159E-2</v>
      </c>
      <c r="I157" s="4">
        <v>0.25266374608700648</v>
      </c>
    </row>
    <row r="158" spans="1:9" x14ac:dyDescent="0.25">
      <c r="A158" t="s">
        <v>361</v>
      </c>
      <c r="B158" s="3">
        <v>429.3646240234375</v>
      </c>
      <c r="C158" s="3">
        <v>15.289999961853029</v>
      </c>
      <c r="D158" s="4">
        <v>-7.79865733474705E-3</v>
      </c>
      <c r="E158" s="4">
        <v>5.8131499216304013E-2</v>
      </c>
      <c r="F158" s="2">
        <v>2</v>
      </c>
      <c r="G158" s="4">
        <v>0.15358544956389461</v>
      </c>
      <c r="H158" s="4">
        <v>-6.6856981746187483E-2</v>
      </c>
      <c r="I158" s="4">
        <v>0.23341656973675851</v>
      </c>
    </row>
    <row r="159" spans="1:9" x14ac:dyDescent="0.25">
      <c r="A159" t="s">
        <v>362</v>
      </c>
      <c r="B159" s="3">
        <v>432.73941040039063</v>
      </c>
      <c r="C159" s="3">
        <v>14.44999980926514</v>
      </c>
      <c r="D159" s="4">
        <v>7.3234103252395322E-4</v>
      </c>
      <c r="E159" s="4">
        <v>-2.430794059092134E-2</v>
      </c>
      <c r="F159" s="2">
        <v>2</v>
      </c>
      <c r="G159" s="4">
        <v>0.16892550311797169</v>
      </c>
      <c r="H159" s="4">
        <v>-5.9522520149789197E-2</v>
      </c>
      <c r="I159" s="4">
        <v>0.2431111677631406</v>
      </c>
    </row>
    <row r="160" spans="1:9" x14ac:dyDescent="0.25">
      <c r="A160" t="s">
        <v>363</v>
      </c>
      <c r="B160" s="3">
        <v>432.4227294921875</v>
      </c>
      <c r="C160" s="3">
        <v>14.810000419616699</v>
      </c>
      <c r="D160" s="4">
        <v>2.8460484740522318E-3</v>
      </c>
      <c r="E160" s="4">
        <v>-5.3727281303878049E-3</v>
      </c>
      <c r="F160" s="2">
        <v>2</v>
      </c>
      <c r="G160" s="4">
        <v>0.17924337359344289</v>
      </c>
      <c r="H160" s="4">
        <v>-6.0210766367502562E-2</v>
      </c>
      <c r="I160" s="4">
        <v>0.24220145266869039</v>
      </c>
    </row>
    <row r="161" spans="1:9" x14ac:dyDescent="0.25">
      <c r="A161" t="s">
        <v>364</v>
      </c>
      <c r="B161" s="3">
        <v>431.19552612304688</v>
      </c>
      <c r="C161" s="3">
        <v>14.89000034332275</v>
      </c>
      <c r="D161" s="4">
        <v>2.3004919136964119E-3</v>
      </c>
      <c r="E161" s="4">
        <v>-1.341348376527773E-3</v>
      </c>
      <c r="F161" s="2">
        <v>2</v>
      </c>
      <c r="G161" s="4">
        <v>0.1928215508976838</v>
      </c>
      <c r="H161" s="4">
        <v>-6.2877861400065349E-2</v>
      </c>
      <c r="I161" s="4">
        <v>0.2386761203864198</v>
      </c>
    </row>
    <row r="162" spans="1:9" x14ac:dyDescent="0.25">
      <c r="A162" t="s">
        <v>365</v>
      </c>
      <c r="B162" s="3">
        <v>430.20584106445313</v>
      </c>
      <c r="C162" s="3">
        <v>14.909999847412109</v>
      </c>
      <c r="D162" s="4">
        <v>9.1233524148546241E-3</v>
      </c>
      <c r="E162" s="4">
        <v>-4.7892720773170423E-2</v>
      </c>
      <c r="F162" s="2">
        <v>2</v>
      </c>
      <c r="G162" s="4">
        <v>0.17782965792772451</v>
      </c>
      <c r="H162" s="4">
        <v>-6.502875518829343E-2</v>
      </c>
      <c r="I162" s="4">
        <v>0.23583309634160751</v>
      </c>
    </row>
    <row r="163" spans="1:9" x14ac:dyDescent="0.25">
      <c r="A163" t="s">
        <v>366</v>
      </c>
      <c r="B163" s="3">
        <v>426.31640625</v>
      </c>
      <c r="C163" s="3">
        <v>15.659999847412109</v>
      </c>
      <c r="D163" s="4">
        <v>1.9164355231649392E-2</v>
      </c>
      <c r="E163" s="4">
        <v>-7.1725010766287123E-2</v>
      </c>
      <c r="F163" s="2">
        <v>2</v>
      </c>
      <c r="G163" s="4">
        <v>0.13788931545090799</v>
      </c>
      <c r="H163" s="4">
        <v>-7.348170808425003E-2</v>
      </c>
      <c r="I163" s="4">
        <v>0.22466009074533</v>
      </c>
    </row>
    <row r="164" spans="1:9" x14ac:dyDescent="0.25">
      <c r="A164" t="s">
        <v>367</v>
      </c>
      <c r="B164" s="3">
        <v>418.29995727539063</v>
      </c>
      <c r="C164" s="3">
        <v>16.870000839233398</v>
      </c>
      <c r="D164" s="4">
        <v>1.06648516237835E-2</v>
      </c>
      <c r="E164" s="4">
        <v>-7.0010947802995105E-2</v>
      </c>
      <c r="F164" s="2">
        <v>3</v>
      </c>
      <c r="G164" s="4">
        <v>0.11160677682723889</v>
      </c>
      <c r="H164" s="4">
        <v>-9.0903947768896987E-2</v>
      </c>
      <c r="I164" s="4">
        <v>0.20163159598235031</v>
      </c>
    </row>
    <row r="165" spans="1:9" x14ac:dyDescent="0.25">
      <c r="A165" t="s">
        <v>368</v>
      </c>
      <c r="B165" s="3">
        <v>413.88592529296881</v>
      </c>
      <c r="C165" s="3">
        <v>18.139999389648441</v>
      </c>
      <c r="D165" s="4">
        <v>6.2802113021545036E-3</v>
      </c>
      <c r="E165" s="4">
        <v>-8.1519018245648778E-2</v>
      </c>
      <c r="F165" s="2">
        <v>3</v>
      </c>
      <c r="G165" s="4">
        <v>9.1932028183027814E-2</v>
      </c>
      <c r="H165" s="4">
        <v>-0.1004970136534333</v>
      </c>
      <c r="I165" s="4">
        <v>0.18895160354270771</v>
      </c>
    </row>
    <row r="166" spans="1:9" x14ac:dyDescent="0.25">
      <c r="A166" t="s">
        <v>369</v>
      </c>
      <c r="B166" s="3">
        <v>411.3028564453125</v>
      </c>
      <c r="C166" s="3">
        <v>19.75</v>
      </c>
      <c r="D166" s="4">
        <v>1.195576836484369E-2</v>
      </c>
      <c r="E166" s="4">
        <v>-7.1462173251099492E-2</v>
      </c>
      <c r="F166" s="2">
        <v>4</v>
      </c>
      <c r="G166" s="4">
        <v>0.1109328645692904</v>
      </c>
      <c r="H166" s="4">
        <v>-0.10611082654344869</v>
      </c>
      <c r="I166" s="4">
        <v>0.18153133708569261</v>
      </c>
    </row>
    <row r="167" spans="1:9" x14ac:dyDescent="0.25">
      <c r="A167" t="s">
        <v>370</v>
      </c>
      <c r="B167" s="3">
        <v>406.44351196289063</v>
      </c>
      <c r="C167" s="3">
        <v>21.270000457763668</v>
      </c>
      <c r="D167" s="4">
        <v>-4.5327803267587452E-3</v>
      </c>
      <c r="E167" s="4">
        <v>2.8529987615146579E-2</v>
      </c>
      <c r="F167" s="2">
        <v>4</v>
      </c>
      <c r="G167" s="4">
        <v>9.1945472666315364E-2</v>
      </c>
      <c r="H167" s="4">
        <v>-0.11667169514638839</v>
      </c>
      <c r="I167" s="4">
        <v>0.16757211532560909</v>
      </c>
    </row>
    <row r="168" spans="1:9" x14ac:dyDescent="0.25">
      <c r="A168" t="s">
        <v>371</v>
      </c>
      <c r="B168" s="3">
        <v>408.29421997070313</v>
      </c>
      <c r="C168" s="3">
        <v>20.680000305175781</v>
      </c>
      <c r="D168" s="4">
        <v>-1.197462398831417E-2</v>
      </c>
      <c r="E168" s="4">
        <v>2.4269428338627549E-2</v>
      </c>
      <c r="F168" s="2">
        <v>4</v>
      </c>
      <c r="G168" s="4">
        <v>8.8653377632464725E-2</v>
      </c>
      <c r="H168" s="4">
        <v>-0.11264953039482201</v>
      </c>
      <c r="I168" s="4">
        <v>0.1728885615227598</v>
      </c>
    </row>
    <row r="169" spans="1:9" x14ac:dyDescent="0.25">
      <c r="A169" t="s">
        <v>372</v>
      </c>
      <c r="B169" s="3">
        <v>413.24264526367188</v>
      </c>
      <c r="C169" s="3">
        <v>20.190000534057621</v>
      </c>
      <c r="D169" s="4">
        <v>-1.435213023669801E-2</v>
      </c>
      <c r="E169" s="4">
        <v>6.4312138369149396E-2</v>
      </c>
      <c r="F169" s="2">
        <v>4</v>
      </c>
      <c r="G169" s="4">
        <v>0.11944243212461041</v>
      </c>
      <c r="H169" s="4">
        <v>-0.10189506145368191</v>
      </c>
      <c r="I169" s="4">
        <v>0.18710368174682121</v>
      </c>
    </row>
    <row r="170" spans="1:9" x14ac:dyDescent="0.25">
      <c r="A170" t="s">
        <v>373</v>
      </c>
      <c r="B170" s="3">
        <v>419.25991821289063</v>
      </c>
      <c r="C170" s="3">
        <v>18.969999313354489</v>
      </c>
      <c r="D170" s="4">
        <v>7.5393608422011926E-3</v>
      </c>
      <c r="E170" s="4">
        <v>-6.8728594413332122E-2</v>
      </c>
      <c r="F170" s="2">
        <v>3</v>
      </c>
      <c r="G170" s="4">
        <v>0.14964043791462031</v>
      </c>
      <c r="H170" s="4">
        <v>-8.8817653750935199E-2</v>
      </c>
      <c r="I170" s="4">
        <v>0.20438923287268679</v>
      </c>
    </row>
    <row r="171" spans="1:9" x14ac:dyDescent="0.25">
      <c r="A171" t="s">
        <v>374</v>
      </c>
      <c r="B171" s="3">
        <v>416.12261962890619</v>
      </c>
      <c r="C171" s="3">
        <v>20.370000839233398</v>
      </c>
      <c r="D171" s="4">
        <v>-1.73319335421307E-3</v>
      </c>
      <c r="E171" s="4">
        <v>-6.1722630204883111E-2</v>
      </c>
      <c r="F171" s="2">
        <v>4</v>
      </c>
      <c r="G171" s="4">
        <v>0.16876643958781751</v>
      </c>
      <c r="H171" s="4">
        <v>-9.563598042719812E-2</v>
      </c>
      <c r="I171" s="4">
        <v>0.19537685541728009</v>
      </c>
    </row>
    <row r="172" spans="1:9" x14ac:dyDescent="0.25">
      <c r="A172" t="s">
        <v>375</v>
      </c>
      <c r="B172" s="3">
        <v>416.8450927734375</v>
      </c>
      <c r="C172" s="3">
        <v>21.70999908447266</v>
      </c>
      <c r="D172" s="4">
        <v>-1.228806214830991E-2</v>
      </c>
      <c r="E172" s="4">
        <v>1.448595661066987E-2</v>
      </c>
      <c r="F172" s="2">
        <v>4</v>
      </c>
      <c r="G172" s="4">
        <v>0.16097818368933431</v>
      </c>
      <c r="H172" s="4">
        <v>-9.406582132937169E-2</v>
      </c>
      <c r="I172" s="4">
        <v>0.1974522717366414</v>
      </c>
    </row>
    <row r="173" spans="1:9" x14ac:dyDescent="0.25">
      <c r="A173" t="s">
        <v>376</v>
      </c>
      <c r="B173" s="3">
        <v>422.03103637695313</v>
      </c>
      <c r="C173" s="3">
        <v>21.39999961853027</v>
      </c>
      <c r="D173" s="4">
        <v>-8.7863857144843127E-3</v>
      </c>
      <c r="E173" s="4">
        <v>0.113423537099768</v>
      </c>
      <c r="F173" s="2">
        <v>4</v>
      </c>
      <c r="G173" s="4">
        <v>0.16709225084590071</v>
      </c>
      <c r="H173" s="4">
        <v>-8.2795151143896795E-2</v>
      </c>
      <c r="I173" s="4">
        <v>0.21234970019816141</v>
      </c>
    </row>
    <row r="174" spans="1:9" x14ac:dyDescent="0.25">
      <c r="A174" t="s">
        <v>377</v>
      </c>
      <c r="B174" s="3">
        <v>425.77203369140619</v>
      </c>
      <c r="C174" s="3">
        <v>19.219999313354489</v>
      </c>
      <c r="D174" s="4">
        <v>-1.3325137267251709E-2</v>
      </c>
      <c r="E174" s="4">
        <v>7.4944083640015036E-2</v>
      </c>
      <c r="F174" s="2">
        <v>3</v>
      </c>
      <c r="G174" s="4">
        <v>0.19127203574371629</v>
      </c>
      <c r="H174" s="4">
        <v>-7.4664799154074646E-2</v>
      </c>
      <c r="I174" s="4">
        <v>0.2230962960209586</v>
      </c>
    </row>
    <row r="175" spans="1:9" x14ac:dyDescent="0.25">
      <c r="A175" t="s">
        <v>378</v>
      </c>
      <c r="B175" s="3">
        <v>431.52212524414063</v>
      </c>
      <c r="C175" s="3">
        <v>17.879999160766602</v>
      </c>
      <c r="D175" s="4">
        <v>-4.5895674958496002E-5</v>
      </c>
      <c r="E175" s="4">
        <v>3.8930860658699107E-2</v>
      </c>
      <c r="F175" s="2">
        <v>3</v>
      </c>
      <c r="G175" s="4">
        <v>0.23838580635939999</v>
      </c>
      <c r="H175" s="4">
        <v>-6.2168059817530152E-2</v>
      </c>
      <c r="I175" s="4">
        <v>0.2396143270878561</v>
      </c>
    </row>
    <row r="176" spans="1:9" x14ac:dyDescent="0.25">
      <c r="A176" t="s">
        <v>379</v>
      </c>
      <c r="B176" s="3">
        <v>431.54193115234381</v>
      </c>
      <c r="C176" s="3">
        <v>17.20999908447266</v>
      </c>
      <c r="D176" s="4">
        <v>1.052150304001143E-2</v>
      </c>
      <c r="E176" s="4">
        <v>-0.10921328383441049</v>
      </c>
      <c r="F176" s="2">
        <v>3</v>
      </c>
      <c r="G176" s="4">
        <v>0.2102201060588347</v>
      </c>
      <c r="H176" s="4">
        <v>-6.2125015412085823E-2</v>
      </c>
      <c r="I176" s="4">
        <v>0.23967122263534571</v>
      </c>
    </row>
    <row r="177" spans="1:9" x14ac:dyDescent="0.25">
      <c r="A177" t="s">
        <v>380</v>
      </c>
      <c r="B177" s="3">
        <v>427.04873657226563</v>
      </c>
      <c r="C177" s="3">
        <v>19.319999694824219</v>
      </c>
      <c r="D177" s="4">
        <v>-4.980878982324688E-3</v>
      </c>
      <c r="E177" s="4">
        <v>0.15757933352966799</v>
      </c>
      <c r="F177" s="2">
        <v>3</v>
      </c>
      <c r="G177" s="4">
        <v>0.22922585965011841</v>
      </c>
      <c r="H177" s="4">
        <v>-7.1890126270000687E-2</v>
      </c>
      <c r="I177" s="4">
        <v>0.22676382333871151</v>
      </c>
    </row>
    <row r="178" spans="1:9" x14ac:dyDescent="0.25">
      <c r="A178" t="s">
        <v>381</v>
      </c>
      <c r="B178" s="3">
        <v>429.18646240234381</v>
      </c>
      <c r="C178" s="3">
        <v>16.690000534057621</v>
      </c>
      <c r="D178" s="4">
        <v>-6.0964621099056648E-3</v>
      </c>
      <c r="E178" s="4">
        <v>3.7290265741434681E-2</v>
      </c>
      <c r="F178" s="2">
        <v>3</v>
      </c>
      <c r="G178" s="4">
        <v>0.23130428539722001</v>
      </c>
      <c r="H178" s="4">
        <v>-6.7244182422588228E-2</v>
      </c>
      <c r="I178" s="4">
        <v>0.23290477280880251</v>
      </c>
    </row>
    <row r="179" spans="1:9" x14ac:dyDescent="0.25">
      <c r="A179" t="s">
        <v>382</v>
      </c>
      <c r="B179" s="3">
        <v>431.81903076171881</v>
      </c>
      <c r="C179" s="3">
        <v>16.090000152587891</v>
      </c>
      <c r="D179" s="4">
        <v>4.0962605983867473E-3</v>
      </c>
      <c r="E179" s="4">
        <v>-5.5196740819555057E-2</v>
      </c>
      <c r="F179" s="2">
        <v>3</v>
      </c>
      <c r="G179" s="4">
        <v>0.2310114204303837</v>
      </c>
      <c r="H179" s="4">
        <v>-6.1522791681061777E-2</v>
      </c>
      <c r="I179" s="4">
        <v>0.2404672343012999</v>
      </c>
    </row>
    <row r="180" spans="1:9" x14ac:dyDescent="0.25">
      <c r="A180" t="s">
        <v>383</v>
      </c>
      <c r="B180" s="3">
        <v>430.05740356445313</v>
      </c>
      <c r="C180" s="3">
        <v>17.030000686645511</v>
      </c>
      <c r="D180" s="4">
        <v>5.204879353267744E-3</v>
      </c>
      <c r="E180" s="4">
        <v>-3.7853110023407632E-2</v>
      </c>
      <c r="F180" s="2">
        <v>3</v>
      </c>
      <c r="G180" s="4">
        <v>0.21662855885834739</v>
      </c>
      <c r="H180" s="4">
        <v>-6.5351356094427882E-2</v>
      </c>
      <c r="I180" s="4">
        <v>0.23540668656812719</v>
      </c>
    </row>
    <row r="181" spans="1:9" x14ac:dyDescent="0.25">
      <c r="A181" t="s">
        <v>384</v>
      </c>
      <c r="B181" s="3">
        <v>427.83059692382813</v>
      </c>
      <c r="C181" s="3">
        <v>17.70000076293945</v>
      </c>
      <c r="D181" s="4">
        <v>6.4022392008022946E-3</v>
      </c>
      <c r="E181" s="4">
        <v>1.432664693808805E-2</v>
      </c>
      <c r="F181" s="2">
        <v>3</v>
      </c>
      <c r="G181" s="4">
        <v>0.17656794704352241</v>
      </c>
      <c r="H181" s="4">
        <v>-7.0190900280040713E-2</v>
      </c>
      <c r="I181" s="4">
        <v>0.22900983863405799</v>
      </c>
    </row>
    <row r="182" spans="1:9" x14ac:dyDescent="0.25">
      <c r="A182" t="s">
        <v>385</v>
      </c>
      <c r="B182" s="3">
        <v>425.10894775390619</v>
      </c>
      <c r="C182" s="3">
        <v>17.45000076293945</v>
      </c>
      <c r="D182" s="4">
        <v>1.1872713838293469E-2</v>
      </c>
      <c r="E182" s="4">
        <v>-5.624656684978524E-2</v>
      </c>
      <c r="F182" s="2">
        <v>3</v>
      </c>
      <c r="G182" s="4">
        <v>0.1570232626132835</v>
      </c>
      <c r="H182" s="4">
        <v>-7.6105891359767419E-2</v>
      </c>
      <c r="I182" s="4">
        <v>0.2211914786775826</v>
      </c>
    </row>
    <row r="183" spans="1:9" x14ac:dyDescent="0.25">
      <c r="A183" t="s">
        <v>386</v>
      </c>
      <c r="B183" s="3">
        <v>420.1209716796875</v>
      </c>
      <c r="C183" s="3">
        <v>18.489999771118161</v>
      </c>
      <c r="D183" s="4">
        <v>-3.7678682383235351E-4</v>
      </c>
      <c r="E183" s="4">
        <v>-4.8439264239749091E-3</v>
      </c>
      <c r="F183" s="2">
        <v>3</v>
      </c>
      <c r="G183" s="4">
        <v>0.14078533525970621</v>
      </c>
      <c r="H183" s="4">
        <v>-8.6946316463397344E-2</v>
      </c>
      <c r="I183" s="4">
        <v>0.20686274269150839</v>
      </c>
    </row>
    <row r="184" spans="1:9" x14ac:dyDescent="0.25">
      <c r="A184" t="s">
        <v>387</v>
      </c>
      <c r="B184" s="3">
        <v>420.27932739257813</v>
      </c>
      <c r="C184" s="3">
        <v>18.579999923706051</v>
      </c>
      <c r="D184" s="4">
        <v>7.2820284619421471E-3</v>
      </c>
      <c r="E184" s="4">
        <v>-6.0667377213471707E-2</v>
      </c>
      <c r="F184" s="2">
        <v>3</v>
      </c>
      <c r="G184" s="4">
        <v>0.17657753698197309</v>
      </c>
      <c r="H184" s="4">
        <v>-8.6602160192441047E-2</v>
      </c>
      <c r="I184" s="4">
        <v>0.20731764407197481</v>
      </c>
    </row>
    <row r="185" spans="1:9" x14ac:dyDescent="0.25">
      <c r="A185" t="s">
        <v>388</v>
      </c>
      <c r="B185" s="3">
        <v>417.240966796875</v>
      </c>
      <c r="C185" s="3">
        <v>19.780000686645511</v>
      </c>
      <c r="D185" s="4">
        <v>-1.3386106102245891E-2</v>
      </c>
      <c r="E185" s="4">
        <v>0.1232254401523627</v>
      </c>
      <c r="F185" s="2">
        <v>4</v>
      </c>
      <c r="G185" s="4">
        <v>0.19891036464551551</v>
      </c>
      <c r="H185" s="4">
        <v>-9.3205463814080569E-2</v>
      </c>
      <c r="I185" s="4">
        <v>0.19858948135456631</v>
      </c>
    </row>
    <row r="186" spans="1:9" x14ac:dyDescent="0.25">
      <c r="A186" t="s">
        <v>389</v>
      </c>
      <c r="B186" s="3">
        <v>422.9019775390625</v>
      </c>
      <c r="C186" s="3">
        <v>17.610000610351559</v>
      </c>
      <c r="D186" s="4">
        <v>-3.9767253725975232E-4</v>
      </c>
      <c r="E186" s="4">
        <v>5.1369948765045406E-3</v>
      </c>
      <c r="F186" s="2">
        <v>3</v>
      </c>
      <c r="G186" s="4">
        <v>0.19638592245414979</v>
      </c>
      <c r="H186" s="4">
        <v>-8.0902324815736448E-2</v>
      </c>
      <c r="I186" s="4">
        <v>0.21485161395748589</v>
      </c>
    </row>
    <row r="187" spans="1:9" x14ac:dyDescent="0.25">
      <c r="A187" t="s">
        <v>390</v>
      </c>
      <c r="B187" s="3">
        <v>423.07022094726563</v>
      </c>
      <c r="C187" s="3">
        <v>17.520000457763668</v>
      </c>
      <c r="D187" s="4">
        <v>-2.426873751834147E-3</v>
      </c>
      <c r="E187" s="4">
        <v>1.0380640345549089E-2</v>
      </c>
      <c r="F187" s="2">
        <v>3</v>
      </c>
      <c r="G187" s="4">
        <v>0.17186061660284341</v>
      </c>
      <c r="H187" s="4">
        <v>-8.053667950415766E-2</v>
      </c>
      <c r="I187" s="4">
        <v>0.21533491927845569</v>
      </c>
    </row>
    <row r="188" spans="1:9" x14ac:dyDescent="0.25">
      <c r="A188" t="s">
        <v>391</v>
      </c>
      <c r="B188" s="3">
        <v>424.09945678710938</v>
      </c>
      <c r="C188" s="3">
        <v>17.340000152587891</v>
      </c>
      <c r="D188" s="4">
        <v>5.7973668268822554E-3</v>
      </c>
      <c r="E188" s="4">
        <v>-4.8298528755794101E-2</v>
      </c>
      <c r="F188" s="2">
        <v>3</v>
      </c>
      <c r="G188" s="4">
        <v>0.19782538297829991</v>
      </c>
      <c r="H188" s="4">
        <v>-7.8299829553439837E-2</v>
      </c>
      <c r="I188" s="4">
        <v>0.218291559085281</v>
      </c>
    </row>
    <row r="189" spans="1:9" x14ac:dyDescent="0.25">
      <c r="A189" t="s">
        <v>392</v>
      </c>
      <c r="B189" s="3">
        <v>421.65496826171881</v>
      </c>
      <c r="C189" s="3">
        <v>18.219999313354489</v>
      </c>
      <c r="D189" s="4">
        <v>3.991665651192911E-4</v>
      </c>
      <c r="E189" s="4">
        <v>-3.8014846906072153E-2</v>
      </c>
      <c r="F189" s="2">
        <v>3</v>
      </c>
      <c r="G189" s="4">
        <v>0.1878810732170402</v>
      </c>
      <c r="H189" s="4">
        <v>-8.361246425374369E-2</v>
      </c>
      <c r="I189" s="4">
        <v>0.21126938612772589</v>
      </c>
    </row>
    <row r="190" spans="1:9" x14ac:dyDescent="0.25">
      <c r="A190" t="s">
        <v>393</v>
      </c>
      <c r="B190" s="3">
        <v>421.48672485351563</v>
      </c>
      <c r="C190" s="3">
        <v>18.940000534057621</v>
      </c>
      <c r="D190" s="4">
        <v>-1.4691299437091909E-2</v>
      </c>
      <c r="E190" s="4">
        <v>0.12071011606950301</v>
      </c>
      <c r="F190" s="2">
        <v>3</v>
      </c>
      <c r="G190" s="4">
        <v>0.17566066062615129</v>
      </c>
      <c r="H190" s="4">
        <v>-8.3978109565322479E-2</v>
      </c>
      <c r="I190" s="4">
        <v>0.21078608080675609</v>
      </c>
    </row>
    <row r="191" spans="1:9" x14ac:dyDescent="0.25">
      <c r="A191" t="s">
        <v>394</v>
      </c>
      <c r="B191" s="3">
        <v>427.771240234375</v>
      </c>
      <c r="C191" s="3">
        <v>16.89999961853027</v>
      </c>
      <c r="D191" s="4">
        <v>4.2051766270181368E-3</v>
      </c>
      <c r="E191" s="4">
        <v>-1.7441926226863139E-2</v>
      </c>
      <c r="F191" s="2">
        <v>3</v>
      </c>
      <c r="G191" s="4">
        <v>0.17319821290172471</v>
      </c>
      <c r="H191" s="4">
        <v>-7.0319900847974792E-2</v>
      </c>
      <c r="I191" s="4">
        <v>0.2288393273245557</v>
      </c>
    </row>
    <row r="192" spans="1:9" x14ac:dyDescent="0.25">
      <c r="A192" t="s">
        <v>395</v>
      </c>
      <c r="B192" s="3">
        <v>425.97991943359381</v>
      </c>
      <c r="C192" s="3">
        <v>17.20000076293945</v>
      </c>
      <c r="D192" s="4">
        <v>-2.2485399715381771E-3</v>
      </c>
      <c r="E192" s="4">
        <v>-1.9384272225830061E-2</v>
      </c>
      <c r="F192" s="2">
        <v>3</v>
      </c>
      <c r="G192" s="4">
        <v>0.15847217394739579</v>
      </c>
      <c r="H192" s="4">
        <v>-7.4212998707407718E-2</v>
      </c>
      <c r="I192" s="4">
        <v>0.2236934801033903</v>
      </c>
    </row>
    <row r="193" spans="1:9" x14ac:dyDescent="0.25">
      <c r="A193" t="s">
        <v>396</v>
      </c>
      <c r="B193" s="3">
        <v>426.93991088867188</v>
      </c>
      <c r="C193" s="3">
        <v>17.54000091552734</v>
      </c>
      <c r="D193" s="4">
        <v>-1.652833825093758E-2</v>
      </c>
      <c r="E193" s="4">
        <v>0.15852050976095719</v>
      </c>
      <c r="F193" s="2">
        <v>3</v>
      </c>
      <c r="G193" s="4">
        <v>0.14082912296536021</v>
      </c>
      <c r="H193" s="4">
        <v>-7.2126638365246465E-2</v>
      </c>
      <c r="I193" s="4">
        <v>0.2264512046602101</v>
      </c>
    </row>
    <row r="194" spans="1:9" x14ac:dyDescent="0.25">
      <c r="A194" t="s">
        <v>397</v>
      </c>
      <c r="B194" s="3">
        <v>434.1151123046875</v>
      </c>
      <c r="C194" s="3">
        <v>15.14000034332275</v>
      </c>
      <c r="D194" s="4">
        <v>-9.1933774249544076E-3</v>
      </c>
      <c r="E194" s="4">
        <v>7.2997924288260574E-2</v>
      </c>
      <c r="F194" s="2">
        <v>2</v>
      </c>
      <c r="G194" s="4">
        <v>0.14668686435834519</v>
      </c>
      <c r="H194" s="4">
        <v>-5.6532691562693027E-2</v>
      </c>
      <c r="I194" s="4">
        <v>0.2470630851518576</v>
      </c>
    </row>
    <row r="195" spans="1:9" x14ac:dyDescent="0.25">
      <c r="A195" t="s">
        <v>398</v>
      </c>
      <c r="B195" s="3">
        <v>438.14312744140619</v>
      </c>
      <c r="C195" s="3">
        <v>14.10999965667725</v>
      </c>
      <c r="D195" s="4">
        <v>-2.073760249682532E-3</v>
      </c>
      <c r="E195" s="4">
        <v>7.857118334088975E-3</v>
      </c>
      <c r="F195" s="2">
        <v>2</v>
      </c>
      <c r="G195" s="4">
        <v>0.1663016357139753</v>
      </c>
      <c r="H195" s="4">
        <v>-4.777856047702489E-2</v>
      </c>
      <c r="I195" s="4">
        <v>0.25863418424759538</v>
      </c>
    </row>
    <row r="196" spans="1:9" x14ac:dyDescent="0.25">
      <c r="A196" t="s">
        <v>399</v>
      </c>
      <c r="B196" s="3">
        <v>439.05361938476563</v>
      </c>
      <c r="C196" s="3">
        <v>14</v>
      </c>
      <c r="D196" s="4">
        <v>5.8643206787478697E-4</v>
      </c>
      <c r="E196" s="4">
        <v>1.522842920434297E-2</v>
      </c>
      <c r="F196" s="2">
        <v>2</v>
      </c>
      <c r="G196" s="4">
        <v>0.15980920868700729</v>
      </c>
      <c r="H196" s="4">
        <v>-4.5799777986374801E-2</v>
      </c>
      <c r="I196" s="4">
        <v>0.26124971376893291</v>
      </c>
    </row>
    <row r="197" spans="1:9" x14ac:dyDescent="0.25">
      <c r="A197" t="s">
        <v>400</v>
      </c>
      <c r="B197" s="3">
        <v>438.79629516601563</v>
      </c>
      <c r="C197" s="3">
        <v>13.789999961853029</v>
      </c>
      <c r="D197" s="4">
        <v>-1.2048241613458971E-2</v>
      </c>
      <c r="E197" s="4">
        <v>7.566304915127442E-2</v>
      </c>
      <c r="F197" s="2">
        <v>2</v>
      </c>
      <c r="G197" s="4">
        <v>0.14596958937664531</v>
      </c>
      <c r="H197" s="4">
        <v>-4.6359023636153962E-2</v>
      </c>
      <c r="I197" s="4">
        <v>0.26051050998398512</v>
      </c>
    </row>
    <row r="198" spans="1:9" x14ac:dyDescent="0.25">
      <c r="A198" t="s">
        <v>401</v>
      </c>
      <c r="B198" s="3">
        <v>444.14749145507813</v>
      </c>
      <c r="C198" s="3">
        <v>12.819999694824221</v>
      </c>
      <c r="D198" s="4">
        <v>8.6223905636051423E-3</v>
      </c>
      <c r="E198" s="4">
        <v>-4.8961414675435133E-2</v>
      </c>
      <c r="F198" s="2">
        <v>1</v>
      </c>
      <c r="G198" s="4">
        <v>0.1643709253227961</v>
      </c>
      <c r="H198" s="4">
        <v>-3.4729207910646487E-2</v>
      </c>
      <c r="I198" s="4">
        <v>0.2758826524511373</v>
      </c>
    </row>
    <row r="199" spans="1:9" x14ac:dyDescent="0.25">
      <c r="A199" t="s">
        <v>402</v>
      </c>
      <c r="B199" s="3">
        <v>440.35061645507813</v>
      </c>
      <c r="C199" s="3">
        <v>13.47999954223633</v>
      </c>
      <c r="D199" s="4">
        <v>1.165923856235596E-3</v>
      </c>
      <c r="E199" s="4">
        <v>-5.2705553346921168E-2</v>
      </c>
      <c r="F199" s="2">
        <v>2</v>
      </c>
      <c r="G199" s="4">
        <v>0.10422023782648709</v>
      </c>
      <c r="H199" s="4">
        <v>-4.2980999509665163E-2</v>
      </c>
      <c r="I199" s="4">
        <v>0.26497553929790357</v>
      </c>
    </row>
    <row r="200" spans="1:9" x14ac:dyDescent="0.25">
      <c r="A200" t="s">
        <v>403</v>
      </c>
      <c r="B200" s="3">
        <v>439.83779907226563</v>
      </c>
      <c r="C200" s="3">
        <v>14.22999954223633</v>
      </c>
      <c r="D200" s="4">
        <v>-5.4856082654118898E-3</v>
      </c>
      <c r="E200" s="4">
        <v>3.1159372866542471E-2</v>
      </c>
      <c r="F200" s="2">
        <v>2</v>
      </c>
      <c r="G200" s="4">
        <v>0.1147882849734672</v>
      </c>
      <c r="H200" s="4">
        <v>-4.4095511357256423E-2</v>
      </c>
      <c r="I200" s="4">
        <v>0.26350239171699008</v>
      </c>
    </row>
    <row r="201" spans="1:9" x14ac:dyDescent="0.25">
      <c r="A201" t="s">
        <v>404</v>
      </c>
      <c r="B201" s="3">
        <v>442.26388549804688</v>
      </c>
      <c r="C201" s="3">
        <v>13.80000019073486</v>
      </c>
      <c r="D201" s="4">
        <v>6.5766662573338852E-3</v>
      </c>
      <c r="E201" s="4">
        <v>-2.8901706222559391E-3</v>
      </c>
      <c r="F201" s="2">
        <v>2</v>
      </c>
      <c r="G201" s="4">
        <v>0.13835127030285579</v>
      </c>
      <c r="H201" s="4">
        <v>-3.8822870149222137E-2</v>
      </c>
      <c r="I201" s="4">
        <v>0.27047170178527541</v>
      </c>
    </row>
    <row r="202" spans="1:9" x14ac:dyDescent="0.25">
      <c r="A202" t="s">
        <v>405</v>
      </c>
      <c r="B202" s="3">
        <v>439.374267578125</v>
      </c>
      <c r="C202" s="3">
        <v>13.840000152587891</v>
      </c>
      <c r="D202" s="4">
        <v>1.5060763722833941E-3</v>
      </c>
      <c r="E202" s="4">
        <v>-3.8888852831757137E-2</v>
      </c>
      <c r="F202" s="2">
        <v>2</v>
      </c>
      <c r="G202" s="4">
        <v>0.13830572314756909</v>
      </c>
      <c r="H202" s="4">
        <v>-4.5102909622732668E-2</v>
      </c>
      <c r="I202" s="4">
        <v>0.26217082550617737</v>
      </c>
    </row>
    <row r="203" spans="1:9" x14ac:dyDescent="0.25">
      <c r="A203" t="s">
        <v>406</v>
      </c>
      <c r="B203" s="3">
        <v>438.71353149414063</v>
      </c>
      <c r="C203" s="3">
        <v>14.39999961853027</v>
      </c>
      <c r="D203" s="4">
        <v>-3.0702415624702661E-3</v>
      </c>
      <c r="E203" s="4">
        <v>-3.460220857774976E-3</v>
      </c>
      <c r="F203" s="2">
        <v>2</v>
      </c>
      <c r="G203" s="4">
        <v>0.15701281064945641</v>
      </c>
      <c r="H203" s="4">
        <v>-4.6538894865067681E-2</v>
      </c>
      <c r="I203" s="4">
        <v>0.26027275848199533</v>
      </c>
    </row>
    <row r="204" spans="1:9" x14ac:dyDescent="0.25">
      <c r="A204" t="s">
        <v>407</v>
      </c>
      <c r="B204" s="3">
        <v>440.06463623046881</v>
      </c>
      <c r="C204" s="3">
        <v>14.44999980926514</v>
      </c>
      <c r="D204" s="4">
        <v>-6.7225146137803726E-3</v>
      </c>
      <c r="E204" s="4">
        <v>3.140610800820931E-2</v>
      </c>
      <c r="F204" s="2">
        <v>2</v>
      </c>
      <c r="G204" s="4">
        <v>0.15619680566595881</v>
      </c>
      <c r="H204" s="4">
        <v>-4.3602523582729757E-2</v>
      </c>
      <c r="I204" s="4">
        <v>0.26415401668538641</v>
      </c>
    </row>
    <row r="205" spans="1:9" x14ac:dyDescent="0.25">
      <c r="A205" t="s">
        <v>408</v>
      </c>
      <c r="B205" s="3">
        <v>443.04299926757813</v>
      </c>
      <c r="C205" s="3">
        <v>14.010000228881839</v>
      </c>
      <c r="D205" s="4">
        <v>-4.3218926674662983E-3</v>
      </c>
      <c r="E205" s="4">
        <v>7.0282663527094114E-2</v>
      </c>
      <c r="F205" s="2">
        <v>2</v>
      </c>
      <c r="G205" s="4">
        <v>0.15174811826668869</v>
      </c>
      <c r="H205" s="4">
        <v>-3.7129613337212868E-2</v>
      </c>
      <c r="I205" s="4">
        <v>0.27270982709714892</v>
      </c>
    </row>
    <row r="206" spans="1:9" x14ac:dyDescent="0.25">
      <c r="A206" t="s">
        <v>409</v>
      </c>
      <c r="B206" s="3">
        <v>444.96609497070313</v>
      </c>
      <c r="C206" s="3">
        <v>13.090000152587891</v>
      </c>
      <c r="D206" s="4">
        <v>1.865255395900212E-3</v>
      </c>
      <c r="E206" s="4">
        <v>-3.5372111498234382E-2</v>
      </c>
      <c r="F206" s="2">
        <v>1</v>
      </c>
      <c r="G206" s="4">
        <v>0.16037711373417871</v>
      </c>
      <c r="H206" s="4">
        <v>-3.2950127584546303E-2</v>
      </c>
      <c r="I206" s="4">
        <v>0.27823421819205763</v>
      </c>
    </row>
    <row r="207" spans="1:9" x14ac:dyDescent="0.25">
      <c r="A207" t="s">
        <v>410</v>
      </c>
      <c r="B207" s="3">
        <v>444.13766479492188</v>
      </c>
      <c r="C207" s="3">
        <v>13.569999694824221</v>
      </c>
      <c r="D207" s="4">
        <v>-1.4634130945728741E-3</v>
      </c>
      <c r="E207" s="4">
        <v>-2.2334323995730428E-2</v>
      </c>
      <c r="F207" s="2">
        <v>2</v>
      </c>
      <c r="G207" s="4">
        <v>0.14940382808615271</v>
      </c>
      <c r="H207" s="4">
        <v>-3.4750564302869942E-2</v>
      </c>
      <c r="I207" s="4">
        <v>0.27585442384360032</v>
      </c>
    </row>
    <row r="208" spans="1:9" x14ac:dyDescent="0.25">
      <c r="A208" t="s">
        <v>411</v>
      </c>
      <c r="B208" s="3">
        <v>444.78857421875</v>
      </c>
      <c r="C208" s="3">
        <v>13.88000011444092</v>
      </c>
      <c r="D208" s="4">
        <v>4.1188292397538184E-3</v>
      </c>
      <c r="E208" s="4">
        <v>-3.9446346183253489E-2</v>
      </c>
      <c r="F208" s="2">
        <v>2</v>
      </c>
      <c r="G208" s="4">
        <v>0.1384518719488943</v>
      </c>
      <c r="H208" s="4">
        <v>-3.3335935452758481E-2</v>
      </c>
      <c r="I208" s="4">
        <v>0.27772426226024538</v>
      </c>
    </row>
    <row r="209" spans="1:9" x14ac:dyDescent="0.25">
      <c r="A209" t="s">
        <v>412</v>
      </c>
      <c r="B209" s="3">
        <v>442.96408081054688</v>
      </c>
      <c r="C209" s="3">
        <v>14.44999980926514</v>
      </c>
      <c r="D209" s="4">
        <v>1.4454692007241249E-2</v>
      </c>
      <c r="E209" s="4">
        <v>-4.1777196129195282E-2</v>
      </c>
      <c r="F209" s="2">
        <v>2</v>
      </c>
      <c r="G209" s="4">
        <v>0.12628522384526281</v>
      </c>
      <c r="H209" s="4">
        <v>-3.7301127716995668E-2</v>
      </c>
      <c r="I209" s="4">
        <v>0.27248312157202143</v>
      </c>
    </row>
    <row r="210" spans="1:9" x14ac:dyDescent="0.25">
      <c r="A210" t="s">
        <v>413</v>
      </c>
      <c r="B210" s="3">
        <v>436.65240478515619</v>
      </c>
      <c r="C210" s="3">
        <v>15.079999923706049</v>
      </c>
      <c r="D210" s="4">
        <v>6.3414404620376619E-3</v>
      </c>
      <c r="E210" s="4">
        <v>-3.8265329706127171E-2</v>
      </c>
      <c r="F210" s="2">
        <v>2</v>
      </c>
      <c r="G210" s="4">
        <v>7.2656565801957784E-2</v>
      </c>
      <c r="H210" s="4">
        <v>-5.1018364971855627E-2</v>
      </c>
      <c r="I210" s="4">
        <v>0.25435185188432091</v>
      </c>
    </row>
    <row r="211" spans="1:9" x14ac:dyDescent="0.25">
      <c r="A211" t="s">
        <v>414</v>
      </c>
      <c r="B211" s="3">
        <v>433.90084838867188</v>
      </c>
      <c r="C211" s="3">
        <v>15.680000305175779</v>
      </c>
      <c r="D211" s="4">
        <v>7.0498132595957497E-3</v>
      </c>
      <c r="E211" s="4">
        <v>-8.8372115717505695E-2</v>
      </c>
      <c r="F211" s="2">
        <v>2</v>
      </c>
      <c r="G211" s="4">
        <v>8.094516063649726E-2</v>
      </c>
      <c r="H211" s="4">
        <v>-5.6998353767045429E-2</v>
      </c>
      <c r="I211" s="4">
        <v>0.24644757877447179</v>
      </c>
    </row>
    <row r="212" spans="1:9" x14ac:dyDescent="0.25">
      <c r="A212" t="s">
        <v>415</v>
      </c>
      <c r="B212" s="3">
        <v>430.86334228515619</v>
      </c>
      <c r="C212" s="3">
        <v>17.20000076293945</v>
      </c>
      <c r="D212" s="4">
        <v>-1.385909708422539E-2</v>
      </c>
      <c r="E212" s="4">
        <v>7.6345510366165659E-2</v>
      </c>
      <c r="F212" s="2">
        <v>3</v>
      </c>
      <c r="G212" s="4">
        <v>7.6814210912360181E-2</v>
      </c>
      <c r="H212" s="4">
        <v>-6.3599800311100241E-2</v>
      </c>
      <c r="I212" s="4">
        <v>0.23772187071858819</v>
      </c>
    </row>
    <row r="213" spans="1:9" x14ac:dyDescent="0.25">
      <c r="A213" t="s">
        <v>416</v>
      </c>
      <c r="B213" s="3">
        <v>436.91864013671881</v>
      </c>
      <c r="C213" s="3">
        <v>15.97999954223633</v>
      </c>
      <c r="D213" s="4">
        <v>1.1137738388366399E-2</v>
      </c>
      <c r="E213" s="4">
        <v>-5.8338232832990562E-2</v>
      </c>
      <c r="F213" s="2">
        <v>2</v>
      </c>
      <c r="G213" s="4">
        <v>8.9305895845953831E-2</v>
      </c>
      <c r="H213" s="4">
        <v>-5.0439752655836452E-2</v>
      </c>
      <c r="I213" s="4">
        <v>0.25511665428231489</v>
      </c>
    </row>
    <row r="214" spans="1:9" x14ac:dyDescent="0.25">
      <c r="A214" t="s">
        <v>417</v>
      </c>
      <c r="B214" s="3">
        <v>432.10595703125</v>
      </c>
      <c r="C214" s="3">
        <v>16.969999313354489</v>
      </c>
      <c r="D214" s="4">
        <v>-2.708677212267752E-3</v>
      </c>
      <c r="E214" s="4">
        <v>-9.3403301372344538E-3</v>
      </c>
      <c r="F214" s="2">
        <v>3</v>
      </c>
      <c r="G214" s="4">
        <v>5.4874883406294428E-2</v>
      </c>
      <c r="H214" s="4">
        <v>-6.0899211557814192E-2</v>
      </c>
      <c r="I214" s="4">
        <v>0.24129147457479119</v>
      </c>
    </row>
    <row r="215" spans="1:9" x14ac:dyDescent="0.25">
      <c r="A215" t="s">
        <v>418</v>
      </c>
      <c r="B215" s="3">
        <v>433.27957153320313</v>
      </c>
      <c r="C215" s="3">
        <v>17.129999160766602</v>
      </c>
      <c r="D215" s="4">
        <v>6.5063430428924374E-3</v>
      </c>
      <c r="E215" s="4">
        <v>-9.8265944387885273E-3</v>
      </c>
      <c r="F215" s="2">
        <v>3</v>
      </c>
      <c r="G215" s="4">
        <v>4.3525962124762341E-2</v>
      </c>
      <c r="H215" s="4">
        <v>-5.8348581819488987E-2</v>
      </c>
      <c r="I215" s="4">
        <v>0.24466286451285321</v>
      </c>
    </row>
    <row r="216" spans="1:9" x14ac:dyDescent="0.25">
      <c r="A216" t="s">
        <v>419</v>
      </c>
      <c r="B216" s="3">
        <v>430.47872924804688</v>
      </c>
      <c r="C216" s="3">
        <v>17.29999923706055</v>
      </c>
      <c r="D216" s="4">
        <v>4.8137687830607229E-4</v>
      </c>
      <c r="E216" s="4">
        <v>-3.2979327709160122E-2</v>
      </c>
      <c r="F216" s="2">
        <v>3</v>
      </c>
      <c r="G216" s="4">
        <v>3.9793653038979748E-2</v>
      </c>
      <c r="H216" s="4">
        <v>-6.4435684196793686E-2</v>
      </c>
      <c r="I216" s="4">
        <v>0.236617010032903</v>
      </c>
    </row>
    <row r="217" spans="1:9" x14ac:dyDescent="0.25">
      <c r="A217" t="s">
        <v>420</v>
      </c>
      <c r="B217" s="3">
        <v>430.2716064453125</v>
      </c>
      <c r="C217" s="3">
        <v>17.889999389648441</v>
      </c>
      <c r="D217" s="4">
        <v>-7.6199028407663016E-3</v>
      </c>
      <c r="E217" s="4">
        <v>6.6150098783150257E-2</v>
      </c>
      <c r="F217" s="2">
        <v>3</v>
      </c>
      <c r="G217" s="4">
        <v>3.1916489003966493E-2</v>
      </c>
      <c r="H217" s="4">
        <v>-6.4885826538474412E-2</v>
      </c>
      <c r="I217" s="4">
        <v>0.23602201761254721</v>
      </c>
    </row>
    <row r="218" spans="1:9" x14ac:dyDescent="0.25">
      <c r="A218" t="s">
        <v>421</v>
      </c>
      <c r="B218" s="3">
        <v>433.57540893554688</v>
      </c>
      <c r="C218" s="3">
        <v>16.780000686645511</v>
      </c>
      <c r="D218" s="4">
        <v>-7.3381689449433241E-3</v>
      </c>
      <c r="E218" s="4">
        <v>1.9441167677507479E-2</v>
      </c>
      <c r="F218" s="2">
        <v>3</v>
      </c>
      <c r="G218" s="4">
        <v>4.187666292617509E-2</v>
      </c>
      <c r="H218" s="4">
        <v>-5.7705635030001368E-2</v>
      </c>
      <c r="I218" s="4">
        <v>0.24551270339939071</v>
      </c>
    </row>
    <row r="219" spans="1:9" x14ac:dyDescent="0.25">
      <c r="A219" t="s">
        <v>422</v>
      </c>
      <c r="B219" s="3">
        <v>436.78057861328119</v>
      </c>
      <c r="C219" s="3">
        <v>16.45999908447266</v>
      </c>
      <c r="D219" s="4">
        <v>-1.164896407155358E-2</v>
      </c>
      <c r="E219" s="4">
        <v>0.110661229650443</v>
      </c>
      <c r="F219" s="2">
        <v>3</v>
      </c>
      <c r="G219" s="4">
        <v>5.3903745930161673E-2</v>
      </c>
      <c r="H219" s="4">
        <v>-5.0739803334157292E-2</v>
      </c>
      <c r="I219" s="4">
        <v>0.25472005111306628</v>
      </c>
    </row>
    <row r="220" spans="1:9" x14ac:dyDescent="0.25">
      <c r="A220" t="s">
        <v>423</v>
      </c>
      <c r="B220" s="3">
        <v>441.9285888671875</v>
      </c>
      <c r="C220" s="3">
        <v>14.819999694824221</v>
      </c>
      <c r="D220" s="4">
        <v>5.5200742027736727E-3</v>
      </c>
      <c r="E220" s="4">
        <v>-1.3477397276295819E-3</v>
      </c>
      <c r="F220" s="2">
        <v>2</v>
      </c>
      <c r="G220" s="4">
        <v>8.4377053174860661E-2</v>
      </c>
      <c r="H220" s="4">
        <v>-3.9551574128601219E-2</v>
      </c>
      <c r="I220" s="4">
        <v>0.26950851013617411</v>
      </c>
    </row>
    <row r="221" spans="1:9" x14ac:dyDescent="0.25">
      <c r="A221" t="s">
        <v>424</v>
      </c>
      <c r="B221" s="3">
        <v>439.50250244140619</v>
      </c>
      <c r="C221" s="3">
        <v>14.840000152587891</v>
      </c>
      <c r="D221" s="4">
        <v>-5.8306650511241731E-4</v>
      </c>
      <c r="E221" s="4">
        <v>-6.3722410383196593E-2</v>
      </c>
      <c r="F221" s="2">
        <v>2</v>
      </c>
      <c r="G221" s="4">
        <v>7.8424072273851841E-2</v>
      </c>
      <c r="H221" s="4">
        <v>-4.4824215336635387E-2</v>
      </c>
      <c r="I221" s="4">
        <v>0.262539200067889</v>
      </c>
    </row>
    <row r="222" spans="1:9" x14ac:dyDescent="0.25">
      <c r="A222" t="s">
        <v>425</v>
      </c>
      <c r="B222" s="3">
        <v>439.7589111328125</v>
      </c>
      <c r="C222" s="3">
        <v>15.85000038146973</v>
      </c>
      <c r="D222" s="4">
        <v>3.5890689594131331E-4</v>
      </c>
      <c r="E222" s="4">
        <v>-6.8922090485168397E-3</v>
      </c>
      <c r="F222" s="2">
        <v>2</v>
      </c>
      <c r="G222" s="4">
        <v>0.1017177675176897</v>
      </c>
      <c r="H222" s="4">
        <v>-4.4266959412839868E-2</v>
      </c>
      <c r="I222" s="4">
        <v>0.26327577385834577</v>
      </c>
    </row>
    <row r="223" spans="1:9" x14ac:dyDescent="0.25">
      <c r="A223" t="s">
        <v>426</v>
      </c>
      <c r="B223" s="3">
        <v>439.60113525390619</v>
      </c>
      <c r="C223" s="3">
        <v>15.960000038146971</v>
      </c>
      <c r="D223" s="4">
        <v>-6.6852399957577644E-3</v>
      </c>
      <c r="E223" s="4">
        <v>-1.876155934997459E-3</v>
      </c>
      <c r="F223" s="2">
        <v>2</v>
      </c>
      <c r="G223" s="4">
        <v>9.6949155020519262E-2</v>
      </c>
      <c r="H223" s="4">
        <v>-4.4609855524006647E-2</v>
      </c>
      <c r="I223" s="4">
        <v>0.26282253814105672</v>
      </c>
    </row>
    <row r="224" spans="1:9" x14ac:dyDescent="0.25">
      <c r="A224" t="s">
        <v>427</v>
      </c>
      <c r="B224" s="3">
        <v>442.55975341796881</v>
      </c>
      <c r="C224" s="3">
        <v>15.989999771118161</v>
      </c>
      <c r="D224" s="4">
        <v>-4.3486717632659211E-3</v>
      </c>
      <c r="E224" s="4">
        <v>1.395049505190005E-2</v>
      </c>
      <c r="F224" s="2">
        <v>2</v>
      </c>
      <c r="G224" s="4">
        <v>0.1030498055754461</v>
      </c>
      <c r="H224" s="4">
        <v>-3.8179857035535059E-2</v>
      </c>
      <c r="I224" s="4">
        <v>0.27132162833829582</v>
      </c>
    </row>
    <row r="225" spans="1:9" x14ac:dyDescent="0.25">
      <c r="A225" t="s">
        <v>428</v>
      </c>
      <c r="B225" s="3">
        <v>444.49270629882813</v>
      </c>
      <c r="C225" s="3">
        <v>15.77000045776367</v>
      </c>
      <c r="D225" s="4">
        <v>8.7285188382519863E-3</v>
      </c>
      <c r="E225" s="4">
        <v>-7.7777771581063693E-2</v>
      </c>
      <c r="F225" s="2">
        <v>2</v>
      </c>
      <c r="G225" s="4">
        <v>0.1059950976744328</v>
      </c>
      <c r="H225" s="4">
        <v>-3.3978948566445573E-2</v>
      </c>
      <c r="I225" s="4">
        <v>0.27687433570722481</v>
      </c>
    </row>
    <row r="226" spans="1:9" x14ac:dyDescent="0.25">
      <c r="A226" t="s">
        <v>429</v>
      </c>
      <c r="B226" s="3">
        <v>440.64651489257813</v>
      </c>
      <c r="C226" s="3">
        <v>17.10000038146973</v>
      </c>
      <c r="D226" s="4">
        <v>-4.5227390338005158E-3</v>
      </c>
      <c r="E226" s="4">
        <v>7.4120621829197653E-2</v>
      </c>
      <c r="F226" s="2">
        <v>3</v>
      </c>
      <c r="G226" s="4">
        <v>9.5684284348606319E-2</v>
      </c>
      <c r="H226" s="4">
        <v>-4.2337920071778723E-2</v>
      </c>
      <c r="I226" s="4">
        <v>0.26582555351740722</v>
      </c>
    </row>
    <row r="227" spans="1:9" x14ac:dyDescent="0.25">
      <c r="A227" t="s">
        <v>430</v>
      </c>
      <c r="B227" s="3">
        <v>442.64849853515619</v>
      </c>
      <c r="C227" s="3">
        <v>15.920000076293951</v>
      </c>
      <c r="D227" s="4">
        <v>-2.865933449490377E-3</v>
      </c>
      <c r="E227" s="4">
        <v>-1.0565573317698361E-2</v>
      </c>
      <c r="F227" s="2">
        <v>2</v>
      </c>
      <c r="G227" s="4">
        <v>0.117898053184047</v>
      </c>
      <c r="H227" s="4">
        <v>-3.7986986263528699E-2</v>
      </c>
      <c r="I227" s="4">
        <v>0.27157656247096051</v>
      </c>
    </row>
    <row r="228" spans="1:9" x14ac:dyDescent="0.25">
      <c r="A228" t="s">
        <v>431</v>
      </c>
      <c r="B228" s="3">
        <v>443.92074584960938</v>
      </c>
      <c r="C228" s="3">
        <v>16.090000152587891</v>
      </c>
      <c r="D228" s="4">
        <v>-1.391076127940283E-2</v>
      </c>
      <c r="E228" s="4">
        <v>0.15506100503167591</v>
      </c>
      <c r="F228" s="2">
        <v>3</v>
      </c>
      <c r="G228" s="4">
        <v>0.113714718841756</v>
      </c>
      <c r="H228" s="4">
        <v>-3.5221996712574748E-2</v>
      </c>
      <c r="I228" s="4">
        <v>0.27523129048219031</v>
      </c>
    </row>
    <row r="229" spans="1:9" x14ac:dyDescent="0.25">
      <c r="A229" t="s">
        <v>432</v>
      </c>
      <c r="B229" s="3">
        <v>450.18313598632813</v>
      </c>
      <c r="C229" s="3">
        <v>13.930000305175779</v>
      </c>
      <c r="D229" s="4">
        <v>-2.8615106705220938E-3</v>
      </c>
      <c r="E229" s="4">
        <v>2.2010285268964539E-2</v>
      </c>
      <c r="F229" s="2">
        <v>2</v>
      </c>
      <c r="G229" s="4">
        <v>0.1260812259960806</v>
      </c>
      <c r="H229" s="4">
        <v>-2.1611873039829699E-2</v>
      </c>
      <c r="I229" s="4">
        <v>0.2932209787997897</v>
      </c>
    </row>
    <row r="230" spans="1:9" x14ac:dyDescent="0.25">
      <c r="A230" t="s">
        <v>433</v>
      </c>
      <c r="B230" s="3">
        <v>451.47503662109381</v>
      </c>
      <c r="C230" s="3">
        <v>13.63000011444092</v>
      </c>
      <c r="D230" s="4">
        <v>1.9040596393602449E-3</v>
      </c>
      <c r="E230" s="4">
        <v>2.2505640844103999E-2</v>
      </c>
      <c r="F230" s="2">
        <v>2</v>
      </c>
      <c r="G230" s="4">
        <v>0.14577686325881339</v>
      </c>
      <c r="H230" s="4">
        <v>-1.8804170704428639E-2</v>
      </c>
      <c r="I230" s="4">
        <v>0.29693216402609379</v>
      </c>
    </row>
    <row r="231" spans="1:9" x14ac:dyDescent="0.25">
      <c r="A231" t="s">
        <v>434</v>
      </c>
      <c r="B231" s="3">
        <v>450.61703491210938</v>
      </c>
      <c r="C231" s="3">
        <v>13.329999923706049</v>
      </c>
      <c r="D231" s="4">
        <v>9.7902160072107502E-3</v>
      </c>
      <c r="E231" s="4">
        <v>-7.4947948309660228E-2</v>
      </c>
      <c r="F231" s="2">
        <v>2</v>
      </c>
      <c r="G231" s="4">
        <v>0.15794279209417919</v>
      </c>
      <c r="H231" s="4">
        <v>-2.066887557202135E-2</v>
      </c>
      <c r="I231" s="4">
        <v>0.29446742085557581</v>
      </c>
    </row>
    <row r="232" spans="1:9" x14ac:dyDescent="0.25">
      <c r="A232" t="s">
        <v>435</v>
      </c>
      <c r="B232" s="3">
        <v>446.2481689453125</v>
      </c>
      <c r="C232" s="3">
        <v>14.409999847412109</v>
      </c>
      <c r="D232" s="4">
        <v>-6.6299127718856274E-3</v>
      </c>
      <c r="E232" s="4">
        <v>9.2494337061484133E-2</v>
      </c>
      <c r="F232" s="2">
        <v>2</v>
      </c>
      <c r="G232" s="4">
        <v>0.1764923588974876</v>
      </c>
      <c r="H232" s="4">
        <v>-3.0163781641368789E-2</v>
      </c>
      <c r="I232" s="4">
        <v>0.28191717481082451</v>
      </c>
    </row>
    <row r="233" spans="1:9" x14ac:dyDescent="0.25">
      <c r="A233" t="s">
        <v>436</v>
      </c>
      <c r="B233" s="3">
        <v>449.22650146484381</v>
      </c>
      <c r="C233" s="3">
        <v>13.189999580383301</v>
      </c>
      <c r="D233" s="4">
        <v>1.53689443505689E-4</v>
      </c>
      <c r="E233" s="4">
        <v>-4.834055504259438E-2</v>
      </c>
      <c r="F233" s="2">
        <v>1</v>
      </c>
      <c r="G233" s="4">
        <v>0.17033242591732761</v>
      </c>
      <c r="H233" s="4">
        <v>-2.369093772005126E-2</v>
      </c>
      <c r="I233" s="4">
        <v>0.29047289755610389</v>
      </c>
    </row>
    <row r="234" spans="1:9" x14ac:dyDescent="0.25">
      <c r="A234" t="s">
        <v>437</v>
      </c>
      <c r="B234" s="3">
        <v>449.157470703125</v>
      </c>
      <c r="C234" s="3">
        <v>13.85999965667725</v>
      </c>
      <c r="D234" s="4">
        <v>2.7300870968094419E-3</v>
      </c>
      <c r="E234" s="4">
        <v>-3.594550056315482E-3</v>
      </c>
      <c r="F234" s="2">
        <v>2</v>
      </c>
      <c r="G234" s="4">
        <v>0.17157427174376719</v>
      </c>
      <c r="H234" s="4">
        <v>-2.384096305921168E-2</v>
      </c>
      <c r="I234" s="4">
        <v>0.29027459597147959</v>
      </c>
    </row>
    <row r="235" spans="1:9" x14ac:dyDescent="0.25">
      <c r="A235" t="s">
        <v>438</v>
      </c>
      <c r="B235" s="3">
        <v>447.9345703125</v>
      </c>
      <c r="C235" s="3">
        <v>13.909999847412109</v>
      </c>
      <c r="D235" s="4">
        <v>4.4673652399567221E-3</v>
      </c>
      <c r="E235" s="4">
        <v>2.2794077738759629E-2</v>
      </c>
      <c r="F235" s="2">
        <v>2</v>
      </c>
      <c r="G235" s="4">
        <v>0.1575441287516586</v>
      </c>
      <c r="H235" s="4">
        <v>-2.649870637965179E-2</v>
      </c>
      <c r="I235" s="4">
        <v>0.28676162466331689</v>
      </c>
    </row>
    <row r="236" spans="1:9" x14ac:dyDescent="0.25">
      <c r="A236" t="s">
        <v>439</v>
      </c>
      <c r="B236" s="3">
        <v>445.9423828125</v>
      </c>
      <c r="C236" s="3">
        <v>13.60000038146973</v>
      </c>
      <c r="D236" s="4">
        <v>0</v>
      </c>
      <c r="E236" s="4">
        <v>-2.787701186768976E-2</v>
      </c>
      <c r="F236" s="2">
        <v>2</v>
      </c>
      <c r="G236" s="4">
        <v>0.16413097668478119</v>
      </c>
      <c r="H236" s="4">
        <v>-3.082835011987772E-2</v>
      </c>
      <c r="I236" s="4">
        <v>0.28103875665081768</v>
      </c>
    </row>
    <row r="237" spans="1:9" x14ac:dyDescent="0.25">
      <c r="A237" t="s">
        <v>440</v>
      </c>
      <c r="B237" s="3">
        <v>445.9423828125</v>
      </c>
      <c r="C237" s="3">
        <v>13.989999771118161</v>
      </c>
      <c r="D237" s="4">
        <v>-6.6345638506410953E-3</v>
      </c>
      <c r="E237" s="4">
        <v>1.671508273332489E-2</v>
      </c>
      <c r="F237" s="2">
        <v>2</v>
      </c>
      <c r="G237" s="4">
        <v>0.17155018355780641</v>
      </c>
      <c r="H237" s="4">
        <v>-3.082835011987772E-2</v>
      </c>
      <c r="I237" s="4">
        <v>0.28103875665081768</v>
      </c>
    </row>
    <row r="238" spans="1:9" x14ac:dyDescent="0.25">
      <c r="A238" t="s">
        <v>441</v>
      </c>
      <c r="B238" s="3">
        <v>448.9207763671875</v>
      </c>
      <c r="C238" s="3">
        <v>13.760000228881839</v>
      </c>
      <c r="D238" s="4">
        <v>2.2237974120558062E-3</v>
      </c>
      <c r="E238" s="4">
        <v>3.458646853760361E-2</v>
      </c>
      <c r="F238" s="2">
        <v>2</v>
      </c>
      <c r="G238" s="4">
        <v>0.21124059348025409</v>
      </c>
      <c r="H238" s="4">
        <v>-2.435537355016126E-2</v>
      </c>
      <c r="I238" s="4">
        <v>0.28959465472906332</v>
      </c>
    </row>
    <row r="239" spans="1:9" x14ac:dyDescent="0.25">
      <c r="A239" t="s">
        <v>442</v>
      </c>
      <c r="B239" s="3">
        <v>447.9246826171875</v>
      </c>
      <c r="C239" s="3">
        <v>13.30000019073486</v>
      </c>
      <c r="D239" s="4">
        <v>7.4305366516995708E-3</v>
      </c>
      <c r="E239" s="4">
        <v>-1.3353068072256219E-2</v>
      </c>
      <c r="F239" s="2">
        <v>2</v>
      </c>
      <c r="G239" s="4">
        <v>0.19857411647230611</v>
      </c>
      <c r="H239" s="4">
        <v>-2.6520195420274281E-2</v>
      </c>
      <c r="I239" s="4">
        <v>0.28673322072281371</v>
      </c>
    </row>
    <row r="240" spans="1:9" x14ac:dyDescent="0.25">
      <c r="A240" t="s">
        <v>443</v>
      </c>
      <c r="B240" s="3">
        <v>444.62091064453119</v>
      </c>
      <c r="C240" s="3">
        <v>13.47999954223633</v>
      </c>
      <c r="D240" s="4">
        <v>3.472226766100039E-3</v>
      </c>
      <c r="E240" s="4">
        <v>1.049470675015529E-2</v>
      </c>
      <c r="F240" s="2">
        <v>2</v>
      </c>
      <c r="G240" s="4">
        <v>0.21246366084627161</v>
      </c>
      <c r="H240" s="4">
        <v>-3.3700320604547751E-2</v>
      </c>
      <c r="I240" s="4">
        <v>0.27724262260245308</v>
      </c>
    </row>
    <row r="241" spans="1:9" x14ac:dyDescent="0.25">
      <c r="A241" t="s">
        <v>444</v>
      </c>
      <c r="B241" s="3">
        <v>443.08242797851563</v>
      </c>
      <c r="C241" s="3">
        <v>13.340000152587891</v>
      </c>
      <c r="D241" s="4">
        <v>-6.2279851428692634E-4</v>
      </c>
      <c r="E241" s="4">
        <v>-1.9838318214570268E-2</v>
      </c>
      <c r="F241" s="2">
        <v>2</v>
      </c>
      <c r="G241" s="4">
        <v>0.20533396449248281</v>
      </c>
      <c r="H241" s="4">
        <v>-3.7043922471520878E-2</v>
      </c>
      <c r="I241" s="4">
        <v>0.27282309219322948</v>
      </c>
    </row>
    <row r="242" spans="1:9" x14ac:dyDescent="0.25">
      <c r="A242" t="s">
        <v>445</v>
      </c>
      <c r="B242" s="3">
        <v>443.35855102539063</v>
      </c>
      <c r="C242" s="3">
        <v>13.60999965667725</v>
      </c>
      <c r="D242" s="4">
        <v>7.936823445952923E-3</v>
      </c>
      <c r="E242" s="4">
        <v>5.1698445362948764E-3</v>
      </c>
      <c r="F242" s="2">
        <v>2</v>
      </c>
      <c r="G242" s="4">
        <v>0.19975108091761309</v>
      </c>
      <c r="H242" s="4">
        <v>-3.6443821114879323E-2</v>
      </c>
      <c r="I242" s="4">
        <v>0.27361629853172681</v>
      </c>
    </row>
    <row r="243" spans="1:9" x14ac:dyDescent="0.25">
      <c r="A243" t="s">
        <v>446</v>
      </c>
      <c r="B243" s="3">
        <v>439.86740112304688</v>
      </c>
      <c r="C243" s="3">
        <v>13.539999961853029</v>
      </c>
      <c r="D243" s="4">
        <v>8.0460024943824759E-3</v>
      </c>
      <c r="E243" s="4">
        <v>-8.7601090119137304E-2</v>
      </c>
      <c r="F243" s="2">
        <v>2</v>
      </c>
      <c r="G243" s="4">
        <v>0.17977100439419141</v>
      </c>
      <c r="H243" s="4">
        <v>-4.4031176883787992E-2</v>
      </c>
      <c r="I243" s="4">
        <v>0.26358742820553371</v>
      </c>
    </row>
    <row r="244" spans="1:9" x14ac:dyDescent="0.25">
      <c r="A244" t="s">
        <v>447</v>
      </c>
      <c r="B244" s="3">
        <v>436.35647583007813</v>
      </c>
      <c r="C244" s="3">
        <v>14.840000152587891</v>
      </c>
      <c r="D244" s="4">
        <v>6.3684337733704846E-3</v>
      </c>
      <c r="E244" s="4">
        <v>-1.526208008586238E-2</v>
      </c>
      <c r="F244" s="2">
        <v>2</v>
      </c>
      <c r="G244" s="4">
        <v>0.15698475584543761</v>
      </c>
      <c r="H244" s="4">
        <v>-5.1661510733941651E-2</v>
      </c>
      <c r="I244" s="4">
        <v>0.2535017499983343</v>
      </c>
    </row>
    <row r="245" spans="1:9" x14ac:dyDescent="0.25">
      <c r="A245" t="s">
        <v>448</v>
      </c>
      <c r="B245" s="3">
        <v>433.59515380859381</v>
      </c>
      <c r="C245" s="3">
        <v>15.069999694824221</v>
      </c>
      <c r="D245" s="4">
        <v>2.5311571816717389E-3</v>
      </c>
      <c r="E245" s="4">
        <v>1.6183396652249549E-2</v>
      </c>
      <c r="F245" s="2">
        <v>2</v>
      </c>
      <c r="G245" s="4">
        <v>0.14871743542548049</v>
      </c>
      <c r="H245" s="4">
        <v>-5.7662723272955962E-2</v>
      </c>
      <c r="I245" s="4">
        <v>0.2455694236139141</v>
      </c>
    </row>
    <row r="246" spans="1:9" x14ac:dyDescent="0.25">
      <c r="A246" t="s">
        <v>449</v>
      </c>
      <c r="B246" s="3">
        <v>432.50042724609381</v>
      </c>
      <c r="C246" s="3">
        <v>14.829999923706049</v>
      </c>
      <c r="D246" s="4">
        <v>-2.5247666005585589E-3</v>
      </c>
      <c r="E246" s="4">
        <v>-3.9507750858507662E-2</v>
      </c>
      <c r="F246" s="2">
        <v>2</v>
      </c>
      <c r="G246" s="4">
        <v>0.16297816242351429</v>
      </c>
      <c r="H246" s="4">
        <v>-6.0041904955697722E-2</v>
      </c>
      <c r="I246" s="4">
        <v>0.24242465153449649</v>
      </c>
    </row>
    <row r="247" spans="1:9" x14ac:dyDescent="0.25">
      <c r="A247" t="s">
        <v>450</v>
      </c>
      <c r="B247" s="3">
        <v>433.59515380859381</v>
      </c>
      <c r="C247" s="3">
        <v>15.439999580383301</v>
      </c>
      <c r="D247" s="4">
        <v>-7.830557448959663E-3</v>
      </c>
      <c r="E247" s="4">
        <v>8.8857492813142702E-2</v>
      </c>
      <c r="F247" s="2">
        <v>2</v>
      </c>
      <c r="G247" s="4">
        <v>0.1698595489682371</v>
      </c>
      <c r="H247" s="4">
        <v>-5.7662723272955962E-2</v>
      </c>
      <c r="I247" s="4">
        <v>0.2455694236139141</v>
      </c>
    </row>
    <row r="248" spans="1:9" x14ac:dyDescent="0.25">
      <c r="A248" t="s">
        <v>451</v>
      </c>
      <c r="B248" s="3">
        <v>437.01724243164063</v>
      </c>
      <c r="C248" s="3">
        <v>14.180000305175779</v>
      </c>
      <c r="D248" s="4">
        <v>-1.487290983495426E-3</v>
      </c>
      <c r="E248" s="4">
        <v>4.4952146210012423E-2</v>
      </c>
      <c r="F248" s="2">
        <v>2</v>
      </c>
      <c r="G248" s="4">
        <v>0.18131933718593651</v>
      </c>
      <c r="H248" s="4">
        <v>-5.0225459167407172E-2</v>
      </c>
      <c r="I248" s="4">
        <v>0.25539990468899959</v>
      </c>
    </row>
    <row r="249" spans="1:9" x14ac:dyDescent="0.25">
      <c r="A249" t="s">
        <v>452</v>
      </c>
      <c r="B249" s="3">
        <v>437.66818237304688</v>
      </c>
      <c r="C249" s="3">
        <v>13.569999694824221</v>
      </c>
      <c r="D249" s="4">
        <v>1.1505735869714599E-3</v>
      </c>
      <c r="E249" s="4">
        <v>-1.4717040131794199E-3</v>
      </c>
      <c r="F249" s="2">
        <v>2</v>
      </c>
      <c r="G249" s="4">
        <v>0.1955916992661724</v>
      </c>
      <c r="H249" s="4">
        <v>-4.881076399309614E-2</v>
      </c>
      <c r="I249" s="4">
        <v>0.25726983077212767</v>
      </c>
    </row>
    <row r="250" spans="1:9" x14ac:dyDescent="0.25">
      <c r="A250" t="s">
        <v>453</v>
      </c>
      <c r="B250" s="3">
        <v>437.16519165039063</v>
      </c>
      <c r="C250" s="3">
        <v>13.590000152587891</v>
      </c>
      <c r="D250" s="4">
        <v>1.180064410427617E-2</v>
      </c>
      <c r="E250" s="4">
        <v>3.69277628328879E-3</v>
      </c>
      <c r="F250" s="2">
        <v>2</v>
      </c>
      <c r="G250" s="4">
        <v>0.18451556429628441</v>
      </c>
      <c r="H250" s="4">
        <v>-4.990391944846384E-2</v>
      </c>
      <c r="I250" s="4">
        <v>0.25582491179875139</v>
      </c>
    </row>
    <row r="251" spans="1:9" x14ac:dyDescent="0.25">
      <c r="A251" t="s">
        <v>454</v>
      </c>
      <c r="B251" s="3">
        <v>432.0665283203125</v>
      </c>
      <c r="C251" s="3">
        <v>13.539999961853029</v>
      </c>
      <c r="D251" s="4">
        <v>3.9414645990050179E-3</v>
      </c>
      <c r="E251" s="4">
        <v>8.1905922693727984E-3</v>
      </c>
      <c r="F251" s="2">
        <v>2</v>
      </c>
      <c r="G251" s="4">
        <v>0.16974722541507231</v>
      </c>
      <c r="H251" s="4">
        <v>-6.0984902423506182E-2</v>
      </c>
      <c r="I251" s="4">
        <v>0.24117820947871049</v>
      </c>
    </row>
    <row r="252" spans="1:9" x14ac:dyDescent="0.25">
      <c r="A252" t="s">
        <v>455</v>
      </c>
      <c r="B252" s="3">
        <v>430.3702392578125</v>
      </c>
      <c r="C252" s="3">
        <v>13.430000305175779</v>
      </c>
      <c r="D252" s="4">
        <v>5.0435383859093186E-4</v>
      </c>
      <c r="E252" s="4">
        <v>-2.256182468023105E-2</v>
      </c>
      <c r="F252" s="2">
        <v>2</v>
      </c>
      <c r="G252" s="4">
        <v>0.14134730301696391</v>
      </c>
      <c r="H252" s="4">
        <v>-6.4671466725845561E-2</v>
      </c>
      <c r="I252" s="4">
        <v>0.2363053556857149</v>
      </c>
    </row>
    <row r="253" spans="1:9" x14ac:dyDescent="0.25">
      <c r="A253" t="s">
        <v>456</v>
      </c>
      <c r="B253" s="3">
        <v>430.15328979492188</v>
      </c>
      <c r="C253" s="3">
        <v>13.739999771118161</v>
      </c>
      <c r="D253" s="4">
        <v>1.096324171812779E-2</v>
      </c>
      <c r="E253" s="4">
        <v>-3.578948974609375E-2</v>
      </c>
      <c r="F253" s="2">
        <v>2</v>
      </c>
      <c r="G253" s="4">
        <v>0.13641452467880269</v>
      </c>
      <c r="H253" s="4">
        <v>-6.5142965459749735E-2</v>
      </c>
      <c r="I253" s="4">
        <v>0.23568213465782201</v>
      </c>
    </row>
    <row r="254" spans="1:9" x14ac:dyDescent="0.25">
      <c r="A254" t="s">
        <v>457</v>
      </c>
      <c r="B254" s="3">
        <v>425.48855590820313</v>
      </c>
      <c r="C254" s="3">
        <v>14.25</v>
      </c>
      <c r="D254" s="4">
        <v>-4.0856861196174599E-3</v>
      </c>
      <c r="E254" s="4">
        <v>6.0267890245990552E-2</v>
      </c>
      <c r="F254" s="2">
        <v>2</v>
      </c>
      <c r="G254" s="4">
        <v>0.15983007848130781</v>
      </c>
      <c r="H254" s="4">
        <v>-7.5280884642784152E-2</v>
      </c>
      <c r="I254" s="4">
        <v>0.22228196206005019</v>
      </c>
    </row>
    <row r="255" spans="1:9" x14ac:dyDescent="0.25">
      <c r="A255" t="s">
        <v>458</v>
      </c>
      <c r="B255" s="3">
        <v>427.23410034179688</v>
      </c>
      <c r="C255" s="3">
        <v>13.439999580383301</v>
      </c>
      <c r="D255" s="4">
        <v>-7.5599822773593228E-3</v>
      </c>
      <c r="E255" s="4">
        <v>4.1053426741707748E-2</v>
      </c>
      <c r="F255" s="2">
        <v>2</v>
      </c>
      <c r="G255" s="4">
        <v>0.17600412150614081</v>
      </c>
      <c r="H255" s="4">
        <v>-7.1487273082529224E-2</v>
      </c>
      <c r="I255" s="4">
        <v>0.22729630955666361</v>
      </c>
    </row>
    <row r="256" spans="1:9" x14ac:dyDescent="0.25">
      <c r="A256" t="s">
        <v>459</v>
      </c>
      <c r="B256" s="3">
        <v>430.48858642578119</v>
      </c>
      <c r="C256" s="3">
        <v>12.909999847412109</v>
      </c>
      <c r="D256" s="4">
        <v>3.60968656144478E-3</v>
      </c>
      <c r="E256" s="4">
        <v>-2.196969439722829E-2</v>
      </c>
      <c r="F256" s="2">
        <v>1</v>
      </c>
      <c r="G256" s="4">
        <v>0.18281406485724319</v>
      </c>
      <c r="H256" s="4">
        <v>-6.4414261480370771E-2</v>
      </c>
      <c r="I256" s="4">
        <v>0.23664532630692331</v>
      </c>
    </row>
    <row r="257" spans="1:9" x14ac:dyDescent="0.25">
      <c r="A257" t="s">
        <v>460</v>
      </c>
      <c r="B257" s="3">
        <v>428.94024658203119</v>
      </c>
      <c r="C257" s="3">
        <v>13.19999980926514</v>
      </c>
      <c r="D257" s="4">
        <v>-5.1237614756953764E-3</v>
      </c>
      <c r="E257" s="4">
        <v>-4.8991376049651543E-2</v>
      </c>
      <c r="F257" s="2">
        <v>1</v>
      </c>
      <c r="G257" s="4">
        <v>0.2082286863316638</v>
      </c>
      <c r="H257" s="4">
        <v>-6.7779286063766819E-2</v>
      </c>
      <c r="I257" s="4">
        <v>0.2321974796236794</v>
      </c>
    </row>
    <row r="258" spans="1:9" x14ac:dyDescent="0.25">
      <c r="A258" t="s">
        <v>461</v>
      </c>
      <c r="B258" s="3">
        <v>431.14935302734381</v>
      </c>
      <c r="C258" s="3">
        <v>13.88000011444092</v>
      </c>
      <c r="D258" s="4">
        <v>-5.188154390123545E-3</v>
      </c>
      <c r="E258" s="4">
        <v>2.5110794205745361E-2</v>
      </c>
      <c r="F258" s="2">
        <v>2</v>
      </c>
      <c r="G258" s="4">
        <v>0.217069064065847</v>
      </c>
      <c r="H258" s="4">
        <v>-6.2978209913836292E-2</v>
      </c>
      <c r="I258" s="4">
        <v>0.2385434809975884</v>
      </c>
    </row>
    <row r="259" spans="1:9" x14ac:dyDescent="0.25">
      <c r="A259" t="s">
        <v>462</v>
      </c>
      <c r="B259" s="3">
        <v>433.39788818359381</v>
      </c>
      <c r="C259" s="3">
        <v>13.539999961853029</v>
      </c>
      <c r="D259" s="4">
        <v>-3.4062166910723279E-3</v>
      </c>
      <c r="E259" s="4">
        <v>-6.620689918254985E-2</v>
      </c>
      <c r="F259" s="2">
        <v>2</v>
      </c>
      <c r="G259" s="4">
        <v>0.18292624518479789</v>
      </c>
      <c r="H259" s="4">
        <v>-5.8091442898213663E-2</v>
      </c>
      <c r="I259" s="4">
        <v>0.24500274746757819</v>
      </c>
    </row>
    <row r="260" spans="1:9" x14ac:dyDescent="0.25">
      <c r="A260" t="s">
        <v>463</v>
      </c>
      <c r="B260" s="3">
        <v>434.87918090820313</v>
      </c>
      <c r="C260" s="3">
        <v>14.5</v>
      </c>
      <c r="D260" s="4">
        <v>1.2397609284196859E-2</v>
      </c>
      <c r="E260" s="4">
        <v>4.4668579282937333E-2</v>
      </c>
      <c r="F260" s="2">
        <v>2</v>
      </c>
      <c r="G260" s="4">
        <v>0.20389102724403371</v>
      </c>
      <c r="H260" s="4">
        <v>-5.4872132581013533E-2</v>
      </c>
      <c r="I260" s="4">
        <v>0.24925799088759509</v>
      </c>
    </row>
    <row r="261" spans="1:9" x14ac:dyDescent="0.25">
      <c r="A261" t="s">
        <v>464</v>
      </c>
      <c r="B261" s="3">
        <v>429.55374145507813</v>
      </c>
      <c r="C261" s="3">
        <v>13.88000011444092</v>
      </c>
      <c r="D261" s="4">
        <v>1.190849196681887E-3</v>
      </c>
      <c r="E261" s="4">
        <v>-4.9965746707098302E-2</v>
      </c>
      <c r="F261" s="2">
        <v>2</v>
      </c>
      <c r="G261" s="4">
        <v>0.18556520765011911</v>
      </c>
      <c r="H261" s="4">
        <v>-6.6445970682183497E-2</v>
      </c>
      <c r="I261" s="4">
        <v>0.23395983893212399</v>
      </c>
    </row>
    <row r="262" spans="1:9" x14ac:dyDescent="0.25">
      <c r="A262" t="s">
        <v>465</v>
      </c>
      <c r="B262" s="3">
        <v>429.04281616210938</v>
      </c>
      <c r="C262" s="3">
        <v>14.60999965667725</v>
      </c>
      <c r="D262" s="4">
        <v>6.5929236582800144E-3</v>
      </c>
      <c r="E262" s="4">
        <v>-2.6648938448043391E-2</v>
      </c>
      <c r="F262" s="2">
        <v>2</v>
      </c>
      <c r="G262" s="4">
        <v>0.13919490883361571</v>
      </c>
      <c r="H262" s="4">
        <v>-6.7556370429408763E-2</v>
      </c>
      <c r="I262" s="4">
        <v>0.2324921266731588</v>
      </c>
    </row>
    <row r="263" spans="1:9" x14ac:dyDescent="0.25">
      <c r="A263" t="s">
        <v>466</v>
      </c>
      <c r="B263" s="3">
        <v>426.23269653320313</v>
      </c>
      <c r="C263" s="3">
        <v>15.010000228881839</v>
      </c>
      <c r="D263" s="4">
        <v>9.0719564870915814E-3</v>
      </c>
      <c r="E263" s="4">
        <v>8.532178681744873E-2</v>
      </c>
      <c r="F263" s="2">
        <v>2</v>
      </c>
      <c r="G263" s="4">
        <v>9.8918013537183658E-2</v>
      </c>
      <c r="H263" s="4">
        <v>-7.3663635363346858E-2</v>
      </c>
      <c r="I263" s="4">
        <v>0.22441962158236589</v>
      </c>
    </row>
    <row r="264" spans="1:9" x14ac:dyDescent="0.25">
      <c r="A264" t="s">
        <v>467</v>
      </c>
      <c r="B264" s="3">
        <v>422.40069580078119</v>
      </c>
      <c r="C264" s="3">
        <v>13.829999923706049</v>
      </c>
      <c r="D264" s="4">
        <v>1.7942398459342981E-3</v>
      </c>
      <c r="E264" s="4">
        <v>1.3186835912539109E-2</v>
      </c>
      <c r="F264" s="2">
        <v>2</v>
      </c>
      <c r="G264" s="4">
        <v>6.3137883836358766E-2</v>
      </c>
      <c r="H264" s="4">
        <v>-8.1991766115934839E-2</v>
      </c>
      <c r="I264" s="4">
        <v>0.21341160430715941</v>
      </c>
    </row>
    <row r="265" spans="1:9" x14ac:dyDescent="0.25">
      <c r="A265" t="s">
        <v>468</v>
      </c>
      <c r="B265" s="3">
        <v>421.6441650390625</v>
      </c>
      <c r="C265" s="3">
        <v>13.64999961853027</v>
      </c>
      <c r="D265" s="4">
        <v>6.0486255083238571E-3</v>
      </c>
      <c r="E265" s="4">
        <v>-2.0803441218256721E-2</v>
      </c>
      <c r="F265" s="2">
        <v>2</v>
      </c>
      <c r="G265" s="4">
        <v>4.9695862956713688E-2</v>
      </c>
      <c r="H265" s="4">
        <v>-8.3635943020349712E-2</v>
      </c>
      <c r="I265" s="4">
        <v>0.21123835219273171</v>
      </c>
    </row>
    <row r="266" spans="1:9" x14ac:dyDescent="0.25">
      <c r="A266" t="s">
        <v>469</v>
      </c>
      <c r="B266" s="3">
        <v>419.109130859375</v>
      </c>
      <c r="C266" s="3">
        <v>13.939999580383301</v>
      </c>
      <c r="D266" s="4">
        <v>-3.4577268923292599E-3</v>
      </c>
      <c r="E266" s="4">
        <v>-1.4326975436259599E-3</v>
      </c>
      <c r="F266" s="2">
        <v>2</v>
      </c>
      <c r="G266" s="4">
        <v>5.3393168982425632E-2</v>
      </c>
      <c r="H266" s="4">
        <v>-8.9145361620427521E-2</v>
      </c>
      <c r="I266" s="4">
        <v>0.2039560727800129</v>
      </c>
    </row>
    <row r="267" spans="1:9" x14ac:dyDescent="0.25">
      <c r="A267" t="s">
        <v>470</v>
      </c>
      <c r="B267" s="3">
        <v>420.56332397460938</v>
      </c>
      <c r="C267" s="3">
        <v>13.960000038146971</v>
      </c>
      <c r="D267" s="4">
        <v>2.1774294478897889E-3</v>
      </c>
      <c r="E267" s="4">
        <v>-5.2274238154691233E-2</v>
      </c>
      <c r="F267" s="2">
        <v>2</v>
      </c>
      <c r="G267" s="4">
        <v>6.0266622720402951E-2</v>
      </c>
      <c r="H267" s="4">
        <v>-8.5984947192340733E-2</v>
      </c>
      <c r="I267" s="4">
        <v>0.2081334683630949</v>
      </c>
    </row>
    <row r="268" spans="1:9" x14ac:dyDescent="0.25">
      <c r="A268" t="s">
        <v>471</v>
      </c>
      <c r="B268" s="3">
        <v>419.64956665039063</v>
      </c>
      <c r="C268" s="3">
        <v>14.72999954223633</v>
      </c>
      <c r="D268" s="4">
        <v>-1.9162433066487461E-3</v>
      </c>
      <c r="E268" s="4">
        <v>8.9040518746559272E-3</v>
      </c>
      <c r="F268" s="2">
        <v>2</v>
      </c>
      <c r="G268" s="4">
        <v>4.0600207513483477E-2</v>
      </c>
      <c r="H268" s="4">
        <v>-8.7970826372332223E-2</v>
      </c>
      <c r="I268" s="4">
        <v>0.2055085585280727</v>
      </c>
    </row>
    <row r="269" spans="1:9" x14ac:dyDescent="0.25">
      <c r="A269" t="s">
        <v>472</v>
      </c>
      <c r="B269" s="3">
        <v>420.45526123046881</v>
      </c>
      <c r="C269" s="3">
        <v>14.60000038146973</v>
      </c>
      <c r="D269" s="4">
        <v>1.4461147419792869E-2</v>
      </c>
      <c r="E269" s="4">
        <v>-6.7092604642450149E-2</v>
      </c>
      <c r="F269" s="2">
        <v>2</v>
      </c>
      <c r="G269" s="4">
        <v>6.2452815143942519E-2</v>
      </c>
      <c r="H269" s="4">
        <v>-8.6219801182600309E-2</v>
      </c>
      <c r="I269" s="4">
        <v>0.20782304134666929</v>
      </c>
    </row>
    <row r="270" spans="1:9" x14ac:dyDescent="0.25">
      <c r="A270" t="s">
        <v>473</v>
      </c>
      <c r="B270" s="3">
        <v>414.461669921875</v>
      </c>
      <c r="C270" s="3">
        <v>15.64999961853027</v>
      </c>
      <c r="D270" s="4">
        <v>9.5009678322601765E-3</v>
      </c>
      <c r="E270" s="4">
        <v>-0.12764776183701701</v>
      </c>
      <c r="F270" s="2">
        <v>2</v>
      </c>
      <c r="G270" s="4">
        <v>3.8836308251001039E-2</v>
      </c>
      <c r="H270" s="4">
        <v>-9.9245741306572155E-2</v>
      </c>
      <c r="I270" s="4">
        <v>0.1906055194116387</v>
      </c>
    </row>
    <row r="271" spans="1:9" x14ac:dyDescent="0.25">
      <c r="A271" t="s">
        <v>474</v>
      </c>
      <c r="B271" s="3">
        <v>410.56094360351563</v>
      </c>
      <c r="C271" s="3">
        <v>17.940000534057621</v>
      </c>
      <c r="D271" s="4">
        <v>-5.5451994703242802E-3</v>
      </c>
      <c r="E271" s="4">
        <v>2.7491493399437239E-2</v>
      </c>
      <c r="F271" s="2">
        <v>3</v>
      </c>
      <c r="G271" s="4">
        <v>2.3285317262495161E-2</v>
      </c>
      <c r="H271" s="4">
        <v>-0.10772323415632599</v>
      </c>
      <c r="I271" s="4">
        <v>0.1794000772166382</v>
      </c>
    </row>
    <row r="272" spans="1:9" x14ac:dyDescent="0.25">
      <c r="A272" t="s">
        <v>475</v>
      </c>
      <c r="B272" s="3">
        <v>412.85028076171881</v>
      </c>
      <c r="C272" s="3">
        <v>17.45999908447266</v>
      </c>
      <c r="D272" s="4">
        <v>3.8097700191519479E-4</v>
      </c>
      <c r="E272" s="4">
        <v>-2.7298142486906211E-2</v>
      </c>
      <c r="F272" s="2">
        <v>3</v>
      </c>
      <c r="G272" s="4">
        <v>5.4252028699878663E-2</v>
      </c>
      <c r="H272" s="4">
        <v>-0.10274779168603609</v>
      </c>
      <c r="I272" s="4">
        <v>0.1859765537744453</v>
      </c>
    </row>
    <row r="273" spans="1:9" x14ac:dyDescent="0.25">
      <c r="A273" t="s">
        <v>476</v>
      </c>
      <c r="B273" s="3">
        <v>412.69305419921881</v>
      </c>
      <c r="C273" s="3">
        <v>17.95000076293945</v>
      </c>
      <c r="D273" s="4">
        <v>1.295063636347304E-2</v>
      </c>
      <c r="E273" s="4">
        <v>-6.2173388958025599E-2</v>
      </c>
      <c r="F273" s="2">
        <v>3</v>
      </c>
      <c r="G273" s="4">
        <v>7.4908065733557017E-2</v>
      </c>
      <c r="H273" s="4">
        <v>-0.1030894939616127</v>
      </c>
      <c r="I273" s="4">
        <v>0.18552489605385111</v>
      </c>
    </row>
    <row r="274" spans="1:9" x14ac:dyDescent="0.25">
      <c r="A274" t="s">
        <v>477</v>
      </c>
      <c r="B274" s="3">
        <v>407.416748046875</v>
      </c>
      <c r="C274" s="3">
        <v>19.139999389648441</v>
      </c>
      <c r="D274" s="4">
        <v>8.6599697845479717E-3</v>
      </c>
      <c r="E274" s="4">
        <v>-4.4433413204546517E-2</v>
      </c>
      <c r="F274" s="2">
        <v>3</v>
      </c>
      <c r="G274" s="4">
        <v>7.0540496479987613E-2</v>
      </c>
      <c r="H274" s="4">
        <v>-0.1145565501016651</v>
      </c>
      <c r="I274" s="4">
        <v>0.17036788713606571</v>
      </c>
    </row>
    <row r="275" spans="1:9" x14ac:dyDescent="0.25">
      <c r="A275" t="s">
        <v>478</v>
      </c>
      <c r="B275" s="3">
        <v>403.9188232421875</v>
      </c>
      <c r="C275" s="3">
        <v>20.030000686645511</v>
      </c>
      <c r="D275" s="4">
        <v>-7.2447902638131936E-3</v>
      </c>
      <c r="E275" s="4">
        <v>8.0949808117440902E-2</v>
      </c>
      <c r="F275" s="2">
        <v>4</v>
      </c>
      <c r="G275" s="4">
        <v>5.3247285377664648E-2</v>
      </c>
      <c r="H275" s="4">
        <v>-0.1221586298428521</v>
      </c>
      <c r="I275" s="4">
        <v>0.16031955485063909</v>
      </c>
    </row>
    <row r="276" spans="1:9" x14ac:dyDescent="0.25">
      <c r="A276" t="s">
        <v>479</v>
      </c>
      <c r="B276" s="3">
        <v>406.86648559570313</v>
      </c>
      <c r="C276" s="3">
        <v>18.530000686645511</v>
      </c>
      <c r="D276" s="4">
        <v>-1.122280792469388E-2</v>
      </c>
      <c r="E276" s="4">
        <v>7.6699690435416246E-2</v>
      </c>
      <c r="F276" s="2">
        <v>3</v>
      </c>
      <c r="G276" s="4">
        <v>8.0783716891465795E-2</v>
      </c>
      <c r="H276" s="4">
        <v>-0.11575244174198381</v>
      </c>
      <c r="I276" s="4">
        <v>0.16878717278046881</v>
      </c>
    </row>
    <row r="277" spans="1:9" x14ac:dyDescent="0.25">
      <c r="A277" t="s">
        <v>480</v>
      </c>
      <c r="B277" s="3">
        <v>411.4844970703125</v>
      </c>
      <c r="C277" s="3">
        <v>17.20999908447266</v>
      </c>
      <c r="D277" s="4">
        <v>4.0606761318828788E-4</v>
      </c>
      <c r="E277" s="4">
        <v>2.379533796777844E-2</v>
      </c>
      <c r="F277" s="2">
        <v>3</v>
      </c>
      <c r="G277" s="4">
        <v>9.3527740081566613E-2</v>
      </c>
      <c r="H277" s="4">
        <v>-0.1057160649083104</v>
      </c>
      <c r="I277" s="4">
        <v>0.1820531279927147</v>
      </c>
    </row>
    <row r="278" spans="1:9" x14ac:dyDescent="0.25">
      <c r="A278" t="s">
        <v>481</v>
      </c>
      <c r="B278" s="3">
        <v>411.31747436523438</v>
      </c>
      <c r="C278" s="3">
        <v>16.809999465942379</v>
      </c>
      <c r="D278" s="4">
        <v>-1.455137663535333E-3</v>
      </c>
      <c r="E278" s="4">
        <v>4.7352041433556202E-2</v>
      </c>
      <c r="F278" s="2">
        <v>3</v>
      </c>
      <c r="G278" s="4">
        <v>8.6389130410776449E-2</v>
      </c>
      <c r="H278" s="4">
        <v>-0.10607905725191109</v>
      </c>
      <c r="I278" s="4">
        <v>0.18157332933106621</v>
      </c>
    </row>
    <row r="279" spans="1:9" x14ac:dyDescent="0.25">
      <c r="A279" t="s">
        <v>482</v>
      </c>
      <c r="B279" s="3">
        <v>411.9168701171875</v>
      </c>
      <c r="C279" s="3">
        <v>16.04999923706055</v>
      </c>
      <c r="D279" s="4">
        <v>9.6331734523995571E-3</v>
      </c>
      <c r="E279" s="4">
        <v>-4.8607087218740963E-2</v>
      </c>
      <c r="F279" s="2">
        <v>2</v>
      </c>
      <c r="G279" s="4">
        <v>4.4114334443532632E-2</v>
      </c>
      <c r="H279" s="4">
        <v>-0.1047763836504747</v>
      </c>
      <c r="I279" s="4">
        <v>0.18329518672434891</v>
      </c>
    </row>
    <row r="280" spans="1:9" x14ac:dyDescent="0.25">
      <c r="A280" t="s">
        <v>483</v>
      </c>
      <c r="B280" s="3">
        <v>407.98666381835938</v>
      </c>
      <c r="C280" s="3">
        <v>16.870000839233398</v>
      </c>
      <c r="D280" s="4">
        <v>1.213901461536171E-2</v>
      </c>
      <c r="E280" s="4">
        <v>-6.2256750757876837E-2</v>
      </c>
      <c r="F280" s="2">
        <v>3</v>
      </c>
      <c r="G280" s="4">
        <v>5.5425167040411338E-2</v>
      </c>
      <c r="H280" s="4">
        <v>-0.1133179456768991</v>
      </c>
      <c r="I280" s="4">
        <v>0.17200505870673699</v>
      </c>
    </row>
    <row r="281" spans="1:9" x14ac:dyDescent="0.25">
      <c r="A281" t="s">
        <v>484</v>
      </c>
      <c r="B281" s="3">
        <v>403.093505859375</v>
      </c>
      <c r="C281" s="3">
        <v>17.989999771118161</v>
      </c>
      <c r="D281" s="4">
        <v>-6.6826446914930449E-3</v>
      </c>
      <c r="E281" s="4">
        <v>5.0817692128321428E-2</v>
      </c>
      <c r="F281" s="2">
        <v>3</v>
      </c>
      <c r="G281" s="4">
        <v>3.8535985123973493E-2</v>
      </c>
      <c r="H281" s="4">
        <v>-0.1239523014928318</v>
      </c>
      <c r="I281" s="4">
        <v>0.15794870248345119</v>
      </c>
    </row>
    <row r="282" spans="1:9" x14ac:dyDescent="0.25">
      <c r="A282" t="s">
        <v>485</v>
      </c>
      <c r="B282" s="3">
        <v>405.80535888671881</v>
      </c>
      <c r="C282" s="3">
        <v>17.120000839233398</v>
      </c>
      <c r="D282" s="4">
        <v>3.4500450545593702E-3</v>
      </c>
      <c r="E282" s="4">
        <v>5.2848002911982661E-3</v>
      </c>
      <c r="F282" s="2">
        <v>3</v>
      </c>
      <c r="G282" s="4">
        <v>7.051905815724524E-2</v>
      </c>
      <c r="H282" s="4">
        <v>-0.118058600481129</v>
      </c>
      <c r="I282" s="4">
        <v>0.16573892149887251</v>
      </c>
    </row>
    <row r="283" spans="1:9" x14ac:dyDescent="0.25">
      <c r="A283" t="s">
        <v>486</v>
      </c>
      <c r="B283" s="3">
        <v>404.41012573242188</v>
      </c>
      <c r="C283" s="3">
        <v>17.030000686645511</v>
      </c>
      <c r="D283" s="4">
        <v>-1.310262484327307E-3</v>
      </c>
      <c r="E283" s="4">
        <v>5.9066969679353321E-3</v>
      </c>
      <c r="F283" s="2">
        <v>3</v>
      </c>
      <c r="G283" s="4">
        <v>6.5724687682456651E-2</v>
      </c>
      <c r="H283" s="4">
        <v>-0.1210908765558745</v>
      </c>
      <c r="I283" s="4">
        <v>0.16173089756101319</v>
      </c>
    </row>
    <row r="284" spans="1:9" x14ac:dyDescent="0.25">
      <c r="A284" t="s">
        <v>487</v>
      </c>
      <c r="B284" s="3">
        <v>404.94070434570313</v>
      </c>
      <c r="C284" s="3">
        <v>16.930000305175781</v>
      </c>
      <c r="D284" s="4">
        <v>-1.7439448678397971E-3</v>
      </c>
      <c r="E284" s="4">
        <v>-5.9033226485027956E-4</v>
      </c>
      <c r="F284" s="2">
        <v>3</v>
      </c>
      <c r="G284" s="4">
        <v>5.017037740246777E-2</v>
      </c>
      <c r="H284" s="4">
        <v>-0.1199377640242022</v>
      </c>
      <c r="I284" s="4">
        <v>0.16325506703505299</v>
      </c>
    </row>
    <row r="285" spans="1:9" x14ac:dyDescent="0.25">
      <c r="A285" t="s">
        <v>488</v>
      </c>
      <c r="B285" s="3">
        <v>405.64813232421881</v>
      </c>
      <c r="C285" s="3">
        <v>16.940000534057621</v>
      </c>
      <c r="D285" s="4">
        <v>4.6723239651287329E-3</v>
      </c>
      <c r="E285" s="4">
        <v>-4.3478181265979798E-2</v>
      </c>
      <c r="F285" s="2">
        <v>3</v>
      </c>
      <c r="G285" s="4">
        <v>5.4435732407386972E-2</v>
      </c>
      <c r="H285" s="4">
        <v>-0.1184003027567057</v>
      </c>
      <c r="I285" s="4">
        <v>0.1652872637782781</v>
      </c>
    </row>
    <row r="286" spans="1:9" x14ac:dyDescent="0.25">
      <c r="A286" t="s">
        <v>489</v>
      </c>
      <c r="B286" s="3">
        <v>403.76162719726563</v>
      </c>
      <c r="C286" s="3">
        <v>17.70999908447266</v>
      </c>
      <c r="D286" s="4">
        <v>-4.3853678494804038E-3</v>
      </c>
      <c r="E286" s="4">
        <v>4.2991729205911662E-2</v>
      </c>
      <c r="F286" s="2">
        <v>3</v>
      </c>
      <c r="G286" s="4">
        <v>1.5928871792324051E-2</v>
      </c>
      <c r="H286" s="4">
        <v>-0.1225002657942293</v>
      </c>
      <c r="I286" s="4">
        <v>0.15986798479652789</v>
      </c>
    </row>
    <row r="287" spans="1:9" x14ac:dyDescent="0.25">
      <c r="A287" t="s">
        <v>490</v>
      </c>
      <c r="B287" s="3">
        <v>405.54006958007813</v>
      </c>
      <c r="C287" s="3">
        <v>16.979999542236332</v>
      </c>
      <c r="D287" s="4">
        <v>2.6661257136240119E-4</v>
      </c>
      <c r="E287" s="4">
        <v>-1.221646220459538E-2</v>
      </c>
      <c r="F287" s="2">
        <v>3</v>
      </c>
      <c r="G287" s="4">
        <v>1.4312864426911039E-2</v>
      </c>
      <c r="H287" s="4">
        <v>-0.11863515674696511</v>
      </c>
      <c r="I287" s="4">
        <v>0.16497683676185251</v>
      </c>
    </row>
    <row r="288" spans="1:9" x14ac:dyDescent="0.25">
      <c r="A288" t="s">
        <v>491</v>
      </c>
      <c r="B288" s="3">
        <v>405.43197631835938</v>
      </c>
      <c r="C288" s="3">
        <v>17.190000534057621</v>
      </c>
      <c r="D288" s="4">
        <v>1.8512584061512571E-2</v>
      </c>
      <c r="E288" s="4">
        <v>-0.144350403011655</v>
      </c>
      <c r="F288" s="2">
        <v>3</v>
      </c>
      <c r="G288" s="4">
        <v>-2.199935438917822E-2</v>
      </c>
      <c r="H288" s="4">
        <v>-0.11887007706142411</v>
      </c>
      <c r="I288" s="4">
        <v>0.16466632207894391</v>
      </c>
    </row>
    <row r="289" spans="1:9" x14ac:dyDescent="0.25">
      <c r="A289" t="s">
        <v>492</v>
      </c>
      <c r="B289" s="3">
        <v>398.06280517578119</v>
      </c>
      <c r="C289" s="3">
        <v>20.090000152587891</v>
      </c>
      <c r="D289" s="4">
        <v>-7.0830196463819162E-3</v>
      </c>
      <c r="E289" s="4">
        <v>9.5419846534355868E-2</v>
      </c>
      <c r="F289" s="2">
        <v>4</v>
      </c>
      <c r="G289" s="4">
        <v>-1.053397182207105E-2</v>
      </c>
      <c r="H289" s="4">
        <v>-0.13488558047569441</v>
      </c>
      <c r="I289" s="4">
        <v>0.14349723342112841</v>
      </c>
    </row>
    <row r="290" spans="1:9" x14ac:dyDescent="0.25">
      <c r="A290" t="s">
        <v>493</v>
      </c>
      <c r="B290" s="3">
        <v>400.90240478515619</v>
      </c>
      <c r="C290" s="3">
        <v>18.340000152587891</v>
      </c>
      <c r="D290" s="4">
        <v>-6.8639249724231632E-3</v>
      </c>
      <c r="E290" s="4">
        <v>3.1496031738794887E-2</v>
      </c>
      <c r="F290" s="2">
        <v>3</v>
      </c>
      <c r="G290" s="4">
        <v>1.092709117693103E-3</v>
      </c>
      <c r="H290" s="4">
        <v>-0.12871424636508569</v>
      </c>
      <c r="I290" s="4">
        <v>0.15165442433453261</v>
      </c>
    </row>
    <row r="291" spans="1:9" x14ac:dyDescent="0.25">
      <c r="A291" t="s">
        <v>494</v>
      </c>
      <c r="B291" s="3">
        <v>403.67318725585938</v>
      </c>
      <c r="C291" s="3">
        <v>17.780000686645511</v>
      </c>
      <c r="D291" s="4">
        <v>-1.1239191144811761E-2</v>
      </c>
      <c r="E291" s="4">
        <v>0.1057214409829204</v>
      </c>
      <c r="F291" s="2">
        <v>3</v>
      </c>
      <c r="G291" s="4">
        <v>1.4079286324641499E-2</v>
      </c>
      <c r="H291" s="4">
        <v>-0.1226924733242412</v>
      </c>
      <c r="I291" s="4">
        <v>0.15961392732869359</v>
      </c>
    </row>
    <row r="292" spans="1:9" x14ac:dyDescent="0.25">
      <c r="A292" t="s">
        <v>495</v>
      </c>
      <c r="B292" s="3">
        <v>408.26171875</v>
      </c>
      <c r="C292" s="3">
        <v>16.079999923706051</v>
      </c>
      <c r="D292" s="4">
        <v>-1.0098985591098231E-3</v>
      </c>
      <c r="E292" s="4">
        <v>1.9011419252944251E-2</v>
      </c>
      <c r="F292" s="2">
        <v>3</v>
      </c>
      <c r="G292" s="4">
        <v>-1.2295729198190891E-2</v>
      </c>
      <c r="H292" s="4">
        <v>-0.1127201656672384</v>
      </c>
      <c r="I292" s="4">
        <v>0.17279519671832791</v>
      </c>
    </row>
    <row r="293" spans="1:9" x14ac:dyDescent="0.25">
      <c r="A293" t="s">
        <v>496</v>
      </c>
      <c r="B293" s="3">
        <v>408.6744384765625</v>
      </c>
      <c r="C293" s="3">
        <v>15.77999973297119</v>
      </c>
      <c r="D293" s="4">
        <v>8.5352495897006442E-3</v>
      </c>
      <c r="E293" s="4">
        <v>-7.3399935600386379E-2</v>
      </c>
      <c r="F293" s="2">
        <v>2</v>
      </c>
      <c r="G293" s="4">
        <v>1.367672603946302E-2</v>
      </c>
      <c r="H293" s="4">
        <v>-0.1118231971938497</v>
      </c>
      <c r="I293" s="4">
        <v>0.17398079823488799</v>
      </c>
    </row>
    <row r="294" spans="1:9" x14ac:dyDescent="0.25">
      <c r="A294" t="s">
        <v>497</v>
      </c>
      <c r="B294" s="3">
        <v>405.2158203125</v>
      </c>
      <c r="C294" s="3">
        <v>17.030000686645511</v>
      </c>
      <c r="D294" s="4">
        <v>1.9908009344238749E-2</v>
      </c>
      <c r="E294" s="4">
        <v>-9.6072157711408424E-2</v>
      </c>
      <c r="F294" s="2">
        <v>3</v>
      </c>
      <c r="G294" s="4">
        <v>7.9241848221927036E-3</v>
      </c>
      <c r="H294" s="4">
        <v>-0.1193398513661426</v>
      </c>
      <c r="I294" s="4">
        <v>0.16404538037960981</v>
      </c>
    </row>
    <row r="295" spans="1:9" x14ac:dyDescent="0.25">
      <c r="A295" t="s">
        <v>498</v>
      </c>
      <c r="B295" s="3">
        <v>397.30624389648438</v>
      </c>
      <c r="C295" s="3">
        <v>18.840000152587891</v>
      </c>
      <c r="D295" s="4">
        <v>-4.2354826148720548E-3</v>
      </c>
      <c r="E295" s="4">
        <v>4.2643882052246784E-3</v>
      </c>
      <c r="F295" s="2">
        <v>3</v>
      </c>
      <c r="G295" s="4">
        <v>-4.0370476895427609E-2</v>
      </c>
      <c r="H295" s="4">
        <v>-0.13652982370430869</v>
      </c>
      <c r="I295" s="4">
        <v>0.1413238936402175</v>
      </c>
    </row>
    <row r="296" spans="1:9" x14ac:dyDescent="0.25">
      <c r="A296" t="s">
        <v>499</v>
      </c>
      <c r="B296" s="3">
        <v>398.99618530273438</v>
      </c>
      <c r="C296" s="3">
        <v>18.760000228881839</v>
      </c>
      <c r="D296" s="4">
        <v>-1.5873910770598409E-2</v>
      </c>
      <c r="E296" s="4">
        <v>0.11071645392595381</v>
      </c>
      <c r="F296" s="2">
        <v>3</v>
      </c>
      <c r="G296" s="4">
        <v>-3.0701443853213051E-2</v>
      </c>
      <c r="H296" s="4">
        <v>-0.13285705483545529</v>
      </c>
      <c r="I296" s="4">
        <v>0.14617851280474189</v>
      </c>
    </row>
    <row r="297" spans="1:9" x14ac:dyDescent="0.25">
      <c r="A297" t="s">
        <v>500</v>
      </c>
      <c r="B297" s="3">
        <v>405.43197631835938</v>
      </c>
      <c r="C297" s="3">
        <v>16.889999389648441</v>
      </c>
      <c r="D297" s="4">
        <v>1.0431492618949709E-3</v>
      </c>
      <c r="E297" s="4">
        <v>7.1555711752655524E-3</v>
      </c>
      <c r="F297" s="2">
        <v>3</v>
      </c>
      <c r="G297" s="4">
        <v>-4.2092512244055517E-2</v>
      </c>
      <c r="H297" s="4">
        <v>-0.11887007706142411</v>
      </c>
      <c r="I297" s="4">
        <v>0.16466632207894391</v>
      </c>
    </row>
    <row r="298" spans="1:9" x14ac:dyDescent="0.25">
      <c r="A298" t="s">
        <v>501</v>
      </c>
      <c r="B298" s="3">
        <v>405.00949096679688</v>
      </c>
      <c r="C298" s="3">
        <v>16.770000457763668</v>
      </c>
      <c r="D298" s="4">
        <v>7.76937086721885E-4</v>
      </c>
      <c r="E298" s="4">
        <v>-2.3296424971048221E-2</v>
      </c>
      <c r="F298" s="2">
        <v>3</v>
      </c>
      <c r="G298" s="4">
        <v>-5.7399787719915267E-2</v>
      </c>
      <c r="H298" s="4">
        <v>-0.11978826927863739</v>
      </c>
      <c r="I298" s="4">
        <v>0.16345266728781291</v>
      </c>
    </row>
    <row r="299" spans="1:9" x14ac:dyDescent="0.25">
      <c r="A299" t="s">
        <v>502</v>
      </c>
      <c r="B299" s="3">
        <v>404.695068359375</v>
      </c>
      <c r="C299" s="3">
        <v>17.170000076293949</v>
      </c>
      <c r="D299" s="4">
        <v>-5.4570295019180648E-3</v>
      </c>
      <c r="E299" s="4">
        <v>4.3134935073663623E-2</v>
      </c>
      <c r="F299" s="2">
        <v>3</v>
      </c>
      <c r="G299" s="4">
        <v>-5.8829908589513979E-2</v>
      </c>
      <c r="H299" s="4">
        <v>-0.1204716075055913</v>
      </c>
      <c r="I299" s="4">
        <v>0.1625494395131073</v>
      </c>
    </row>
    <row r="300" spans="1:9" x14ac:dyDescent="0.25">
      <c r="A300" t="s">
        <v>503</v>
      </c>
      <c r="B300" s="3">
        <v>406.91561889648438</v>
      </c>
      <c r="C300" s="3">
        <v>16.45999908447266</v>
      </c>
      <c r="D300" s="4">
        <v>-1.6901537297542291E-4</v>
      </c>
      <c r="E300" s="4">
        <v>-2.1984601361300649E-2</v>
      </c>
      <c r="F300" s="2">
        <v>3</v>
      </c>
      <c r="G300" s="4">
        <v>-3.8389528437108411E-2</v>
      </c>
      <c r="H300" s="4">
        <v>-0.1156456597808662</v>
      </c>
      <c r="I300" s="4">
        <v>0.16892831581815451</v>
      </c>
    </row>
    <row r="301" spans="1:9" x14ac:dyDescent="0.25">
      <c r="A301" t="s">
        <v>504</v>
      </c>
      <c r="B301" s="3">
        <v>406.98440551757813</v>
      </c>
      <c r="C301" s="3">
        <v>16.829999923706051</v>
      </c>
      <c r="D301" s="4">
        <v>6.5226662840967009E-4</v>
      </c>
      <c r="E301" s="4">
        <v>-7.0796952113285627E-3</v>
      </c>
      <c r="F301" s="2">
        <v>3</v>
      </c>
      <c r="G301" s="4">
        <v>-3.7831590614055388E-2</v>
      </c>
      <c r="H301" s="4">
        <v>-0.1154961650353014</v>
      </c>
      <c r="I301" s="4">
        <v>0.1691259160709144</v>
      </c>
    </row>
    <row r="302" spans="1:9" x14ac:dyDescent="0.25">
      <c r="A302" t="s">
        <v>505</v>
      </c>
      <c r="B302" s="3">
        <v>406.7191162109375</v>
      </c>
      <c r="C302" s="3">
        <v>16.95000076293945</v>
      </c>
      <c r="D302" s="4">
        <v>3.588177523595748E-3</v>
      </c>
      <c r="E302" s="4">
        <v>-7.0298145301754822E-3</v>
      </c>
      <c r="F302" s="2">
        <v>3</v>
      </c>
      <c r="G302" s="4">
        <v>-5.0431597322985848E-2</v>
      </c>
      <c r="H302" s="4">
        <v>-0.11607272130113749</v>
      </c>
      <c r="I302" s="4">
        <v>0.16836383133389471</v>
      </c>
    </row>
    <row r="303" spans="1:9" x14ac:dyDescent="0.25">
      <c r="A303" t="s">
        <v>506</v>
      </c>
      <c r="B303" s="3">
        <v>405.26495361328119</v>
      </c>
      <c r="C303" s="3">
        <v>17.069999694824219</v>
      </c>
      <c r="D303" s="4">
        <v>-2.4427143741398978E-3</v>
      </c>
      <c r="E303" s="4">
        <v>-4.1011211995808927E-2</v>
      </c>
      <c r="F303" s="2">
        <v>3</v>
      </c>
      <c r="G303" s="4">
        <v>-4.2989549918940662E-2</v>
      </c>
      <c r="H303" s="4">
        <v>-0.1192330694050249</v>
      </c>
      <c r="I303" s="4">
        <v>0.1641865234172957</v>
      </c>
    </row>
    <row r="304" spans="1:9" x14ac:dyDescent="0.25">
      <c r="A304" t="s">
        <v>507</v>
      </c>
      <c r="B304" s="3">
        <v>406.25732421875</v>
      </c>
      <c r="C304" s="3">
        <v>17.79999923706055</v>
      </c>
      <c r="D304" s="4">
        <v>1.3282731003479761E-2</v>
      </c>
      <c r="E304" s="4">
        <v>-6.7574693830081967E-2</v>
      </c>
      <c r="F304" s="2">
        <v>3</v>
      </c>
      <c r="G304" s="4">
        <v>-4.4200753855832331E-2</v>
      </c>
      <c r="H304" s="4">
        <v>-0.117076339087245</v>
      </c>
      <c r="I304" s="4">
        <v>0.16703726211261499</v>
      </c>
    </row>
    <row r="305" spans="1:9" x14ac:dyDescent="0.25">
      <c r="A305" t="s">
        <v>508</v>
      </c>
      <c r="B305" s="3">
        <v>400.93185424804688</v>
      </c>
      <c r="C305" s="3">
        <v>19.090000152587891</v>
      </c>
      <c r="D305" s="4">
        <v>-4.0760325736929337E-3</v>
      </c>
      <c r="E305" s="4">
        <v>-5.2357218230936198E-4</v>
      </c>
      <c r="F305" s="2">
        <v>3</v>
      </c>
      <c r="G305" s="4">
        <v>-7.285261510165697E-2</v>
      </c>
      <c r="H305" s="4">
        <v>-0.12865024351261439</v>
      </c>
      <c r="I305" s="4">
        <v>0.15173902249066101</v>
      </c>
    </row>
    <row r="306" spans="1:9" x14ac:dyDescent="0.25">
      <c r="A306" t="s">
        <v>509</v>
      </c>
      <c r="B306" s="3">
        <v>402.57275390625</v>
      </c>
      <c r="C306" s="3">
        <v>19.10000038146973</v>
      </c>
      <c r="D306" s="4">
        <v>2.6865411567422731E-4</v>
      </c>
      <c r="E306" s="4">
        <v>6.8529822256617754E-3</v>
      </c>
      <c r="F306" s="2">
        <v>3</v>
      </c>
      <c r="G306" s="4">
        <v>-7.1547316972094377E-2</v>
      </c>
      <c r="H306" s="4">
        <v>-0.1250840576322805</v>
      </c>
      <c r="I306" s="4">
        <v>0.15645276161694871</v>
      </c>
    </row>
    <row r="307" spans="1:9" x14ac:dyDescent="0.25">
      <c r="A307" t="s">
        <v>510</v>
      </c>
      <c r="B307" s="3">
        <v>402.46463012695313</v>
      </c>
      <c r="C307" s="3">
        <v>18.969999313354489</v>
      </c>
      <c r="D307" s="4">
        <v>1.0263814648958649E-3</v>
      </c>
      <c r="E307" s="4">
        <v>3.097824492616752E-2</v>
      </c>
      <c r="F307" s="2">
        <v>3</v>
      </c>
      <c r="G307" s="4">
        <v>-6.7119559719874711E-2</v>
      </c>
      <c r="H307" s="4">
        <v>-0.1253190442709389</v>
      </c>
      <c r="I307" s="4">
        <v>0.15614215926755709</v>
      </c>
    </row>
    <row r="308" spans="1:9" x14ac:dyDescent="0.25">
      <c r="A308" t="s">
        <v>511</v>
      </c>
      <c r="B308" s="3">
        <v>402.05197143554688</v>
      </c>
      <c r="C308" s="3">
        <v>18.39999961853027</v>
      </c>
      <c r="D308" s="4">
        <v>3.900863863950832E-3</v>
      </c>
      <c r="E308" s="4">
        <v>-3.563942913495044E-2</v>
      </c>
      <c r="F308" s="2">
        <v>3</v>
      </c>
      <c r="G308" s="4">
        <v>-7.7394653241084299E-2</v>
      </c>
      <c r="H308" s="4">
        <v>-0.12621588009592871</v>
      </c>
      <c r="I308" s="4">
        <v>0.15495673308396321</v>
      </c>
    </row>
    <row r="309" spans="1:9" x14ac:dyDescent="0.25">
      <c r="A309" t="s">
        <v>512</v>
      </c>
      <c r="B309" s="3">
        <v>400.48971557617188</v>
      </c>
      <c r="C309" s="3">
        <v>19.079999923706051</v>
      </c>
      <c r="D309" s="4">
        <v>-2.618239346900864E-3</v>
      </c>
      <c r="E309" s="4">
        <v>4.2105223003185976E-3</v>
      </c>
      <c r="F309" s="2">
        <v>3</v>
      </c>
      <c r="G309" s="4">
        <v>-9.2588085338123016E-2</v>
      </c>
      <c r="H309" s="4">
        <v>-0.12961114851427491</v>
      </c>
      <c r="I309" s="4">
        <v>0.1504689104844554</v>
      </c>
    </row>
    <row r="310" spans="1:9" x14ac:dyDescent="0.25">
      <c r="A310" t="s">
        <v>513</v>
      </c>
      <c r="B310" s="3">
        <v>401.54104614257813</v>
      </c>
      <c r="C310" s="3">
        <v>19</v>
      </c>
      <c r="D310" s="4">
        <v>-5.5481382696305204E-3</v>
      </c>
      <c r="E310" s="4">
        <v>2.4258802234363941E-2</v>
      </c>
      <c r="F310" s="2">
        <v>3</v>
      </c>
      <c r="G310" s="4">
        <v>-8.2412202650563371E-2</v>
      </c>
      <c r="H310" s="4">
        <v>-0.12732627984315389</v>
      </c>
      <c r="I310" s="4">
        <v>0.15348902082499771</v>
      </c>
    </row>
    <row r="311" spans="1:9" x14ac:dyDescent="0.25">
      <c r="A311" t="s">
        <v>514</v>
      </c>
      <c r="B311" s="3">
        <v>403.78128051757813</v>
      </c>
      <c r="C311" s="3">
        <v>18.54999923706055</v>
      </c>
      <c r="D311" s="4">
        <v>3.8105197688256261E-3</v>
      </c>
      <c r="E311" s="4">
        <v>-8.0214716448667733E-3</v>
      </c>
      <c r="F311" s="2">
        <v>3</v>
      </c>
      <c r="G311" s="4">
        <v>-7.4677888215038402E-2</v>
      </c>
      <c r="H311" s="4">
        <v>-0.1224575530097822</v>
      </c>
      <c r="I311" s="4">
        <v>0.15992444201160219</v>
      </c>
    </row>
    <row r="312" spans="1:9" x14ac:dyDescent="0.25">
      <c r="A312" t="s">
        <v>515</v>
      </c>
      <c r="B312" s="3">
        <v>402.24850463867188</v>
      </c>
      <c r="C312" s="3">
        <v>18.70000076293945</v>
      </c>
      <c r="D312" s="4">
        <v>1.409459009691116E-2</v>
      </c>
      <c r="E312" s="4">
        <v>-1.6824378923376959E-2</v>
      </c>
      <c r="F312" s="2">
        <v>3</v>
      </c>
      <c r="G312" s="4">
        <v>-9.2378234615735244E-2</v>
      </c>
      <c r="H312" s="4">
        <v>-0.1257887522514578</v>
      </c>
      <c r="I312" s="4">
        <v>0.155521305234706</v>
      </c>
    </row>
    <row r="313" spans="1:9" x14ac:dyDescent="0.25">
      <c r="A313" t="s">
        <v>516</v>
      </c>
      <c r="B313" s="3">
        <v>396.65777587890619</v>
      </c>
      <c r="C313" s="3">
        <v>19.020000457763668</v>
      </c>
      <c r="D313" s="4">
        <v>5.8551986566188763E-3</v>
      </c>
      <c r="E313" s="4">
        <v>-5.2301452447914842E-3</v>
      </c>
      <c r="F313" s="2">
        <v>3</v>
      </c>
      <c r="G313" s="4">
        <v>-0.1105195239171604</v>
      </c>
      <c r="H313" s="4">
        <v>-0.13793914661846399</v>
      </c>
      <c r="I313" s="4">
        <v>0.1394610685422151</v>
      </c>
    </row>
    <row r="314" spans="1:9" x14ac:dyDescent="0.25">
      <c r="A314" t="s">
        <v>517</v>
      </c>
      <c r="B314" s="3">
        <v>394.34878540039063</v>
      </c>
      <c r="C314" s="3">
        <v>19.120000839233398</v>
      </c>
      <c r="D314" s="4">
        <v>1.453494420263146E-2</v>
      </c>
      <c r="E314" s="4">
        <v>-4.2563770823601188E-2</v>
      </c>
      <c r="F314" s="2">
        <v>3</v>
      </c>
      <c r="G314" s="4">
        <v>-0.1047576628241005</v>
      </c>
      <c r="H314" s="4">
        <v>-0.14295730187320099</v>
      </c>
      <c r="I314" s="4">
        <v>0.13282813476933361</v>
      </c>
    </row>
    <row r="315" spans="1:9" x14ac:dyDescent="0.25">
      <c r="A315" t="s">
        <v>518</v>
      </c>
      <c r="B315" s="3">
        <v>388.69906616210938</v>
      </c>
      <c r="C315" s="3">
        <v>19.969999313354489</v>
      </c>
      <c r="D315" s="4">
        <v>-2.2446358537766549E-3</v>
      </c>
      <c r="E315" s="4">
        <v>-3.0582575555772259E-2</v>
      </c>
      <c r="F315" s="2">
        <v>4</v>
      </c>
      <c r="G315" s="4">
        <v>-0.11130688684098471</v>
      </c>
      <c r="H315" s="4">
        <v>-0.15523590091774789</v>
      </c>
      <c r="I315" s="4">
        <v>0.1165984387651369</v>
      </c>
    </row>
    <row r="316" spans="1:9" x14ac:dyDescent="0.25">
      <c r="A316" t="s">
        <v>519</v>
      </c>
      <c r="B316" s="3">
        <v>389.57351684570313</v>
      </c>
      <c r="C316" s="3">
        <v>20.60000038146973</v>
      </c>
      <c r="D316" s="4">
        <v>1.869763119126455E-3</v>
      </c>
      <c r="E316" s="4">
        <v>-5.2437874960925217E-2</v>
      </c>
      <c r="F316" s="2">
        <v>4</v>
      </c>
      <c r="G316" s="4">
        <v>-0.1049578450688928</v>
      </c>
      <c r="H316" s="4">
        <v>-0.1533354473066505</v>
      </c>
      <c r="I316" s="4">
        <v>0.1191104341700107</v>
      </c>
    </row>
    <row r="317" spans="1:9" x14ac:dyDescent="0.25">
      <c r="A317" t="s">
        <v>520</v>
      </c>
      <c r="B317" s="3">
        <v>388.84646606445313</v>
      </c>
      <c r="C317" s="3">
        <v>21.739999771118161</v>
      </c>
      <c r="D317" s="4">
        <v>6.5619925655608924E-3</v>
      </c>
      <c r="E317" s="4">
        <v>-3.8478585393539773E-2</v>
      </c>
      <c r="F317" s="2">
        <v>4</v>
      </c>
      <c r="G317" s="4">
        <v>-9.3161317266474142E-2</v>
      </c>
      <c r="H317" s="4">
        <v>-0.15491555503439469</v>
      </c>
      <c r="I317" s="4">
        <v>0.11702186787819401</v>
      </c>
    </row>
    <row r="318" spans="1:9" x14ac:dyDescent="0.25">
      <c r="A318" t="s">
        <v>521</v>
      </c>
      <c r="B318" s="3">
        <v>386.31149291992188</v>
      </c>
      <c r="C318" s="3">
        <v>22.610000610351559</v>
      </c>
      <c r="D318" s="4">
        <v>2.703468051273195E-3</v>
      </c>
      <c r="E318" s="4">
        <v>1.572328741558637E-2</v>
      </c>
      <c r="F318" s="2">
        <v>4</v>
      </c>
      <c r="G318" s="4">
        <v>-0.1106756049752098</v>
      </c>
      <c r="H318" s="4">
        <v>-0.16042484098607371</v>
      </c>
      <c r="I318" s="4">
        <v>0.1097397637984414</v>
      </c>
    </row>
    <row r="319" spans="1:9" x14ac:dyDescent="0.25">
      <c r="A319" t="s">
        <v>522</v>
      </c>
      <c r="B319" s="3">
        <v>385.26992797851563</v>
      </c>
      <c r="C319" s="3">
        <v>22.260000228881839</v>
      </c>
      <c r="D319" s="4">
        <v>-1.7046418955639631E-2</v>
      </c>
      <c r="E319" s="4">
        <v>4.1160014156131457E-2</v>
      </c>
      <c r="F319" s="2">
        <v>4</v>
      </c>
      <c r="G319" s="4">
        <v>-0.10269512903978301</v>
      </c>
      <c r="H319" s="4">
        <v>-0.16268848591337021</v>
      </c>
      <c r="I319" s="4">
        <v>0.10674770673247019</v>
      </c>
    </row>
    <row r="320" spans="1:9" x14ac:dyDescent="0.25">
      <c r="A320" t="s">
        <v>523</v>
      </c>
      <c r="B320" s="3">
        <v>391.9512939453125</v>
      </c>
      <c r="C320" s="3">
        <v>21.379999160766602</v>
      </c>
      <c r="D320" s="4">
        <v>1.313054724917651E-2</v>
      </c>
      <c r="E320" s="4">
        <v>-0.11469981372746089</v>
      </c>
      <c r="F320" s="2">
        <v>4</v>
      </c>
      <c r="G320" s="4">
        <v>-8.7401014303622349E-2</v>
      </c>
      <c r="H320" s="4">
        <v>-0.1481677973063488</v>
      </c>
      <c r="I320" s="4">
        <v>0.12594096819565201</v>
      </c>
    </row>
    <row r="321" spans="1:9" x14ac:dyDescent="0.25">
      <c r="A321" t="s">
        <v>524</v>
      </c>
      <c r="B321" s="3">
        <v>386.8714599609375</v>
      </c>
      <c r="C321" s="3">
        <v>24.14999961853027</v>
      </c>
      <c r="D321" s="4">
        <v>9.6155155643766754E-3</v>
      </c>
      <c r="E321" s="4">
        <v>-5.3312449947052531E-2</v>
      </c>
      <c r="F321" s="2">
        <v>4</v>
      </c>
      <c r="G321" s="4">
        <v>-8.936267906728701E-2</v>
      </c>
      <c r="H321" s="4">
        <v>-0.1592078582503291</v>
      </c>
      <c r="I321" s="4">
        <v>0.11134835609564341</v>
      </c>
    </row>
    <row r="322" spans="1:9" x14ac:dyDescent="0.25">
      <c r="A322" t="s">
        <v>525</v>
      </c>
      <c r="B322" s="3">
        <v>383.18692016601563</v>
      </c>
      <c r="C322" s="3">
        <v>25.510000228881839</v>
      </c>
      <c r="D322" s="4">
        <v>-1.169256930105511E-2</v>
      </c>
      <c r="E322" s="4">
        <v>0.1096128961658145</v>
      </c>
      <c r="F322" s="2">
        <v>5</v>
      </c>
      <c r="G322" s="4">
        <v>-8.6751046075317473E-2</v>
      </c>
      <c r="H322" s="4">
        <v>-0.16721551047116509</v>
      </c>
      <c r="I322" s="4">
        <v>0.1007639432664602</v>
      </c>
    </row>
    <row r="323" spans="1:9" x14ac:dyDescent="0.25">
      <c r="A323" t="s">
        <v>526</v>
      </c>
      <c r="B323" s="3">
        <v>387.72036743164063</v>
      </c>
      <c r="C323" s="3">
        <v>22.989999771118161</v>
      </c>
      <c r="D323" s="4">
        <v>1.7545111601963811E-2</v>
      </c>
      <c r="E323" s="4">
        <v>-0.1205049614414945</v>
      </c>
      <c r="F323" s="2">
        <v>4</v>
      </c>
      <c r="G323" s="4">
        <v>-5.5456523512103728E-2</v>
      </c>
      <c r="H323" s="4">
        <v>-0.1573629179941731</v>
      </c>
      <c r="I323" s="4">
        <v>0.1137869746542171</v>
      </c>
    </row>
    <row r="324" spans="1:9" x14ac:dyDescent="0.25">
      <c r="A324" t="s">
        <v>527</v>
      </c>
      <c r="B324" s="3">
        <v>381.03506469726563</v>
      </c>
      <c r="C324" s="3">
        <v>26.139999389648441</v>
      </c>
      <c r="D324" s="4">
        <v>-6.2543680172908456E-3</v>
      </c>
      <c r="E324" s="4">
        <v>0.1015592032828581</v>
      </c>
      <c r="F324" s="2">
        <v>5</v>
      </c>
      <c r="G324" s="4">
        <v>-5.1329930484973141E-2</v>
      </c>
      <c r="H324" s="4">
        <v>-0.17189216242292379</v>
      </c>
      <c r="I324" s="4">
        <v>9.4582404214724081E-2</v>
      </c>
    </row>
    <row r="325" spans="1:9" x14ac:dyDescent="0.25">
      <c r="A325" t="s">
        <v>528</v>
      </c>
      <c r="B325" s="3">
        <v>383.43319702148438</v>
      </c>
      <c r="C325" s="3">
        <v>23.729999542236332</v>
      </c>
      <c r="D325" s="4">
        <v>1.653014322138158E-2</v>
      </c>
      <c r="E325" s="4">
        <v>-0.1052036526157215</v>
      </c>
      <c r="F325" s="2">
        <v>4</v>
      </c>
      <c r="G325" s="4">
        <v>-5.2336195255111129E-2</v>
      </c>
      <c r="H325" s="4">
        <v>-0.1666802741815876</v>
      </c>
      <c r="I325" s="4">
        <v>0.1014714117845494</v>
      </c>
    </row>
    <row r="326" spans="1:9" x14ac:dyDescent="0.25">
      <c r="A326" t="s">
        <v>529</v>
      </c>
      <c r="B326" s="3">
        <v>377.19805908203119</v>
      </c>
      <c r="C326" s="3">
        <v>26.520000457763668</v>
      </c>
      <c r="D326" s="4">
        <v>-1.425470221778413E-3</v>
      </c>
      <c r="E326" s="4">
        <v>6.9354890065189689E-2</v>
      </c>
      <c r="F326" s="2">
        <v>5</v>
      </c>
      <c r="G326" s="4">
        <v>-7.9600124328187638E-2</v>
      </c>
      <c r="H326" s="4">
        <v>-0.18023117034422201</v>
      </c>
      <c r="I326" s="4">
        <v>8.3560009636299837E-2</v>
      </c>
    </row>
    <row r="327" spans="1:9" x14ac:dyDescent="0.25">
      <c r="A327" t="s">
        <v>530</v>
      </c>
      <c r="B327" s="3">
        <v>377.73651123046881</v>
      </c>
      <c r="C327" s="3">
        <v>24.79999923706055</v>
      </c>
      <c r="D327" s="4">
        <v>-1.4429305274369029E-2</v>
      </c>
      <c r="E327" s="4">
        <v>9.6859733197279807E-2</v>
      </c>
      <c r="F327" s="2">
        <v>5</v>
      </c>
      <c r="G327" s="4">
        <v>-8.2448275330380794E-2</v>
      </c>
      <c r="H327" s="4">
        <v>-0.1790609461690911</v>
      </c>
      <c r="I327" s="4">
        <v>8.5106797062962425E-2</v>
      </c>
    </row>
    <row r="328" spans="1:9" x14ac:dyDescent="0.25">
      <c r="A328" t="s">
        <v>531</v>
      </c>
      <c r="B328" s="3">
        <v>383.26678466796881</v>
      </c>
      <c r="C328" s="3">
        <v>22.610000610351559</v>
      </c>
      <c r="D328" s="4">
        <v>-1.8449855728247751E-2</v>
      </c>
      <c r="E328" s="4">
        <v>0.1831501773005757</v>
      </c>
      <c r="F328" s="2">
        <v>4</v>
      </c>
      <c r="G328" s="4">
        <v>-4.4054209065468641E-2</v>
      </c>
      <c r="H328" s="4">
        <v>-0.16704194004119929</v>
      </c>
      <c r="I328" s="4">
        <v>0.1009933664525617</v>
      </c>
    </row>
    <row r="329" spans="1:9" x14ac:dyDescent="0.25">
      <c r="A329" t="s">
        <v>532</v>
      </c>
      <c r="B329" s="3">
        <v>390.47091674804688</v>
      </c>
      <c r="C329" s="3">
        <v>19.110000610351559</v>
      </c>
      <c r="D329" s="4">
        <v>1.63205197265115E-3</v>
      </c>
      <c r="E329" s="4">
        <v>-2.4502273532290841E-2</v>
      </c>
      <c r="F329" s="2">
        <v>3</v>
      </c>
      <c r="G329" s="4">
        <v>-3.3469650264242652E-2</v>
      </c>
      <c r="H329" s="4">
        <v>-0.1513851178975654</v>
      </c>
      <c r="I329" s="4">
        <v>0.1216883547701262</v>
      </c>
    </row>
    <row r="330" spans="1:9" x14ac:dyDescent="0.25">
      <c r="A330" t="s">
        <v>533</v>
      </c>
      <c r="B330" s="3">
        <v>389.83468627929688</v>
      </c>
      <c r="C330" s="3">
        <v>19.590000152587891</v>
      </c>
      <c r="D330" s="4">
        <v>-1.5328651647068091E-2</v>
      </c>
      <c r="E330" s="4">
        <v>5.2659833965358123E-2</v>
      </c>
      <c r="F330" s="2">
        <v>3</v>
      </c>
      <c r="G330" s="4">
        <v>-6.3490629813235611E-2</v>
      </c>
      <c r="H330" s="4">
        <v>-0.15276784480774039</v>
      </c>
      <c r="I330" s="4">
        <v>0.1198606839318208</v>
      </c>
    </row>
    <row r="331" spans="1:9" x14ac:dyDescent="0.25">
      <c r="A331" t="s">
        <v>534</v>
      </c>
      <c r="B331" s="3">
        <v>395.90335083007813</v>
      </c>
      <c r="C331" s="3">
        <v>18.610000610351559</v>
      </c>
      <c r="D331" s="4">
        <v>6.9276564758657955E-4</v>
      </c>
      <c r="E331" s="4">
        <v>6.4900400605110153E-3</v>
      </c>
      <c r="F331" s="2">
        <v>3</v>
      </c>
      <c r="G331" s="4">
        <v>-5.6638989424842578E-2</v>
      </c>
      <c r="H331" s="4">
        <v>-0.13957874715311669</v>
      </c>
      <c r="I331" s="4">
        <v>0.13729386541511659</v>
      </c>
    </row>
    <row r="332" spans="1:9" x14ac:dyDescent="0.25">
      <c r="A332" t="s">
        <v>535</v>
      </c>
      <c r="B332" s="3">
        <v>395.6292724609375</v>
      </c>
      <c r="C332" s="3">
        <v>18.489999771118161</v>
      </c>
      <c r="D332" s="4">
        <v>1.6037810082458751E-2</v>
      </c>
      <c r="E332" s="4">
        <v>-5.6151116534035039E-2</v>
      </c>
      <c r="F332" s="2">
        <v>3</v>
      </c>
      <c r="G332" s="4">
        <v>-6.1985190862141382E-2</v>
      </c>
      <c r="H332" s="4">
        <v>-0.14017440478839491</v>
      </c>
      <c r="I332" s="4">
        <v>0.1365065327309827</v>
      </c>
    </row>
    <row r="333" spans="1:9" x14ac:dyDescent="0.25">
      <c r="A333" t="s">
        <v>536</v>
      </c>
      <c r="B333" s="3">
        <v>389.3843994140625</v>
      </c>
      <c r="C333" s="3">
        <v>19.590000152587891</v>
      </c>
      <c r="D333" s="4">
        <v>7.7771832957609366E-3</v>
      </c>
      <c r="E333" s="4">
        <v>-4.8104945324989323E-2</v>
      </c>
      <c r="F333" s="2">
        <v>3</v>
      </c>
      <c r="G333" s="4">
        <v>-5.9807894789780103E-2</v>
      </c>
      <c r="H333" s="4">
        <v>-0.15374645837065451</v>
      </c>
      <c r="I333" s="4">
        <v>0.1185671649746451</v>
      </c>
    </row>
    <row r="334" spans="1:9" x14ac:dyDescent="0.25">
      <c r="A334" t="s">
        <v>537</v>
      </c>
      <c r="B334" s="3">
        <v>386.37945556640619</v>
      </c>
      <c r="C334" s="3">
        <v>20.579999923706051</v>
      </c>
      <c r="D334" s="4">
        <v>-3.8357519843412739E-3</v>
      </c>
      <c r="E334" s="4">
        <v>-5.7971417782864956E-3</v>
      </c>
      <c r="F334" s="2">
        <v>4</v>
      </c>
      <c r="G334" s="4">
        <v>-8.1272411473048756E-2</v>
      </c>
      <c r="H334" s="4">
        <v>-0.16027713699389409</v>
      </c>
      <c r="I334" s="4">
        <v>0.1099349970561594</v>
      </c>
    </row>
    <row r="335" spans="1:9" x14ac:dyDescent="0.25">
      <c r="A335" t="s">
        <v>538</v>
      </c>
      <c r="B335" s="3">
        <v>387.86721801757813</v>
      </c>
      <c r="C335" s="3">
        <v>20.70000076293945</v>
      </c>
      <c r="D335" s="4">
        <v>-3.6960729049008161E-3</v>
      </c>
      <c r="E335" s="4">
        <v>-1.1933173789771431E-2</v>
      </c>
      <c r="F335" s="2">
        <v>4</v>
      </c>
      <c r="G335" s="4">
        <v>-8.0094456978408779E-2</v>
      </c>
      <c r="H335" s="4">
        <v>-0.1570437659464102</v>
      </c>
      <c r="I335" s="4">
        <v>0.1142088257705796</v>
      </c>
    </row>
    <row r="336" spans="1:9" x14ac:dyDescent="0.25">
      <c r="A336" t="s">
        <v>539</v>
      </c>
      <c r="B336" s="3">
        <v>389.30612182617188</v>
      </c>
      <c r="C336" s="3">
        <v>20.95000076293945</v>
      </c>
      <c r="D336" s="4">
        <v>3.4059119287697111E-3</v>
      </c>
      <c r="E336" s="4">
        <v>-3.3225625787705493E-2</v>
      </c>
      <c r="F336" s="2">
        <v>4</v>
      </c>
      <c r="G336" s="4">
        <v>-5.6309687189857398E-2</v>
      </c>
      <c r="H336" s="4">
        <v>-0.1539165799422488</v>
      </c>
      <c r="I336" s="4">
        <v>0.11834230044566139</v>
      </c>
    </row>
    <row r="337" spans="1:9" x14ac:dyDescent="0.25">
      <c r="A337" t="s">
        <v>540</v>
      </c>
      <c r="B337" s="3">
        <v>387.98468017578119</v>
      </c>
      <c r="C337" s="3">
        <v>21.670000076293949</v>
      </c>
      <c r="D337" s="4">
        <v>-1.068240405099807E-2</v>
      </c>
      <c r="E337" s="4">
        <v>2.5070988739244401E-2</v>
      </c>
      <c r="F337" s="2">
        <v>4</v>
      </c>
      <c r="G337" s="4">
        <v>-4.5359510300685753E-2</v>
      </c>
      <c r="H337" s="4">
        <v>-0.15678848410271951</v>
      </c>
      <c r="I337" s="4">
        <v>0.1145462540637798</v>
      </c>
    </row>
    <row r="338" spans="1:9" x14ac:dyDescent="0.25">
      <c r="A338" t="s">
        <v>541</v>
      </c>
      <c r="B338" s="3">
        <v>392.17404174804688</v>
      </c>
      <c r="C338" s="3">
        <v>21.139999389648441</v>
      </c>
      <c r="D338" s="4">
        <v>5.3194294003127141E-3</v>
      </c>
      <c r="E338" s="4">
        <v>-5.1592708777226097E-2</v>
      </c>
      <c r="F338" s="2">
        <v>4</v>
      </c>
      <c r="G338" s="4">
        <v>-5.2168444133092177E-2</v>
      </c>
      <c r="H338" s="4">
        <v>-0.14768369697454861</v>
      </c>
      <c r="I338" s="4">
        <v>0.12658084585532151</v>
      </c>
    </row>
    <row r="339" spans="1:9" x14ac:dyDescent="0.25">
      <c r="A339" t="s">
        <v>542</v>
      </c>
      <c r="B339" s="3">
        <v>390.09893798828119</v>
      </c>
      <c r="C339" s="3">
        <v>22.29000091552734</v>
      </c>
      <c r="D339" s="4">
        <v>-1.37815973450206E-3</v>
      </c>
      <c r="E339" s="4">
        <v>-2.5360730320178489E-2</v>
      </c>
      <c r="F339" s="2">
        <v>4</v>
      </c>
      <c r="G339" s="4">
        <v>-6.730167898309114E-2</v>
      </c>
      <c r="H339" s="4">
        <v>-0.15219354356468559</v>
      </c>
      <c r="I339" s="4">
        <v>0.1206197880084174</v>
      </c>
    </row>
    <row r="340" spans="1:9" x14ac:dyDescent="0.25">
      <c r="A340" t="s">
        <v>543</v>
      </c>
      <c r="B340" s="3">
        <v>390.63729858398438</v>
      </c>
      <c r="C340" s="3">
        <v>22.870000839233398</v>
      </c>
      <c r="D340" s="4">
        <v>-2.0061016123393061E-2</v>
      </c>
      <c r="E340" s="4">
        <v>0.1423576581570212</v>
      </c>
      <c r="F340" s="2">
        <v>4</v>
      </c>
      <c r="G340" s="4">
        <v>-7.2061977928964072E-2</v>
      </c>
      <c r="H340" s="4">
        <v>-0.15102351836215311</v>
      </c>
      <c r="I340" s="4">
        <v>0.12216631243563091</v>
      </c>
    </row>
    <row r="341" spans="1:9" x14ac:dyDescent="0.25">
      <c r="A341" t="s">
        <v>544</v>
      </c>
      <c r="B341" s="3">
        <v>398.63430786132813</v>
      </c>
      <c r="C341" s="3">
        <v>20.020000457763668</v>
      </c>
      <c r="D341" s="4">
        <v>-2.4981743258942761E-3</v>
      </c>
      <c r="E341" s="4">
        <v>-7.436768367024893E-3</v>
      </c>
      <c r="F341" s="2">
        <v>4</v>
      </c>
      <c r="G341" s="4">
        <v>-7.3293363300216519E-2</v>
      </c>
      <c r="H341" s="4">
        <v>-0.13364352719255701</v>
      </c>
      <c r="I341" s="4">
        <v>0.14513896364891751</v>
      </c>
    </row>
    <row r="342" spans="1:9" x14ac:dyDescent="0.25">
      <c r="A342" t="s">
        <v>545</v>
      </c>
      <c r="B342" s="3">
        <v>399.63265991210938</v>
      </c>
      <c r="C342" s="3">
        <v>20.170000076293949</v>
      </c>
      <c r="D342" s="4">
        <v>-1.3768806034951789E-2</v>
      </c>
      <c r="E342" s="4">
        <v>0.1064180242880923</v>
      </c>
      <c r="F342" s="2">
        <v>4</v>
      </c>
      <c r="G342" s="4">
        <v>-6.9931277335299247E-2</v>
      </c>
      <c r="H342" s="4">
        <v>-0.1314737973316846</v>
      </c>
      <c r="I342" s="4">
        <v>0.14800688497491171</v>
      </c>
    </row>
    <row r="343" spans="1:9" x14ac:dyDescent="0.25">
      <c r="A343" t="s">
        <v>546</v>
      </c>
      <c r="B343" s="3">
        <v>405.21194458007813</v>
      </c>
      <c r="C343" s="3">
        <v>18.229999542236332</v>
      </c>
      <c r="D343" s="4">
        <v>3.2473729139224079E-3</v>
      </c>
      <c r="E343" s="4">
        <v>-3.5959826053030941E-2</v>
      </c>
      <c r="F343" s="2">
        <v>3</v>
      </c>
      <c r="G343" s="4">
        <v>-4.1738132240287107E-2</v>
      </c>
      <c r="H343" s="4">
        <v>-0.1193482745394729</v>
      </c>
      <c r="I343" s="4">
        <v>0.16403424673626449</v>
      </c>
    </row>
    <row r="344" spans="1:9" x14ac:dyDescent="0.25">
      <c r="A344" t="s">
        <v>547</v>
      </c>
      <c r="B344" s="3">
        <v>403.90032958984381</v>
      </c>
      <c r="C344" s="3">
        <v>18.909999847412109</v>
      </c>
      <c r="D344" s="4">
        <v>-4.6015817871314368E-4</v>
      </c>
      <c r="E344" s="4">
        <v>-7.0304832568737208E-2</v>
      </c>
      <c r="F344" s="2">
        <v>3</v>
      </c>
      <c r="G344" s="4">
        <v>-4.7962525635224851E-2</v>
      </c>
      <c r="H344" s="4">
        <v>-0.1221988223077201</v>
      </c>
      <c r="I344" s="4">
        <v>0.1602664289619202</v>
      </c>
    </row>
    <row r="345" spans="1:9" x14ac:dyDescent="0.25">
      <c r="A345" t="s">
        <v>548</v>
      </c>
      <c r="B345" s="3">
        <v>404.08627319335938</v>
      </c>
      <c r="C345" s="3">
        <v>20.340000152587891</v>
      </c>
      <c r="D345" s="4">
        <v>1.173894167136713E-2</v>
      </c>
      <c r="E345" s="4">
        <v>-9.2547748515765527E-3</v>
      </c>
      <c r="F345" s="2">
        <v>4</v>
      </c>
      <c r="G345" s="4">
        <v>-6.6305823349428805E-2</v>
      </c>
      <c r="H345" s="4">
        <v>-0.1217947089604591</v>
      </c>
      <c r="I345" s="4">
        <v>0.16080058084304991</v>
      </c>
    </row>
    <row r="346" spans="1:9" x14ac:dyDescent="0.25">
      <c r="A346" t="s">
        <v>549</v>
      </c>
      <c r="B346" s="3">
        <v>399.39776611328119</v>
      </c>
      <c r="C346" s="3">
        <v>20.530000686645511</v>
      </c>
      <c r="D346" s="4">
        <v>2.3336916342542309E-3</v>
      </c>
      <c r="E346" s="4">
        <v>-8.6913764260908577E-3</v>
      </c>
      <c r="F346" s="2">
        <v>4</v>
      </c>
      <c r="G346" s="4">
        <v>-9.371913703140744E-2</v>
      </c>
      <c r="H346" s="4">
        <v>-0.13198429469486661</v>
      </c>
      <c r="I346" s="4">
        <v>0.1473321160549943</v>
      </c>
    </row>
    <row r="347" spans="1:9" x14ac:dyDescent="0.25">
      <c r="A347" t="s">
        <v>550</v>
      </c>
      <c r="B347" s="3">
        <v>398.46786499023438</v>
      </c>
      <c r="C347" s="3">
        <v>20.70999908447266</v>
      </c>
      <c r="D347" s="4">
        <v>-8.6692315091914107E-3</v>
      </c>
      <c r="E347" s="4">
        <v>5.5017828317822433E-2</v>
      </c>
      <c r="F347" s="2">
        <v>4</v>
      </c>
      <c r="G347" s="4">
        <v>-8.2595522836789725E-2</v>
      </c>
      <c r="H347" s="4">
        <v>-0.13400525937636809</v>
      </c>
      <c r="I347" s="4">
        <v>0.14466083065044669</v>
      </c>
    </row>
    <row r="348" spans="1:9" x14ac:dyDescent="0.25">
      <c r="A348" t="s">
        <v>551</v>
      </c>
      <c r="B348" s="3">
        <v>401.95248413085938</v>
      </c>
      <c r="C348" s="3">
        <v>19.629999160766602</v>
      </c>
      <c r="D348" s="4">
        <v>-1.0934688934889251E-2</v>
      </c>
      <c r="E348" s="4">
        <v>5.1982814645575637E-2</v>
      </c>
      <c r="F348" s="2">
        <v>4</v>
      </c>
      <c r="G348" s="4">
        <v>-6.6958407921572038E-2</v>
      </c>
      <c r="H348" s="4">
        <v>-0.12643209698614211</v>
      </c>
      <c r="I348" s="4">
        <v>0.15467094034927031</v>
      </c>
    </row>
    <row r="349" spans="1:9" x14ac:dyDescent="0.25">
      <c r="A349" t="s">
        <v>552</v>
      </c>
      <c r="B349" s="3">
        <v>406.39630126953119</v>
      </c>
      <c r="C349" s="3">
        <v>18.659999847412109</v>
      </c>
      <c r="D349" s="4">
        <v>1.30786313177369E-2</v>
      </c>
      <c r="E349" s="4">
        <v>-3.9629461949033502E-2</v>
      </c>
      <c r="F349" s="2">
        <v>3</v>
      </c>
      <c r="G349" s="4">
        <v>-5.9670702417856547E-2</v>
      </c>
      <c r="H349" s="4">
        <v>-0.11677429868294061</v>
      </c>
      <c r="I349" s="4">
        <v>0.16743649527635451</v>
      </c>
    </row>
    <row r="350" spans="1:9" x14ac:dyDescent="0.25">
      <c r="A350" t="s">
        <v>553</v>
      </c>
      <c r="B350" s="3">
        <v>401.14981079101563</v>
      </c>
      <c r="C350" s="3">
        <v>19.430000305175781</v>
      </c>
      <c r="D350" s="4">
        <v>-6.1114322450107617E-3</v>
      </c>
      <c r="E350" s="4">
        <v>6.0010932135744488E-2</v>
      </c>
      <c r="F350" s="2">
        <v>3</v>
      </c>
      <c r="G350" s="4">
        <v>-6.7445564418866621E-2</v>
      </c>
      <c r="H350" s="4">
        <v>-0.12817655608012829</v>
      </c>
      <c r="I350" s="4">
        <v>0.15236513651249409</v>
      </c>
    </row>
    <row r="351" spans="1:9" x14ac:dyDescent="0.25">
      <c r="A351" t="s">
        <v>554</v>
      </c>
      <c r="B351" s="3">
        <v>403.61648559570313</v>
      </c>
      <c r="C351" s="3">
        <v>18.329999923706051</v>
      </c>
      <c r="D351" s="4">
        <v>-1.062905526956137E-2</v>
      </c>
      <c r="E351" s="4">
        <v>-2.1356093342568942E-2</v>
      </c>
      <c r="F351" s="2">
        <v>3</v>
      </c>
      <c r="G351" s="4">
        <v>-8.376574167616968E-2</v>
      </c>
      <c r="H351" s="4">
        <v>-0.1228157036868229</v>
      </c>
      <c r="I351" s="4">
        <v>0.15945104300321519</v>
      </c>
    </row>
    <row r="352" spans="1:9" x14ac:dyDescent="0.25">
      <c r="A352" t="s">
        <v>555</v>
      </c>
      <c r="B352" s="3">
        <v>407.95263671875</v>
      </c>
      <c r="C352" s="3">
        <v>18.729999542236332</v>
      </c>
      <c r="D352" s="4">
        <v>1.455700972427953E-2</v>
      </c>
      <c r="E352" s="4">
        <v>4.8125274908483062E-2</v>
      </c>
      <c r="F352" s="2">
        <v>3</v>
      </c>
      <c r="G352" s="4">
        <v>-6.4926569222496844E-2</v>
      </c>
      <c r="H352" s="4">
        <v>-0.1133918971592881</v>
      </c>
      <c r="I352" s="4">
        <v>0.17190731057815339</v>
      </c>
    </row>
    <row r="353" spans="1:9" x14ac:dyDescent="0.25">
      <c r="A353" t="s">
        <v>556</v>
      </c>
      <c r="B353" s="3">
        <v>402.09927368164063</v>
      </c>
      <c r="C353" s="3">
        <v>17.870000839233398</v>
      </c>
      <c r="D353" s="4">
        <v>1.062778477046478E-2</v>
      </c>
      <c r="E353" s="4">
        <v>-7.8865918009372926E-2</v>
      </c>
      <c r="F353" s="2">
        <v>3</v>
      </c>
      <c r="G353" s="4">
        <v>-7.2115541711455289E-2</v>
      </c>
      <c r="H353" s="4">
        <v>-0.12611307758677801</v>
      </c>
      <c r="I353" s="4">
        <v>0.1550926161326667</v>
      </c>
    </row>
    <row r="354" spans="1:9" x14ac:dyDescent="0.25">
      <c r="A354" t="s">
        <v>557</v>
      </c>
      <c r="B354" s="3">
        <v>397.87078857421881</v>
      </c>
      <c r="C354" s="3">
        <v>19.39999961853027</v>
      </c>
      <c r="D354" s="4">
        <v>1.470333456460415E-2</v>
      </c>
      <c r="E354" s="4">
        <v>-2.7081288919978741E-2</v>
      </c>
      <c r="F354" s="2">
        <v>3</v>
      </c>
      <c r="G354" s="4">
        <v>-6.533660214569037E-2</v>
      </c>
      <c r="H354" s="4">
        <v>-0.13530289233864631</v>
      </c>
      <c r="I354" s="4">
        <v>0.14294563590987461</v>
      </c>
    </row>
    <row r="355" spans="1:9" x14ac:dyDescent="0.25">
      <c r="A355" t="s">
        <v>558</v>
      </c>
      <c r="B355" s="3">
        <v>392.10552978515619</v>
      </c>
      <c r="C355" s="3">
        <v>19.940000534057621</v>
      </c>
      <c r="D355" s="4">
        <v>-1.254694595017491E-2</v>
      </c>
      <c r="E355" s="4">
        <v>7.7255553079059291E-2</v>
      </c>
      <c r="F355" s="2">
        <v>4</v>
      </c>
      <c r="G355" s="4">
        <v>-5.6003815802031509E-2</v>
      </c>
      <c r="H355" s="4">
        <v>-0.14783259480231839</v>
      </c>
      <c r="I355" s="4">
        <v>0.12638403460090891</v>
      </c>
    </row>
    <row r="356" spans="1:9" x14ac:dyDescent="0.25">
      <c r="A356" t="s">
        <v>559</v>
      </c>
      <c r="B356" s="3">
        <v>397.0877685546875</v>
      </c>
      <c r="C356" s="3">
        <v>18.510000228881839</v>
      </c>
      <c r="D356" s="4">
        <v>2.297730008520293E-3</v>
      </c>
      <c r="E356" s="4">
        <v>-1.174582587994155E-2</v>
      </c>
      <c r="F356" s="2">
        <v>3</v>
      </c>
      <c r="G356" s="4">
        <v>-4.8729766602065627E-2</v>
      </c>
      <c r="H356" s="4">
        <v>-0.13700463864818549</v>
      </c>
      <c r="I356" s="4">
        <v>0.14069628928817271</v>
      </c>
    </row>
    <row r="357" spans="1:9" x14ac:dyDescent="0.25">
      <c r="A357" t="s">
        <v>560</v>
      </c>
      <c r="B357" s="3">
        <v>396.17745971679688</v>
      </c>
      <c r="C357" s="3">
        <v>18.729999542236332</v>
      </c>
      <c r="D357" s="4">
        <v>1.099042218263846E-2</v>
      </c>
      <c r="E357" s="4">
        <v>-1.83438355801494E-2</v>
      </c>
      <c r="F357" s="2">
        <v>3</v>
      </c>
      <c r="G357" s="4">
        <v>-5.3291561882530147E-2</v>
      </c>
      <c r="H357" s="4">
        <v>-0.13898302319363889</v>
      </c>
      <c r="I357" s="4">
        <v>0.13808128576573339</v>
      </c>
    </row>
    <row r="358" spans="1:9" x14ac:dyDescent="0.25">
      <c r="A358" t="s">
        <v>561</v>
      </c>
      <c r="B358" s="3">
        <v>391.87063598632813</v>
      </c>
      <c r="C358" s="3">
        <v>19.079999923706051</v>
      </c>
      <c r="D358" s="4">
        <v>3.7488299513754869E-4</v>
      </c>
      <c r="E358" s="4">
        <v>-6.2500434617184242E-3</v>
      </c>
      <c r="F358" s="2">
        <v>3</v>
      </c>
      <c r="G358" s="4">
        <v>-7.5015836824734339E-2</v>
      </c>
      <c r="H358" s="4">
        <v>-0.14834309216550029</v>
      </c>
      <c r="I358" s="4">
        <v>0.1257092656809915</v>
      </c>
    </row>
    <row r="359" spans="1:9" x14ac:dyDescent="0.25">
      <c r="A359" t="s">
        <v>562</v>
      </c>
      <c r="B359" s="3">
        <v>391.72378540039063</v>
      </c>
      <c r="C359" s="3">
        <v>19.20000076293945</v>
      </c>
      <c r="D359" s="4">
        <v>-1.0734020877215531E-3</v>
      </c>
      <c r="E359" s="4">
        <v>-3.0792464384042369E-2</v>
      </c>
      <c r="F359" s="2">
        <v>3</v>
      </c>
      <c r="G359" s="4">
        <v>-7.1435758983417919E-2</v>
      </c>
      <c r="H359" s="4">
        <v>-0.14866224421326341</v>
      </c>
      <c r="I359" s="4">
        <v>0.125287414564629</v>
      </c>
    </row>
    <row r="360" spans="1:9" x14ac:dyDescent="0.25">
      <c r="A360" t="s">
        <v>563</v>
      </c>
      <c r="B360" s="3">
        <v>392.14471435546881</v>
      </c>
      <c r="C360" s="3">
        <v>19.809999465942379</v>
      </c>
      <c r="D360" s="4">
        <v>1.1998713126932131E-2</v>
      </c>
      <c r="E360" s="4">
        <v>-2.0151594336836891E-3</v>
      </c>
      <c r="F360" s="2">
        <v>4</v>
      </c>
      <c r="G360" s="4">
        <v>-8.8685875011834892E-2</v>
      </c>
      <c r="H360" s="4">
        <v>-0.1477474345302221</v>
      </c>
      <c r="I360" s="4">
        <v>0.12649659836512539</v>
      </c>
    </row>
    <row r="361" spans="1:9" x14ac:dyDescent="0.25">
      <c r="A361" t="s">
        <v>564</v>
      </c>
      <c r="B361" s="3">
        <v>387.49526977539063</v>
      </c>
      <c r="C361" s="3">
        <v>19.85000038146973</v>
      </c>
      <c r="D361" s="4">
        <v>1.86288550425695E-2</v>
      </c>
      <c r="E361" s="4">
        <v>-3.2651075114399131E-2</v>
      </c>
      <c r="F361" s="2">
        <v>4</v>
      </c>
      <c r="G361" s="4">
        <v>-0.10945768104931761</v>
      </c>
      <c r="H361" s="4">
        <v>-0.15785212528933101</v>
      </c>
      <c r="I361" s="4">
        <v>0.1131403466753538</v>
      </c>
    </row>
    <row r="362" spans="1:9" x14ac:dyDescent="0.25">
      <c r="A362" t="s">
        <v>565</v>
      </c>
      <c r="B362" s="3">
        <v>380.40869140625</v>
      </c>
      <c r="C362" s="3">
        <v>20.520000457763668</v>
      </c>
      <c r="D362" s="4">
        <v>-7.2797334892349408E-3</v>
      </c>
      <c r="E362" s="4">
        <v>8.8495724594612746E-3</v>
      </c>
      <c r="F362" s="2">
        <v>4</v>
      </c>
      <c r="G362" s="4">
        <v>-0.1348220594960656</v>
      </c>
      <c r="H362" s="4">
        <v>-0.17325346661667601</v>
      </c>
      <c r="I362" s="4">
        <v>9.2783049650438709E-2</v>
      </c>
    </row>
    <row r="363" spans="1:9" x14ac:dyDescent="0.25">
      <c r="A363" t="s">
        <v>566</v>
      </c>
      <c r="B363" s="3">
        <v>383.19827270507813</v>
      </c>
      <c r="C363" s="3">
        <v>20.340000152587891</v>
      </c>
      <c r="D363" s="4">
        <v>-1.578797411676458E-2</v>
      </c>
      <c r="E363" s="4">
        <v>5.0619809470064503E-2</v>
      </c>
      <c r="F363" s="2">
        <v>4</v>
      </c>
      <c r="G363" s="4">
        <v>-0.14391180969141079</v>
      </c>
      <c r="H363" s="4">
        <v>-0.16719083786896891</v>
      </c>
      <c r="I363" s="4">
        <v>0.1007965551981491</v>
      </c>
    </row>
    <row r="364" spans="1:9" x14ac:dyDescent="0.25">
      <c r="A364" t="s">
        <v>567</v>
      </c>
      <c r="B364" s="3">
        <v>389.34524536132813</v>
      </c>
      <c r="C364" s="3">
        <v>19.360000610351559</v>
      </c>
      <c r="D364" s="4">
        <v>-1.8319474740013939E-3</v>
      </c>
      <c r="E364" s="4">
        <v>5.5040883263509872E-2</v>
      </c>
      <c r="F364" s="2">
        <v>3</v>
      </c>
      <c r="G364" s="4">
        <v>-0.12982343444895381</v>
      </c>
      <c r="H364" s="4">
        <v>-0.15383155231855139</v>
      </c>
      <c r="I364" s="4">
        <v>0.1184546888769118</v>
      </c>
    </row>
    <row r="365" spans="1:9" x14ac:dyDescent="0.25">
      <c r="A365" t="s">
        <v>568</v>
      </c>
      <c r="B365" s="3">
        <v>390.059814453125</v>
      </c>
      <c r="C365" s="3">
        <v>18.35000038146973</v>
      </c>
      <c r="D365" s="4">
        <v>3.8795688216031192E-3</v>
      </c>
      <c r="E365" s="4">
        <v>-2.5491213180093061E-2</v>
      </c>
      <c r="F365" s="2">
        <v>3</v>
      </c>
      <c r="G365" s="4">
        <v>-0.14023816143125831</v>
      </c>
      <c r="H365" s="4">
        <v>-0.15227857118838309</v>
      </c>
      <c r="I365" s="4">
        <v>0.12050739957716711</v>
      </c>
    </row>
    <row r="366" spans="1:9" x14ac:dyDescent="0.25">
      <c r="A366" t="s">
        <v>569</v>
      </c>
      <c r="B366" s="3">
        <v>388.55239868164063</v>
      </c>
      <c r="C366" s="3">
        <v>18.829999923706051</v>
      </c>
      <c r="D366" s="4">
        <v>3.6407352762306559E-3</v>
      </c>
      <c r="E366" s="4">
        <v>-0.1071598014476315</v>
      </c>
      <c r="F366" s="2">
        <v>3</v>
      </c>
      <c r="G366" s="4">
        <v>-0.14124525890554149</v>
      </c>
      <c r="H366" s="4">
        <v>-0.1555546550203141</v>
      </c>
      <c r="I366" s="4">
        <v>0.11617711364767259</v>
      </c>
    </row>
    <row r="367" spans="1:9" x14ac:dyDescent="0.25">
      <c r="A367" t="s">
        <v>570</v>
      </c>
      <c r="B367" s="3">
        <v>387.14291381835938</v>
      </c>
      <c r="C367" s="3">
        <v>21.090000152587891</v>
      </c>
      <c r="D367" s="4">
        <v>1.2647821337041121E-2</v>
      </c>
      <c r="E367" s="4">
        <v>2.4781352321307178E-2</v>
      </c>
      <c r="F367" s="2">
        <v>4</v>
      </c>
      <c r="G367" s="4">
        <v>-0.13656715534114991</v>
      </c>
      <c r="H367" s="4">
        <v>-0.15861790449620369</v>
      </c>
      <c r="I367" s="4">
        <v>0.1121281494622364</v>
      </c>
    </row>
    <row r="368" spans="1:9" x14ac:dyDescent="0.25">
      <c r="A368" t="s">
        <v>571</v>
      </c>
      <c r="B368" s="3">
        <v>382.30755615234381</v>
      </c>
      <c r="C368" s="3">
        <v>20.579999923706051</v>
      </c>
      <c r="D368" s="4">
        <v>7.012983943761153E-3</v>
      </c>
      <c r="E368" s="4">
        <v>-6.3268067050121557E-2</v>
      </c>
      <c r="F368" s="2">
        <v>4</v>
      </c>
      <c r="G368" s="4">
        <v>-0.14841233974934159</v>
      </c>
      <c r="H368" s="4">
        <v>-0.16912664227837421</v>
      </c>
      <c r="I368" s="4">
        <v>9.8237833557818011E-2</v>
      </c>
    </row>
    <row r="369" spans="1:9" x14ac:dyDescent="0.25">
      <c r="A369" t="s">
        <v>572</v>
      </c>
      <c r="B369" s="3">
        <v>379.64511108398438</v>
      </c>
      <c r="C369" s="3">
        <v>21.969999313354489</v>
      </c>
      <c r="D369" s="4">
        <v>-5.6695171984733062E-4</v>
      </c>
      <c r="E369" s="4">
        <v>3.9753913201642233E-2</v>
      </c>
      <c r="F369" s="2">
        <v>4</v>
      </c>
      <c r="G369" s="4">
        <v>-0.15768613263428791</v>
      </c>
      <c r="H369" s="4">
        <v>-0.17491296441116411</v>
      </c>
      <c r="I369" s="4">
        <v>9.0589546578429658E-2</v>
      </c>
    </row>
    <row r="370" spans="1:9" x14ac:dyDescent="0.25">
      <c r="A370" t="s">
        <v>573</v>
      </c>
      <c r="B370" s="3">
        <v>379.8604736328125</v>
      </c>
      <c r="C370" s="3">
        <v>21.129999160766602</v>
      </c>
      <c r="D370" s="4">
        <v>2.2932103901760481E-2</v>
      </c>
      <c r="E370" s="4">
        <v>-5.9216383700813613E-2</v>
      </c>
      <c r="F370" s="2">
        <v>4</v>
      </c>
      <c r="G370" s="4">
        <v>-0.1580000784686173</v>
      </c>
      <c r="H370" s="4">
        <v>-0.17444491453563149</v>
      </c>
      <c r="I370" s="4">
        <v>9.1208208949205005E-2</v>
      </c>
    </row>
    <row r="371" spans="1:9" x14ac:dyDescent="0.25">
      <c r="A371" t="s">
        <v>574</v>
      </c>
      <c r="B371" s="3">
        <v>371.34475708007813</v>
      </c>
      <c r="C371" s="3">
        <v>22.45999908447266</v>
      </c>
      <c r="D371" s="4">
        <v>-1.141346249931963E-2</v>
      </c>
      <c r="E371" s="4">
        <v>2.0445199950535509E-2</v>
      </c>
      <c r="F371" s="2">
        <v>4</v>
      </c>
      <c r="G371" s="4">
        <v>-0.1926818707884953</v>
      </c>
      <c r="H371" s="4">
        <v>-0.19295221812331301</v>
      </c>
      <c r="I371" s="4">
        <v>6.6745490523779205E-2</v>
      </c>
    </row>
    <row r="372" spans="1:9" x14ac:dyDescent="0.25">
      <c r="A372" t="s">
        <v>575</v>
      </c>
      <c r="B372" s="3">
        <v>375.63201904296881</v>
      </c>
      <c r="C372" s="3">
        <v>22.010000228881839</v>
      </c>
      <c r="D372" s="4">
        <v>7.7203067753328636E-3</v>
      </c>
      <c r="E372" s="4">
        <v>-3.8864602815463223E-2</v>
      </c>
      <c r="F372" s="2">
        <v>4</v>
      </c>
      <c r="G372" s="4">
        <v>-0.18363466296330019</v>
      </c>
      <c r="H372" s="4">
        <v>-0.18363466296330019</v>
      </c>
      <c r="I372" s="4">
        <v>7.9061316392895931E-2</v>
      </c>
    </row>
    <row r="373" spans="1:9" x14ac:dyDescent="0.25">
      <c r="A373" t="s">
        <v>576</v>
      </c>
      <c r="B373" s="3">
        <v>372.75424194335938</v>
      </c>
      <c r="C373" s="3">
        <v>22.89999961853027</v>
      </c>
      <c r="D373" s="4">
        <v>-4.2098315439633724E-3</v>
      </c>
      <c r="E373" s="4">
        <v>5.6760477060722181E-2</v>
      </c>
      <c r="F373" s="2">
        <v>4</v>
      </c>
      <c r="G373" s="4">
        <v>-0.18519847494352809</v>
      </c>
      <c r="H373" s="4">
        <v>-0.18988896864742341</v>
      </c>
      <c r="I373" s="4">
        <v>7.0794454709215637E-2</v>
      </c>
    </row>
    <row r="374" spans="1:9" x14ac:dyDescent="0.25">
      <c r="A374" t="s">
        <v>577</v>
      </c>
      <c r="B374" s="3">
        <v>374.33010864257813</v>
      </c>
      <c r="C374" s="3">
        <v>21.670000076293949</v>
      </c>
      <c r="D374" s="4">
        <v>-2.6341541552611369E-3</v>
      </c>
      <c r="E374" s="4">
        <v>1.072759032216308E-2</v>
      </c>
      <c r="F374" s="2">
        <v>4</v>
      </c>
      <c r="G374" s="4">
        <v>-0.1838158909998662</v>
      </c>
      <c r="H374" s="4">
        <v>-0.1864641196361215</v>
      </c>
      <c r="I374" s="4">
        <v>7.5321376560156583E-2</v>
      </c>
    </row>
    <row r="375" spans="1:9" x14ac:dyDescent="0.25">
      <c r="A375" t="s">
        <v>578</v>
      </c>
      <c r="B375" s="3">
        <v>375.31875610351563</v>
      </c>
      <c r="C375" s="3">
        <v>21.440000534057621</v>
      </c>
      <c r="D375" s="4">
        <v>1.800027216326083E-2</v>
      </c>
      <c r="E375" s="4">
        <v>-3.1616932018440069E-2</v>
      </c>
      <c r="F375" s="2">
        <v>4</v>
      </c>
      <c r="G375" s="4">
        <v>-0.18392258254936869</v>
      </c>
      <c r="H375" s="4">
        <v>-0.18431548087067501</v>
      </c>
      <c r="I375" s="4">
        <v>7.8161419944545729E-2</v>
      </c>
    </row>
    <row r="376" spans="1:9" x14ac:dyDescent="0.25">
      <c r="A376" t="s">
        <v>579</v>
      </c>
      <c r="B376" s="3">
        <v>368.682373046875</v>
      </c>
      <c r="C376" s="3">
        <v>22.139999389648441</v>
      </c>
      <c r="D376" s="4">
        <v>-1.2427925576809939E-2</v>
      </c>
      <c r="E376" s="4">
        <v>2.263278428415183E-2</v>
      </c>
      <c r="F376" s="2">
        <v>4</v>
      </c>
      <c r="G376" s="4">
        <v>-0.1973269976940312</v>
      </c>
      <c r="H376" s="4">
        <v>-0.198738407607704</v>
      </c>
      <c r="I376" s="4">
        <v>5.9097378877356999E-2</v>
      </c>
    </row>
    <row r="377" spans="1:9" x14ac:dyDescent="0.25">
      <c r="A377" t="s">
        <v>580</v>
      </c>
      <c r="B377" s="3">
        <v>373.32199096679688</v>
      </c>
      <c r="C377" s="3">
        <v>21.64999961853027</v>
      </c>
      <c r="D377" s="4">
        <v>-3.9434281598437204E-3</v>
      </c>
      <c r="E377" s="4">
        <v>3.7374161376676041E-2</v>
      </c>
      <c r="F377" s="2">
        <v>4</v>
      </c>
      <c r="G377" s="4">
        <v>-0.18789011747862391</v>
      </c>
      <c r="H377" s="4">
        <v>-0.18865507324081851</v>
      </c>
      <c r="I377" s="4">
        <v>7.2425401959591351E-2</v>
      </c>
    </row>
    <row r="378" spans="1:9" x14ac:dyDescent="0.25">
      <c r="A378" t="s">
        <v>581</v>
      </c>
      <c r="B378" s="3">
        <v>374.79998779296881</v>
      </c>
      <c r="C378" s="3">
        <v>20.870000839233398</v>
      </c>
      <c r="D378" s="4">
        <v>5.7522583358693424E-3</v>
      </c>
      <c r="E378" s="4">
        <v>-5.0068207032326062E-2</v>
      </c>
      <c r="F378" s="2">
        <v>4</v>
      </c>
      <c r="G378" s="4">
        <v>-0.17313637085557321</v>
      </c>
      <c r="H378" s="4">
        <v>-0.1854429259371593</v>
      </c>
      <c r="I378" s="4">
        <v>7.6671177399440404E-2</v>
      </c>
    </row>
    <row r="379" spans="1:9" x14ac:dyDescent="0.25">
      <c r="A379" t="s">
        <v>582</v>
      </c>
      <c r="B379" s="3">
        <v>372.6563720703125</v>
      </c>
      <c r="C379" s="3">
        <v>21.969999313354489</v>
      </c>
      <c r="D379" s="4">
        <v>-1.4266062670190821E-2</v>
      </c>
      <c r="E379" s="4">
        <v>9.4668642123609814E-2</v>
      </c>
      <c r="F379" s="2">
        <v>4</v>
      </c>
      <c r="G379" s="4">
        <v>-0.17275013610000919</v>
      </c>
      <c r="H379" s="4">
        <v>-0.190101670355066</v>
      </c>
      <c r="I379" s="4">
        <v>7.0513308298123523E-2</v>
      </c>
    </row>
    <row r="380" spans="1:9" x14ac:dyDescent="0.25">
      <c r="A380" t="s">
        <v>583</v>
      </c>
      <c r="B380" s="3">
        <v>378.04965209960938</v>
      </c>
      <c r="C380" s="3">
        <v>20.069999694824219</v>
      </c>
      <c r="D380" s="4">
        <v>1.495236014197276E-2</v>
      </c>
      <c r="E380" s="4">
        <v>-6.5642452395756057E-2</v>
      </c>
      <c r="F380" s="2">
        <v>4</v>
      </c>
      <c r="G380" s="4">
        <v>-0.15238647505622621</v>
      </c>
      <c r="H380" s="4">
        <v>-0.17838039355851421</v>
      </c>
      <c r="I380" s="4">
        <v>8.6006342845380557E-2</v>
      </c>
    </row>
    <row r="381" spans="1:9" x14ac:dyDescent="0.25">
      <c r="A381" t="s">
        <v>584</v>
      </c>
      <c r="B381" s="3">
        <v>372.48019409179688</v>
      </c>
      <c r="C381" s="3">
        <v>21.479999542236332</v>
      </c>
      <c r="D381" s="4">
        <v>1.368310605686984E-3</v>
      </c>
      <c r="E381" s="4">
        <v>-4.1926874703784638E-2</v>
      </c>
      <c r="F381" s="2">
        <v>4</v>
      </c>
      <c r="G381" s="4">
        <v>-0.15004264260621361</v>
      </c>
      <c r="H381" s="4">
        <v>-0.19048455995850219</v>
      </c>
      <c r="I381" s="4">
        <v>7.0007209691564709E-2</v>
      </c>
    </row>
    <row r="382" spans="1:9" x14ac:dyDescent="0.25">
      <c r="A382" t="s">
        <v>585</v>
      </c>
      <c r="B382" s="3">
        <v>371.97122192382813</v>
      </c>
      <c r="C382" s="3">
        <v>22.420000076293949</v>
      </c>
      <c r="D382" s="4">
        <v>-8.4795467206031372E-3</v>
      </c>
      <c r="E382" s="4">
        <v>-8.8417663801568791E-3</v>
      </c>
      <c r="F382" s="2">
        <v>4</v>
      </c>
      <c r="G382" s="4">
        <v>-0.16022968655449429</v>
      </c>
      <c r="H382" s="4">
        <v>-0.19159071495696259</v>
      </c>
      <c r="I382" s="4">
        <v>6.8545108087513684E-2</v>
      </c>
    </row>
    <row r="383" spans="1:9" x14ac:dyDescent="0.25">
      <c r="A383" t="s">
        <v>586</v>
      </c>
      <c r="B383" s="3">
        <v>375.15234375</v>
      </c>
      <c r="C383" s="3">
        <v>22.620000839233398</v>
      </c>
      <c r="D383" s="4">
        <v>-1.1806162754738669E-2</v>
      </c>
      <c r="E383" s="4">
        <v>-9.1983830562609725E-3</v>
      </c>
      <c r="F383" s="2">
        <v>4</v>
      </c>
      <c r="G383" s="4">
        <v>-0.16206188940068611</v>
      </c>
      <c r="H383" s="4">
        <v>-0.1846771467302866</v>
      </c>
      <c r="I383" s="4">
        <v>7.7683374612558032E-2</v>
      </c>
    </row>
    <row r="384" spans="1:9" x14ac:dyDescent="0.25">
      <c r="A384" t="s">
        <v>587</v>
      </c>
      <c r="B384" s="3">
        <v>379.63436889648438</v>
      </c>
      <c r="C384" s="3">
        <v>22.829999923706051</v>
      </c>
      <c r="D384" s="4">
        <v>-2.446174223383546E-2</v>
      </c>
      <c r="E384" s="4">
        <v>7.9943263143382737E-2</v>
      </c>
      <c r="F384" s="2">
        <v>4</v>
      </c>
      <c r="G384" s="4">
        <v>-0.1595286145239696</v>
      </c>
      <c r="H384" s="4">
        <v>-0.1749363105293712</v>
      </c>
      <c r="I384" s="4">
        <v>9.0558687976401542E-2</v>
      </c>
    </row>
    <row r="385" spans="1:9" x14ac:dyDescent="0.25">
      <c r="A385" t="s">
        <v>588</v>
      </c>
      <c r="B385" s="3">
        <v>389.15374755859381</v>
      </c>
      <c r="C385" s="3">
        <v>21.139999389648441</v>
      </c>
      <c r="D385" s="4">
        <v>-6.3934863469967684E-3</v>
      </c>
      <c r="E385" s="4">
        <v>-6.2527711535120489E-2</v>
      </c>
      <c r="F385" s="2">
        <v>4</v>
      </c>
      <c r="G385" s="4">
        <v>-0.1249919373321421</v>
      </c>
      <c r="H385" s="4">
        <v>-0.1542477366701126</v>
      </c>
      <c r="I385" s="4">
        <v>0.1179045816958695</v>
      </c>
    </row>
    <row r="386" spans="1:9" x14ac:dyDescent="0.25">
      <c r="A386" t="s">
        <v>589</v>
      </c>
      <c r="B386" s="3">
        <v>391.65780639648438</v>
      </c>
      <c r="C386" s="3">
        <v>22.54999923706055</v>
      </c>
      <c r="D386" s="4">
        <v>7.5698991522774586E-3</v>
      </c>
      <c r="E386" s="4">
        <v>-9.8000030517578107E-2</v>
      </c>
      <c r="F386" s="2">
        <v>4</v>
      </c>
      <c r="G386" s="4">
        <v>-0.12542030971430451</v>
      </c>
      <c r="H386" s="4">
        <v>-0.14880563713247849</v>
      </c>
      <c r="I386" s="4">
        <v>0.12509787962830821</v>
      </c>
    </row>
    <row r="387" spans="1:9" x14ac:dyDescent="0.25">
      <c r="A387" t="s">
        <v>590</v>
      </c>
      <c r="B387" s="3">
        <v>388.71527099609381</v>
      </c>
      <c r="C387" s="3">
        <v>25</v>
      </c>
      <c r="D387" s="4">
        <v>1.441719652951323E-2</v>
      </c>
      <c r="E387" s="4">
        <v>9.5050375976597268E-2</v>
      </c>
      <c r="F387" s="2">
        <v>5</v>
      </c>
      <c r="G387" s="4">
        <v>-0.13968024344547161</v>
      </c>
      <c r="H387" s="4">
        <v>-0.1552006827678388</v>
      </c>
      <c r="I387" s="4">
        <v>0.1166449896676283</v>
      </c>
    </row>
    <row r="388" spans="1:9" x14ac:dyDescent="0.25">
      <c r="A388" t="s">
        <v>591</v>
      </c>
      <c r="B388" s="3">
        <v>383.19073486328119</v>
      </c>
      <c r="C388" s="3">
        <v>22.829999923706051</v>
      </c>
      <c r="D388" s="4">
        <v>-7.4701416452808136E-3</v>
      </c>
      <c r="E388" s="4">
        <v>2.4226064872098881E-2</v>
      </c>
      <c r="F388" s="2">
        <v>4</v>
      </c>
      <c r="G388" s="4">
        <v>-0.14392374697099919</v>
      </c>
      <c r="H388" s="4">
        <v>-0.16720721994623369</v>
      </c>
      <c r="I388" s="4">
        <v>0.10077490157683951</v>
      </c>
    </row>
    <row r="389" spans="1:9" x14ac:dyDescent="0.25">
      <c r="A389" t="s">
        <v>592</v>
      </c>
      <c r="B389" s="3">
        <v>386.07476806640619</v>
      </c>
      <c r="C389" s="3">
        <v>22.29000091552734</v>
      </c>
      <c r="D389" s="4">
        <v>7.8337780233583842E-3</v>
      </c>
      <c r="E389" s="4">
        <v>-1.7195740052941551E-2</v>
      </c>
      <c r="F389" s="2">
        <v>4</v>
      </c>
      <c r="G389" s="4">
        <v>-0.14330390887080041</v>
      </c>
      <c r="H389" s="4">
        <v>-0.16093931780122281</v>
      </c>
      <c r="I389" s="4">
        <v>0.1090597348895419</v>
      </c>
    </row>
    <row r="390" spans="1:9" x14ac:dyDescent="0.25">
      <c r="A390" t="s">
        <v>593</v>
      </c>
      <c r="B390" s="3">
        <v>383.0738525390625</v>
      </c>
      <c r="C390" s="3">
        <v>22.680000305175781</v>
      </c>
      <c r="D390" s="4">
        <v>-1.701135537795051E-3</v>
      </c>
      <c r="E390" s="4">
        <v>2.3004069784698489E-2</v>
      </c>
      <c r="F390" s="2">
        <v>4</v>
      </c>
      <c r="G390" s="4">
        <v>-0.147712125409422</v>
      </c>
      <c r="H390" s="4">
        <v>-0.16746124163013479</v>
      </c>
      <c r="I390" s="4">
        <v>0.1004391389468169</v>
      </c>
    </row>
    <row r="391" spans="1:9" x14ac:dyDescent="0.25">
      <c r="A391" t="s">
        <v>594</v>
      </c>
      <c r="B391" s="3">
        <v>383.72662353515619</v>
      </c>
      <c r="C391" s="3">
        <v>22.170000076293949</v>
      </c>
      <c r="D391" s="4">
        <v>-1.441472724059023E-2</v>
      </c>
      <c r="E391" s="4">
        <v>6.8433738616575646E-2</v>
      </c>
      <c r="F391" s="2">
        <v>4</v>
      </c>
      <c r="G391" s="4">
        <v>-0.12860032352927719</v>
      </c>
      <c r="H391" s="4">
        <v>-0.16604256700385669</v>
      </c>
      <c r="I391" s="4">
        <v>0.10231432501892709</v>
      </c>
    </row>
    <row r="392" spans="1:9" x14ac:dyDescent="0.25">
      <c r="A392" t="s">
        <v>595</v>
      </c>
      <c r="B392" s="3">
        <v>389.33883666992188</v>
      </c>
      <c r="C392" s="3">
        <v>20.75</v>
      </c>
      <c r="D392" s="4">
        <v>-1.7989364637747699E-2</v>
      </c>
      <c r="E392" s="4">
        <v>8.8667396716217928E-2</v>
      </c>
      <c r="F392" s="2">
        <v>4</v>
      </c>
      <c r="G392" s="4">
        <v>-0.1053844296133321</v>
      </c>
      <c r="H392" s="4">
        <v>-0.1538454804004363</v>
      </c>
      <c r="I392" s="4">
        <v>0.11843627891547449</v>
      </c>
    </row>
    <row r="393" spans="1:9" x14ac:dyDescent="0.25">
      <c r="A393" t="s">
        <v>596</v>
      </c>
      <c r="B393" s="3">
        <v>396.47109985351563</v>
      </c>
      <c r="C393" s="3">
        <v>19.059999465942379</v>
      </c>
      <c r="D393" s="4">
        <v>-1.153724528932365E-3</v>
      </c>
      <c r="E393" s="4">
        <v>-3.9314550435815658E-2</v>
      </c>
      <c r="F393" s="2">
        <v>3</v>
      </c>
      <c r="G393" s="4">
        <v>-9.6923033397518954E-2</v>
      </c>
      <c r="H393" s="4">
        <v>-0.13834485174651179</v>
      </c>
      <c r="I393" s="4">
        <v>0.1389248126654925</v>
      </c>
    </row>
    <row r="394" spans="1:9" x14ac:dyDescent="0.25">
      <c r="A394" t="s">
        <v>597</v>
      </c>
      <c r="B394" s="3">
        <v>396.92904663085938</v>
      </c>
      <c r="C394" s="3">
        <v>19.840000152587891</v>
      </c>
      <c r="D394" s="4">
        <v>-7.3570158665237084E-4</v>
      </c>
      <c r="E394" s="4">
        <v>-3.5957229050606609E-2</v>
      </c>
      <c r="F394" s="2">
        <v>4</v>
      </c>
      <c r="G394" s="4">
        <v>-8.2032200862806715E-2</v>
      </c>
      <c r="H394" s="4">
        <v>-0.13734959080953521</v>
      </c>
      <c r="I394" s="4">
        <v>0.14024033590990981</v>
      </c>
    </row>
    <row r="395" spans="1:9" x14ac:dyDescent="0.25">
      <c r="A395" t="s">
        <v>598</v>
      </c>
      <c r="B395" s="3">
        <v>397.22128295898438</v>
      </c>
      <c r="C395" s="3">
        <v>20.579999923706051</v>
      </c>
      <c r="D395" s="4">
        <v>3.1500427858629047E-2</v>
      </c>
      <c r="E395" s="4">
        <v>-5.984465520642579E-2</v>
      </c>
      <c r="F395" s="2">
        <v>4</v>
      </c>
      <c r="G395" s="4">
        <v>-9.1559837515558629E-2</v>
      </c>
      <c r="H395" s="4">
        <v>-0.13671447027558301</v>
      </c>
      <c r="I395" s="4">
        <v>0.14107983015144909</v>
      </c>
    </row>
    <row r="396" spans="1:9" x14ac:dyDescent="0.25">
      <c r="A396" t="s">
        <v>599</v>
      </c>
      <c r="B396" s="3">
        <v>385.09075927734381</v>
      </c>
      <c r="C396" s="3">
        <v>21.889999389648441</v>
      </c>
      <c r="D396" s="4">
        <v>-1.7174348553122829E-3</v>
      </c>
      <c r="E396" s="4">
        <v>-1.440791121184404E-2</v>
      </c>
      <c r="F396" s="2">
        <v>4</v>
      </c>
      <c r="G396" s="4">
        <v>-0.13643851703423271</v>
      </c>
      <c r="H396" s="4">
        <v>-0.16307787528835271</v>
      </c>
      <c r="I396" s="4">
        <v>0.10623301681057409</v>
      </c>
    </row>
    <row r="397" spans="1:9" x14ac:dyDescent="0.25">
      <c r="A397" t="s">
        <v>600</v>
      </c>
      <c r="B397" s="3">
        <v>385.75326538085938</v>
      </c>
      <c r="C397" s="3">
        <v>22.20999908447266</v>
      </c>
      <c r="D397" s="4">
        <v>-1.5956997932946249E-2</v>
      </c>
      <c r="E397" s="4">
        <v>8.3414589486471069E-2</v>
      </c>
      <c r="F397" s="2">
        <v>4</v>
      </c>
      <c r="G397" s="4">
        <v>-0.12434158647706341</v>
      </c>
      <c r="H397" s="4">
        <v>-0.16163804324244949</v>
      </c>
      <c r="I397" s="4">
        <v>0.1081361684907725</v>
      </c>
    </row>
    <row r="398" spans="1:9" x14ac:dyDescent="0.25">
      <c r="A398" t="s">
        <v>601</v>
      </c>
      <c r="B398" s="3">
        <v>392.008544921875</v>
      </c>
      <c r="C398" s="3">
        <v>20.5</v>
      </c>
      <c r="D398" s="4">
        <v>-2.2376656174150081E-4</v>
      </c>
      <c r="E398" s="4">
        <v>7.3709884873938147E-3</v>
      </c>
      <c r="F398" s="2">
        <v>4</v>
      </c>
      <c r="G398" s="4">
        <v>-0.1299888029202895</v>
      </c>
      <c r="H398" s="4">
        <v>-0.14804337310817681</v>
      </c>
      <c r="I398" s="4">
        <v>0.12610543051782491</v>
      </c>
    </row>
    <row r="399" spans="1:9" x14ac:dyDescent="0.25">
      <c r="A399" t="s">
        <v>602</v>
      </c>
      <c r="B399" s="3">
        <v>392.09628295898438</v>
      </c>
      <c r="C399" s="3">
        <v>20.35000038146973</v>
      </c>
      <c r="D399" s="4">
        <v>6.3015781789028669E-3</v>
      </c>
      <c r="E399" s="4">
        <v>-4.4152207310242608E-2</v>
      </c>
      <c r="F399" s="2">
        <v>4</v>
      </c>
      <c r="G399" s="4">
        <v>-0.12747071373801561</v>
      </c>
      <c r="H399" s="4">
        <v>-0.1478526910347524</v>
      </c>
      <c r="I399" s="4">
        <v>0.1263574716565494</v>
      </c>
    </row>
    <row r="400" spans="1:9" x14ac:dyDescent="0.25">
      <c r="A400" t="s">
        <v>603</v>
      </c>
      <c r="B400" s="3">
        <v>389.64093017578119</v>
      </c>
      <c r="C400" s="3">
        <v>21.29000091552734</v>
      </c>
      <c r="D400" s="4">
        <v>1.345706087503329E-2</v>
      </c>
      <c r="E400" s="4">
        <v>-4.7853294526694401E-2</v>
      </c>
      <c r="F400" s="2">
        <v>4</v>
      </c>
      <c r="G400" s="4">
        <v>-0.13178485502506529</v>
      </c>
      <c r="H400" s="4">
        <v>-0.1531889371500611</v>
      </c>
      <c r="I400" s="4">
        <v>0.119304089431034</v>
      </c>
    </row>
    <row r="401" spans="1:9" x14ac:dyDescent="0.25">
      <c r="A401" t="s">
        <v>604</v>
      </c>
      <c r="B401" s="3">
        <v>384.46713256835938</v>
      </c>
      <c r="C401" s="3">
        <v>22.360000610351559</v>
      </c>
      <c r="D401" s="4">
        <v>-3.635977400851087E-3</v>
      </c>
      <c r="E401" s="4">
        <v>-3.2871981024851671E-2</v>
      </c>
      <c r="F401" s="2">
        <v>4</v>
      </c>
      <c r="G401" s="4">
        <v>-0.14572511270902691</v>
      </c>
      <c r="H401" s="4">
        <v>-0.16443321030415409</v>
      </c>
      <c r="I401" s="4">
        <v>0.1044415522297619</v>
      </c>
    </row>
    <row r="402" spans="1:9" x14ac:dyDescent="0.25">
      <c r="A402" t="s">
        <v>605</v>
      </c>
      <c r="B402" s="3">
        <v>385.87014770507813</v>
      </c>
      <c r="C402" s="3">
        <v>23.120000839233398</v>
      </c>
      <c r="D402" s="4">
        <v>4.5403035057318686E-3</v>
      </c>
      <c r="E402" s="4">
        <v>-3.3848702700066013E-2</v>
      </c>
      <c r="F402" s="2">
        <v>4</v>
      </c>
      <c r="G402" s="4">
        <v>-0.14414088292798991</v>
      </c>
      <c r="H402" s="4">
        <v>-0.16138402155854839</v>
      </c>
      <c r="I402" s="4">
        <v>0.1084719311207949</v>
      </c>
    </row>
    <row r="403" spans="1:9" x14ac:dyDescent="0.25">
      <c r="A403" t="s">
        <v>606</v>
      </c>
      <c r="B403" s="3">
        <v>384.1260986328125</v>
      </c>
      <c r="C403" s="3">
        <v>23.930000305175781</v>
      </c>
      <c r="D403" s="4">
        <v>-3.05987552192255E-3</v>
      </c>
      <c r="E403" s="4">
        <v>-7.4657943019088568E-3</v>
      </c>
      <c r="F403" s="2">
        <v>4</v>
      </c>
      <c r="G403" s="4">
        <v>-0.1451155071443426</v>
      </c>
      <c r="H403" s="4">
        <v>-0.1651743832330301</v>
      </c>
      <c r="I403" s="4">
        <v>0.1034618792818502</v>
      </c>
    </row>
    <row r="404" spans="1:9" x14ac:dyDescent="0.25">
      <c r="A404" t="s">
        <v>607</v>
      </c>
      <c r="B404" s="3">
        <v>385.30508422851563</v>
      </c>
      <c r="C404" s="3">
        <v>24.110000610351559</v>
      </c>
      <c r="D404" s="4">
        <v>-7.6288616199485793E-3</v>
      </c>
      <c r="E404" s="4">
        <v>-1.752242417007022E-2</v>
      </c>
      <c r="F404" s="2">
        <v>4</v>
      </c>
      <c r="G404" s="4">
        <v>-0.1445747060272643</v>
      </c>
      <c r="H404" s="4">
        <v>-0.16261208043560141</v>
      </c>
      <c r="I404" s="4">
        <v>0.10684869852092629</v>
      </c>
    </row>
    <row r="405" spans="1:9" x14ac:dyDescent="0.25">
      <c r="A405" t="s">
        <v>608</v>
      </c>
      <c r="B405" s="3">
        <v>388.26712036132813</v>
      </c>
      <c r="C405" s="3">
        <v>24.54000091552734</v>
      </c>
      <c r="D405" s="4">
        <v>8.5292758169370764E-3</v>
      </c>
      <c r="E405" s="4">
        <v>3.4134066115311779E-2</v>
      </c>
      <c r="F405" s="2">
        <v>5</v>
      </c>
      <c r="G405" s="4">
        <v>-0.13458698716518969</v>
      </c>
      <c r="H405" s="4">
        <v>-0.15617465363679131</v>
      </c>
      <c r="I405" s="4">
        <v>0.11535760736426499</v>
      </c>
    </row>
    <row r="406" spans="1:9" x14ac:dyDescent="0.25">
      <c r="A406" t="s">
        <v>609</v>
      </c>
      <c r="B406" s="3">
        <v>384.98348999023438</v>
      </c>
      <c r="C406" s="3">
        <v>23.729999542236332</v>
      </c>
      <c r="D406" s="4">
        <v>-8.5068623694577461E-3</v>
      </c>
      <c r="E406" s="4">
        <v>5.3729976015853609E-2</v>
      </c>
      <c r="F406" s="2">
        <v>4</v>
      </c>
      <c r="G406" s="4">
        <v>-0.14161209799871599</v>
      </c>
      <c r="H406" s="4">
        <v>-0.16331100484942651</v>
      </c>
      <c r="I406" s="4">
        <v>0.1059248691227075</v>
      </c>
    </row>
    <row r="407" spans="1:9" x14ac:dyDescent="0.25">
      <c r="A407" t="s">
        <v>610</v>
      </c>
      <c r="B407" s="3">
        <v>388.28659057617188</v>
      </c>
      <c r="C407" s="3">
        <v>22.520000457763668</v>
      </c>
      <c r="D407" s="4">
        <v>9.6784384417842872E-3</v>
      </c>
      <c r="E407" s="4">
        <v>-4.2923935376468658E-2</v>
      </c>
      <c r="F407" s="2">
        <v>4</v>
      </c>
      <c r="G407" s="4">
        <v>-0.12771350027704209</v>
      </c>
      <c r="H407" s="4">
        <v>-0.15613233879754099</v>
      </c>
      <c r="I407" s="4">
        <v>0.11541353858044109</v>
      </c>
    </row>
    <row r="408" spans="1:9" x14ac:dyDescent="0.25">
      <c r="A408" t="s">
        <v>611</v>
      </c>
      <c r="B408" s="3">
        <v>384.56460571289063</v>
      </c>
      <c r="C408" s="3">
        <v>23.530000686645511</v>
      </c>
      <c r="D408" s="4">
        <v>5.4954275790216611E-2</v>
      </c>
      <c r="E408" s="4">
        <v>-9.8121864736304132E-2</v>
      </c>
      <c r="F408" s="2">
        <v>4</v>
      </c>
      <c r="G408" s="4">
        <v>-0.13579541386506039</v>
      </c>
      <c r="H408" s="4">
        <v>-0.16422137081110461</v>
      </c>
      <c r="I408" s="4">
        <v>0.1047215589765744</v>
      </c>
    </row>
    <row r="409" spans="1:9" x14ac:dyDescent="0.25">
      <c r="A409" t="s">
        <v>612</v>
      </c>
      <c r="B409" s="3">
        <v>364.53201293945313</v>
      </c>
      <c r="C409" s="3">
        <v>26.090000152587891</v>
      </c>
      <c r="D409" s="4">
        <v>-2.060206524085717E-2</v>
      </c>
      <c r="E409" s="4">
        <v>2.1534816654065429E-2</v>
      </c>
      <c r="F409" s="2">
        <v>5</v>
      </c>
      <c r="G409" s="4">
        <v>-0.18740349341425239</v>
      </c>
      <c r="H409" s="4">
        <v>-0.20775843240897521</v>
      </c>
      <c r="I409" s="4">
        <v>4.7174824851133453E-2</v>
      </c>
    </row>
    <row r="410" spans="1:9" x14ac:dyDescent="0.25">
      <c r="A410" t="s">
        <v>613</v>
      </c>
      <c r="B410" s="3">
        <v>372.20010375976563</v>
      </c>
      <c r="C410" s="3">
        <v>25.54000091552734</v>
      </c>
      <c r="D410" s="4">
        <v>5.3953559381023641E-3</v>
      </c>
      <c r="E410" s="4">
        <v>4.8870657717245969E-2</v>
      </c>
      <c r="F410" s="2">
        <v>5</v>
      </c>
      <c r="G410" s="4">
        <v>-0.17305263903018361</v>
      </c>
      <c r="H410" s="4">
        <v>-0.19109328346107271</v>
      </c>
      <c r="I410" s="4">
        <v>6.9202606710273118E-2</v>
      </c>
    </row>
    <row r="411" spans="1:9" x14ac:dyDescent="0.25">
      <c r="A411" t="s">
        <v>614</v>
      </c>
      <c r="B411" s="3">
        <v>370.20272827148438</v>
      </c>
      <c r="C411" s="3">
        <v>24.35000038146973</v>
      </c>
      <c r="D411" s="4">
        <v>9.5656042711536049E-3</v>
      </c>
      <c r="E411" s="4">
        <v>-8.1465931489278498E-3</v>
      </c>
      <c r="F411" s="2">
        <v>4</v>
      </c>
      <c r="G411" s="4">
        <v>-0.1767881431137458</v>
      </c>
      <c r="H411" s="4">
        <v>-0.19543420231520539</v>
      </c>
      <c r="I411" s="4">
        <v>6.4871953893131051E-2</v>
      </c>
    </row>
    <row r="412" spans="1:9" x14ac:dyDescent="0.25">
      <c r="A412" t="s">
        <v>615</v>
      </c>
      <c r="B412" s="3">
        <v>366.695068359375</v>
      </c>
      <c r="C412" s="3">
        <v>24.54999923706055</v>
      </c>
      <c r="D412" s="4">
        <v>1.439313176487822E-2</v>
      </c>
      <c r="E412" s="4">
        <v>-2.9644269668647531E-2</v>
      </c>
      <c r="F412" s="2">
        <v>5</v>
      </c>
      <c r="G412" s="4">
        <v>-0.18175895623511709</v>
      </c>
      <c r="H412" s="4">
        <v>-0.20305743947601759</v>
      </c>
      <c r="I412" s="4">
        <v>5.4782323593428377E-2</v>
      </c>
    </row>
    <row r="413" spans="1:9" x14ac:dyDescent="0.25">
      <c r="A413" t="s">
        <v>616</v>
      </c>
      <c r="B413" s="3">
        <v>361.4920654296875</v>
      </c>
      <c r="C413" s="3">
        <v>25.29999923706055</v>
      </c>
      <c r="D413" s="4">
        <v>-1.0296850653764291E-2</v>
      </c>
      <c r="E413" s="4">
        <v>-2.1655118332319478E-2</v>
      </c>
      <c r="F413" s="2">
        <v>5</v>
      </c>
      <c r="G413" s="4">
        <v>-0.1895675128926215</v>
      </c>
      <c r="H413" s="4">
        <v>-0.21436518488898629</v>
      </c>
      <c r="I413" s="4">
        <v>6.449562510081841E-2</v>
      </c>
    </row>
    <row r="414" spans="1:9" x14ac:dyDescent="0.25">
      <c r="A414" t="s">
        <v>617</v>
      </c>
      <c r="B414" s="3">
        <v>365.25302124023438</v>
      </c>
      <c r="C414" s="3">
        <v>25.860000610351559</v>
      </c>
      <c r="D414" s="4">
        <v>-2.5096139364385039E-2</v>
      </c>
      <c r="E414" s="4">
        <v>1.9372780102206999E-3</v>
      </c>
      <c r="F414" s="2">
        <v>5</v>
      </c>
      <c r="G414" s="4">
        <v>-0.1761365060003772</v>
      </c>
      <c r="H414" s="4">
        <v>-0.20619145687272239</v>
      </c>
      <c r="I414" s="4">
        <v>0.1058554960513052</v>
      </c>
    </row>
    <row r="415" spans="1:9" x14ac:dyDescent="0.25">
      <c r="A415" t="s">
        <v>618</v>
      </c>
      <c r="B415" s="3">
        <v>374.65542602539063</v>
      </c>
      <c r="C415" s="3">
        <v>25.809999465942379</v>
      </c>
      <c r="D415" s="4">
        <v>-4.375918999353412E-3</v>
      </c>
      <c r="E415" s="4">
        <v>-2.7047796404234829E-3</v>
      </c>
      <c r="F415" s="2">
        <v>5</v>
      </c>
      <c r="G415" s="4">
        <v>-0.1515117817009298</v>
      </c>
      <c r="H415" s="4">
        <v>-0.18575710366996331</v>
      </c>
      <c r="I415" s="4">
        <v>0.14489499207311399</v>
      </c>
    </row>
    <row r="416" spans="1:9" x14ac:dyDescent="0.25">
      <c r="A416" t="s">
        <v>619</v>
      </c>
      <c r="B416" s="3">
        <v>376.30209350585938</v>
      </c>
      <c r="C416" s="3">
        <v>25.879999160766602</v>
      </c>
      <c r="D416" s="4">
        <v>-7.2232877198714629E-3</v>
      </c>
      <c r="E416" s="4">
        <v>5.048511097732078E-3</v>
      </c>
      <c r="F416" s="2">
        <v>5</v>
      </c>
      <c r="G416" s="4">
        <v>-0.14631654476430961</v>
      </c>
      <c r="H416" s="4">
        <v>-0.18217838251593291</v>
      </c>
      <c r="I416" s="4">
        <v>0.16646647980878179</v>
      </c>
    </row>
    <row r="417" spans="1:9" x14ac:dyDescent="0.25">
      <c r="A417" t="s">
        <v>620</v>
      </c>
      <c r="B417" s="3">
        <v>379.04000854492188</v>
      </c>
      <c r="C417" s="3">
        <v>25.75</v>
      </c>
      <c r="D417" s="4">
        <v>2.379061044806274E-2</v>
      </c>
      <c r="E417" s="4">
        <v>-5.987584615530317E-2</v>
      </c>
      <c r="F417" s="2">
        <v>5</v>
      </c>
      <c r="G417" s="4">
        <v>-0.1383604726384122</v>
      </c>
      <c r="H417" s="4">
        <v>-0.17622804063789821</v>
      </c>
      <c r="I417" s="4">
        <v>0.17495350704765891</v>
      </c>
    </row>
    <row r="418" spans="1:9" x14ac:dyDescent="0.25">
      <c r="A418" t="s">
        <v>621</v>
      </c>
      <c r="B418" s="3">
        <v>370.23196411132813</v>
      </c>
      <c r="C418" s="3">
        <v>27.389999389648441</v>
      </c>
      <c r="D418" s="4">
        <v>-5.3399669358390467E-3</v>
      </c>
      <c r="E418" s="4">
        <v>4.0322104191432562E-3</v>
      </c>
      <c r="F418" s="2">
        <v>5</v>
      </c>
      <c r="G418" s="4">
        <v>-0.15026231580073951</v>
      </c>
      <c r="H418" s="4">
        <v>-0.1953706637321303</v>
      </c>
      <c r="I418" s="4">
        <v>0.14765020801806311</v>
      </c>
    </row>
    <row r="419" spans="1:9" x14ac:dyDescent="0.25">
      <c r="A419" t="s">
        <v>622</v>
      </c>
      <c r="B419" s="3">
        <v>372.2196044921875</v>
      </c>
      <c r="C419" s="3">
        <v>27.280000686645511</v>
      </c>
      <c r="D419" s="4">
        <v>-7.5340040804001704E-3</v>
      </c>
      <c r="E419" s="4">
        <v>-4.1461645670640153E-2</v>
      </c>
      <c r="F419" s="2">
        <v>5</v>
      </c>
      <c r="G419" s="4">
        <v>-0.14948517840851691</v>
      </c>
      <c r="H419" s="4">
        <v>-0.19105090229762281</v>
      </c>
      <c r="I419" s="4">
        <v>0.15381152340322651</v>
      </c>
    </row>
    <row r="420" spans="1:9" x14ac:dyDescent="0.25">
      <c r="A420" t="s">
        <v>623</v>
      </c>
      <c r="B420" s="3">
        <v>375.04519653320313</v>
      </c>
      <c r="C420" s="3">
        <v>28.45999908447266</v>
      </c>
      <c r="D420" s="4">
        <v>1.596849157690183E-2</v>
      </c>
      <c r="E420" s="4">
        <v>-4.6566207009496541E-2</v>
      </c>
      <c r="F420" s="2">
        <v>5</v>
      </c>
      <c r="G420" s="4">
        <v>-0.14225741558154861</v>
      </c>
      <c r="H420" s="4">
        <v>-0.1849100109945625</v>
      </c>
      <c r="I420" s="4">
        <v>0.16257033303607241</v>
      </c>
    </row>
    <row r="421" spans="1:9" x14ac:dyDescent="0.25">
      <c r="A421" t="s">
        <v>624</v>
      </c>
      <c r="B421" s="3">
        <v>369.15042114257813</v>
      </c>
      <c r="C421" s="3">
        <v>29.85000038146973</v>
      </c>
      <c r="D421" s="4">
        <v>1.2236642194888511E-2</v>
      </c>
      <c r="E421" s="4">
        <v>5.3890146357045143E-3</v>
      </c>
      <c r="F421" s="2">
        <v>5</v>
      </c>
      <c r="G421" s="4">
        <v>-0.15121143178958629</v>
      </c>
      <c r="H421" s="4">
        <v>-0.19772119336070881</v>
      </c>
      <c r="I421" s="4">
        <v>0.1442976260332911</v>
      </c>
    </row>
    <row r="422" spans="1:9" x14ac:dyDescent="0.25">
      <c r="A422" t="s">
        <v>625</v>
      </c>
      <c r="B422" s="3">
        <v>364.6878662109375</v>
      </c>
      <c r="C422" s="3">
        <v>29.690000534057621</v>
      </c>
      <c r="D422" s="4">
        <v>2.4301296892602409E-2</v>
      </c>
      <c r="E422" s="4">
        <v>-9.6730824752067068E-3</v>
      </c>
      <c r="F422" s="2">
        <v>5</v>
      </c>
      <c r="G422" s="4">
        <v>-0.16234099146379469</v>
      </c>
      <c r="H422" s="4">
        <v>-0.20741971472237389</v>
      </c>
      <c r="I422" s="4">
        <v>0.13046453599234201</v>
      </c>
    </row>
    <row r="423" spans="1:9" x14ac:dyDescent="0.25">
      <c r="A423" t="s">
        <v>626</v>
      </c>
      <c r="B423" s="3">
        <v>356.03573608398438</v>
      </c>
      <c r="C423" s="3">
        <v>29.979999542236332</v>
      </c>
      <c r="D423" s="4">
        <v>-8.3852985839465433E-3</v>
      </c>
      <c r="E423" s="4">
        <v>-2.535762941617703E-2</v>
      </c>
      <c r="F423" s="2">
        <v>5</v>
      </c>
      <c r="G423" s="4">
        <v>-0.18008129344225501</v>
      </c>
      <c r="H423" s="4">
        <v>-0.22622348748160581</v>
      </c>
      <c r="I423" s="4">
        <v>0.10364454230586689</v>
      </c>
    </row>
    <row r="424" spans="1:9" x14ac:dyDescent="0.25">
      <c r="A424" t="s">
        <v>627</v>
      </c>
      <c r="B424" s="3">
        <v>359.04644775390619</v>
      </c>
      <c r="C424" s="3">
        <v>30.760000228881839</v>
      </c>
      <c r="D424" s="4">
        <v>-7.0864681784926784E-3</v>
      </c>
      <c r="E424" s="4">
        <v>8.5245976682568614E-3</v>
      </c>
      <c r="F424" s="2">
        <v>5</v>
      </c>
      <c r="G424" s="4">
        <v>-0.16990034557282049</v>
      </c>
      <c r="H424" s="4">
        <v>-0.21968027358466979</v>
      </c>
      <c r="I424" s="4">
        <v>0.1129771883472801</v>
      </c>
    </row>
    <row r="425" spans="1:9" x14ac:dyDescent="0.25">
      <c r="A425" t="s">
        <v>628</v>
      </c>
      <c r="B425" s="3">
        <v>361.60897827148438</v>
      </c>
      <c r="C425" s="3">
        <v>30.5</v>
      </c>
      <c r="D425" s="4">
        <v>1.174955046694315E-2</v>
      </c>
      <c r="E425" s="4">
        <v>-2.7733529357937381E-2</v>
      </c>
      <c r="F425" s="2">
        <v>5</v>
      </c>
      <c r="G425" s="4">
        <v>-0.157526002913663</v>
      </c>
      <c r="H425" s="4">
        <v>-0.2141110968808857</v>
      </c>
      <c r="I425" s="4">
        <v>0.1209205561994056</v>
      </c>
    </row>
    <row r="426" spans="1:9" x14ac:dyDescent="0.25">
      <c r="A426" t="s">
        <v>629</v>
      </c>
      <c r="B426" s="3">
        <v>357.40957641601563</v>
      </c>
      <c r="C426" s="3">
        <v>31.370000839233398</v>
      </c>
      <c r="D426" s="4">
        <v>2.5696993497389849E-2</v>
      </c>
      <c r="E426" s="4">
        <v>-2.029980041342172E-2</v>
      </c>
      <c r="F426" s="2">
        <v>5</v>
      </c>
      <c r="G426" s="4">
        <v>-0.16484460989977001</v>
      </c>
      <c r="H426" s="4">
        <v>-0.22323770467067619</v>
      </c>
      <c r="I426" s="4">
        <v>0.1079031917356206</v>
      </c>
    </row>
    <row r="427" spans="1:9" x14ac:dyDescent="0.25">
      <c r="A427" t="s">
        <v>630</v>
      </c>
      <c r="B427" s="3">
        <v>348.455322265625</v>
      </c>
      <c r="C427" s="3">
        <v>32.020000457763672</v>
      </c>
      <c r="D427" s="4">
        <v>-2.2788733546733608E-2</v>
      </c>
      <c r="E427" s="4">
        <v>2.5046938750283849E-3</v>
      </c>
      <c r="F427" s="2">
        <v>5</v>
      </c>
      <c r="G427" s="4">
        <v>-0.17956678547835059</v>
      </c>
      <c r="H427" s="4">
        <v>-0.24269808700448281</v>
      </c>
      <c r="I427" s="4">
        <v>8.0146669785905011E-2</v>
      </c>
    </row>
    <row r="428" spans="1:9" x14ac:dyDescent="0.25">
      <c r="A428" t="s">
        <v>631</v>
      </c>
      <c r="B428" s="3">
        <v>356.58135986328119</v>
      </c>
      <c r="C428" s="3">
        <v>31.940000534057621</v>
      </c>
      <c r="D428" s="4">
        <v>2.6391114352301459E-2</v>
      </c>
      <c r="E428" s="4">
        <v>-4.8555233112436147E-2</v>
      </c>
      <c r="F428" s="2">
        <v>5</v>
      </c>
      <c r="G428" s="4">
        <v>-0.14631209077611171</v>
      </c>
      <c r="H428" s="4">
        <v>-0.22503767711960371</v>
      </c>
      <c r="I428" s="4">
        <v>0.1053358745097535</v>
      </c>
    </row>
    <row r="429" spans="1:9" x14ac:dyDescent="0.25">
      <c r="A429" t="s">
        <v>632</v>
      </c>
      <c r="B429" s="3">
        <v>347.41275024414063</v>
      </c>
      <c r="C429" s="3">
        <v>33.569999694824219</v>
      </c>
      <c r="D429" s="4">
        <v>-3.2984596419357581E-3</v>
      </c>
      <c r="E429" s="4">
        <v>-1.7841620988797711E-3</v>
      </c>
      <c r="F429" s="2">
        <v>5</v>
      </c>
      <c r="G429" s="4">
        <v>-0.1652703693378503</v>
      </c>
      <c r="H429" s="4">
        <v>-0.2449639206303611</v>
      </c>
      <c r="I429" s="4">
        <v>7.6914890487209453E-2</v>
      </c>
    </row>
    <row r="430" spans="1:9" x14ac:dyDescent="0.25">
      <c r="A430" t="s">
        <v>633</v>
      </c>
      <c r="B430" s="3">
        <v>348.56246948242188</v>
      </c>
      <c r="C430" s="3">
        <v>33.630001068115227</v>
      </c>
      <c r="D430" s="4">
        <v>-6.3328614549861273E-3</v>
      </c>
      <c r="E430" s="4">
        <v>3.6363644913174793E-2</v>
      </c>
      <c r="F430" s="2">
        <v>5</v>
      </c>
      <c r="G430" s="4">
        <v>-0.16456944005274579</v>
      </c>
      <c r="H430" s="4">
        <v>-0.2424652227402069</v>
      </c>
      <c r="I430" s="4">
        <v>8.0478806223504673E-2</v>
      </c>
    </row>
    <row r="431" spans="1:9" x14ac:dyDescent="0.25">
      <c r="A431" t="s">
        <v>634</v>
      </c>
      <c r="B431" s="3">
        <v>350.783935546875</v>
      </c>
      <c r="C431" s="3">
        <v>32.450000762939453</v>
      </c>
      <c r="D431" s="4">
        <v>-7.6353750968667367E-3</v>
      </c>
      <c r="E431" s="4">
        <v>3.4757657250430452E-2</v>
      </c>
      <c r="F431" s="2">
        <v>5</v>
      </c>
      <c r="G431" s="4">
        <v>-0.1653319734064882</v>
      </c>
      <c r="H431" s="4">
        <v>-0.2376372852894981</v>
      </c>
      <c r="I431" s="4">
        <v>8.7364937725127545E-2</v>
      </c>
    </row>
    <row r="432" spans="1:9" x14ac:dyDescent="0.25">
      <c r="A432" t="s">
        <v>635</v>
      </c>
      <c r="B432" s="3">
        <v>353.48291015625</v>
      </c>
      <c r="C432" s="3">
        <v>31.360000610351559</v>
      </c>
      <c r="D432" s="4">
        <v>-2.789406623118151E-2</v>
      </c>
      <c r="E432" s="4">
        <v>2.752294036660841E-2</v>
      </c>
      <c r="F432" s="2">
        <v>5</v>
      </c>
      <c r="G432" s="4">
        <v>-0.16044373031745471</v>
      </c>
      <c r="H432" s="4">
        <v>-0.23177157308996421</v>
      </c>
      <c r="I432" s="4">
        <v>9.5731256876742554E-2</v>
      </c>
    </row>
    <row r="433" spans="1:9" x14ac:dyDescent="0.25">
      <c r="A433" t="s">
        <v>636</v>
      </c>
      <c r="B433" s="3">
        <v>363.62591552734381</v>
      </c>
      <c r="C433" s="3">
        <v>30.520000457763668</v>
      </c>
      <c r="D433" s="4">
        <v>-1.031571935356068E-2</v>
      </c>
      <c r="E433" s="4">
        <v>6.9001795914091613E-2</v>
      </c>
      <c r="F433" s="2">
        <v>5</v>
      </c>
      <c r="G433" s="4">
        <v>-0.128886266717258</v>
      </c>
      <c r="H433" s="4">
        <v>-0.20972766421490421</v>
      </c>
      <c r="I433" s="4">
        <v>0.12717268644645879</v>
      </c>
    </row>
    <row r="434" spans="1:9" x14ac:dyDescent="0.25">
      <c r="A434" t="s">
        <v>637</v>
      </c>
      <c r="B434" s="3">
        <v>367.41607666015619</v>
      </c>
      <c r="C434" s="3">
        <v>28.54999923706055</v>
      </c>
      <c r="D434" s="4">
        <v>-2.3281377342690979E-3</v>
      </c>
      <c r="E434" s="4">
        <v>-1.7887872831875429E-2</v>
      </c>
      <c r="F434" s="2">
        <v>5</v>
      </c>
      <c r="G434" s="4">
        <v>-0.11614838148093851</v>
      </c>
      <c r="H434" s="4">
        <v>-0.20149046393976491</v>
      </c>
      <c r="I434" s="4">
        <v>0.1389214808082182</v>
      </c>
    </row>
    <row r="435" spans="1:9" x14ac:dyDescent="0.25">
      <c r="A435" t="s">
        <v>638</v>
      </c>
      <c r="B435" s="3">
        <v>368.27346801757813</v>
      </c>
      <c r="C435" s="3">
        <v>29.069999694824219</v>
      </c>
      <c r="D435" s="4">
        <v>3.0986445667332999E-2</v>
      </c>
      <c r="E435" s="4">
        <v>-3.421929148145797E-2</v>
      </c>
      <c r="F435" s="2">
        <v>5</v>
      </c>
      <c r="G435" s="4">
        <v>-0.1048678748299966</v>
      </c>
      <c r="H435" s="4">
        <v>-0.19962708555616129</v>
      </c>
      <c r="I435" s="4">
        <v>0.14157923450071741</v>
      </c>
    </row>
    <row r="436" spans="1:9" x14ac:dyDescent="0.25">
      <c r="A436" t="s">
        <v>639</v>
      </c>
      <c r="B436" s="3">
        <v>357.2049560546875</v>
      </c>
      <c r="C436" s="3">
        <v>30.10000038146973</v>
      </c>
      <c r="D436" s="4">
        <v>2.6401427943192779E-2</v>
      </c>
      <c r="E436" s="4">
        <v>-4.8070854440891993E-2</v>
      </c>
      <c r="F436" s="2">
        <v>5</v>
      </c>
      <c r="G436" s="4">
        <v>-0.14296801882983631</v>
      </c>
      <c r="H436" s="4">
        <v>-0.22368240842800169</v>
      </c>
      <c r="I436" s="4">
        <v>0.1072689066846078</v>
      </c>
    </row>
    <row r="437" spans="1:9" x14ac:dyDescent="0.25">
      <c r="A437" t="s">
        <v>640</v>
      </c>
      <c r="B437" s="3">
        <v>348.01681518554688</v>
      </c>
      <c r="C437" s="3">
        <v>31.620000839233398</v>
      </c>
      <c r="D437" s="4">
        <v>-1.5463533918194111E-2</v>
      </c>
      <c r="E437" s="4">
        <v>-6.9095261400811134E-3</v>
      </c>
      <c r="F437" s="2">
        <v>5</v>
      </c>
      <c r="G437" s="4">
        <v>-0.15508971130923799</v>
      </c>
      <c r="H437" s="4">
        <v>-0.24365109942640839</v>
      </c>
      <c r="I437" s="4">
        <v>7.8787379420803605E-2</v>
      </c>
    </row>
    <row r="438" spans="1:9" x14ac:dyDescent="0.25">
      <c r="A438" t="s">
        <v>641</v>
      </c>
      <c r="B438" s="3">
        <v>353.48291015625</v>
      </c>
      <c r="C438" s="3">
        <v>31.840000152587891</v>
      </c>
      <c r="D438" s="4">
        <v>-2.0889014294618979E-2</v>
      </c>
      <c r="E438" s="4">
        <v>5.5003307840504778E-2</v>
      </c>
      <c r="F438" s="2">
        <v>5</v>
      </c>
      <c r="G438" s="4">
        <v>-0.1523081176790706</v>
      </c>
      <c r="H438" s="4">
        <v>-0.23177157308996421</v>
      </c>
      <c r="I438" s="4">
        <v>9.5731256876742554E-2</v>
      </c>
    </row>
    <row r="439" spans="1:9" x14ac:dyDescent="0.25">
      <c r="A439" t="s">
        <v>642</v>
      </c>
      <c r="B439" s="3">
        <v>361.02435302734381</v>
      </c>
      <c r="C439" s="3">
        <v>30.180000305175781</v>
      </c>
      <c r="D439" s="4">
        <v>1.9676226905780862E-2</v>
      </c>
      <c r="E439" s="4">
        <v>-7.4233076141595022E-2</v>
      </c>
      <c r="F439" s="2">
        <v>5</v>
      </c>
      <c r="G439" s="4">
        <v>-0.13276553032757729</v>
      </c>
      <c r="H439" s="4">
        <v>-0.21538166956978741</v>
      </c>
      <c r="I439" s="4">
        <v>0.1191083267106281</v>
      </c>
    </row>
    <row r="440" spans="1:9" x14ac:dyDescent="0.25">
      <c r="A440" t="s">
        <v>643</v>
      </c>
      <c r="B440" s="3">
        <v>354.05783081054688</v>
      </c>
      <c r="C440" s="3">
        <v>32.599998474121087</v>
      </c>
      <c r="D440" s="4">
        <v>-2.5527322066819509E-3</v>
      </c>
      <c r="E440" s="4">
        <v>1.05393729162393E-2</v>
      </c>
      <c r="F440" s="2">
        <v>5</v>
      </c>
      <c r="G440" s="4">
        <v>-0.16663952671759791</v>
      </c>
      <c r="H440" s="4">
        <v>-0.2305220914964882</v>
      </c>
      <c r="I440" s="4">
        <v>9.7513403942519172E-2</v>
      </c>
    </row>
    <row r="441" spans="1:9" x14ac:dyDescent="0.25">
      <c r="A441" t="s">
        <v>644</v>
      </c>
      <c r="B441" s="3">
        <v>354.96395874023438</v>
      </c>
      <c r="C441" s="3">
        <v>32.259998321533203</v>
      </c>
      <c r="D441" s="4">
        <v>-9.8925123298886364E-3</v>
      </c>
      <c r="E441" s="4">
        <v>7.8208497301885727E-2</v>
      </c>
      <c r="F441" s="2">
        <v>5</v>
      </c>
      <c r="G441" s="4">
        <v>-0.1668970125938197</v>
      </c>
      <c r="H441" s="4">
        <v>-0.2285527933663597</v>
      </c>
      <c r="I441" s="4">
        <v>0.1036063380615779</v>
      </c>
    </row>
    <row r="442" spans="1:9" x14ac:dyDescent="0.25">
      <c r="A442" t="s">
        <v>645</v>
      </c>
      <c r="B442" s="3">
        <v>358.51052856445313</v>
      </c>
      <c r="C442" s="3">
        <v>29.920000076293949</v>
      </c>
      <c r="D442" s="4">
        <v>-1.6755050695270949E-2</v>
      </c>
      <c r="E442" s="4">
        <v>9.3967080767042965E-2</v>
      </c>
      <c r="F442" s="2">
        <v>5</v>
      </c>
      <c r="G442" s="4">
        <v>-0.15718723425961381</v>
      </c>
      <c r="H442" s="4">
        <v>-0.22084499285124609</v>
      </c>
      <c r="I442" s="4">
        <v>0.1210460983398933</v>
      </c>
    </row>
    <row r="443" spans="1:9" x14ac:dyDescent="0.25">
      <c r="A443" t="s">
        <v>646</v>
      </c>
      <c r="B443" s="3">
        <v>364.6197509765625</v>
      </c>
      <c r="C443" s="3">
        <v>27.35000038146973</v>
      </c>
      <c r="D443" s="4">
        <v>-8.3996538155481915E-3</v>
      </c>
      <c r="E443" s="4">
        <v>-2.2865287419860159E-2</v>
      </c>
      <c r="F443" s="2">
        <v>5</v>
      </c>
      <c r="G443" s="4">
        <v>-0.13241053205540301</v>
      </c>
      <c r="H443" s="4">
        <v>-0.20756775033555069</v>
      </c>
      <c r="I443" s="4">
        <v>0.1401493586441569</v>
      </c>
    </row>
    <row r="444" spans="1:9" x14ac:dyDescent="0.25">
      <c r="A444" t="s">
        <v>647</v>
      </c>
      <c r="B444" s="3">
        <v>367.7083740234375</v>
      </c>
      <c r="C444" s="3">
        <v>27.989999771118161</v>
      </c>
      <c r="D444" s="4">
        <v>-1.7443881104938441E-2</v>
      </c>
      <c r="E444" s="4">
        <v>3.0559643901659991E-2</v>
      </c>
      <c r="F444" s="2">
        <v>5</v>
      </c>
      <c r="G444" s="4">
        <v>-0.1165264205795903</v>
      </c>
      <c r="H444" s="4">
        <v>-0.20085521075741369</v>
      </c>
      <c r="I444" s="4">
        <v>0.14980734227383261</v>
      </c>
    </row>
    <row r="445" spans="1:9" x14ac:dyDescent="0.25">
      <c r="A445" t="s">
        <v>648</v>
      </c>
      <c r="B445" s="3">
        <v>374.23651123046881</v>
      </c>
      <c r="C445" s="3">
        <v>27.159999847412109</v>
      </c>
      <c r="D445" s="4">
        <v>-1.1478570020196029E-2</v>
      </c>
      <c r="E445" s="4">
        <v>5.4347810795459812E-2</v>
      </c>
      <c r="F445" s="2">
        <v>5</v>
      </c>
      <c r="G445" s="4">
        <v>-0.10169095955339851</v>
      </c>
      <c r="H445" s="4">
        <v>-0.18666753595584079</v>
      </c>
      <c r="I445" s="4">
        <v>0.1702205300668771</v>
      </c>
    </row>
    <row r="446" spans="1:9" x14ac:dyDescent="0.25">
      <c r="A446" t="s">
        <v>649</v>
      </c>
      <c r="B446" s="3">
        <v>378.58209228515619</v>
      </c>
      <c r="C446" s="3">
        <v>25.760000228881839</v>
      </c>
      <c r="D446" s="4">
        <v>7.7549682512023646E-3</v>
      </c>
      <c r="E446" s="4">
        <v>-2.0532282275422031E-2</v>
      </c>
      <c r="F446" s="2">
        <v>5</v>
      </c>
      <c r="G446" s="4">
        <v>-0.1064124138692093</v>
      </c>
      <c r="H446" s="4">
        <v>-0.17722323525067529</v>
      </c>
      <c r="I446" s="4">
        <v>0.18380896415243669</v>
      </c>
    </row>
    <row r="447" spans="1:9" x14ac:dyDescent="0.25">
      <c r="A447" t="s">
        <v>650</v>
      </c>
      <c r="B447" s="3">
        <v>375.66879272460938</v>
      </c>
      <c r="C447" s="3">
        <v>26.29999923706055</v>
      </c>
      <c r="D447" s="4">
        <v>-7.6288954664047734E-3</v>
      </c>
      <c r="E447" s="4">
        <v>1.1419405700090479E-3</v>
      </c>
      <c r="F447" s="2">
        <v>5</v>
      </c>
      <c r="G447" s="4">
        <v>-0.1219263912444828</v>
      </c>
      <c r="H447" s="4">
        <v>-0.18355474230296051</v>
      </c>
      <c r="I447" s="4">
        <v>0.17469920908129871</v>
      </c>
    </row>
    <row r="448" spans="1:9" x14ac:dyDescent="0.25">
      <c r="A448" t="s">
        <v>651</v>
      </c>
      <c r="B448" s="3">
        <v>378.5567626953125</v>
      </c>
      <c r="C448" s="3">
        <v>26.270000457763668</v>
      </c>
      <c r="D448" s="4">
        <v>-1.135323456282011E-2</v>
      </c>
      <c r="E448" s="4">
        <v>4.2049163223694119E-3</v>
      </c>
      <c r="F448" s="2">
        <v>5</v>
      </c>
      <c r="G448" s="4">
        <v>-0.116578812729819</v>
      </c>
      <c r="H448" s="4">
        <v>-0.17727828433622039</v>
      </c>
      <c r="I448" s="4">
        <v>0.18372975967835739</v>
      </c>
    </row>
    <row r="449" spans="1:9" x14ac:dyDescent="0.25">
      <c r="A449" t="s">
        <v>652</v>
      </c>
      <c r="B449" s="3">
        <v>382.90396118164063</v>
      </c>
      <c r="C449" s="3">
        <v>26.159999847412109</v>
      </c>
      <c r="D449" s="4">
        <v>3.8157327652590389E-3</v>
      </c>
      <c r="E449" s="4">
        <v>-4.0704092105563139E-2</v>
      </c>
      <c r="F449" s="2">
        <v>5</v>
      </c>
      <c r="G449" s="4">
        <v>-9.8970311039515813E-2</v>
      </c>
      <c r="H449" s="4">
        <v>-0.1678304684484839</v>
      </c>
      <c r="I449" s="4">
        <v>0.19732325139900861</v>
      </c>
    </row>
    <row r="450" spans="1:9" x14ac:dyDescent="0.25">
      <c r="A450" t="s">
        <v>653</v>
      </c>
      <c r="B450" s="3">
        <v>381.44845581054688</v>
      </c>
      <c r="C450" s="3">
        <v>27.270000457763668</v>
      </c>
      <c r="D450" s="4">
        <v>-4.3482423200747473E-2</v>
      </c>
      <c r="E450" s="4">
        <v>0.1424381859652866</v>
      </c>
      <c r="F450" s="2">
        <v>5</v>
      </c>
      <c r="G450" s="4">
        <v>-0.1072391301910065</v>
      </c>
      <c r="H450" s="4">
        <v>-0.17099373481714719</v>
      </c>
      <c r="I450" s="4">
        <v>0.19277195237883471</v>
      </c>
    </row>
    <row r="451" spans="1:9" x14ac:dyDescent="0.25">
      <c r="A451" t="s">
        <v>654</v>
      </c>
      <c r="B451" s="3">
        <v>398.78875732421881</v>
      </c>
      <c r="C451" s="3">
        <v>23.870000839233398</v>
      </c>
      <c r="D451" s="4">
        <v>1.074767967162304E-2</v>
      </c>
      <c r="E451" s="4">
        <v>4.7389200540585603E-2</v>
      </c>
      <c r="F451" s="2">
        <v>4</v>
      </c>
      <c r="G451" s="4">
        <v>-6.4266426255944364E-2</v>
      </c>
      <c r="H451" s="4">
        <v>-0.13330786041913051</v>
      </c>
      <c r="I451" s="4">
        <v>0.24699428563576281</v>
      </c>
    </row>
    <row r="452" spans="1:9" x14ac:dyDescent="0.25">
      <c r="A452" t="s">
        <v>655</v>
      </c>
      <c r="B452" s="3">
        <v>394.54827880859381</v>
      </c>
      <c r="C452" s="3">
        <v>22.79000091552734</v>
      </c>
      <c r="D452" s="4">
        <v>1.553517957222272E-2</v>
      </c>
      <c r="E452" s="4">
        <v>-3.4731032343332413E-2</v>
      </c>
      <c r="F452" s="2">
        <v>4</v>
      </c>
      <c r="G452" s="4">
        <v>-8.1515922095337756E-2</v>
      </c>
      <c r="H452" s="4">
        <v>-0.1425237405813834</v>
      </c>
      <c r="I452" s="4">
        <v>0.23373450240409441</v>
      </c>
    </row>
    <row r="453" spans="1:9" x14ac:dyDescent="0.25">
      <c r="A453" t="s">
        <v>656</v>
      </c>
      <c r="B453" s="3">
        <v>388.51266479492188</v>
      </c>
      <c r="C453" s="3">
        <v>23.610000610351559</v>
      </c>
      <c r="D453" s="4">
        <v>6.5363916031724312E-3</v>
      </c>
      <c r="E453" s="4">
        <v>-4.1801899545889983E-2</v>
      </c>
      <c r="F453" s="2">
        <v>4</v>
      </c>
      <c r="G453" s="4">
        <v>-9.9437490764142877E-2</v>
      </c>
      <c r="H453" s="4">
        <v>-0.15564100912800061</v>
      </c>
      <c r="I453" s="4">
        <v>0.2148614122100472</v>
      </c>
    </row>
    <row r="454" spans="1:9" x14ac:dyDescent="0.25">
      <c r="A454" t="s">
        <v>657</v>
      </c>
      <c r="B454" s="3">
        <v>385.98968505859381</v>
      </c>
      <c r="C454" s="3">
        <v>24.639999389648441</v>
      </c>
      <c r="D454" s="4">
        <v>1.7964977898810689E-2</v>
      </c>
      <c r="E454" s="4">
        <v>-8.4355275757534987E-2</v>
      </c>
      <c r="F454" s="2">
        <v>5</v>
      </c>
      <c r="G454" s="4">
        <v>-0.1063756939694025</v>
      </c>
      <c r="H454" s="4">
        <v>-0.16112422966929499</v>
      </c>
      <c r="I454" s="4">
        <v>0.20697216945635</v>
      </c>
    </row>
    <row r="455" spans="1:9" x14ac:dyDescent="0.25">
      <c r="A455" t="s">
        <v>658</v>
      </c>
      <c r="B455" s="3">
        <v>379.17776489257813</v>
      </c>
      <c r="C455" s="3">
        <v>26.909999847412109</v>
      </c>
      <c r="D455" s="4">
        <v>-3.7733449711745411E-3</v>
      </c>
      <c r="E455" s="4">
        <v>5.6537124965786438E-2</v>
      </c>
      <c r="F455" s="2">
        <v>5</v>
      </c>
      <c r="G455" s="4">
        <v>-0.12528512949161011</v>
      </c>
      <c r="H455" s="4">
        <v>-0.17592865320157189</v>
      </c>
      <c r="I455" s="4">
        <v>0.1856716052723841</v>
      </c>
    </row>
    <row r="456" spans="1:9" x14ac:dyDescent="0.25">
      <c r="A456" t="s">
        <v>659</v>
      </c>
      <c r="B456" s="3">
        <v>380.61395263671881</v>
      </c>
      <c r="C456" s="3">
        <v>25.469999313354489</v>
      </c>
      <c r="D456" s="4">
        <v>-1.054433890144668E-2</v>
      </c>
      <c r="E456" s="4">
        <v>-3.521132803927185E-3</v>
      </c>
      <c r="F456" s="2">
        <v>5</v>
      </c>
      <c r="G456" s="4">
        <v>-0.12218516944022929</v>
      </c>
      <c r="H456" s="4">
        <v>-0.1728073700511619</v>
      </c>
      <c r="I456" s="4">
        <v>0.1901624989526878</v>
      </c>
    </row>
    <row r="457" spans="1:9" x14ac:dyDescent="0.25">
      <c r="A457" t="s">
        <v>660</v>
      </c>
      <c r="B457" s="3">
        <v>384.6700439453125</v>
      </c>
      <c r="C457" s="3">
        <v>25.559999465942379</v>
      </c>
      <c r="D457" s="4">
        <v>3.1378129217918271E-3</v>
      </c>
      <c r="E457" s="4">
        <v>-1.198304457806121E-2</v>
      </c>
      <c r="F457" s="2">
        <v>5</v>
      </c>
      <c r="G457" s="4">
        <v>-0.110101034418659</v>
      </c>
      <c r="H457" s="4">
        <v>-0.1639922207019979</v>
      </c>
      <c r="I457" s="4">
        <v>0.20284571178388891</v>
      </c>
    </row>
    <row r="458" spans="1:9" x14ac:dyDescent="0.25">
      <c r="A458" t="s">
        <v>661</v>
      </c>
      <c r="B458" s="3">
        <v>383.466796875</v>
      </c>
      <c r="C458" s="3">
        <v>25.870000839233398</v>
      </c>
      <c r="D458" s="4">
        <v>-7.6090383472029446E-3</v>
      </c>
      <c r="E458" s="4">
        <v>-1.2972081538174529E-2</v>
      </c>
      <c r="F458" s="2">
        <v>5</v>
      </c>
      <c r="G458" s="4">
        <v>-0.1124133458973247</v>
      </c>
      <c r="H458" s="4">
        <v>-0.16660725123799089</v>
      </c>
      <c r="I458" s="4">
        <v>0.1990832129838844</v>
      </c>
    </row>
    <row r="459" spans="1:9" x14ac:dyDescent="0.25">
      <c r="A459" t="s">
        <v>662</v>
      </c>
      <c r="B459" s="3">
        <v>386.406982421875</v>
      </c>
      <c r="C459" s="3">
        <v>26.20999908447266</v>
      </c>
      <c r="D459" s="4">
        <v>-1.097784886902586E-2</v>
      </c>
      <c r="E459" s="4">
        <v>0</v>
      </c>
      <c r="F459" s="2">
        <v>5</v>
      </c>
      <c r="G459" s="4">
        <v>-0.10693289200686359</v>
      </c>
      <c r="H459" s="4">
        <v>-0.16021731256598851</v>
      </c>
      <c r="I459" s="4">
        <v>0.2082770393100393</v>
      </c>
    </row>
    <row r="460" spans="1:9" x14ac:dyDescent="0.25">
      <c r="A460" t="s">
        <v>663</v>
      </c>
      <c r="B460" s="3">
        <v>390.69598388671881</v>
      </c>
      <c r="C460" s="3">
        <v>26.20999908447266</v>
      </c>
      <c r="D460" s="4">
        <v>-6.6122001086165172E-3</v>
      </c>
      <c r="E460" s="4">
        <v>2.543034554427015E-2</v>
      </c>
      <c r="F460" s="2">
        <v>5</v>
      </c>
      <c r="G460" s="4">
        <v>-9.3049273189810822E-2</v>
      </c>
      <c r="H460" s="4">
        <v>-0.15089597692660689</v>
      </c>
      <c r="I460" s="4">
        <v>0.22168855159446241</v>
      </c>
    </row>
    <row r="461" spans="1:9" x14ac:dyDescent="0.25">
      <c r="A461" t="s">
        <v>664</v>
      </c>
      <c r="B461" s="3">
        <v>393.29653930664063</v>
      </c>
      <c r="C461" s="3">
        <v>25.559999465942379</v>
      </c>
      <c r="D461" s="4">
        <v>-3.3849096967581538E-2</v>
      </c>
      <c r="E461" s="4">
        <v>0.1735536574897629</v>
      </c>
      <c r="F461" s="2">
        <v>5</v>
      </c>
      <c r="G461" s="4">
        <v>-7.8849318311352334E-2</v>
      </c>
      <c r="H461" s="4">
        <v>-0.14524416027030559</v>
      </c>
      <c r="I461" s="4">
        <v>0.22982036997841249</v>
      </c>
    </row>
    <row r="462" spans="1:9" x14ac:dyDescent="0.25">
      <c r="A462" t="s">
        <v>665</v>
      </c>
      <c r="B462" s="3">
        <v>407.07568359375</v>
      </c>
      <c r="C462" s="3">
        <v>21.780000686645511</v>
      </c>
      <c r="D462" s="4">
        <v>1.411760734631962E-2</v>
      </c>
      <c r="E462" s="4">
        <v>-4.5574014990657163E-2</v>
      </c>
      <c r="F462" s="2">
        <v>4</v>
      </c>
      <c r="G462" s="4">
        <v>-5.2205097152655311E-2</v>
      </c>
      <c r="H462" s="4">
        <v>-0.1152977893547404</v>
      </c>
      <c r="I462" s="4">
        <v>0.27290712674223611</v>
      </c>
    </row>
    <row r="463" spans="1:9" x14ac:dyDescent="0.25">
      <c r="A463" t="s">
        <v>666</v>
      </c>
      <c r="B463" s="3">
        <v>401.40875244140619</v>
      </c>
      <c r="C463" s="3">
        <v>22.819999694824219</v>
      </c>
      <c r="D463" s="4">
        <v>3.201262657983817E-3</v>
      </c>
      <c r="E463" s="4">
        <v>-5.3504806423500639E-2</v>
      </c>
      <c r="F463" s="2">
        <v>4</v>
      </c>
      <c r="G463" s="4">
        <v>-6.3438293760127329E-2</v>
      </c>
      <c r="H463" s="4">
        <v>-0.1276137952477783</v>
      </c>
      <c r="I463" s="4">
        <v>0.25518689106789211</v>
      </c>
    </row>
    <row r="464" spans="1:9" x14ac:dyDescent="0.25">
      <c r="A464" t="s">
        <v>667</v>
      </c>
      <c r="B464" s="3">
        <v>400.12783813476563</v>
      </c>
      <c r="C464" s="3">
        <v>24.110000610351559</v>
      </c>
      <c r="D464" s="4">
        <v>-2.4192764220182239E-3</v>
      </c>
      <c r="E464" s="4">
        <v>1.302526820287842E-2</v>
      </c>
      <c r="F464" s="2">
        <v>4</v>
      </c>
      <c r="G464" s="4">
        <v>-6.4944792657962713E-2</v>
      </c>
      <c r="H464" s="4">
        <v>-0.1303976208713766</v>
      </c>
      <c r="I464" s="4">
        <v>0.25118153035640289</v>
      </c>
    </row>
    <row r="465" spans="1:9" x14ac:dyDescent="0.25">
      <c r="A465" t="s">
        <v>668</v>
      </c>
      <c r="B465" s="3">
        <v>401.09820556640619</v>
      </c>
      <c r="C465" s="3">
        <v>23.79999923706055</v>
      </c>
      <c r="D465" s="4">
        <v>-2.082251830483928E-2</v>
      </c>
      <c r="E465" s="4">
        <v>0.1553397473948257</v>
      </c>
      <c r="F465" s="2">
        <v>4</v>
      </c>
      <c r="G465" s="4">
        <v>-5.4432152564130358E-2</v>
      </c>
      <c r="H465" s="4">
        <v>-0.12828871030140171</v>
      </c>
      <c r="I465" s="4">
        <v>0.25421582513026258</v>
      </c>
    </row>
    <row r="466" spans="1:9" x14ac:dyDescent="0.25">
      <c r="A466" t="s">
        <v>669</v>
      </c>
      <c r="B466" s="3">
        <v>409.627685546875</v>
      </c>
      <c r="C466" s="3">
        <v>20.60000038146973</v>
      </c>
      <c r="D466" s="4">
        <v>-1.343808303575789E-2</v>
      </c>
      <c r="E466" s="4">
        <v>5.3169782409155042E-2</v>
      </c>
      <c r="F466" s="2">
        <v>4</v>
      </c>
      <c r="G466" s="4">
        <v>-2.6640293063455719E-2</v>
      </c>
      <c r="H466" s="4">
        <v>-0.1097514944997673</v>
      </c>
      <c r="I466" s="4">
        <v>0.28088712064635429</v>
      </c>
    </row>
    <row r="467" spans="1:9" x14ac:dyDescent="0.25">
      <c r="A467" t="s">
        <v>670</v>
      </c>
      <c r="B467" s="3">
        <v>415.207275390625</v>
      </c>
      <c r="C467" s="3">
        <v>19.559999465942379</v>
      </c>
      <c r="D467" s="4">
        <v>2.9064395374847059E-3</v>
      </c>
      <c r="E467" s="4">
        <v>-1.7085435130927969E-2</v>
      </c>
      <c r="F467" s="2">
        <v>3</v>
      </c>
      <c r="G467" s="4">
        <v>-1.1854539422433421E-2</v>
      </c>
      <c r="H467" s="4">
        <v>-9.7625308465561167E-2</v>
      </c>
      <c r="I467" s="4">
        <v>0.29833424402574021</v>
      </c>
    </row>
    <row r="468" spans="1:9" x14ac:dyDescent="0.25">
      <c r="A468" t="s">
        <v>671</v>
      </c>
      <c r="B468" s="3">
        <v>414.00399780273438</v>
      </c>
      <c r="C468" s="3">
        <v>19.89999961853027</v>
      </c>
      <c r="D468" s="4">
        <v>-7.0979691742619746E-3</v>
      </c>
      <c r="E468" s="4">
        <v>1.0665265554941071E-2</v>
      </c>
      <c r="F468" s="2">
        <v>4</v>
      </c>
      <c r="G468" s="4">
        <v>-2.550193957401925E-2</v>
      </c>
      <c r="H468" s="4">
        <v>-0.1002404053257536</v>
      </c>
      <c r="I468" s="4">
        <v>0.29457164979865841</v>
      </c>
    </row>
    <row r="469" spans="1:9" x14ac:dyDescent="0.25">
      <c r="A469" t="s">
        <v>672</v>
      </c>
      <c r="B469" s="3">
        <v>416.96359252929688</v>
      </c>
      <c r="C469" s="3">
        <v>19.690000534057621</v>
      </c>
      <c r="D469" s="4">
        <v>1.9586613841207079E-3</v>
      </c>
      <c r="E469" s="4">
        <v>-1.303259242800792E-2</v>
      </c>
      <c r="F469" s="2">
        <v>4</v>
      </c>
      <c r="G469" s="4">
        <v>-2.4969389046909259E-2</v>
      </c>
      <c r="H469" s="4">
        <v>-9.3808284462899683E-2</v>
      </c>
      <c r="I469" s="4">
        <v>0.30382616774591509</v>
      </c>
    </row>
    <row r="470" spans="1:9" x14ac:dyDescent="0.25">
      <c r="A470" t="s">
        <v>673</v>
      </c>
      <c r="B470" s="3">
        <v>416.14849853515619</v>
      </c>
      <c r="C470" s="3">
        <v>19.95000076293945</v>
      </c>
      <c r="D470" s="4">
        <v>4.1207941567518169E-3</v>
      </c>
      <c r="E470" s="4">
        <v>2.1505379494489048E-2</v>
      </c>
      <c r="F470" s="2">
        <v>4</v>
      </c>
      <c r="G470" s="4">
        <v>-2.458411960308271E-2</v>
      </c>
      <c r="H470" s="4">
        <v>-9.5579737506062856E-2</v>
      </c>
      <c r="I470" s="4">
        <v>0.30127740594086999</v>
      </c>
    </row>
    <row r="471" spans="1:9" x14ac:dyDescent="0.25">
      <c r="A471" t="s">
        <v>674</v>
      </c>
      <c r="B471" s="3">
        <v>414.440673828125</v>
      </c>
      <c r="C471" s="3">
        <v>19.530000686645511</v>
      </c>
      <c r="D471" s="4">
        <v>1.6928906440598409E-2</v>
      </c>
      <c r="E471" s="4">
        <v>-3.3168319355867608E-2</v>
      </c>
      <c r="F471" s="2">
        <v>3</v>
      </c>
      <c r="G471" s="4">
        <v>-2.6819102430639011E-2</v>
      </c>
      <c r="H471" s="4">
        <v>-9.9291372355795104E-2</v>
      </c>
      <c r="I471" s="4">
        <v>0.29593711584637239</v>
      </c>
    </row>
    <row r="472" spans="1:9" x14ac:dyDescent="0.25">
      <c r="A472" t="s">
        <v>675</v>
      </c>
      <c r="B472" s="3">
        <v>407.54144287109381</v>
      </c>
      <c r="C472" s="3">
        <v>20.20000076293945</v>
      </c>
      <c r="D472" s="4">
        <v>0</v>
      </c>
      <c r="E472" s="4">
        <v>2.3302988710988789E-2</v>
      </c>
      <c r="F472" s="2">
        <v>4</v>
      </c>
      <c r="G472" s="4">
        <v>-4.0151806791774103E-2</v>
      </c>
      <c r="H472" s="4">
        <v>-0.11428554942270421</v>
      </c>
      <c r="I472" s="4">
        <v>0.27436353479452552</v>
      </c>
    </row>
    <row r="473" spans="1:9" x14ac:dyDescent="0.25">
      <c r="A473" t="s">
        <v>676</v>
      </c>
      <c r="B473" s="3">
        <v>407.54144287109381</v>
      </c>
      <c r="C473" s="3">
        <v>19.739999771118161</v>
      </c>
      <c r="D473" s="4">
        <v>2.100409393472713E-2</v>
      </c>
      <c r="E473" s="4">
        <v>-9.3247618004599686E-2</v>
      </c>
      <c r="F473" s="2">
        <v>4</v>
      </c>
      <c r="G473" s="4">
        <v>-3.776672083693422E-2</v>
      </c>
      <c r="H473" s="4">
        <v>-0.11428554942270421</v>
      </c>
      <c r="I473" s="4">
        <v>0.27436353479452552</v>
      </c>
    </row>
    <row r="474" spans="1:9" x14ac:dyDescent="0.25">
      <c r="A474" t="s">
        <v>677</v>
      </c>
      <c r="B474" s="3">
        <v>399.15750122070313</v>
      </c>
      <c r="C474" s="3">
        <v>21.770000457763668</v>
      </c>
      <c r="D474" s="4">
        <v>-3.9709896762339936E-3</v>
      </c>
      <c r="E474" s="4">
        <v>2.2545773677550729E-2</v>
      </c>
      <c r="F474" s="2">
        <v>4</v>
      </c>
      <c r="G474" s="4">
        <v>-5.6389412792626659E-2</v>
      </c>
      <c r="H474" s="4">
        <v>-0.132506465117152</v>
      </c>
      <c r="I474" s="4">
        <v>0.2481473310096203</v>
      </c>
    </row>
    <row r="475" spans="1:9" x14ac:dyDescent="0.25">
      <c r="A475" t="s">
        <v>678</v>
      </c>
      <c r="B475" s="3">
        <v>400.74887084960938</v>
      </c>
      <c r="C475" s="3">
        <v>21.29000091552734</v>
      </c>
      <c r="D475" s="4">
        <v>-1.160949089381802E-3</v>
      </c>
      <c r="E475" s="4">
        <v>6.6194467859190809E-3</v>
      </c>
      <c r="F475" s="2">
        <v>4</v>
      </c>
      <c r="G475" s="4">
        <v>-5.33980743490865E-2</v>
      </c>
      <c r="H475" s="4">
        <v>-0.1290479234125286</v>
      </c>
      <c r="I475" s="4">
        <v>0.25312347137750701</v>
      </c>
    </row>
    <row r="476" spans="1:9" x14ac:dyDescent="0.25">
      <c r="A476" t="s">
        <v>679</v>
      </c>
      <c r="B476" s="3">
        <v>401.21466064453119</v>
      </c>
      <c r="C476" s="3">
        <v>21.14999961853027</v>
      </c>
      <c r="D476" s="4">
        <v>-1.6901481176618831E-3</v>
      </c>
      <c r="E476" s="4">
        <v>-1.3526161767891559E-2</v>
      </c>
      <c r="F476" s="2">
        <v>4</v>
      </c>
      <c r="G476" s="4">
        <v>-5.073179635712699E-2</v>
      </c>
      <c r="H476" s="4">
        <v>-0.12803561715629291</v>
      </c>
      <c r="I476" s="4">
        <v>0.25457997485687378</v>
      </c>
    </row>
    <row r="477" spans="1:9" x14ac:dyDescent="0.25">
      <c r="A477" t="s">
        <v>680</v>
      </c>
      <c r="B477" s="3">
        <v>401.8939208984375</v>
      </c>
      <c r="C477" s="3">
        <v>21.440000534057621</v>
      </c>
      <c r="D477" s="4">
        <v>-6.7551150152800332E-4</v>
      </c>
      <c r="E477" s="4">
        <v>-2.3234633765613522E-2</v>
      </c>
      <c r="F477" s="2">
        <v>4</v>
      </c>
      <c r="G477" s="4">
        <v>-4.310310689255159E-2</v>
      </c>
      <c r="H477" s="4">
        <v>-0.12655937312489049</v>
      </c>
      <c r="I477" s="4">
        <v>0.25670399074128342</v>
      </c>
    </row>
    <row r="478" spans="1:9" x14ac:dyDescent="0.25">
      <c r="A478" t="s">
        <v>681</v>
      </c>
      <c r="B478" s="3">
        <v>402.16558837890619</v>
      </c>
      <c r="C478" s="3">
        <v>21.95000076293945</v>
      </c>
      <c r="D478" s="4">
        <v>1.5659444896297E-2</v>
      </c>
      <c r="E478" s="4">
        <v>-8.2741308691420157E-2</v>
      </c>
      <c r="F478" s="2">
        <v>4</v>
      </c>
      <c r="G478" s="4">
        <v>-4.7166280021069373E-2</v>
      </c>
      <c r="H478" s="4">
        <v>-0.12596895510136899</v>
      </c>
      <c r="I478" s="4">
        <v>0.2575534825825545</v>
      </c>
    </row>
    <row r="479" spans="1:9" x14ac:dyDescent="0.25">
      <c r="A479" t="s">
        <v>682</v>
      </c>
      <c r="B479" s="3">
        <v>395.96499633789063</v>
      </c>
      <c r="C479" s="3">
        <v>23.930000305175781</v>
      </c>
      <c r="D479" s="4">
        <v>-6.5973516880213356E-3</v>
      </c>
      <c r="E479" s="4">
        <v>4.7723298831256367E-2</v>
      </c>
      <c r="F479" s="2">
        <v>4</v>
      </c>
      <c r="G479" s="4">
        <v>-5.4224745977879851E-2</v>
      </c>
      <c r="H479" s="4">
        <v>-0.1394447722702237</v>
      </c>
      <c r="I479" s="4">
        <v>0.2381645136091417</v>
      </c>
    </row>
    <row r="480" spans="1:9" x14ac:dyDescent="0.25">
      <c r="A480" t="s">
        <v>683</v>
      </c>
      <c r="B480" s="3">
        <v>398.59466552734381</v>
      </c>
      <c r="C480" s="3">
        <v>22.840000152587891</v>
      </c>
      <c r="D480" s="4">
        <v>-2.9613867051645482E-3</v>
      </c>
      <c r="E480" s="4">
        <v>7.0792322282365649E-2</v>
      </c>
      <c r="F480" s="2">
        <v>4</v>
      </c>
      <c r="G480" s="4">
        <v>-4.9941335769614348E-2</v>
      </c>
      <c r="H480" s="4">
        <v>-0.13372968232764509</v>
      </c>
      <c r="I480" s="4">
        <v>0.24638736942474451</v>
      </c>
    </row>
    <row r="481" spans="1:9" x14ac:dyDescent="0.25">
      <c r="A481" t="s">
        <v>684</v>
      </c>
      <c r="B481" s="3">
        <v>399.778564453125</v>
      </c>
      <c r="C481" s="3">
        <v>21.329999923706051</v>
      </c>
      <c r="D481" s="4">
        <v>1.4578863552190621E-2</v>
      </c>
      <c r="E481" s="4">
        <v>-4.478280355650055E-2</v>
      </c>
      <c r="F481" s="2">
        <v>4</v>
      </c>
      <c r="G481" s="4">
        <v>-5.174710551805195E-2</v>
      </c>
      <c r="H481" s="4">
        <v>-0.13115670133410459</v>
      </c>
      <c r="I481" s="4">
        <v>0.25071501105025762</v>
      </c>
    </row>
    <row r="482" spans="1:9" x14ac:dyDescent="0.25">
      <c r="A482" t="s">
        <v>685</v>
      </c>
      <c r="B482" s="3">
        <v>394.03399658203119</v>
      </c>
      <c r="C482" s="3">
        <v>22.329999923706051</v>
      </c>
      <c r="D482" s="4">
        <v>1.254233824342332E-2</v>
      </c>
      <c r="E482" s="4">
        <v>-3.9156620325918601E-2</v>
      </c>
      <c r="F482" s="2">
        <v>4</v>
      </c>
      <c r="G482" s="4">
        <v>-6.1496630047823131E-2</v>
      </c>
      <c r="H482" s="4">
        <v>-0.14364143599054821</v>
      </c>
      <c r="I482" s="4">
        <v>0.2327430187844832</v>
      </c>
    </row>
    <row r="483" spans="1:9" x14ac:dyDescent="0.25">
      <c r="A483" t="s">
        <v>686</v>
      </c>
      <c r="B483" s="3">
        <v>389.15310668945313</v>
      </c>
      <c r="C483" s="3">
        <v>23.239999771118161</v>
      </c>
      <c r="D483" s="4">
        <v>2.5966465125076828E-2</v>
      </c>
      <c r="E483" s="4">
        <v>-5.8728259683077273E-2</v>
      </c>
      <c r="F483" s="2">
        <v>4</v>
      </c>
      <c r="G483" s="4">
        <v>-7.3501802315764309E-2</v>
      </c>
      <c r="H483" s="4">
        <v>-0.15424912947830119</v>
      </c>
      <c r="I483" s="4">
        <v>0.21747305986539581</v>
      </c>
    </row>
    <row r="484" spans="1:9" x14ac:dyDescent="0.25">
      <c r="A484" t="s">
        <v>687</v>
      </c>
      <c r="B484" s="3">
        <v>379.30392456054688</v>
      </c>
      <c r="C484" s="3">
        <v>24.690000534057621</v>
      </c>
      <c r="D484" s="4">
        <v>-1.183104571214133E-2</v>
      </c>
      <c r="E484" s="4">
        <v>5.6934926753241973E-2</v>
      </c>
      <c r="F484" s="2">
        <v>5</v>
      </c>
      <c r="G484" s="4">
        <v>-0.1010664511950963</v>
      </c>
      <c r="H484" s="4">
        <v>-0.1756544689610374</v>
      </c>
      <c r="I484" s="4">
        <v>0.18665970209559621</v>
      </c>
    </row>
    <row r="485" spans="1:9" x14ac:dyDescent="0.25">
      <c r="A485" t="s">
        <v>688</v>
      </c>
      <c r="B485" s="3">
        <v>383.84521484375</v>
      </c>
      <c r="C485" s="3">
        <v>23.360000610351559</v>
      </c>
      <c r="D485" s="4">
        <v>1.214957727224242E-3</v>
      </c>
      <c r="E485" s="4">
        <v>1.432913216964926E-2</v>
      </c>
      <c r="F485" s="2">
        <v>4</v>
      </c>
      <c r="G485" s="4">
        <v>-8.8070669984397387E-2</v>
      </c>
      <c r="H485" s="4">
        <v>-0.16578483116478629</v>
      </c>
      <c r="I485" s="4">
        <v>0.20233426732576351</v>
      </c>
    </row>
    <row r="486" spans="1:9" x14ac:dyDescent="0.25">
      <c r="A486" t="s">
        <v>689</v>
      </c>
      <c r="B486" s="3">
        <v>383.37942504882813</v>
      </c>
      <c r="C486" s="3">
        <v>23.030000686645511</v>
      </c>
      <c r="D486" s="4">
        <v>-9.2780688039841852E-3</v>
      </c>
      <c r="E486" s="4">
        <v>-3.4617014968930659E-3</v>
      </c>
      <c r="F486" s="2">
        <v>4</v>
      </c>
      <c r="G486" s="4">
        <v>-7.9806728734253207E-2</v>
      </c>
      <c r="H486" s="4">
        <v>-0.16679713742102201</v>
      </c>
      <c r="I486" s="4">
        <v>0.20087525465568709</v>
      </c>
    </row>
    <row r="487" spans="1:9" x14ac:dyDescent="0.25">
      <c r="A487" t="s">
        <v>690</v>
      </c>
      <c r="B487" s="3">
        <v>386.96975708007813</v>
      </c>
      <c r="C487" s="3">
        <v>23.110000610351559</v>
      </c>
      <c r="D487" s="4">
        <v>1.0183150603366499E-2</v>
      </c>
      <c r="E487" s="4">
        <v>-3.2244496544208467E-2</v>
      </c>
      <c r="F487" s="2">
        <v>4</v>
      </c>
      <c r="G487" s="4">
        <v>-6.924414423288805E-2</v>
      </c>
      <c r="H487" s="4">
        <v>-0.15899422800389429</v>
      </c>
      <c r="I487" s="4">
        <v>0.2121214004074492</v>
      </c>
    </row>
    <row r="488" spans="1:9" x14ac:dyDescent="0.25">
      <c r="A488" t="s">
        <v>691</v>
      </c>
      <c r="B488" s="3">
        <v>383.06890869140619</v>
      </c>
      <c r="C488" s="3">
        <v>23.879999160766602</v>
      </c>
      <c r="D488" s="4">
        <v>6.3731719382245089E-3</v>
      </c>
      <c r="E488" s="4">
        <v>-2.530615670340397E-2</v>
      </c>
      <c r="F488" s="2">
        <v>4</v>
      </c>
      <c r="G488" s="4">
        <v>-7.1166824846409238E-2</v>
      </c>
      <c r="H488" s="4">
        <v>-0.16747198615044601</v>
      </c>
      <c r="I488" s="4">
        <v>0.19990261140612781</v>
      </c>
    </row>
    <row r="489" spans="1:9" x14ac:dyDescent="0.25">
      <c r="A489" t="s">
        <v>692</v>
      </c>
      <c r="B489" s="3">
        <v>380.64300537109381</v>
      </c>
      <c r="C489" s="3">
        <v>24.5</v>
      </c>
      <c r="D489" s="4">
        <v>2.7019206953973859E-2</v>
      </c>
      <c r="E489" s="4">
        <v>-3.1620524157513492E-2</v>
      </c>
      <c r="F489" s="2">
        <v>5</v>
      </c>
      <c r="G489" s="4">
        <v>-6.3822782993561034E-2</v>
      </c>
      <c r="H489" s="4">
        <v>-0.17274422941328349</v>
      </c>
      <c r="I489" s="4">
        <v>0.19230385394234539</v>
      </c>
    </row>
    <row r="490" spans="1:9" x14ac:dyDescent="0.25">
      <c r="A490" t="s">
        <v>693</v>
      </c>
      <c r="B490" s="3">
        <v>370.62890625</v>
      </c>
      <c r="C490" s="3">
        <v>25.29999923706055</v>
      </c>
      <c r="D490" s="4">
        <v>-8.2568987890704326E-3</v>
      </c>
      <c r="E490" s="4">
        <v>4.4160120307020989E-2</v>
      </c>
      <c r="F490" s="2">
        <v>5</v>
      </c>
      <c r="G490" s="4">
        <v>-0.1019137035353478</v>
      </c>
      <c r="H490" s="4">
        <v>-0.19450798486985829</v>
      </c>
      <c r="I490" s="4">
        <v>0.16093627642913069</v>
      </c>
    </row>
    <row r="491" spans="1:9" x14ac:dyDescent="0.25">
      <c r="A491" t="s">
        <v>694</v>
      </c>
      <c r="B491" s="3">
        <v>373.71463012695313</v>
      </c>
      <c r="C491" s="3">
        <v>24.229999542236332</v>
      </c>
      <c r="D491" s="4">
        <v>1.9105034665803041E-2</v>
      </c>
      <c r="E491" s="4">
        <v>-8.2196973774606108E-2</v>
      </c>
      <c r="F491" s="2">
        <v>4</v>
      </c>
      <c r="G491" s="4">
        <v>-0.101539298389725</v>
      </c>
      <c r="H491" s="4">
        <v>-0.18780174609066921</v>
      </c>
      <c r="I491" s="4">
        <v>0.17118880070191669</v>
      </c>
    </row>
    <row r="492" spans="1:9" x14ac:dyDescent="0.25">
      <c r="A492" t="s">
        <v>695</v>
      </c>
      <c r="B492" s="3">
        <v>366.70864868164063</v>
      </c>
      <c r="C492" s="3">
        <v>26.39999961853027</v>
      </c>
      <c r="D492" s="4">
        <v>-2.428529279082214E-3</v>
      </c>
      <c r="E492" s="4">
        <v>-1.5659958280126229E-2</v>
      </c>
      <c r="F492" s="2">
        <v>5</v>
      </c>
      <c r="G492" s="4">
        <v>-0.1213939673869769</v>
      </c>
      <c r="H492" s="4">
        <v>-0.2030279252072614</v>
      </c>
      <c r="I492" s="4">
        <v>0.14923267068932389</v>
      </c>
    </row>
    <row r="493" spans="1:9" x14ac:dyDescent="0.25">
      <c r="A493" t="s">
        <v>696</v>
      </c>
      <c r="B493" s="3">
        <v>367.60137939453119</v>
      </c>
      <c r="C493" s="3">
        <v>26.819999694824219</v>
      </c>
      <c r="D493" s="4">
        <v>-5.2517285267446026E-3</v>
      </c>
      <c r="E493" s="4">
        <v>-1.7222469949999319E-2</v>
      </c>
      <c r="F493" s="2">
        <v>5</v>
      </c>
      <c r="G493" s="4">
        <v>-0.11794072457440891</v>
      </c>
      <c r="H493" s="4">
        <v>-0.20108774340069249</v>
      </c>
      <c r="I493" s="4">
        <v>0.17820954934144639</v>
      </c>
    </row>
    <row r="494" spans="1:9" x14ac:dyDescent="0.25">
      <c r="A494" t="s">
        <v>697</v>
      </c>
      <c r="B494" s="3">
        <v>369.5421142578125</v>
      </c>
      <c r="C494" s="3">
        <v>27.29000091552734</v>
      </c>
      <c r="D494" s="4">
        <v>-8.848870839750167E-3</v>
      </c>
      <c r="E494" s="4">
        <v>4.2797127855110251E-2</v>
      </c>
      <c r="F494" s="2">
        <v>5</v>
      </c>
      <c r="G494" s="4">
        <v>-0.1163068011316732</v>
      </c>
      <c r="H494" s="4">
        <v>-0.1968699222607426</v>
      </c>
      <c r="I494" s="4">
        <v>0.1844298533904247</v>
      </c>
    </row>
    <row r="495" spans="1:9" x14ac:dyDescent="0.25">
      <c r="A495" t="s">
        <v>698</v>
      </c>
      <c r="B495" s="3">
        <v>372.84133911132813</v>
      </c>
      <c r="C495" s="3">
        <v>26.170000076293949</v>
      </c>
      <c r="D495" s="4">
        <v>-1.14235273345944E-2</v>
      </c>
      <c r="E495" s="4">
        <v>6.2094185249382823E-2</v>
      </c>
      <c r="F495" s="2">
        <v>5</v>
      </c>
      <c r="G495" s="4">
        <v>-0.1052236244255982</v>
      </c>
      <c r="H495" s="4">
        <v>-0.18969967938218751</v>
      </c>
      <c r="I495" s="4">
        <v>0.1950042920234876</v>
      </c>
    </row>
    <row r="496" spans="1:9" x14ac:dyDescent="0.25">
      <c r="A496" t="s">
        <v>699</v>
      </c>
      <c r="B496" s="3">
        <v>377.14971923828119</v>
      </c>
      <c r="C496" s="3">
        <v>24.639999389648441</v>
      </c>
      <c r="D496" s="4">
        <v>-8.2264654164654338E-4</v>
      </c>
      <c r="E496" s="4">
        <v>-5.5214744565573959E-2</v>
      </c>
      <c r="F496" s="2">
        <v>5</v>
      </c>
      <c r="G496" s="4">
        <v>-8.5222151014517356E-2</v>
      </c>
      <c r="H496" s="4">
        <v>-0.18033622787615389</v>
      </c>
      <c r="I496" s="4">
        <v>0.21394916998039951</v>
      </c>
    </row>
    <row r="497" spans="1:9" x14ac:dyDescent="0.25">
      <c r="A497" t="s">
        <v>700</v>
      </c>
      <c r="B497" s="3">
        <v>377.46023559570313</v>
      </c>
      <c r="C497" s="3">
        <v>26.079999923706051</v>
      </c>
      <c r="D497" s="4">
        <v>1.4977057886830901E-2</v>
      </c>
      <c r="E497" s="4">
        <v>-2.4317232684692099E-2</v>
      </c>
      <c r="F497" s="2">
        <v>5</v>
      </c>
      <c r="G497" s="4">
        <v>-9.1928744630621062E-2</v>
      </c>
      <c r="H497" s="4">
        <v>-0.17966137914672989</v>
      </c>
      <c r="I497" s="4">
        <v>0.21494864328007199</v>
      </c>
    </row>
    <row r="498" spans="1:9" x14ac:dyDescent="0.25">
      <c r="A498" t="s">
        <v>701</v>
      </c>
      <c r="B498" s="3">
        <v>371.89041137695313</v>
      </c>
      <c r="C498" s="3">
        <v>26.729999542236332</v>
      </c>
      <c r="D498" s="4">
        <v>3.3773327436847911E-3</v>
      </c>
      <c r="E498" s="4">
        <v>-2.9411813593453021E-2</v>
      </c>
      <c r="F498" s="2">
        <v>5</v>
      </c>
      <c r="G498" s="4">
        <v>-0.10216647440699179</v>
      </c>
      <c r="H498" s="4">
        <v>-0.19176634143711149</v>
      </c>
      <c r="I498" s="4">
        <v>0.19702079356313651</v>
      </c>
    </row>
    <row r="499" spans="1:9" x14ac:dyDescent="0.25">
      <c r="A499" t="s">
        <v>702</v>
      </c>
      <c r="B499" s="3">
        <v>370.63864135742188</v>
      </c>
      <c r="C499" s="3">
        <v>27.54000091552734</v>
      </c>
      <c r="D499" s="4">
        <v>1.8886021695909689E-3</v>
      </c>
      <c r="E499" s="4">
        <v>3.1460678973232133E-2</v>
      </c>
      <c r="F499" s="2">
        <v>5</v>
      </c>
      <c r="G499" s="4">
        <v>-0.1068182556951052</v>
      </c>
      <c r="H499" s="4">
        <v>-0.19448682745023321</v>
      </c>
      <c r="I499" s="4">
        <v>0.1929916637541966</v>
      </c>
    </row>
    <row r="500" spans="1:9" x14ac:dyDescent="0.25">
      <c r="A500" t="s">
        <v>703</v>
      </c>
      <c r="B500" s="3">
        <v>369.93997192382813</v>
      </c>
      <c r="C500" s="3">
        <v>26.70000076293945</v>
      </c>
      <c r="D500" s="4">
        <v>1.057645374343763E-2</v>
      </c>
      <c r="E500" s="4">
        <v>-7.0010393090548018E-2</v>
      </c>
      <c r="F500" s="2">
        <v>5</v>
      </c>
      <c r="G500" s="4">
        <v>-0.1016878765586731</v>
      </c>
      <c r="H500" s="4">
        <v>-0.196005253672487</v>
      </c>
      <c r="I500" s="4">
        <v>0.19074282427284989</v>
      </c>
    </row>
    <row r="501" spans="1:9" x14ac:dyDescent="0.25">
      <c r="A501" t="s">
        <v>704</v>
      </c>
      <c r="B501" s="3">
        <v>366.06826782226563</v>
      </c>
      <c r="C501" s="3">
        <v>28.70999908447266</v>
      </c>
      <c r="D501" s="4">
        <v>-8.1242305832451844E-3</v>
      </c>
      <c r="E501" s="4">
        <v>1.953122301281152E-2</v>
      </c>
      <c r="F501" s="2">
        <v>5</v>
      </c>
      <c r="G501" s="4">
        <v>-0.1061679077146164</v>
      </c>
      <c r="H501" s="4">
        <v>-0.20441967220856211</v>
      </c>
      <c r="I501" s="4">
        <v>0.1844186079118797</v>
      </c>
    </row>
    <row r="502" spans="1:9" x14ac:dyDescent="0.25">
      <c r="A502" t="s">
        <v>705</v>
      </c>
      <c r="B502" s="3">
        <v>369.066650390625</v>
      </c>
      <c r="C502" s="3">
        <v>28.159999847412109</v>
      </c>
      <c r="D502" s="4">
        <v>-8.1431448534596829E-4</v>
      </c>
      <c r="E502" s="4">
        <v>-7.0522129278958179E-3</v>
      </c>
      <c r="F502" s="2">
        <v>5</v>
      </c>
      <c r="G502" s="4">
        <v>-9.8088243980232748E-2</v>
      </c>
      <c r="H502" s="4">
        <v>-0.1979032532882046</v>
      </c>
      <c r="I502" s="4">
        <v>0.21475426730794231</v>
      </c>
    </row>
    <row r="503" spans="1:9" x14ac:dyDescent="0.25">
      <c r="A503" t="s">
        <v>706</v>
      </c>
      <c r="B503" s="3">
        <v>369.367431640625</v>
      </c>
      <c r="C503" s="3">
        <v>28.360000610351559</v>
      </c>
      <c r="D503" s="4">
        <v>-2.0432912247016599E-2</v>
      </c>
      <c r="E503" s="4">
        <v>5.2319102318953759E-2</v>
      </c>
      <c r="F503" s="2">
        <v>5</v>
      </c>
      <c r="G503" s="4">
        <v>-9.6867518857618129E-2</v>
      </c>
      <c r="H503" s="4">
        <v>-0.19724956197840579</v>
      </c>
      <c r="I503" s="4">
        <v>0.23563188937431259</v>
      </c>
    </row>
    <row r="504" spans="1:9" x14ac:dyDescent="0.25">
      <c r="A504" t="s">
        <v>707</v>
      </c>
      <c r="B504" s="3">
        <v>377.07211303710938</v>
      </c>
      <c r="C504" s="3">
        <v>26.95000076293945</v>
      </c>
      <c r="D504" s="4">
        <v>-3.8197166619529099E-3</v>
      </c>
      <c r="E504" s="4">
        <v>-1.0282731693130209E-2</v>
      </c>
      <c r="F504" s="2">
        <v>5</v>
      </c>
      <c r="G504" s="4">
        <v>-7.6170292306714571E-2</v>
      </c>
      <c r="H504" s="4">
        <v>-0.18050489031536029</v>
      </c>
      <c r="I504" s="4">
        <v>0.26140608930493259</v>
      </c>
    </row>
    <row r="505" spans="1:9" x14ac:dyDescent="0.25">
      <c r="A505" t="s">
        <v>708</v>
      </c>
      <c r="B505" s="3">
        <v>378.5179443359375</v>
      </c>
      <c r="C505" s="3">
        <v>27.229999542236332</v>
      </c>
      <c r="D505" s="4">
        <v>3.1793901362764609E-2</v>
      </c>
      <c r="E505" s="4">
        <v>-6.2650593549839151E-2</v>
      </c>
      <c r="F505" s="2">
        <v>5</v>
      </c>
      <c r="G505" s="4">
        <v>-6.9333871576484629E-2</v>
      </c>
      <c r="H505" s="4">
        <v>-0.1773626487179234</v>
      </c>
      <c r="I505" s="4">
        <v>0.26624277794191481</v>
      </c>
    </row>
    <row r="506" spans="1:9" x14ac:dyDescent="0.25">
      <c r="A506" t="s">
        <v>709</v>
      </c>
      <c r="B506" s="3">
        <v>366.85421752929688</v>
      </c>
      <c r="C506" s="3">
        <v>29.04999923706055</v>
      </c>
      <c r="D506" s="4">
        <v>9.8025215244197383E-3</v>
      </c>
      <c r="E506" s="4">
        <v>3.4541786350867909E-3</v>
      </c>
      <c r="F506" s="2">
        <v>5</v>
      </c>
      <c r="G506" s="4">
        <v>-9.2675757913806445E-2</v>
      </c>
      <c r="H506" s="4">
        <v>-0.20271155877587541</v>
      </c>
      <c r="I506" s="4">
        <v>0.2272245225228573</v>
      </c>
    </row>
    <row r="507" spans="1:9" x14ac:dyDescent="0.25">
      <c r="A507" t="s">
        <v>710</v>
      </c>
      <c r="B507" s="3">
        <v>363.29302978515619</v>
      </c>
      <c r="C507" s="3">
        <v>28.95000076293945</v>
      </c>
      <c r="D507" s="4">
        <v>-1.8130123675919041E-3</v>
      </c>
      <c r="E507" s="4">
        <v>-4.1073194739407508E-2</v>
      </c>
      <c r="F507" s="2">
        <v>5</v>
      </c>
      <c r="G507" s="4">
        <v>-0.1025664530858154</v>
      </c>
      <c r="H507" s="4">
        <v>-0.21045112858252649</v>
      </c>
      <c r="I507" s="4">
        <v>0.21531140630369269</v>
      </c>
    </row>
    <row r="508" spans="1:9" x14ac:dyDescent="0.25">
      <c r="A508" t="s">
        <v>711</v>
      </c>
      <c r="B508" s="3">
        <v>363.952880859375</v>
      </c>
      <c r="C508" s="3">
        <v>30.190000534057621</v>
      </c>
      <c r="D508" s="4">
        <v>2.517381996993584E-2</v>
      </c>
      <c r="E508" s="4">
        <v>-3.019590915677484E-2</v>
      </c>
      <c r="F508" s="2">
        <v>5</v>
      </c>
      <c r="G508" s="4">
        <v>-9.6129921346075786E-2</v>
      </c>
      <c r="H508" s="4">
        <v>-0.20901706674197559</v>
      </c>
      <c r="I508" s="4">
        <v>0.21751878291489279</v>
      </c>
    </row>
    <row r="509" spans="1:9" x14ac:dyDescent="0.25">
      <c r="A509" t="s">
        <v>712</v>
      </c>
      <c r="B509" s="3">
        <v>355.01577758789063</v>
      </c>
      <c r="C509" s="3">
        <v>31.129999160766602</v>
      </c>
      <c r="D509" s="4">
        <v>2.1555572880569418E-3</v>
      </c>
      <c r="E509" s="4">
        <v>-5.5235252201265461E-2</v>
      </c>
      <c r="F509" s="2">
        <v>5</v>
      </c>
      <c r="G509" s="4">
        <v>-0.1057030437589208</v>
      </c>
      <c r="H509" s="4">
        <v>-0.22844017487569021</v>
      </c>
      <c r="I509" s="4">
        <v>0.18762180539354539</v>
      </c>
    </row>
    <row r="510" spans="1:9" x14ac:dyDescent="0.25">
      <c r="A510" t="s">
        <v>713</v>
      </c>
      <c r="B510" s="3">
        <v>354.25216674804688</v>
      </c>
      <c r="C510" s="3">
        <v>32.950000762939453</v>
      </c>
      <c r="D510" s="4">
        <v>-3.3095922049512949E-2</v>
      </c>
      <c r="E510" s="4">
        <v>0.1124240320511833</v>
      </c>
      <c r="F510" s="2">
        <v>5</v>
      </c>
      <c r="G510" s="4">
        <v>-0.1196649457054665</v>
      </c>
      <c r="H510" s="4">
        <v>-0.23009973899437791</v>
      </c>
      <c r="I510" s="4">
        <v>0.18506732488455219</v>
      </c>
    </row>
    <row r="511" spans="1:9" x14ac:dyDescent="0.25">
      <c r="A511" t="s">
        <v>714</v>
      </c>
      <c r="B511" s="3">
        <v>366.37777709960938</v>
      </c>
      <c r="C511" s="3">
        <v>29.620000839233398</v>
      </c>
      <c r="D511" s="4">
        <v>1.425622976635421E-2</v>
      </c>
      <c r="E511" s="4">
        <v>-9.3912447734619375E-2</v>
      </c>
      <c r="F511" s="2">
        <v>5</v>
      </c>
      <c r="G511" s="4">
        <v>-8.9834226633303094E-2</v>
      </c>
      <c r="H511" s="4">
        <v>-0.20374701217772001</v>
      </c>
      <c r="I511" s="4">
        <v>0.22563070309569719</v>
      </c>
    </row>
    <row r="512" spans="1:9" x14ac:dyDescent="0.25">
      <c r="A512" t="s">
        <v>715</v>
      </c>
      <c r="B512" s="3">
        <v>361.22802734375</v>
      </c>
      <c r="C512" s="3">
        <v>32.689998626708977</v>
      </c>
      <c r="D512" s="4">
        <v>-3.0132672197377142E-3</v>
      </c>
      <c r="E512" s="4">
        <v>-3.9094703502602912E-2</v>
      </c>
      <c r="F512" s="2">
        <v>5</v>
      </c>
      <c r="G512" s="4">
        <v>-0.1076377745405606</v>
      </c>
      <c r="H512" s="4">
        <v>-0.2149390218626448</v>
      </c>
      <c r="I512" s="4">
        <v>0.20840342620132149</v>
      </c>
    </row>
    <row r="513" spans="1:9" x14ac:dyDescent="0.25">
      <c r="A513" t="s">
        <v>716</v>
      </c>
      <c r="B513" s="3">
        <v>362.31979370117188</v>
      </c>
      <c r="C513" s="3">
        <v>34.020000457763672</v>
      </c>
      <c r="D513" s="4">
        <v>-3.7968126243916427E-2</v>
      </c>
      <c r="E513" s="4">
        <v>0.22594596244193421</v>
      </c>
      <c r="F513" s="2">
        <v>5</v>
      </c>
      <c r="G513" s="4">
        <v>-0.10658227712839891</v>
      </c>
      <c r="H513" s="4">
        <v>-0.21256627362724989</v>
      </c>
      <c r="I513" s="4">
        <v>0.2210008951439264</v>
      </c>
    </row>
    <row r="514" spans="1:9" x14ac:dyDescent="0.25">
      <c r="A514" t="s">
        <v>717</v>
      </c>
      <c r="B514" s="3">
        <v>376.61932373046881</v>
      </c>
      <c r="C514" s="3">
        <v>27.75</v>
      </c>
      <c r="D514" s="4">
        <v>-2.899575171055924E-2</v>
      </c>
      <c r="E514" s="4">
        <v>6.3625904089826157E-2</v>
      </c>
      <c r="F514" s="2">
        <v>5</v>
      </c>
      <c r="G514" s="4">
        <v>-6.9242967468692962E-2</v>
      </c>
      <c r="H514" s="4">
        <v>-0.1814889424626295</v>
      </c>
      <c r="I514" s="4">
        <v>0.26918964792376793</v>
      </c>
    </row>
    <row r="515" spans="1:9" x14ac:dyDescent="0.25">
      <c r="A515" t="s">
        <v>718</v>
      </c>
      <c r="B515" s="3">
        <v>387.86578369140619</v>
      </c>
      <c r="C515" s="3">
        <v>26.090000152587891</v>
      </c>
      <c r="D515" s="4">
        <v>-2.3782837988758129E-2</v>
      </c>
      <c r="E515" s="4">
        <v>8.8898211581968978E-2</v>
      </c>
      <c r="F515" s="2">
        <v>5</v>
      </c>
      <c r="G515" s="4">
        <v>-3.9865029785928208E-2</v>
      </c>
      <c r="H515" s="4">
        <v>-0.15704688318378451</v>
      </c>
      <c r="I515" s="4">
        <v>0.30708969621875748</v>
      </c>
    </row>
    <row r="516" spans="1:9" x14ac:dyDescent="0.25">
      <c r="A516" t="s">
        <v>719</v>
      </c>
      <c r="B516" s="3">
        <v>397.3150634765625</v>
      </c>
      <c r="C516" s="3">
        <v>23.95999908447266</v>
      </c>
      <c r="D516" s="4">
        <v>-1.0872168993269701E-2</v>
      </c>
      <c r="E516" s="4">
        <v>-2.4979755265417398E-3</v>
      </c>
      <c r="F516" s="2">
        <v>4</v>
      </c>
      <c r="G516" s="4">
        <v>-1.190205677850753E-2</v>
      </c>
      <c r="H516" s="4">
        <v>-0.136510656010667</v>
      </c>
      <c r="I516" s="4">
        <v>0.33893333070055709</v>
      </c>
    </row>
    <row r="517" spans="1:9" x14ac:dyDescent="0.25">
      <c r="A517" t="s">
        <v>720</v>
      </c>
      <c r="B517" s="3">
        <v>401.68222045898438</v>
      </c>
      <c r="C517" s="3">
        <v>24.020000457763668</v>
      </c>
      <c r="D517" s="4">
        <v>9.5921944376839985E-3</v>
      </c>
      <c r="E517" s="4">
        <v>-4.1882698438058703E-2</v>
      </c>
      <c r="F517" s="2">
        <v>4</v>
      </c>
      <c r="G517" s="4">
        <v>-2.5316522844890388E-3</v>
      </c>
      <c r="H517" s="4">
        <v>-0.12701946409648901</v>
      </c>
      <c r="I517" s="4">
        <v>0.35365044711945481</v>
      </c>
    </row>
    <row r="518" spans="1:9" x14ac:dyDescent="0.25">
      <c r="A518" t="s">
        <v>721</v>
      </c>
      <c r="B518" s="3">
        <v>397.86581420898438</v>
      </c>
      <c r="C518" s="3">
        <v>25.069999694824219</v>
      </c>
      <c r="D518" s="4">
        <v>3.0447713332490971E-3</v>
      </c>
      <c r="E518" s="4">
        <v>1.1294827307630101E-2</v>
      </c>
      <c r="F518" s="2">
        <v>5</v>
      </c>
      <c r="G518" s="4">
        <v>-1.1798072268773271E-2</v>
      </c>
      <c r="H518" s="4">
        <v>-0.13531370318315691</v>
      </c>
      <c r="I518" s="4">
        <v>0.34078933511703918</v>
      </c>
    </row>
    <row r="519" spans="1:9" x14ac:dyDescent="0.25">
      <c r="A519" t="s">
        <v>722</v>
      </c>
      <c r="B519" s="3">
        <v>396.6580810546875</v>
      </c>
      <c r="C519" s="3">
        <v>24.79000091552734</v>
      </c>
      <c r="D519" s="4">
        <v>-1.641151508377536E-2</v>
      </c>
      <c r="E519" s="4">
        <v>2.8317801018318271E-3</v>
      </c>
      <c r="F519" s="2">
        <v>5</v>
      </c>
      <c r="G519" s="4">
        <v>-1.5753616043944541E-2</v>
      </c>
      <c r="H519" s="4">
        <v>-0.1379384833764695</v>
      </c>
      <c r="I519" s="4">
        <v>0.33671933041917912</v>
      </c>
    </row>
    <row r="520" spans="1:9" x14ac:dyDescent="0.25">
      <c r="A520" t="s">
        <v>723</v>
      </c>
      <c r="B520" s="3">
        <v>403.27645874023438</v>
      </c>
      <c r="C520" s="3">
        <v>24.719999313354489</v>
      </c>
      <c r="D520" s="4">
        <v>1.904351872287369E-2</v>
      </c>
      <c r="E520" s="4">
        <v>-3.7757929176263749E-2</v>
      </c>
      <c r="F520" s="2">
        <v>5</v>
      </c>
      <c r="G520" s="4">
        <v>9.8208420006438146E-3</v>
      </c>
      <c r="H520" s="4">
        <v>-0.123554687917117</v>
      </c>
      <c r="I520" s="4">
        <v>0.35902295616345259</v>
      </c>
    </row>
    <row r="521" spans="1:9" x14ac:dyDescent="0.25">
      <c r="A521" t="s">
        <v>724</v>
      </c>
      <c r="B521" s="3">
        <v>395.74017333984381</v>
      </c>
      <c r="C521" s="3">
        <v>25.690000534057621</v>
      </c>
      <c r="D521" s="4">
        <v>-8.088586873503556E-3</v>
      </c>
      <c r="E521" s="4">
        <v>-1.9091255815355871E-2</v>
      </c>
      <c r="F521" s="2">
        <v>5</v>
      </c>
      <c r="G521" s="4">
        <v>-1.272802603527701E-2</v>
      </c>
      <c r="H521" s="4">
        <v>-0.13993338264758651</v>
      </c>
      <c r="I521" s="4">
        <v>0.33362602400598301</v>
      </c>
    </row>
    <row r="522" spans="1:9" x14ac:dyDescent="0.25">
      <c r="A522" t="s">
        <v>725</v>
      </c>
      <c r="B522" s="3">
        <v>398.96725463867188</v>
      </c>
      <c r="C522" s="3">
        <v>26.190000534057621</v>
      </c>
      <c r="D522" s="4">
        <v>-5.610884082194123E-3</v>
      </c>
      <c r="E522" s="4">
        <v>1.8273764900883501E-2</v>
      </c>
      <c r="F522" s="2">
        <v>5</v>
      </c>
      <c r="G522" s="4">
        <v>-3.112205397930889E-3</v>
      </c>
      <c r="H522" s="4">
        <v>-0.13291993017653581</v>
      </c>
      <c r="I522" s="4">
        <v>0.3445011382643588</v>
      </c>
    </row>
    <row r="523" spans="1:9" x14ac:dyDescent="0.25">
      <c r="A523" t="s">
        <v>726</v>
      </c>
      <c r="B523" s="3">
        <v>401.21844482421881</v>
      </c>
      <c r="C523" s="3">
        <v>25.719999313354489</v>
      </c>
      <c r="D523" s="4">
        <v>2.4549041428104879E-2</v>
      </c>
      <c r="E523" s="4">
        <v>-6.4727297696200337E-2</v>
      </c>
      <c r="F523" s="2">
        <v>5</v>
      </c>
      <c r="G523" s="4">
        <v>1.62985183379849E-3</v>
      </c>
      <c r="H523" s="4">
        <v>-0.1280273929555609</v>
      </c>
      <c r="I523" s="4">
        <v>0.35208754474691212</v>
      </c>
    </row>
    <row r="524" spans="1:9" x14ac:dyDescent="0.25">
      <c r="A524" t="s">
        <v>727</v>
      </c>
      <c r="B524" s="3">
        <v>391.60491943359381</v>
      </c>
      <c r="C524" s="3">
        <v>27.5</v>
      </c>
      <c r="D524" s="4">
        <v>1.9981514583257809E-2</v>
      </c>
      <c r="E524" s="4">
        <v>-3.066622536120123E-2</v>
      </c>
      <c r="F524" s="2">
        <v>5</v>
      </c>
      <c r="G524" s="4">
        <v>-2.0621420761457229E-2</v>
      </c>
      <c r="H524" s="4">
        <v>-0.14892057697012881</v>
      </c>
      <c r="I524" s="4">
        <v>0.31969041019476802</v>
      </c>
    </row>
    <row r="525" spans="1:9" x14ac:dyDescent="0.25">
      <c r="A525" t="s">
        <v>728</v>
      </c>
      <c r="B525" s="3">
        <v>383.933349609375</v>
      </c>
      <c r="C525" s="3">
        <v>28.370000839233398</v>
      </c>
      <c r="D525" s="4">
        <v>8.8348126983623931E-3</v>
      </c>
      <c r="E525" s="4">
        <v>-3.6672322435561733E-2</v>
      </c>
      <c r="F525" s="2">
        <v>5</v>
      </c>
      <c r="G525" s="4">
        <v>-3.9303426853794621E-2</v>
      </c>
      <c r="H525" s="4">
        <v>-0.16559328687676891</v>
      </c>
      <c r="I525" s="4">
        <v>0.29383757580544428</v>
      </c>
    </row>
    <row r="526" spans="1:9" x14ac:dyDescent="0.25">
      <c r="A526" t="s">
        <v>729</v>
      </c>
      <c r="B526" s="3">
        <v>380.57107543945313</v>
      </c>
      <c r="C526" s="3">
        <v>29.45000076293945</v>
      </c>
      <c r="D526" s="4">
        <v>-7.6336406349557517E-3</v>
      </c>
      <c r="E526" s="4">
        <v>3.4059032173248349E-2</v>
      </c>
      <c r="F526" s="2">
        <v>5</v>
      </c>
      <c r="G526" s="4">
        <v>-4.5826748337826628E-2</v>
      </c>
      <c r="H526" s="4">
        <v>-0.1729005555513918</v>
      </c>
      <c r="I526" s="4">
        <v>0.28250686784368217</v>
      </c>
    </row>
    <row r="527" spans="1:9" x14ac:dyDescent="0.25">
      <c r="A527" t="s">
        <v>730</v>
      </c>
      <c r="B527" s="3">
        <v>383.49856567382813</v>
      </c>
      <c r="C527" s="3">
        <v>28.479999542236332</v>
      </c>
      <c r="D527" s="4">
        <v>1.8710117213653229E-2</v>
      </c>
      <c r="E527" s="4">
        <v>-3.2280011997566249E-2</v>
      </c>
      <c r="F527" s="2">
        <v>5</v>
      </c>
      <c r="G527" s="4">
        <v>-4.0620303868795227E-2</v>
      </c>
      <c r="H527" s="4">
        <v>-0.16653820774636141</v>
      </c>
      <c r="I527" s="4">
        <v>0.29797122035094697</v>
      </c>
    </row>
    <row r="528" spans="1:9" x14ac:dyDescent="0.25">
      <c r="A528" t="s">
        <v>731</v>
      </c>
      <c r="B528" s="3">
        <v>376.45504760742188</v>
      </c>
      <c r="C528" s="3">
        <v>29.430000305175781</v>
      </c>
      <c r="D528" s="4">
        <v>4.363235636053453E-4</v>
      </c>
      <c r="E528" s="4">
        <v>2.7257213855629292E-3</v>
      </c>
      <c r="F528" s="2">
        <v>5</v>
      </c>
      <c r="G528" s="4">
        <v>-4.8640154738818442E-2</v>
      </c>
      <c r="H528" s="4">
        <v>-0.18184596562827951</v>
      </c>
      <c r="I528" s="4">
        <v>0.2838655140856805</v>
      </c>
    </row>
    <row r="529" spans="1:9" x14ac:dyDescent="0.25">
      <c r="A529" t="s">
        <v>732</v>
      </c>
      <c r="B529" s="3">
        <v>376.29086303710938</v>
      </c>
      <c r="C529" s="3">
        <v>29.35000038146973</v>
      </c>
      <c r="D529" s="4">
        <v>-6.1246386206086356E-3</v>
      </c>
      <c r="E529" s="4">
        <v>-5.2002543624440567E-2</v>
      </c>
      <c r="F529" s="2">
        <v>5</v>
      </c>
      <c r="G529" s="4">
        <v>-4.983366712928039E-2</v>
      </c>
      <c r="H529" s="4">
        <v>-0.1822027898213312</v>
      </c>
      <c r="I529" s="4">
        <v>0.28330557762285752</v>
      </c>
    </row>
    <row r="530" spans="1:9" x14ac:dyDescent="0.25">
      <c r="A530" t="s">
        <v>733</v>
      </c>
      <c r="B530" s="3">
        <v>378.60971069335938</v>
      </c>
      <c r="C530" s="3">
        <v>30.95999908447266</v>
      </c>
      <c r="D530" s="4">
        <v>-4.0311638651769899E-2</v>
      </c>
      <c r="E530" s="4">
        <v>0.1862068441368068</v>
      </c>
      <c r="F530" s="2">
        <v>5</v>
      </c>
      <c r="G530" s="4">
        <v>-3.3693466301432003E-2</v>
      </c>
      <c r="H530" s="4">
        <v>-0.17716321185017131</v>
      </c>
      <c r="I530" s="4">
        <v>0.29121379550225313</v>
      </c>
    </row>
    <row r="531" spans="1:9" x14ac:dyDescent="0.25">
      <c r="A531" t="s">
        <v>734</v>
      </c>
      <c r="B531" s="3">
        <v>394.51318359375</v>
      </c>
      <c r="C531" s="3">
        <v>26.10000038146973</v>
      </c>
      <c r="D531" s="4">
        <v>2.0570473547280251E-2</v>
      </c>
      <c r="E531" s="4">
        <v>-4.9872550641773872E-2</v>
      </c>
      <c r="F531" s="2">
        <v>5</v>
      </c>
      <c r="G531" s="4">
        <v>4.2564774712459119E-3</v>
      </c>
      <c r="H531" s="4">
        <v>-0.1426000134107531</v>
      </c>
      <c r="I531" s="4">
        <v>0.35130387771310612</v>
      </c>
    </row>
    <row r="532" spans="1:9" x14ac:dyDescent="0.25">
      <c r="A532" t="s">
        <v>735</v>
      </c>
      <c r="B532" s="3">
        <v>386.56143188476563</v>
      </c>
      <c r="C532" s="3">
        <v>27.469999313354489</v>
      </c>
      <c r="D532" s="4">
        <v>-4.0574912823496678E-3</v>
      </c>
      <c r="E532" s="4">
        <v>-4.8493297027423332E-2</v>
      </c>
      <c r="F532" s="2">
        <v>5</v>
      </c>
      <c r="G532" s="4">
        <v>-2.446334237720094E-2</v>
      </c>
      <c r="H532" s="4">
        <v>-0.15988164579256189</v>
      </c>
      <c r="I532" s="4">
        <v>0.32406718863447881</v>
      </c>
    </row>
    <row r="533" spans="1:9" x14ac:dyDescent="0.25">
      <c r="A533" t="s">
        <v>736</v>
      </c>
      <c r="B533" s="3">
        <v>388.13629150390619</v>
      </c>
      <c r="C533" s="3">
        <v>28.870000839233398</v>
      </c>
      <c r="D533" s="4">
        <v>2.3907861535651161E-2</v>
      </c>
      <c r="E533" s="4">
        <v>-9.1281069460028785E-2</v>
      </c>
      <c r="F533" s="2">
        <v>5</v>
      </c>
      <c r="G533" s="4">
        <v>-2.2981327143565159E-2</v>
      </c>
      <c r="H533" s="4">
        <v>-0.15645898547984191</v>
      </c>
      <c r="I533" s="4">
        <v>0.37959869395090479</v>
      </c>
    </row>
    <row r="534" spans="1:9" x14ac:dyDescent="0.25">
      <c r="A534" t="s">
        <v>737</v>
      </c>
      <c r="B534" s="3">
        <v>379.07345581054688</v>
      </c>
      <c r="C534" s="3">
        <v>31.770000457763668</v>
      </c>
      <c r="D534" s="4">
        <v>-1.0439536578187301E-3</v>
      </c>
      <c r="E534" s="4">
        <v>-2.4262926357717651E-2</v>
      </c>
      <c r="F534" s="2">
        <v>5</v>
      </c>
      <c r="G534" s="4">
        <v>-3.114233515410603E-2</v>
      </c>
      <c r="H534" s="4">
        <v>-0.17615534931529889</v>
      </c>
      <c r="I534" s="4">
        <v>0.38859837126296881</v>
      </c>
    </row>
    <row r="535" spans="1:9" x14ac:dyDescent="0.25">
      <c r="A535" t="s">
        <v>738</v>
      </c>
      <c r="B535" s="3">
        <v>379.4696044921875</v>
      </c>
      <c r="C535" s="3">
        <v>32.560001373291023</v>
      </c>
      <c r="D535" s="4">
        <v>-1.5886193989245071E-2</v>
      </c>
      <c r="E535" s="4">
        <v>-1.3034261391276281E-2</v>
      </c>
      <c r="F535" s="2">
        <v>5</v>
      </c>
      <c r="G535" s="4">
        <v>-1.8479049281279969E-2</v>
      </c>
      <c r="H535" s="4">
        <v>-0.17529439488221249</v>
      </c>
      <c r="I535" s="4">
        <v>0.39004951854240022</v>
      </c>
    </row>
    <row r="536" spans="1:9" x14ac:dyDescent="0.25">
      <c r="A536" t="s">
        <v>739</v>
      </c>
      <c r="B536" s="3">
        <v>385.59524536132813</v>
      </c>
      <c r="C536" s="3">
        <v>32.990001678466797</v>
      </c>
      <c r="D536" s="4">
        <v>2.3105557661244891E-3</v>
      </c>
      <c r="E536" s="4">
        <v>-5.0647433713185697E-2</v>
      </c>
      <c r="F536" s="2">
        <v>5</v>
      </c>
      <c r="G536" s="4">
        <v>-2.3823985873429491E-2</v>
      </c>
      <c r="H536" s="4">
        <v>-0.16198146994721191</v>
      </c>
      <c r="I536" s="4">
        <v>0.41248858623085832</v>
      </c>
    </row>
    <row r="537" spans="1:9" x14ac:dyDescent="0.25">
      <c r="A537" t="s">
        <v>740</v>
      </c>
      <c r="B537" s="3">
        <v>384.70635986328119</v>
      </c>
      <c r="C537" s="3">
        <v>34.75</v>
      </c>
      <c r="D537" s="4">
        <v>-3.2017230413316611E-2</v>
      </c>
      <c r="E537" s="4">
        <v>0.15104337148978211</v>
      </c>
      <c r="F537" s="2">
        <v>5</v>
      </c>
      <c r="G537" s="4">
        <v>-3.4766396702141322E-2</v>
      </c>
      <c r="H537" s="4">
        <v>-0.16391329490465001</v>
      </c>
      <c r="I537" s="4">
        <v>0.40923247600760893</v>
      </c>
    </row>
    <row r="538" spans="1:9" x14ac:dyDescent="0.25">
      <c r="A538" t="s">
        <v>741</v>
      </c>
      <c r="B538" s="3">
        <v>397.43099975585938</v>
      </c>
      <c r="C538" s="3">
        <v>30.190000534057621</v>
      </c>
      <c r="D538" s="4">
        <v>-5.969061967583067E-3</v>
      </c>
      <c r="E538" s="4">
        <v>-3.2371801416157357E-2</v>
      </c>
      <c r="F538" s="2">
        <v>5</v>
      </c>
      <c r="G538" s="4">
        <v>-1.271423285248297E-2</v>
      </c>
      <c r="H538" s="4">
        <v>-0.1362586903769489</v>
      </c>
      <c r="I538" s="4">
        <v>0.45584458761526681</v>
      </c>
    </row>
    <row r="539" spans="1:9" x14ac:dyDescent="0.25">
      <c r="A539" t="s">
        <v>742</v>
      </c>
      <c r="B539" s="3">
        <v>399.81753540039063</v>
      </c>
      <c r="C539" s="3">
        <v>31.20000076293945</v>
      </c>
      <c r="D539" s="4">
        <v>-3.5542752944909273E-2</v>
      </c>
      <c r="E539" s="4">
        <v>0.22738004206521589</v>
      </c>
      <c r="F539" s="2">
        <v>5</v>
      </c>
      <c r="G539" s="4">
        <v>4.4275011200478609E-4</v>
      </c>
      <c r="H539" s="4">
        <v>-0.1310720053314044</v>
      </c>
      <c r="I539" s="4">
        <v>0.46458679696324418</v>
      </c>
    </row>
    <row r="540" spans="1:9" x14ac:dyDescent="0.25">
      <c r="A540" t="s">
        <v>743</v>
      </c>
      <c r="B540" s="3">
        <v>414.55184936523438</v>
      </c>
      <c r="C540" s="3">
        <v>25.420000076293949</v>
      </c>
      <c r="D540" s="4">
        <v>3.0452899722945181E-2</v>
      </c>
      <c r="E540" s="4">
        <v>-0.130940168331831</v>
      </c>
      <c r="F540" s="2">
        <v>5</v>
      </c>
      <c r="G540" s="4">
        <v>4.5595271926424319E-2</v>
      </c>
      <c r="H540" s="4">
        <v>-9.9049753297191456E-2</v>
      </c>
      <c r="I540" s="4">
        <v>0.5185606219822263</v>
      </c>
    </row>
    <row r="541" spans="1:9" x14ac:dyDescent="0.25">
      <c r="A541" t="s">
        <v>744</v>
      </c>
      <c r="B541" s="3">
        <v>402.30062866210938</v>
      </c>
      <c r="C541" s="3">
        <v>29.25</v>
      </c>
      <c r="D541" s="4">
        <v>4.5842115687253493E-3</v>
      </c>
      <c r="E541" s="4">
        <v>-9.5547314100449254E-2</v>
      </c>
      <c r="F541" s="2">
        <v>5</v>
      </c>
      <c r="G541" s="4">
        <v>1.501230441652357E-2</v>
      </c>
      <c r="H541" s="4">
        <v>-0.12567547051879391</v>
      </c>
      <c r="I541" s="4">
        <v>0.473682710185509</v>
      </c>
    </row>
    <row r="542" spans="1:9" x14ac:dyDescent="0.25">
      <c r="A542" t="s">
        <v>745</v>
      </c>
      <c r="B542" s="3">
        <v>400.46481323242188</v>
      </c>
      <c r="C542" s="3">
        <v>32.340000152587891</v>
      </c>
      <c r="D542" s="4">
        <v>6.0194355773888208E-3</v>
      </c>
      <c r="E542" s="4">
        <v>-3.1736566612720292E-2</v>
      </c>
      <c r="F542" s="2">
        <v>5</v>
      </c>
      <c r="G542" s="4">
        <v>4.1470784580259767E-3</v>
      </c>
      <c r="H542" s="4">
        <v>-0.12966526906102771</v>
      </c>
      <c r="I542" s="4">
        <v>0.46695786497008052</v>
      </c>
    </row>
    <row r="543" spans="1:9" x14ac:dyDescent="0.25">
      <c r="A543" t="s">
        <v>746</v>
      </c>
      <c r="B543" s="3">
        <v>398.06866455078119</v>
      </c>
      <c r="C543" s="3">
        <v>33.400001525878913</v>
      </c>
      <c r="D543" s="4">
        <v>-3.6955702697317072E-2</v>
      </c>
      <c r="E543" s="4">
        <v>0.11370462756871171</v>
      </c>
      <c r="F543" s="2">
        <v>5</v>
      </c>
      <c r="G543" s="4">
        <v>2.9156191296508821E-4</v>
      </c>
      <c r="H543" s="4">
        <v>-0.13487284622939971</v>
      </c>
      <c r="I543" s="4">
        <v>0.45818044174081329</v>
      </c>
    </row>
    <row r="544" spans="1:9" x14ac:dyDescent="0.25">
      <c r="A544" t="s">
        <v>747</v>
      </c>
      <c r="B544" s="3">
        <v>413.34408569335938</v>
      </c>
      <c r="C544" s="3">
        <v>29.989999771118161</v>
      </c>
      <c r="D544" s="4">
        <v>2.525932640988815E-2</v>
      </c>
      <c r="E544" s="4">
        <v>-5.0949385788478303E-2</v>
      </c>
      <c r="F544" s="2">
        <v>5</v>
      </c>
      <c r="G544" s="4">
        <v>3.1852018663516501E-2</v>
      </c>
      <c r="H544" s="4">
        <v>-0.1016745998147035</v>
      </c>
      <c r="I544" s="4">
        <v>0.51413641701105472</v>
      </c>
    </row>
    <row r="545" spans="1:9" x14ac:dyDescent="0.25">
      <c r="A545" t="s">
        <v>748</v>
      </c>
      <c r="B545" s="3">
        <v>403.1605224609375</v>
      </c>
      <c r="C545" s="3">
        <v>31.60000038146973</v>
      </c>
      <c r="D545" s="4">
        <v>2.8118858749170972E-3</v>
      </c>
      <c r="E545" s="4">
        <v>-5.7279237770691882E-2</v>
      </c>
      <c r="F545" s="2">
        <v>5</v>
      </c>
      <c r="G545" s="4">
        <v>1.2843896584575191E-2</v>
      </c>
      <c r="H545" s="4">
        <v>-0.1238066535508352</v>
      </c>
      <c r="I545" s="4">
        <v>0.47683261981439262</v>
      </c>
    </row>
    <row r="546" spans="1:9" x14ac:dyDescent="0.25">
      <c r="A546" t="s">
        <v>749</v>
      </c>
      <c r="B546" s="3">
        <v>402.03005981445313</v>
      </c>
      <c r="C546" s="3">
        <v>33.520000457763672</v>
      </c>
      <c r="D546" s="4">
        <v>-2.896085702100348E-2</v>
      </c>
      <c r="E546" s="4">
        <v>0.2405625421864992</v>
      </c>
      <c r="F546" s="2">
        <v>5</v>
      </c>
      <c r="G546" s="4">
        <v>9.7138151074749324E-3</v>
      </c>
      <c r="H546" s="4">
        <v>-0.12626350087113519</v>
      </c>
      <c r="I546" s="4">
        <v>0.47269157916482962</v>
      </c>
    </row>
    <row r="547" spans="1:9" x14ac:dyDescent="0.25">
      <c r="A547" t="s">
        <v>750</v>
      </c>
      <c r="B547" s="3">
        <v>414.02044677734381</v>
      </c>
      <c r="C547" s="3">
        <v>27.020000457763668</v>
      </c>
      <c r="D547" s="4">
        <v>5.7976393233871706E-3</v>
      </c>
      <c r="E547" s="4">
        <v>-4.2183575516809728E-2</v>
      </c>
      <c r="F547" s="2">
        <v>5</v>
      </c>
      <c r="G547" s="4">
        <v>3.9603984674705377E-2</v>
      </c>
      <c r="H547" s="4">
        <v>-0.100204656582249</v>
      </c>
      <c r="I547" s="4">
        <v>0.51661402098255449</v>
      </c>
    </row>
    <row r="548" spans="1:9" x14ac:dyDescent="0.25">
      <c r="A548" t="s">
        <v>751</v>
      </c>
      <c r="B548" s="3">
        <v>411.63394165039063</v>
      </c>
      <c r="C548" s="3">
        <v>28.20999908447266</v>
      </c>
      <c r="D548" s="4">
        <v>-2.743923036850238E-2</v>
      </c>
      <c r="E548" s="4">
        <v>0.2438271033900683</v>
      </c>
      <c r="F548" s="2">
        <v>5</v>
      </c>
      <c r="G548" s="4">
        <v>3.5769324600112729E-2</v>
      </c>
      <c r="H548" s="4">
        <v>-0.105391275303594</v>
      </c>
      <c r="I548" s="4">
        <v>0.50787192342467624</v>
      </c>
    </row>
    <row r="549" spans="1:9" x14ac:dyDescent="0.25">
      <c r="A549" t="s">
        <v>752</v>
      </c>
      <c r="B549" s="3">
        <v>423.24752807617188</v>
      </c>
      <c r="C549" s="3">
        <v>22.680000305175781</v>
      </c>
      <c r="D549" s="4">
        <v>-1.4953430204114991E-2</v>
      </c>
      <c r="E549" s="4">
        <v>0.11614176406472509</v>
      </c>
      <c r="F549" s="2">
        <v>4</v>
      </c>
      <c r="G549" s="4">
        <v>7.653887741375609E-2</v>
      </c>
      <c r="H549" s="4">
        <v>-8.0151335905341625E-2</v>
      </c>
      <c r="I549" s="4">
        <v>0.55041409288594645</v>
      </c>
    </row>
    <row r="550" spans="1:9" x14ac:dyDescent="0.25">
      <c r="A550" t="s">
        <v>753</v>
      </c>
      <c r="B550" s="3">
        <v>429.672607421875</v>
      </c>
      <c r="C550" s="3">
        <v>20.319999694824219</v>
      </c>
      <c r="D550" s="4">
        <v>-7.414499928637408E-4</v>
      </c>
      <c r="E550" s="4">
        <v>-4.9134352043705642E-2</v>
      </c>
      <c r="F550" s="2">
        <v>4</v>
      </c>
      <c r="G550" s="4">
        <v>8.2899857133792443E-2</v>
      </c>
      <c r="H550" s="4">
        <v>-6.618763792531801E-2</v>
      </c>
      <c r="I550" s="4">
        <v>0.573950045029052</v>
      </c>
    </row>
    <row r="551" spans="1:9" x14ac:dyDescent="0.25">
      <c r="A551" t="s">
        <v>754</v>
      </c>
      <c r="B551" s="3">
        <v>429.99142456054688</v>
      </c>
      <c r="C551" s="3">
        <v>21.370000839233398</v>
      </c>
      <c r="D551" s="4">
        <v>1.6142505566623781E-2</v>
      </c>
      <c r="E551" s="4">
        <v>-3.6084764740978659E-2</v>
      </c>
      <c r="F551" s="2">
        <v>4</v>
      </c>
      <c r="G551" s="4">
        <v>9.3957478393500438E-2</v>
      </c>
      <c r="H551" s="4">
        <v>-6.549474901364305E-2</v>
      </c>
      <c r="I551" s="4">
        <v>0.5807346589479323</v>
      </c>
    </row>
    <row r="552" spans="1:9" x14ac:dyDescent="0.25">
      <c r="A552" t="s">
        <v>755</v>
      </c>
      <c r="B552" s="3">
        <v>423.16055297851563</v>
      </c>
      <c r="C552" s="3">
        <v>22.170000076293949</v>
      </c>
      <c r="D552" s="4">
        <v>4.1109844595688122E-4</v>
      </c>
      <c r="E552" s="4">
        <v>-2.3348047085126059E-2</v>
      </c>
      <c r="F552" s="2">
        <v>4</v>
      </c>
      <c r="G552" s="4">
        <v>6.8696627308320712E-2</v>
      </c>
      <c r="H552" s="4">
        <v>-8.0340359873779743E-2</v>
      </c>
      <c r="I552" s="4">
        <v>0.55562300591537528</v>
      </c>
    </row>
    <row r="553" spans="1:9" x14ac:dyDescent="0.25">
      <c r="A553" t="s">
        <v>756</v>
      </c>
      <c r="B553" s="3">
        <v>422.98666381835938</v>
      </c>
      <c r="C553" s="3">
        <v>22.70000076293945</v>
      </c>
      <c r="D553" s="4">
        <v>-1.245170264540074E-2</v>
      </c>
      <c r="E553" s="4">
        <v>4.0330022017551759E-2</v>
      </c>
      <c r="F553" s="2">
        <v>4</v>
      </c>
      <c r="G553" s="4">
        <v>6.3008868181221089E-2</v>
      </c>
      <c r="H553" s="4">
        <v>-8.0718275162257158E-2</v>
      </c>
      <c r="I553" s="4">
        <v>0.55498375451040771</v>
      </c>
    </row>
    <row r="554" spans="1:9" x14ac:dyDescent="0.25">
      <c r="A554" t="s">
        <v>757</v>
      </c>
      <c r="B554" s="3">
        <v>428.31997680664063</v>
      </c>
      <c r="C554" s="3">
        <v>21.819999694824219</v>
      </c>
      <c r="D554" s="4">
        <v>1.145359382242583E-2</v>
      </c>
      <c r="E554" s="4">
        <v>-0.10057710268084689</v>
      </c>
      <c r="F554" s="2">
        <v>4</v>
      </c>
      <c r="G554" s="4">
        <v>8.0010003520469608E-2</v>
      </c>
      <c r="H554" s="4">
        <v>-6.912732541762856E-2</v>
      </c>
      <c r="I554" s="4">
        <v>0.5745900819998675</v>
      </c>
    </row>
    <row r="555" spans="1:9" x14ac:dyDescent="0.25">
      <c r="A555" t="s">
        <v>758</v>
      </c>
      <c r="B555" s="3">
        <v>423.4697265625</v>
      </c>
      <c r="C555" s="3">
        <v>24.260000228881839</v>
      </c>
      <c r="D555" s="4">
        <v>-3.7052348738090268E-3</v>
      </c>
      <c r="E555" s="4">
        <v>-4.5137712992800996E-3</v>
      </c>
      <c r="F555" s="2">
        <v>4</v>
      </c>
      <c r="G555" s="4">
        <v>7.9250577123187727E-2</v>
      </c>
      <c r="H555" s="4">
        <v>-7.9668429409131658E-2</v>
      </c>
      <c r="I555" s="4">
        <v>0.5567595899771034</v>
      </c>
    </row>
    <row r="556" spans="1:9" x14ac:dyDescent="0.25">
      <c r="A556" t="s">
        <v>759</v>
      </c>
      <c r="B556" s="3">
        <v>425.04461669921881</v>
      </c>
      <c r="C556" s="3">
        <v>24.370000839233398</v>
      </c>
      <c r="D556" s="4">
        <v>-1.709230468379774E-2</v>
      </c>
      <c r="E556" s="4">
        <v>0.1517013712178206</v>
      </c>
      <c r="F556" s="2">
        <v>5</v>
      </c>
      <c r="G556" s="4">
        <v>7.9564908088027186E-2</v>
      </c>
      <c r="H556" s="4">
        <v>-7.6245702772212209E-2</v>
      </c>
      <c r="I556" s="4">
        <v>0.56254920177154988</v>
      </c>
    </row>
    <row r="557" spans="1:9" x14ac:dyDescent="0.25">
      <c r="A557" t="s">
        <v>760</v>
      </c>
      <c r="B557" s="3">
        <v>432.43594360351563</v>
      </c>
      <c r="C557" s="3">
        <v>21.159999847412109</v>
      </c>
      <c r="D557" s="4">
        <v>-2.6739063173474298E-3</v>
      </c>
      <c r="E557" s="4">
        <v>-1.8097420113952319E-2</v>
      </c>
      <c r="F557" s="2">
        <v>4</v>
      </c>
      <c r="G557" s="4">
        <v>0.10159319854254489</v>
      </c>
      <c r="H557" s="4">
        <v>-6.0182047989139842E-2</v>
      </c>
      <c r="I557" s="4">
        <v>0.59329404874064529</v>
      </c>
    </row>
    <row r="558" spans="1:9" x14ac:dyDescent="0.25">
      <c r="A558" t="s">
        <v>761</v>
      </c>
      <c r="B558" s="3">
        <v>433.5953369140625</v>
      </c>
      <c r="C558" s="3">
        <v>21.54999923706055</v>
      </c>
      <c r="D558" s="4">
        <v>5.0388991355763144E-3</v>
      </c>
      <c r="E558" s="4">
        <v>-2.488692918169999E-2</v>
      </c>
      <c r="F558" s="2">
        <v>4</v>
      </c>
      <c r="G558" s="4">
        <v>0.1049494367718173</v>
      </c>
      <c r="H558" s="4">
        <v>-5.7662325327759278E-2</v>
      </c>
      <c r="I558" s="4">
        <v>0.59756578999890153</v>
      </c>
    </row>
    <row r="559" spans="1:9" x14ac:dyDescent="0.25">
      <c r="A559" t="s">
        <v>762</v>
      </c>
      <c r="B559" s="3">
        <v>431.42144775390619</v>
      </c>
      <c r="C559" s="3">
        <v>22.10000038146973</v>
      </c>
      <c r="D559" s="4">
        <v>-9.9992968992697051E-3</v>
      </c>
      <c r="E559" s="4">
        <v>5.0879679500138719E-2</v>
      </c>
      <c r="F559" s="2">
        <v>4</v>
      </c>
      <c r="G559" s="4">
        <v>0.1074023321941129</v>
      </c>
      <c r="H559" s="4">
        <v>-6.2386863351522333E-2</v>
      </c>
      <c r="I559" s="4">
        <v>0.62647105656515079</v>
      </c>
    </row>
    <row r="560" spans="1:9" x14ac:dyDescent="0.25">
      <c r="A560" t="s">
        <v>763</v>
      </c>
      <c r="B560" s="3">
        <v>435.7789306640625</v>
      </c>
      <c r="C560" s="3">
        <v>21.030000686645511</v>
      </c>
      <c r="D560" s="4">
        <v>-1.263133992270371E-2</v>
      </c>
      <c r="E560" s="4">
        <v>0.13247178418139319</v>
      </c>
      <c r="F560" s="2">
        <v>4</v>
      </c>
      <c r="G560" s="4">
        <v>0.1238972927727386</v>
      </c>
      <c r="H560" s="4">
        <v>-5.2916696208570542E-2</v>
      </c>
      <c r="I560" s="4">
        <v>0.64513158883104404</v>
      </c>
    </row>
    <row r="561" spans="1:9" x14ac:dyDescent="0.25">
      <c r="A561" t="s">
        <v>764</v>
      </c>
      <c r="B561" s="3">
        <v>441.35382080078119</v>
      </c>
      <c r="C561" s="3">
        <v>18.569999694824219</v>
      </c>
      <c r="D561" s="4">
        <v>8.5665816005950912E-3</v>
      </c>
      <c r="E561" s="4">
        <v>-5.3998956253698993E-2</v>
      </c>
      <c r="F561" s="2">
        <v>3</v>
      </c>
      <c r="G561" s="4">
        <v>0.13959247007406739</v>
      </c>
      <c r="H561" s="4">
        <v>-4.0800724101079933E-2</v>
      </c>
      <c r="I561" s="4">
        <v>0.7784334289285173</v>
      </c>
    </row>
    <row r="562" spans="1:9" x14ac:dyDescent="0.25">
      <c r="A562" t="s">
        <v>765</v>
      </c>
      <c r="B562" s="3">
        <v>437.60504150390619</v>
      </c>
      <c r="C562" s="3">
        <v>19.629999160766602</v>
      </c>
      <c r="D562" s="4">
        <v>2.8340605911580941E-3</v>
      </c>
      <c r="E562" s="4">
        <v>-4.523347905316466E-2</v>
      </c>
      <c r="F562" s="2">
        <v>4</v>
      </c>
      <c r="G562" s="4">
        <v>0.12924543702908389</v>
      </c>
      <c r="H562" s="4">
        <v>-4.8947988761762318E-2</v>
      </c>
      <c r="I562" s="4">
        <v>0.78454057305893476</v>
      </c>
    </row>
    <row r="563" spans="1:9" x14ac:dyDescent="0.25">
      <c r="A563" t="s">
        <v>766</v>
      </c>
      <c r="B563" s="3">
        <v>436.36834716796881</v>
      </c>
      <c r="C563" s="3">
        <v>20.559999465942379</v>
      </c>
      <c r="D563" s="4">
        <v>-1.539121948962285E-2</v>
      </c>
      <c r="E563" s="4">
        <v>6.3631637200777913E-2</v>
      </c>
      <c r="F563" s="2">
        <v>4</v>
      </c>
      <c r="G563" s="4">
        <v>0.14221674555747921</v>
      </c>
      <c r="H563" s="4">
        <v>-5.1635710620354769E-2</v>
      </c>
      <c r="I563" s="4">
        <v>0.78408092604549751</v>
      </c>
    </row>
    <row r="564" spans="1:9" x14ac:dyDescent="0.25">
      <c r="A564" t="s">
        <v>767</v>
      </c>
      <c r="B564" s="3">
        <v>443.1895751953125</v>
      </c>
      <c r="C564" s="3">
        <v>19.329999923706051</v>
      </c>
      <c r="D564" s="4">
        <v>-6.174848164267388E-3</v>
      </c>
      <c r="E564" s="4">
        <v>2.2751339357393041E-2</v>
      </c>
      <c r="F564" s="2">
        <v>3</v>
      </c>
      <c r="G564" s="4">
        <v>0.17259920911276511</v>
      </c>
      <c r="H564" s="4">
        <v>-3.6811058207244951E-2</v>
      </c>
      <c r="I564" s="4">
        <v>0.81709547472727806</v>
      </c>
    </row>
    <row r="565" spans="1:9" x14ac:dyDescent="0.25">
      <c r="A565" t="s">
        <v>768</v>
      </c>
      <c r="B565" s="3">
        <v>445.94320678710938</v>
      </c>
      <c r="C565" s="3">
        <v>18.89999961853027</v>
      </c>
      <c r="D565" s="4">
        <v>1.237090989506529E-2</v>
      </c>
      <c r="E565" s="4">
        <v>-3.7187955855613963E-2</v>
      </c>
      <c r="F565" s="2">
        <v>3</v>
      </c>
      <c r="G565" s="4">
        <v>0.18466736501452341</v>
      </c>
      <c r="H565" s="4">
        <v>-3.0826559366492479E-2</v>
      </c>
      <c r="I565" s="4">
        <v>0.82838547743619806</v>
      </c>
    </row>
    <row r="566" spans="1:9" x14ac:dyDescent="0.25">
      <c r="A566" t="s">
        <v>769</v>
      </c>
      <c r="B566" s="3">
        <v>440.493896484375</v>
      </c>
      <c r="C566" s="3">
        <v>19.629999160766602</v>
      </c>
      <c r="D566" s="4">
        <v>7.1130246322275159E-3</v>
      </c>
      <c r="E566" s="4">
        <v>-5.6703524048953853E-2</v>
      </c>
      <c r="F566" s="2">
        <v>4</v>
      </c>
      <c r="G566" s="4">
        <v>0.16708655282439541</v>
      </c>
      <c r="H566" s="4">
        <v>-4.2669607393238107E-2</v>
      </c>
      <c r="I566" s="4">
        <v>0.80604308121191948</v>
      </c>
    </row>
    <row r="567" spans="1:9" x14ac:dyDescent="0.25">
      <c r="A567" t="s">
        <v>770</v>
      </c>
      <c r="B567" s="3">
        <v>437.38278198242188</v>
      </c>
      <c r="C567" s="3">
        <v>20.809999465942379</v>
      </c>
      <c r="D567" s="4">
        <v>4.883573413846598E-3</v>
      </c>
      <c r="E567" s="4">
        <v>-3.9686230148765267E-2</v>
      </c>
      <c r="F567" s="2">
        <v>4</v>
      </c>
      <c r="G567" s="4">
        <v>0.15825834208294109</v>
      </c>
      <c r="H567" s="4">
        <v>-4.9431027906371217E-2</v>
      </c>
      <c r="I567" s="4">
        <v>0.79328738387773456</v>
      </c>
    </row>
    <row r="568" spans="1:9" x14ac:dyDescent="0.25">
      <c r="A568" t="s">
        <v>771</v>
      </c>
      <c r="B568" s="3">
        <v>435.25717163085938</v>
      </c>
      <c r="C568" s="3">
        <v>21.670000076293949</v>
      </c>
      <c r="D568" s="4">
        <v>1.507426354396646E-2</v>
      </c>
      <c r="E568" s="4">
        <v>-8.0610930977122464E-2</v>
      </c>
      <c r="F568" s="2">
        <v>4</v>
      </c>
      <c r="G568" s="4">
        <v>0.1712039420426574</v>
      </c>
      <c r="H568" s="4">
        <v>-5.4050641046601178E-2</v>
      </c>
      <c r="I568" s="4">
        <v>0.78457229406734008</v>
      </c>
    </row>
    <row r="569" spans="1:9" x14ac:dyDescent="0.25">
      <c r="A569" t="s">
        <v>772</v>
      </c>
      <c r="B569" s="3">
        <v>428.79342651367188</v>
      </c>
      <c r="C569" s="3">
        <v>23.569999694824219</v>
      </c>
      <c r="D569" s="4">
        <v>-1.287830775481236E-2</v>
      </c>
      <c r="E569" s="4">
        <v>2.7462909594587082E-2</v>
      </c>
      <c r="F569" s="2">
        <v>4</v>
      </c>
      <c r="G569" s="4">
        <v>0.16030193757425451</v>
      </c>
      <c r="H569" s="4">
        <v>-6.8098371787330358E-2</v>
      </c>
      <c r="I569" s="4">
        <v>0.78850230036985147</v>
      </c>
    </row>
    <row r="570" spans="1:9" x14ac:dyDescent="0.25">
      <c r="A570" t="s">
        <v>773</v>
      </c>
      <c r="B570" s="3">
        <v>434.38760375976563</v>
      </c>
      <c r="C570" s="3">
        <v>22.940000534057621</v>
      </c>
      <c r="D570" s="4">
        <v>1.170136684041978E-2</v>
      </c>
      <c r="E570" s="4">
        <v>-2.5074378893781609E-2</v>
      </c>
      <c r="F570" s="2">
        <v>4</v>
      </c>
      <c r="G570" s="4">
        <v>0.1694641954411642</v>
      </c>
      <c r="H570" s="4">
        <v>-5.5940482785786123E-2</v>
      </c>
      <c r="I570" s="4">
        <v>0.85794524418206453</v>
      </c>
    </row>
    <row r="571" spans="1:9" x14ac:dyDescent="0.25">
      <c r="A571" t="s">
        <v>774</v>
      </c>
      <c r="B571" s="3">
        <v>429.36346435546881</v>
      </c>
      <c r="C571" s="3">
        <v>23.530000686645511</v>
      </c>
      <c r="D571" s="4">
        <v>-2.9246460261689311E-4</v>
      </c>
      <c r="E571" s="4">
        <v>-1.424382658709655E-2</v>
      </c>
      <c r="F571" s="2">
        <v>4</v>
      </c>
      <c r="G571" s="4">
        <v>0.14684003976212831</v>
      </c>
      <c r="H571" s="4">
        <v>-6.6859502065766629E-2</v>
      </c>
      <c r="I571" s="4">
        <v>0.96721101054559511</v>
      </c>
    </row>
    <row r="572" spans="1:9" x14ac:dyDescent="0.25">
      <c r="A572" t="s">
        <v>775</v>
      </c>
      <c r="B572" s="3">
        <v>429.48907470703119</v>
      </c>
      <c r="C572" s="3">
        <v>23.870000839233398</v>
      </c>
      <c r="D572" s="4">
        <v>1.09527862318175E-2</v>
      </c>
      <c r="E572" s="4">
        <v>-7.0120733607742847E-2</v>
      </c>
      <c r="F572" s="2">
        <v>4</v>
      </c>
      <c r="G572" s="4">
        <v>0.15633559183134871</v>
      </c>
      <c r="H572" s="4">
        <v>-6.6586511660822301E-2</v>
      </c>
      <c r="I572" s="4">
        <v>0.96778651844774788</v>
      </c>
    </row>
    <row r="573" spans="1:9" x14ac:dyDescent="0.25">
      <c r="A573" t="s">
        <v>776</v>
      </c>
      <c r="B573" s="3">
        <v>424.8359375</v>
      </c>
      <c r="C573" s="3">
        <v>25.670000076293949</v>
      </c>
      <c r="D573" s="4">
        <v>1.251100988362075E-2</v>
      </c>
      <c r="E573" s="4">
        <v>-3.7495312978602757E-2</v>
      </c>
      <c r="F573" s="2">
        <v>5</v>
      </c>
      <c r="G573" s="4">
        <v>0.141691447285168</v>
      </c>
      <c r="H573" s="4">
        <v>-7.6699227648064916E-2</v>
      </c>
      <c r="I573" s="4">
        <v>0.94646727843976963</v>
      </c>
    </row>
    <row r="574" spans="1:9" x14ac:dyDescent="0.25">
      <c r="A574" t="s">
        <v>777</v>
      </c>
      <c r="B574" s="3">
        <v>419.58648681640619</v>
      </c>
      <c r="C574" s="3">
        <v>26.670000076293949</v>
      </c>
      <c r="D574" s="4">
        <v>2.2174000221400151E-2</v>
      </c>
      <c r="E574" s="4">
        <v>-0.1059336190242777</v>
      </c>
      <c r="F574" s="2">
        <v>5</v>
      </c>
      <c r="G574" s="4">
        <v>0.11117828050115081</v>
      </c>
      <c r="H574" s="4">
        <v>-8.8107918492599469E-2</v>
      </c>
      <c r="I574" s="4">
        <v>0.92241591394003608</v>
      </c>
    </row>
    <row r="575" spans="1:9" x14ac:dyDescent="0.25">
      <c r="A575" t="s">
        <v>778</v>
      </c>
      <c r="B575" s="3">
        <v>410.48440551757813</v>
      </c>
      <c r="C575" s="3">
        <v>29.829999923706051</v>
      </c>
      <c r="D575" s="4">
        <v>2.1990639697653691E-2</v>
      </c>
      <c r="E575" s="4">
        <v>-6.1063912688220867E-2</v>
      </c>
      <c r="F575" s="2">
        <v>5</v>
      </c>
      <c r="G575" s="4">
        <v>9.0780187739927687E-2</v>
      </c>
      <c r="H575" s="4">
        <v>-0.1078895752485516</v>
      </c>
      <c r="I575" s="4">
        <v>0.88071298382041197</v>
      </c>
    </row>
    <row r="576" spans="1:9" x14ac:dyDescent="0.25">
      <c r="A576" t="s">
        <v>779</v>
      </c>
      <c r="B576" s="3">
        <v>401.65182495117188</v>
      </c>
      <c r="C576" s="3">
        <v>31.770000457763668</v>
      </c>
      <c r="D576" s="4">
        <v>-7.3084449319908984E-3</v>
      </c>
      <c r="E576" s="4">
        <v>3.3170746593940592E-2</v>
      </c>
      <c r="F576" s="2">
        <v>5</v>
      </c>
      <c r="G576" s="4">
        <v>6.5963185700168792E-2</v>
      </c>
      <c r="H576" s="4">
        <v>-0.12708552299914311</v>
      </c>
      <c r="I576" s="4">
        <v>0.84024482296315672</v>
      </c>
    </row>
    <row r="577" spans="1:9" x14ac:dyDescent="0.25">
      <c r="A577" t="s">
        <v>780</v>
      </c>
      <c r="B577" s="3">
        <v>404.60888671875</v>
      </c>
      <c r="C577" s="3">
        <v>30.75</v>
      </c>
      <c r="D577" s="4">
        <v>-1.271504435111726E-2</v>
      </c>
      <c r="E577" s="4">
        <v>1.7201470910945371E-2</v>
      </c>
      <c r="F577" s="2">
        <v>5</v>
      </c>
      <c r="G577" s="4">
        <v>8.0214996468054744E-2</v>
      </c>
      <c r="H577" s="4">
        <v>-0.12065890704484369</v>
      </c>
      <c r="I577" s="4">
        <v>0.85379316824860263</v>
      </c>
    </row>
    <row r="578" spans="1:9" x14ac:dyDescent="0.25">
      <c r="A578" t="s">
        <v>781</v>
      </c>
      <c r="B578" s="3">
        <v>409.81976318359381</v>
      </c>
      <c r="C578" s="3">
        <v>30.229999542236332</v>
      </c>
      <c r="D578" s="4">
        <v>-4.5155304476953706E-3</v>
      </c>
      <c r="E578" s="4">
        <v>-6.8412978998710794E-2</v>
      </c>
      <c r="F578" s="2">
        <v>5</v>
      </c>
      <c r="G578" s="4">
        <v>9.5600619392062436E-2</v>
      </c>
      <c r="H578" s="4">
        <v>-0.10933404998841641</v>
      </c>
      <c r="I578" s="4">
        <v>0.87766779757138735</v>
      </c>
    </row>
    <row r="579" spans="1:9" x14ac:dyDescent="0.25">
      <c r="A579" t="s">
        <v>782</v>
      </c>
      <c r="B579" s="3">
        <v>411.6787109375</v>
      </c>
      <c r="C579" s="3">
        <v>32.450000762939453</v>
      </c>
      <c r="D579" s="4">
        <v>2.6810949138183379E-2</v>
      </c>
      <c r="E579" s="4">
        <v>-7.6288079239718809E-2</v>
      </c>
      <c r="F579" s="2">
        <v>5</v>
      </c>
      <c r="G579" s="4">
        <v>0.11172894488218051</v>
      </c>
      <c r="H579" s="4">
        <v>-0.105293977702998</v>
      </c>
      <c r="I579" s="4">
        <v>0.88618492302127394</v>
      </c>
    </row>
    <row r="580" spans="1:9" x14ac:dyDescent="0.25">
      <c r="A580" t="s">
        <v>783</v>
      </c>
      <c r="B580" s="3">
        <v>400.92941284179688</v>
      </c>
      <c r="C580" s="3">
        <v>35.130001068115227</v>
      </c>
      <c r="D580" s="4">
        <v>-7.581796768293847E-3</v>
      </c>
      <c r="E580" s="4">
        <v>-3.6213982639098592E-2</v>
      </c>
      <c r="F580" s="2">
        <v>5</v>
      </c>
      <c r="G580" s="4">
        <v>8.9439999203920095E-2</v>
      </c>
      <c r="H580" s="4">
        <v>-0.12865554944857061</v>
      </c>
      <c r="I580" s="4">
        <v>0.83693495341511026</v>
      </c>
    </row>
    <row r="581" spans="1:9" x14ac:dyDescent="0.25">
      <c r="A581" t="s">
        <v>784</v>
      </c>
      <c r="B581" s="3">
        <v>403.99240112304688</v>
      </c>
      <c r="C581" s="3">
        <v>36.450000762939453</v>
      </c>
      <c r="D581" s="4">
        <v>-2.9479206309209971E-2</v>
      </c>
      <c r="E581" s="4">
        <v>0.13977489945863031</v>
      </c>
      <c r="F581" s="2">
        <v>5</v>
      </c>
      <c r="G581" s="4">
        <v>0.1134365092488749</v>
      </c>
      <c r="H581" s="4">
        <v>-0.12199872219797341</v>
      </c>
      <c r="I581" s="4">
        <v>0.85096862132649687</v>
      </c>
    </row>
    <row r="582" spans="1:9" x14ac:dyDescent="0.25">
      <c r="A582" t="s">
        <v>785</v>
      </c>
      <c r="B582" s="3">
        <v>416.26351928710938</v>
      </c>
      <c r="C582" s="3">
        <v>31.979999542236332</v>
      </c>
      <c r="D582" s="4">
        <v>-8.1246511378976205E-3</v>
      </c>
      <c r="E582" s="4">
        <v>4.9212599164295989E-2</v>
      </c>
      <c r="F582" s="2">
        <v>5</v>
      </c>
      <c r="G582" s="4">
        <v>0.14154465332589039</v>
      </c>
      <c r="H582" s="4">
        <v>-9.5329761598328289E-2</v>
      </c>
      <c r="I582" s="4">
        <v>0.90719110127198288</v>
      </c>
    </row>
    <row r="583" spans="1:9" x14ac:dyDescent="0.25">
      <c r="A583" t="s">
        <v>786</v>
      </c>
      <c r="B583" s="3">
        <v>419.6732177734375</v>
      </c>
      <c r="C583" s="3">
        <v>30.479999542236332</v>
      </c>
      <c r="D583" s="4">
        <v>-4.9783454562504206E-3</v>
      </c>
      <c r="E583" s="4">
        <v>-8.458042642086161E-3</v>
      </c>
      <c r="F583" s="2">
        <v>5</v>
      </c>
      <c r="G583" s="4">
        <v>0.17206783645727611</v>
      </c>
      <c r="H583" s="4">
        <v>-8.7919425117756966E-2</v>
      </c>
      <c r="I583" s="4">
        <v>0.92281328844390331</v>
      </c>
    </row>
    <row r="584" spans="1:9" x14ac:dyDescent="0.25">
      <c r="A584" t="s">
        <v>787</v>
      </c>
      <c r="B584" s="3">
        <v>421.77294921875</v>
      </c>
      <c r="C584" s="3">
        <v>30.739999771118161</v>
      </c>
      <c r="D584" s="4">
        <v>1.8396211156420868E-2</v>
      </c>
      <c r="E584" s="4">
        <v>-7.7430970808406663E-2</v>
      </c>
      <c r="F584" s="2">
        <v>5</v>
      </c>
      <c r="G584" s="4">
        <v>0.16335537178256401</v>
      </c>
      <c r="H584" s="4">
        <v>-8.3356054898662268E-2</v>
      </c>
      <c r="I584" s="4">
        <v>0.93243361052838303</v>
      </c>
    </row>
    <row r="585" spans="1:9" x14ac:dyDescent="0.25">
      <c r="A585" t="s">
        <v>788</v>
      </c>
      <c r="B585" s="3">
        <v>414.15408325195313</v>
      </c>
      <c r="C585" s="3">
        <v>33.319999694824219</v>
      </c>
      <c r="D585" s="4">
        <v>-1.523029575452617E-2</v>
      </c>
      <c r="E585" s="4">
        <v>0.10514096571814389</v>
      </c>
      <c r="F585" s="2">
        <v>5</v>
      </c>
      <c r="G585" s="4">
        <v>0.12720926479398709</v>
      </c>
      <c r="H585" s="4">
        <v>-9.9914222912848794E-2</v>
      </c>
      <c r="I585" s="4">
        <v>0.89752631574899877</v>
      </c>
    </row>
    <row r="586" spans="1:9" x14ac:dyDescent="0.25">
      <c r="A586" t="s">
        <v>789</v>
      </c>
      <c r="B586" s="3">
        <v>420.559326171875</v>
      </c>
      <c r="C586" s="3">
        <v>30.14999961853027</v>
      </c>
      <c r="D586" s="4">
        <v>-2.5585114094380801E-3</v>
      </c>
      <c r="E586" s="4">
        <v>9.2787221884167215E-2</v>
      </c>
      <c r="F586" s="2">
        <v>5</v>
      </c>
      <c r="G586" s="4">
        <v>0.1357108432464007</v>
      </c>
      <c r="H586" s="4">
        <v>-8.5993635662468981E-2</v>
      </c>
      <c r="I586" s="4">
        <v>0.92687316391691299</v>
      </c>
    </row>
    <row r="587" spans="1:9" x14ac:dyDescent="0.25">
      <c r="A587" t="s">
        <v>790</v>
      </c>
      <c r="B587" s="3">
        <v>421.63809204101563</v>
      </c>
      <c r="C587" s="3">
        <v>27.590000152587891</v>
      </c>
      <c r="D587" s="4">
        <v>2.2064027928441421E-2</v>
      </c>
      <c r="E587" s="4">
        <v>-9.0039563644928156E-2</v>
      </c>
      <c r="F587" s="2">
        <v>5</v>
      </c>
      <c r="G587" s="4">
        <v>0.1662243879874872</v>
      </c>
      <c r="H587" s="4">
        <v>-8.3649141536040639E-2</v>
      </c>
      <c r="I587" s="4">
        <v>0.9318157365197306</v>
      </c>
    </row>
    <row r="588" spans="1:9" x14ac:dyDescent="0.25">
      <c r="A588" t="s">
        <v>791</v>
      </c>
      <c r="B588" s="3">
        <v>412.535888671875</v>
      </c>
      <c r="C588" s="3">
        <v>30.319999694824219</v>
      </c>
      <c r="D588" s="4">
        <v>1.5049002970514151E-2</v>
      </c>
      <c r="E588" s="4">
        <v>-2.2566110657946781E-2</v>
      </c>
      <c r="F588" s="2">
        <v>5</v>
      </c>
      <c r="G588" s="4">
        <v>0.13516889299170939</v>
      </c>
      <c r="H588" s="4">
        <v>-0.10343106358879051</v>
      </c>
      <c r="I588" s="4">
        <v>0.89011224711157189</v>
      </c>
    </row>
    <row r="589" spans="1:9" x14ac:dyDescent="0.25">
      <c r="A589" t="s">
        <v>792</v>
      </c>
      <c r="B589" s="3">
        <v>406.419677734375</v>
      </c>
      <c r="C589" s="3">
        <v>31.020000457763668</v>
      </c>
      <c r="D589" s="4">
        <v>-1.7738670910340981E-2</v>
      </c>
      <c r="E589" s="4">
        <v>7.670951172469942E-2</v>
      </c>
      <c r="F589" s="2">
        <v>5</v>
      </c>
      <c r="G589" s="4">
        <v>9.1391799162850784E-2</v>
      </c>
      <c r="H589" s="4">
        <v>-0.1167234943461605</v>
      </c>
      <c r="I589" s="4">
        <v>0.86208965437157037</v>
      </c>
    </row>
    <row r="590" spans="1:9" x14ac:dyDescent="0.25">
      <c r="A590" t="s">
        <v>793</v>
      </c>
      <c r="B590" s="3">
        <v>413.75921630859381</v>
      </c>
      <c r="C590" s="3">
        <v>28.809999465942379</v>
      </c>
      <c r="D590" s="4">
        <v>-1.073166631412259E-2</v>
      </c>
      <c r="E590" s="4">
        <v>3.8198178952878692E-2</v>
      </c>
      <c r="F590" s="2">
        <v>5</v>
      </c>
      <c r="G590" s="4">
        <v>0.1233448180550962</v>
      </c>
      <c r="H590" s="4">
        <v>-0.100772391729558</v>
      </c>
      <c r="I590" s="4">
        <v>0.89571715716154632</v>
      </c>
    </row>
    <row r="591" spans="1:9" x14ac:dyDescent="0.25">
      <c r="A591" t="s">
        <v>794</v>
      </c>
      <c r="B591" s="3">
        <v>418.24771118164063</v>
      </c>
      <c r="C591" s="3">
        <v>27.75</v>
      </c>
      <c r="D591" s="4">
        <v>-6.4749186611813281E-3</v>
      </c>
      <c r="E591" s="4">
        <v>-1.2806851744392779E-2</v>
      </c>
      <c r="F591" s="2">
        <v>5</v>
      </c>
      <c r="G591" s="4">
        <v>0.1369098270969156</v>
      </c>
      <c r="H591" s="4">
        <v>-9.1017494798358856E-2</v>
      </c>
      <c r="I591" s="4">
        <v>0.91628205675841823</v>
      </c>
    </row>
    <row r="592" spans="1:9" x14ac:dyDescent="0.25">
      <c r="A592" t="s">
        <v>795</v>
      </c>
      <c r="B592" s="3">
        <v>420.97348022460938</v>
      </c>
      <c r="C592" s="3">
        <v>28.110000610351559</v>
      </c>
      <c r="D592" s="4">
        <v>-2.1361407421911619E-2</v>
      </c>
      <c r="E592" s="4">
        <v>0.157266346267706</v>
      </c>
      <c r="F592" s="2">
        <v>5</v>
      </c>
      <c r="G592" s="4">
        <v>0.13551744830702889</v>
      </c>
      <c r="H592" s="4">
        <v>-8.5093549951706038E-2</v>
      </c>
      <c r="I592" s="4">
        <v>0.92877069009283986</v>
      </c>
    </row>
    <row r="593" spans="1:9" x14ac:dyDescent="0.25">
      <c r="A593" t="s">
        <v>796</v>
      </c>
      <c r="B593" s="3">
        <v>430.162353515625</v>
      </c>
      <c r="C593" s="3">
        <v>24.29000091552734</v>
      </c>
      <c r="D593" s="4">
        <v>1.120756148178526E-3</v>
      </c>
      <c r="E593" s="4">
        <v>-5.4863805663593279E-2</v>
      </c>
      <c r="F593" s="2">
        <v>4</v>
      </c>
      <c r="G593" s="4">
        <v>0.15825412063655689</v>
      </c>
      <c r="H593" s="4">
        <v>-6.5123267172512489E-2</v>
      </c>
      <c r="I593" s="4">
        <v>0.97087127436059872</v>
      </c>
    </row>
    <row r="594" spans="1:9" x14ac:dyDescent="0.25">
      <c r="A594" t="s">
        <v>797</v>
      </c>
      <c r="B594" s="3">
        <v>429.6807861328125</v>
      </c>
      <c r="C594" s="3">
        <v>25.70000076293945</v>
      </c>
      <c r="D594" s="4">
        <v>1.6126790356055579E-2</v>
      </c>
      <c r="E594" s="4">
        <v>-9.2834421738415274E-2</v>
      </c>
      <c r="F594" s="2">
        <v>5</v>
      </c>
      <c r="G594" s="4">
        <v>0.1520334854237668</v>
      </c>
      <c r="H594" s="4">
        <v>-6.616986303986494E-2</v>
      </c>
      <c r="I594" s="4">
        <v>0.96866488109141247</v>
      </c>
    </row>
    <row r="595" spans="1:9" x14ac:dyDescent="0.25">
      <c r="A595" t="s">
        <v>798</v>
      </c>
      <c r="B595" s="3">
        <v>422.86138916015619</v>
      </c>
      <c r="C595" s="3">
        <v>28.329999923706051</v>
      </c>
      <c r="D595" s="4">
        <v>-3.2692239909019039E-3</v>
      </c>
      <c r="E595" s="4">
        <v>3.5453190486680608E-2</v>
      </c>
      <c r="F595" s="2">
        <v>5</v>
      </c>
      <c r="G595" s="4">
        <v>0.13400982234613609</v>
      </c>
      <c r="H595" s="4">
        <v>-8.0990536001007585E-2</v>
      </c>
      <c r="I595" s="4">
        <v>0.93742050674757138</v>
      </c>
    </row>
    <row r="596" spans="1:9" x14ac:dyDescent="0.25">
      <c r="A596" t="s">
        <v>799</v>
      </c>
      <c r="B596" s="3">
        <v>424.24835205078119</v>
      </c>
      <c r="C596" s="3">
        <v>27.360000610351559</v>
      </c>
      <c r="D596" s="4">
        <v>-1.9718703550542841E-2</v>
      </c>
      <c r="E596" s="4">
        <v>0.1442911244231089</v>
      </c>
      <c r="F596" s="2">
        <v>5</v>
      </c>
      <c r="G596" s="4">
        <v>0.13674410724330241</v>
      </c>
      <c r="H596" s="4">
        <v>-7.797623378431362E-2</v>
      </c>
      <c r="I596" s="4">
        <v>0.94377514307824151</v>
      </c>
    </row>
    <row r="597" spans="1:9" x14ac:dyDescent="0.25">
      <c r="A597" t="s">
        <v>800</v>
      </c>
      <c r="B597" s="3">
        <v>432.78225708007813</v>
      </c>
      <c r="C597" s="3">
        <v>23.909999847412109</v>
      </c>
      <c r="D597" s="4">
        <v>-1.7965770712942811E-2</v>
      </c>
      <c r="E597" s="4">
        <v>0.19789583888369269</v>
      </c>
      <c r="F597" s="2">
        <v>4</v>
      </c>
      <c r="G597" s="4">
        <v>0.16533843883830099</v>
      </c>
      <c r="H597" s="4">
        <v>-5.9429400973758588E-2</v>
      </c>
      <c r="I597" s="4">
        <v>0.98287486471334673</v>
      </c>
    </row>
    <row r="598" spans="1:9" x14ac:dyDescent="0.25">
      <c r="A598" t="s">
        <v>801</v>
      </c>
      <c r="B598" s="3">
        <v>440.69976806640619</v>
      </c>
      <c r="C598" s="3">
        <v>19.95999908447266</v>
      </c>
      <c r="D598" s="4">
        <v>1.4636250074565149E-2</v>
      </c>
      <c r="E598" s="4">
        <v>-6.9029916638013389E-2</v>
      </c>
      <c r="F598" s="2">
        <v>4</v>
      </c>
      <c r="G598" s="4">
        <v>0.18857412916143129</v>
      </c>
      <c r="H598" s="4">
        <v>-4.2222184343734932E-2</v>
      </c>
      <c r="I598" s="4">
        <v>1.0191504588927469</v>
      </c>
    </row>
    <row r="599" spans="1:9" x14ac:dyDescent="0.25">
      <c r="A599" t="s">
        <v>802</v>
      </c>
      <c r="B599" s="3">
        <v>434.34262084960938</v>
      </c>
      <c r="C599" s="3">
        <v>21.440000534057621</v>
      </c>
      <c r="D599" s="4">
        <v>8.2279534640230523E-3</v>
      </c>
      <c r="E599" s="4">
        <v>-6.2117237024522882E-2</v>
      </c>
      <c r="F599" s="2">
        <v>4</v>
      </c>
      <c r="G599" s="4">
        <v>0.17091850355503291</v>
      </c>
      <c r="H599" s="4">
        <v>-5.6038244655778453E-2</v>
      </c>
      <c r="I599" s="4">
        <v>0.99002397040748424</v>
      </c>
    </row>
    <row r="600" spans="1:9" x14ac:dyDescent="0.25">
      <c r="A600" t="s">
        <v>803</v>
      </c>
      <c r="B600" s="3">
        <v>430.79803466796881</v>
      </c>
      <c r="C600" s="3">
        <v>22.860000610351559</v>
      </c>
      <c r="D600" s="4">
        <v>-3.20939911696505E-3</v>
      </c>
      <c r="E600" s="4">
        <v>-1.5503820570566649E-2</v>
      </c>
      <c r="F600" s="2">
        <v>4</v>
      </c>
      <c r="G600" s="4">
        <v>0.1605896480993074</v>
      </c>
      <c r="H600" s="4">
        <v>-6.3741734097927494E-2</v>
      </c>
      <c r="I600" s="4">
        <v>0.97378376940477795</v>
      </c>
    </row>
    <row r="601" spans="1:9" x14ac:dyDescent="0.25">
      <c r="A601" t="s">
        <v>804</v>
      </c>
      <c r="B601" s="3">
        <v>432.18508911132813</v>
      </c>
      <c r="C601" s="3">
        <v>23.219999313354489</v>
      </c>
      <c r="D601" s="4">
        <v>4.7022608537723443E-3</v>
      </c>
      <c r="E601" s="4">
        <v>-4.6406613979980138E-2</v>
      </c>
      <c r="F601" s="2">
        <v>4</v>
      </c>
      <c r="G601" s="4">
        <v>0.1727349883143372</v>
      </c>
      <c r="H601" s="4">
        <v>-6.0727232908635131E-2</v>
      </c>
      <c r="I601" s="4">
        <v>0.98013882520184903</v>
      </c>
    </row>
    <row r="602" spans="1:9" x14ac:dyDescent="0.25">
      <c r="A602" t="s">
        <v>805</v>
      </c>
      <c r="B602" s="3">
        <v>430.162353515625</v>
      </c>
      <c r="C602" s="3">
        <v>24.35000038146973</v>
      </c>
      <c r="D602" s="4">
        <v>-2.3504988032089891E-2</v>
      </c>
      <c r="E602" s="4">
        <v>0.1023087466396904</v>
      </c>
      <c r="F602" s="2">
        <v>4</v>
      </c>
      <c r="G602" s="4">
        <v>0.17184053126869259</v>
      </c>
      <c r="H602" s="4">
        <v>-6.5123267172512489E-2</v>
      </c>
      <c r="I602" s="4">
        <v>0.97087127436059872</v>
      </c>
    </row>
    <row r="603" spans="1:9" x14ac:dyDescent="0.25">
      <c r="A603" t="s">
        <v>806</v>
      </c>
      <c r="B603" s="3">
        <v>440.51669311523438</v>
      </c>
      <c r="C603" s="3">
        <v>22.090000152587891</v>
      </c>
      <c r="D603" s="4">
        <v>9.7139188979056268E-3</v>
      </c>
      <c r="E603" s="4">
        <v>5.9199031664420856E-3</v>
      </c>
      <c r="F603" s="2">
        <v>4</v>
      </c>
      <c r="G603" s="4">
        <v>0.21368684622298589</v>
      </c>
      <c r="H603" s="4">
        <v>-4.262006321624745E-2</v>
      </c>
      <c r="I603" s="4">
        <v>1.018311665912909</v>
      </c>
    </row>
    <row r="604" spans="1:9" x14ac:dyDescent="0.25">
      <c r="A604" t="s">
        <v>807</v>
      </c>
      <c r="B604" s="3">
        <v>436.27871704101563</v>
      </c>
      <c r="C604" s="3">
        <v>21.95999908447266</v>
      </c>
      <c r="D604" s="4">
        <v>6.7569566040415197E-3</v>
      </c>
      <c r="E604" s="4">
        <v>-0.1155860188502582</v>
      </c>
      <c r="F604" s="2">
        <v>4</v>
      </c>
      <c r="G604" s="4">
        <v>0.20295601421166179</v>
      </c>
      <c r="H604" s="4">
        <v>-5.1830504794145298E-2</v>
      </c>
      <c r="I604" s="4">
        <v>0.99889456621126826</v>
      </c>
    </row>
    <row r="605" spans="1:9" x14ac:dyDescent="0.25">
      <c r="A605" t="s">
        <v>808</v>
      </c>
      <c r="B605" s="3">
        <v>433.3505859375</v>
      </c>
      <c r="C605" s="3">
        <v>24.829999923706051</v>
      </c>
      <c r="D605" s="4">
        <v>1.8011230645911699E-2</v>
      </c>
      <c r="E605" s="4">
        <v>-0.1023138083629033</v>
      </c>
      <c r="F605" s="2">
        <v>5</v>
      </c>
      <c r="G605" s="4">
        <v>0.2117779430457116</v>
      </c>
      <c r="H605" s="4">
        <v>-5.8194245407364183E-2</v>
      </c>
      <c r="I605" s="4">
        <v>0.98547877230853409</v>
      </c>
    </row>
    <row r="606" spans="1:9" x14ac:dyDescent="0.25">
      <c r="A606" t="s">
        <v>809</v>
      </c>
      <c r="B606" s="3">
        <v>425.68350219726563</v>
      </c>
      <c r="C606" s="3">
        <v>27.659999847412109</v>
      </c>
      <c r="D606" s="4">
        <v>2.483533443260999E-2</v>
      </c>
      <c r="E606" s="4">
        <v>-9.2817315347663243E-2</v>
      </c>
      <c r="F606" s="2">
        <v>5</v>
      </c>
      <c r="G606" s="4">
        <v>0.21015236221292199</v>
      </c>
      <c r="H606" s="4">
        <v>-7.4857205656684855E-2</v>
      </c>
      <c r="I606" s="4">
        <v>0.95035055855796391</v>
      </c>
    </row>
    <row r="607" spans="1:9" x14ac:dyDescent="0.25">
      <c r="A607" t="s">
        <v>810</v>
      </c>
      <c r="B607" s="3">
        <v>415.36770629882813</v>
      </c>
      <c r="C607" s="3">
        <v>30.489999771118161</v>
      </c>
      <c r="D607" s="4">
        <v>-4.9380358528131607E-3</v>
      </c>
      <c r="E607" s="4">
        <v>-4.5994973575223641E-2</v>
      </c>
      <c r="F607" s="2">
        <v>5</v>
      </c>
      <c r="G607" s="4">
        <v>0.15718633753872971</v>
      </c>
      <c r="H607" s="4">
        <v>-9.727664214904197E-2</v>
      </c>
      <c r="I607" s="4">
        <v>0.90308676236046881</v>
      </c>
    </row>
    <row r="608" spans="1:9" x14ac:dyDescent="0.25">
      <c r="A608" t="s">
        <v>811</v>
      </c>
      <c r="B608" s="3">
        <v>417.42898559570313</v>
      </c>
      <c r="C608" s="3">
        <v>31.95999908447266</v>
      </c>
      <c r="D608" s="4">
        <v>-2.5087664988296949E-3</v>
      </c>
      <c r="E608" s="4">
        <v>2.5673916591080651E-2</v>
      </c>
      <c r="F608" s="2">
        <v>5</v>
      </c>
      <c r="G608" s="4">
        <v>0.172930484921654</v>
      </c>
      <c r="H608" s="4">
        <v>-9.2796840421256799E-2</v>
      </c>
      <c r="I608" s="4">
        <v>0.91253090855653429</v>
      </c>
    </row>
    <row r="609" spans="1:9" x14ac:dyDescent="0.25">
      <c r="A609" t="s">
        <v>812</v>
      </c>
      <c r="B609" s="3">
        <v>418.47885131835938</v>
      </c>
      <c r="C609" s="3">
        <v>31.159999847412109</v>
      </c>
      <c r="D609" s="4">
        <v>-1.22089420684125E-2</v>
      </c>
      <c r="E609" s="4">
        <v>4.214047641997154E-2</v>
      </c>
      <c r="F609" s="2">
        <v>5</v>
      </c>
      <c r="G609" s="4">
        <v>0.14714150204625079</v>
      </c>
      <c r="H609" s="4">
        <v>-9.0515155311709505E-2</v>
      </c>
      <c r="I609" s="4">
        <v>0.91734106959877404</v>
      </c>
    </row>
    <row r="610" spans="1:9" x14ac:dyDescent="0.25">
      <c r="A610" t="s">
        <v>813</v>
      </c>
      <c r="B610" s="3">
        <v>423.65118408203119</v>
      </c>
      <c r="C610" s="3">
        <v>29.89999961853027</v>
      </c>
      <c r="D610" s="4">
        <v>4.2467546381352861E-3</v>
      </c>
      <c r="E610" s="4">
        <v>3.6395120387414659E-2</v>
      </c>
      <c r="F610" s="2">
        <v>5</v>
      </c>
      <c r="G610" s="4">
        <v>0.1595071773635954</v>
      </c>
      <c r="H610" s="4">
        <v>-7.9274065719190157E-2</v>
      </c>
      <c r="I610" s="4">
        <v>0.94103910356674381</v>
      </c>
    </row>
    <row r="611" spans="1:9" x14ac:dyDescent="0.25">
      <c r="A611" t="s">
        <v>814</v>
      </c>
      <c r="B611" s="3">
        <v>421.85964965820313</v>
      </c>
      <c r="C611" s="3">
        <v>28.85000038146973</v>
      </c>
      <c r="D611" s="4">
        <v>-1.96306531175412E-2</v>
      </c>
      <c r="E611" s="4">
        <v>0.12739352127562051</v>
      </c>
      <c r="F611" s="2">
        <v>5</v>
      </c>
      <c r="G611" s="4">
        <v>0.15915751405667991</v>
      </c>
      <c r="H611" s="4">
        <v>-8.3167627848019121E-2</v>
      </c>
      <c r="I611" s="4">
        <v>0.93283084521011661</v>
      </c>
    </row>
    <row r="612" spans="1:9" x14ac:dyDescent="0.25">
      <c r="A612" t="s">
        <v>815</v>
      </c>
      <c r="B612" s="3">
        <v>430.30685424804688</v>
      </c>
      <c r="C612" s="3">
        <v>25.590000152587891</v>
      </c>
      <c r="D612" s="4">
        <v>-1.1068021386293699E-2</v>
      </c>
      <c r="E612" s="4">
        <v>7.2955964079147728E-2</v>
      </c>
      <c r="F612" s="2">
        <v>5</v>
      </c>
      <c r="G612" s="4">
        <v>0.17818309584945641</v>
      </c>
      <c r="H612" s="4">
        <v>-6.4809222088107354E-2</v>
      </c>
      <c r="I612" s="4">
        <v>0.97153333216348825</v>
      </c>
    </row>
    <row r="613" spans="1:9" x14ac:dyDescent="0.25">
      <c r="A613" t="s">
        <v>816</v>
      </c>
      <c r="B613" s="3">
        <v>435.122802734375</v>
      </c>
      <c r="C613" s="3">
        <v>23.85000038146973</v>
      </c>
      <c r="D613" s="4">
        <v>-1.03836772383451E-2</v>
      </c>
      <c r="E613" s="4">
        <v>4.6511602604639712E-2</v>
      </c>
      <c r="F613" s="2">
        <v>4</v>
      </c>
      <c r="G613" s="4">
        <v>0.1924554534408838</v>
      </c>
      <c r="H613" s="4">
        <v>-5.4342666496788317E-2</v>
      </c>
      <c r="I613" s="4">
        <v>0.99359852325455322</v>
      </c>
    </row>
    <row r="614" spans="1:9" x14ac:dyDescent="0.25">
      <c r="A614" t="s">
        <v>817</v>
      </c>
      <c r="B614" s="3">
        <v>439.68838500976563</v>
      </c>
      <c r="C614" s="3">
        <v>22.79000091552734</v>
      </c>
      <c r="D614" s="4">
        <v>-1.770947148184188E-2</v>
      </c>
      <c r="E614" s="4">
        <v>0.1875977217968596</v>
      </c>
      <c r="F614" s="2">
        <v>4</v>
      </c>
      <c r="G614" s="4">
        <v>0.22164255397300889</v>
      </c>
      <c r="H614" s="4">
        <v>-4.4420234637773337E-2</v>
      </c>
      <c r="I614" s="4">
        <v>1.014516613561055</v>
      </c>
    </row>
    <row r="615" spans="1:9" x14ac:dyDescent="0.25">
      <c r="A615" t="s">
        <v>818</v>
      </c>
      <c r="B615" s="3">
        <v>447.61541748046881</v>
      </c>
      <c r="C615" s="3">
        <v>19.190000534057621</v>
      </c>
      <c r="D615" s="4">
        <v>4.0889496255736008E-4</v>
      </c>
      <c r="E615" s="4">
        <v>-5.5145197505439558E-2</v>
      </c>
      <c r="F615" s="2">
        <v>3</v>
      </c>
      <c r="G615" s="4">
        <v>0.25343243116444031</v>
      </c>
      <c r="H615" s="4">
        <v>-2.7192324857520659E-2</v>
      </c>
      <c r="I615" s="4">
        <v>1.050835832246158</v>
      </c>
    </row>
    <row r="616" spans="1:9" x14ac:dyDescent="0.25">
      <c r="A616" t="s">
        <v>819</v>
      </c>
      <c r="B616" s="3">
        <v>447.43246459960938</v>
      </c>
      <c r="C616" s="3">
        <v>20.309999465942379</v>
      </c>
      <c r="D616" s="4">
        <v>-1.3778543327147339E-2</v>
      </c>
      <c r="E616" s="4">
        <v>0.15266733817170591</v>
      </c>
      <c r="F616" s="2">
        <v>4</v>
      </c>
      <c r="G616" s="4">
        <v>0.24378283213589499</v>
      </c>
      <c r="H616" s="4">
        <v>-2.7589938433235432E-2</v>
      </c>
      <c r="I616" s="4">
        <v>1.049997598554854</v>
      </c>
    </row>
    <row r="617" spans="1:9" x14ac:dyDescent="0.25">
      <c r="A617" t="s">
        <v>820</v>
      </c>
      <c r="B617" s="3">
        <v>453.68356323242188</v>
      </c>
      <c r="C617" s="3">
        <v>17.620000839233398</v>
      </c>
      <c r="D617" s="4">
        <v>2.7036564550717572E-3</v>
      </c>
      <c r="E617" s="4">
        <v>-4.2911407644023458E-2</v>
      </c>
      <c r="F617" s="2">
        <v>3</v>
      </c>
      <c r="G617" s="4">
        <v>0.25674350967679538</v>
      </c>
      <c r="H617" s="4">
        <v>-1.4004354714287629E-2</v>
      </c>
      <c r="I617" s="4">
        <v>1.078638205125642</v>
      </c>
    </row>
    <row r="618" spans="1:9" x14ac:dyDescent="0.25">
      <c r="A618" t="s">
        <v>821</v>
      </c>
      <c r="B618" s="3">
        <v>452.46026611328119</v>
      </c>
      <c r="C618" s="3">
        <v>18.409999847412109</v>
      </c>
      <c r="D618" s="4">
        <v>9.108111555377052E-3</v>
      </c>
      <c r="E618" s="4">
        <v>-5.1030917040459478E-2</v>
      </c>
      <c r="F618" s="2">
        <v>3</v>
      </c>
      <c r="G618" s="4">
        <v>0.2567302015561832</v>
      </c>
      <c r="H618" s="4">
        <v>-1.666296024932068E-2</v>
      </c>
      <c r="I618" s="4">
        <v>1.073033434897801</v>
      </c>
    </row>
    <row r="619" spans="1:9" x14ac:dyDescent="0.25">
      <c r="A619" t="s">
        <v>822</v>
      </c>
      <c r="B619" s="3">
        <v>448.37640380859381</v>
      </c>
      <c r="C619" s="3">
        <v>19.39999961853027</v>
      </c>
      <c r="D619" s="4">
        <v>-1.2443999960845E-3</v>
      </c>
      <c r="E619" s="4">
        <v>3.4115105641796983E-2</v>
      </c>
      <c r="F619" s="2">
        <v>3</v>
      </c>
      <c r="G619" s="4">
        <v>0.24564977587474379</v>
      </c>
      <c r="H619" s="4">
        <v>-2.5538464619985879E-2</v>
      </c>
      <c r="I619" s="4">
        <v>1.054322436971153</v>
      </c>
    </row>
    <row r="620" spans="1:9" x14ac:dyDescent="0.25">
      <c r="A620" t="s">
        <v>823</v>
      </c>
      <c r="B620" s="3">
        <v>448.93505859375</v>
      </c>
      <c r="C620" s="3">
        <v>18.760000228881839</v>
      </c>
      <c r="D620" s="4">
        <v>-3.9533913120725073E-3</v>
      </c>
      <c r="E620" s="4">
        <v>-4.3345250128194013E-2</v>
      </c>
      <c r="F620" s="2">
        <v>3</v>
      </c>
      <c r="G620" s="4">
        <v>0.23879487448096889</v>
      </c>
      <c r="H620" s="4">
        <v>-2.4324333824817801E-2</v>
      </c>
      <c r="I620" s="4">
        <v>1.0568820209499701</v>
      </c>
    </row>
    <row r="621" spans="1:9" x14ac:dyDescent="0.25">
      <c r="A621" t="s">
        <v>824</v>
      </c>
      <c r="B621" s="3">
        <v>450.7169189453125</v>
      </c>
      <c r="C621" s="3">
        <v>19.610000610351559</v>
      </c>
      <c r="D621" s="4">
        <v>-9.3945875594769745E-4</v>
      </c>
      <c r="E621" s="4">
        <v>-6.0820544687738556E-3</v>
      </c>
      <c r="F621" s="2">
        <v>4</v>
      </c>
      <c r="G621" s="4">
        <v>0.25079805737510208</v>
      </c>
      <c r="H621" s="4">
        <v>-2.0451796467214959E-2</v>
      </c>
      <c r="I621" s="4">
        <v>1.0650459556902261</v>
      </c>
    </row>
    <row r="622" spans="1:9" x14ac:dyDescent="0.25">
      <c r="A622" t="s">
        <v>825</v>
      </c>
      <c r="B622" s="3">
        <v>451.1407470703125</v>
      </c>
      <c r="C622" s="3">
        <v>19.729999542236332</v>
      </c>
      <c r="D622" s="4">
        <v>-1.9202245375057658E-2</v>
      </c>
      <c r="E622" s="4">
        <v>0.1667652111336824</v>
      </c>
      <c r="F622" s="2">
        <v>4</v>
      </c>
      <c r="G622" s="4">
        <v>0.27057521561045111</v>
      </c>
      <c r="H622" s="4">
        <v>-1.9530685985225778E-2</v>
      </c>
      <c r="I622" s="4">
        <v>1.0669878054825239</v>
      </c>
    </row>
    <row r="623" spans="1:9" x14ac:dyDescent="0.25">
      <c r="A623" t="s">
        <v>826</v>
      </c>
      <c r="B623" s="3">
        <v>459.9732666015625</v>
      </c>
      <c r="C623" s="3">
        <v>16.909999847412109</v>
      </c>
      <c r="D623" s="4">
        <v>-3.3487088303307821E-4</v>
      </c>
      <c r="E623" s="4">
        <v>1.8674666193889241E-2</v>
      </c>
      <c r="F623" s="2">
        <v>3</v>
      </c>
      <c r="G623" s="4">
        <v>0.30319566622968602</v>
      </c>
      <c r="H623" s="4">
        <v>-3.3487088303307821E-4</v>
      </c>
      <c r="I623" s="4">
        <v>1.107455686695511</v>
      </c>
    </row>
    <row r="624" spans="1:9" x14ac:dyDescent="0.25">
      <c r="A624" t="s">
        <v>827</v>
      </c>
      <c r="B624" s="3">
        <v>460.12734985351563</v>
      </c>
      <c r="C624" s="3">
        <v>16.60000038146973</v>
      </c>
      <c r="D624" s="4">
        <v>5.78993930753402E-3</v>
      </c>
      <c r="E624" s="4">
        <v>-3.600458516882421E-2</v>
      </c>
      <c r="F624" s="2">
        <v>3</v>
      </c>
      <c r="G624" s="4">
        <v>0.31261086274953281</v>
      </c>
      <c r="H624" s="4">
        <v>0</v>
      </c>
      <c r="I624" s="4">
        <v>1.108161648648371</v>
      </c>
    </row>
    <row r="625" spans="1:9" x14ac:dyDescent="0.25">
      <c r="A625" t="s">
        <v>828</v>
      </c>
      <c r="B625" s="3">
        <v>457.47857666015619</v>
      </c>
      <c r="C625" s="3">
        <v>17.219999313354489</v>
      </c>
      <c r="D625" s="4">
        <v>-2.5201396916212371E-3</v>
      </c>
      <c r="E625" s="4">
        <v>-6.3474097424022213E-3</v>
      </c>
      <c r="F625" s="2">
        <v>3</v>
      </c>
      <c r="G625" s="4">
        <v>0.28728744802987549</v>
      </c>
      <c r="H625" s="4">
        <v>-5.2777024635515257E-3</v>
      </c>
      <c r="I625" s="4">
        <v>1.096025786557179</v>
      </c>
    </row>
    <row r="626" spans="1:9" x14ac:dyDescent="0.25">
      <c r="A626" t="s">
        <v>829</v>
      </c>
      <c r="B626" s="3">
        <v>458.6343994140625</v>
      </c>
      <c r="C626" s="3">
        <v>17.329999923706051</v>
      </c>
      <c r="D626" s="4">
        <v>-2.7645297731402341E-3</v>
      </c>
      <c r="E626" s="4">
        <v>2.2418828534654489E-2</v>
      </c>
      <c r="F626" s="2">
        <v>3</v>
      </c>
      <c r="G626" s="4">
        <v>0.29709714445903729</v>
      </c>
      <c r="H626" s="4">
        <v>-2.7645297731402341E-3</v>
      </c>
      <c r="I626" s="4">
        <v>1.1013214100474931</v>
      </c>
    </row>
    <row r="627" spans="1:9" x14ac:dyDescent="0.25">
      <c r="A627" t="s">
        <v>830</v>
      </c>
      <c r="B627" s="3">
        <v>459.90582275390619</v>
      </c>
      <c r="C627" s="3">
        <v>16.95000076293945</v>
      </c>
      <c r="D627" s="4">
        <v>1.2791891217964759E-3</v>
      </c>
      <c r="E627" s="4">
        <v>-3.3637407171717482E-2</v>
      </c>
      <c r="F627" s="2">
        <v>3</v>
      </c>
      <c r="G627" s="4">
        <v>0.30254869282667052</v>
      </c>
      <c r="H627" s="4">
        <v>0</v>
      </c>
      <c r="I627" s="4">
        <v>1.107146679780119</v>
      </c>
    </row>
    <row r="628" spans="1:9" x14ac:dyDescent="0.25">
      <c r="A628" t="s">
        <v>831</v>
      </c>
      <c r="B628" s="3">
        <v>459.31826782226563</v>
      </c>
      <c r="C628" s="3">
        <v>17.54000091552734</v>
      </c>
      <c r="D628" s="4">
        <v>-8.1722066504763546E-4</v>
      </c>
      <c r="E628" s="4">
        <v>-7.9185173773698159E-3</v>
      </c>
      <c r="F628" s="2">
        <v>3</v>
      </c>
      <c r="G628" s="4">
        <v>0.29840256434433349</v>
      </c>
      <c r="H628" s="4">
        <v>-8.1722066504763546E-4</v>
      </c>
      <c r="I628" s="4">
        <v>1.1044546842407239</v>
      </c>
    </row>
    <row r="629" spans="1:9" x14ac:dyDescent="0.25">
      <c r="A629" t="s">
        <v>832</v>
      </c>
      <c r="B629" s="3">
        <v>459.69393920898438</v>
      </c>
      <c r="C629" s="3">
        <v>17.680000305175781</v>
      </c>
      <c r="D629" s="4">
        <v>1.4152111125466551E-2</v>
      </c>
      <c r="E629" s="4">
        <v>-1.559013327227554E-2</v>
      </c>
      <c r="F629" s="2">
        <v>3</v>
      </c>
      <c r="G629" s="4">
        <v>0.3106282497065862</v>
      </c>
      <c r="H629" s="4">
        <v>0</v>
      </c>
      <c r="I629" s="4">
        <v>1.1061758947061029</v>
      </c>
    </row>
    <row r="630" spans="1:9" x14ac:dyDescent="0.25">
      <c r="A630" t="s">
        <v>833</v>
      </c>
      <c r="B630" s="3">
        <v>453.27908325195313</v>
      </c>
      <c r="C630" s="3">
        <v>17.95999908447266</v>
      </c>
      <c r="D630" s="4">
        <v>6.2220534314139098E-3</v>
      </c>
      <c r="E630" s="4">
        <v>-3.5963505446898518E-2</v>
      </c>
      <c r="F630" s="2">
        <v>3</v>
      </c>
      <c r="G630" s="4">
        <v>0.29736645000290429</v>
      </c>
      <c r="H630" s="4">
        <v>0</v>
      </c>
      <c r="I630" s="4">
        <v>1.0767850025660859</v>
      </c>
    </row>
    <row r="631" spans="1:9" x14ac:dyDescent="0.25">
      <c r="A631" t="s">
        <v>834</v>
      </c>
      <c r="B631" s="3">
        <v>450.4761962890625</v>
      </c>
      <c r="C631" s="3">
        <v>18.629999160766602</v>
      </c>
      <c r="D631" s="4">
        <v>9.9988573438238859E-3</v>
      </c>
      <c r="E631" s="4">
        <v>-0.113279440370663</v>
      </c>
      <c r="F631" s="2">
        <v>3</v>
      </c>
      <c r="G631" s="4">
        <v>0.29050308292300969</v>
      </c>
      <c r="H631" s="4">
        <v>-2.9885614426740088E-3</v>
      </c>
      <c r="I631" s="4">
        <v>1.0639430386999</v>
      </c>
    </row>
    <row r="632" spans="1:9" x14ac:dyDescent="0.25">
      <c r="A632" t="s">
        <v>835</v>
      </c>
      <c r="B632" s="3">
        <v>446.01654052734381</v>
      </c>
      <c r="C632" s="3">
        <v>21.010000228881839</v>
      </c>
      <c r="D632" s="4">
        <v>1.7758920215534161E-2</v>
      </c>
      <c r="E632" s="4">
        <v>-8.1329275999008188E-2</v>
      </c>
      <c r="F632" s="2">
        <v>4</v>
      </c>
      <c r="G632" s="4">
        <v>0.27557364536953283</v>
      </c>
      <c r="H632" s="4">
        <v>-1.2858845029442231E-2</v>
      </c>
      <c r="I632" s="4">
        <v>1.0435102710193389</v>
      </c>
    </row>
    <row r="633" spans="1:9" x14ac:dyDescent="0.25">
      <c r="A633" t="s">
        <v>836</v>
      </c>
      <c r="B633" s="3">
        <v>438.23397827148438</v>
      </c>
      <c r="C633" s="3">
        <v>22.870000839233398</v>
      </c>
      <c r="D633" s="4">
        <v>-1.063344795292454E-2</v>
      </c>
      <c r="E633" s="4">
        <v>6.0268945887890668E-2</v>
      </c>
      <c r="F633" s="2">
        <v>4</v>
      </c>
      <c r="G633" s="4">
        <v>0.24883485252625959</v>
      </c>
      <c r="H633" s="4">
        <v>-3.008351451097302E-2</v>
      </c>
      <c r="I633" s="4">
        <v>1.0078529703149921</v>
      </c>
    </row>
    <row r="634" spans="1:9" x14ac:dyDescent="0.25">
      <c r="A634" t="s">
        <v>837</v>
      </c>
      <c r="B634" s="3">
        <v>442.94400024414063</v>
      </c>
      <c r="C634" s="3">
        <v>21.569999694824219</v>
      </c>
      <c r="D634" s="4">
        <v>-1.064283657196996E-2</v>
      </c>
      <c r="E634" s="4">
        <v>4.8614487838403608E-2</v>
      </c>
      <c r="F634" s="2">
        <v>4</v>
      </c>
      <c r="G634" s="4">
        <v>0.25721708934412768</v>
      </c>
      <c r="H634" s="4">
        <v>-1.9659110688353909E-2</v>
      </c>
      <c r="I634" s="4">
        <v>1.0294328387801159</v>
      </c>
    </row>
    <row r="635" spans="1:9" x14ac:dyDescent="0.25">
      <c r="A635" t="s">
        <v>838</v>
      </c>
      <c r="B635" s="3">
        <v>447.70889282226563</v>
      </c>
      <c r="C635" s="3">
        <v>20.569999694824219</v>
      </c>
      <c r="D635" s="4">
        <v>-8.818631110630637E-3</v>
      </c>
      <c r="E635" s="4">
        <v>6.6355558245025703E-2</v>
      </c>
      <c r="F635" s="2">
        <v>4</v>
      </c>
      <c r="G635" s="4">
        <v>0.27784705371416862</v>
      </c>
      <c r="H635" s="4">
        <v>-9.1132651075607196E-3</v>
      </c>
      <c r="I635" s="4">
        <v>1.051264107441565</v>
      </c>
    </row>
    <row r="636" spans="1:9" x14ac:dyDescent="0.25">
      <c r="A636" t="s">
        <v>839</v>
      </c>
      <c r="B636" s="3">
        <v>451.69219970703119</v>
      </c>
      <c r="C636" s="3">
        <v>19.29000091552734</v>
      </c>
      <c r="D636" s="4">
        <v>1.5625107216327819E-2</v>
      </c>
      <c r="E636" s="4">
        <v>-0.1187756302702597</v>
      </c>
      <c r="F636" s="2">
        <v>3</v>
      </c>
      <c r="G636" s="4">
        <v>0.29123941378748702</v>
      </c>
      <c r="H636" s="4">
        <v>-2.9725538249392169E-4</v>
      </c>
      <c r="I636" s="4">
        <v>1.069514391437796</v>
      </c>
    </row>
    <row r="637" spans="1:9" x14ac:dyDescent="0.25">
      <c r="A637" t="s">
        <v>840</v>
      </c>
      <c r="B637" s="3">
        <v>444.7430419921875</v>
      </c>
      <c r="C637" s="3">
        <v>21.889999389648441</v>
      </c>
      <c r="D637" s="4">
        <v>-6.8799202524032488E-3</v>
      </c>
      <c r="E637" s="4">
        <v>7.7794188343310422E-2</v>
      </c>
      <c r="F637" s="2">
        <v>4</v>
      </c>
      <c r="G637" s="4">
        <v>0.28856224106453809</v>
      </c>
      <c r="H637" s="4">
        <v>-1.567740151921071E-2</v>
      </c>
      <c r="I637" s="4">
        <v>1.0376754933816239</v>
      </c>
    </row>
    <row r="638" spans="1:9" x14ac:dyDescent="0.25">
      <c r="A638" t="s">
        <v>841</v>
      </c>
      <c r="B638" s="3">
        <v>447.82403564453119</v>
      </c>
      <c r="C638" s="3">
        <v>20.309999465942379</v>
      </c>
      <c r="D638" s="4">
        <v>-8.8584265349296309E-3</v>
      </c>
      <c r="E638" s="4">
        <v>8.667730795045947E-2</v>
      </c>
      <c r="F638" s="2">
        <v>4</v>
      </c>
      <c r="G638" s="4">
        <v>0.2916799508477963</v>
      </c>
      <c r="H638" s="4">
        <v>-8.8584265349296309E-3</v>
      </c>
      <c r="I638" s="4">
        <v>1.051791656351871</v>
      </c>
    </row>
    <row r="639" spans="1:9" x14ac:dyDescent="0.25">
      <c r="A639" t="s">
        <v>842</v>
      </c>
      <c r="B639" s="3">
        <v>451.82650756835938</v>
      </c>
      <c r="C639" s="3">
        <v>18.690000534057621</v>
      </c>
      <c r="D639" s="4">
        <v>9.4136116216545496E-3</v>
      </c>
      <c r="E639" s="4">
        <v>-0.13392026876115579</v>
      </c>
      <c r="F639" s="2">
        <v>3</v>
      </c>
      <c r="G639" s="4">
        <v>0.30169620663606578</v>
      </c>
      <c r="H639" s="4">
        <v>0</v>
      </c>
      <c r="I639" s="4">
        <v>1.0701297486480419</v>
      </c>
    </row>
    <row r="640" spans="1:9" x14ac:dyDescent="0.25">
      <c r="A640" t="s">
        <v>843</v>
      </c>
      <c r="B640" s="3">
        <v>447.61285400390619</v>
      </c>
      <c r="C640" s="3">
        <v>21.579999923706051</v>
      </c>
      <c r="D640" s="4">
        <v>-6.7515049355059142E-3</v>
      </c>
      <c r="E640" s="4">
        <v>8.4422127506545985E-2</v>
      </c>
      <c r="F640" s="2">
        <v>4</v>
      </c>
      <c r="G640" s="4">
        <v>0.28913530491742301</v>
      </c>
      <c r="H640" s="4">
        <v>-7.1956996511026716E-3</v>
      </c>
      <c r="I640" s="4">
        <v>1.050824087186931</v>
      </c>
    </row>
    <row r="641" spans="1:9" x14ac:dyDescent="0.25">
      <c r="A641" t="s">
        <v>844</v>
      </c>
      <c r="B641" s="3">
        <v>450.65545654296881</v>
      </c>
      <c r="C641" s="3">
        <v>19.89999961853027</v>
      </c>
      <c r="D641" s="4">
        <v>2.6478672033285471E-3</v>
      </c>
      <c r="E641" s="4">
        <v>-9.0909082987878698E-2</v>
      </c>
      <c r="F641" s="2">
        <v>4</v>
      </c>
      <c r="G641" s="4">
        <v>0.28625711174394358</v>
      </c>
      <c r="H641" s="4">
        <v>-4.4721408368997301E-4</v>
      </c>
      <c r="I641" s="4">
        <v>1.0647643539130309</v>
      </c>
    </row>
    <row r="642" spans="1:9" x14ac:dyDescent="0.25">
      <c r="A642" t="s">
        <v>845</v>
      </c>
      <c r="B642" s="3">
        <v>449.46533203125</v>
      </c>
      <c r="C642" s="3">
        <v>21.889999389648441</v>
      </c>
      <c r="D642" s="4">
        <v>2.0684833667669041E-2</v>
      </c>
      <c r="E642" s="4">
        <v>-0.19462843473625679</v>
      </c>
      <c r="F642" s="2">
        <v>4</v>
      </c>
      <c r="G642" s="4">
        <v>0.28661409701374008</v>
      </c>
      <c r="H642" s="4">
        <v>-3.0869075657156131E-3</v>
      </c>
      <c r="I642" s="4">
        <v>1.0593115703444811</v>
      </c>
    </row>
    <row r="643" spans="1:9" x14ac:dyDescent="0.25">
      <c r="A643" t="s">
        <v>846</v>
      </c>
      <c r="B643" s="3">
        <v>440.35662841796881</v>
      </c>
      <c r="C643" s="3">
        <v>27.180000305175781</v>
      </c>
      <c r="D643" s="4">
        <v>1.184330768337505E-2</v>
      </c>
      <c r="E643" s="4">
        <v>-0.1137919713869099</v>
      </c>
      <c r="F643" s="2">
        <v>5</v>
      </c>
      <c r="G643" s="4">
        <v>0.25794988497682619</v>
      </c>
      <c r="H643" s="4">
        <v>-2.328999163038881E-2</v>
      </c>
      <c r="I643" s="4">
        <v>1.017578298821852</v>
      </c>
    </row>
    <row r="644" spans="1:9" x14ac:dyDescent="0.25">
      <c r="A644" t="s">
        <v>847</v>
      </c>
      <c r="B644" s="3">
        <v>435.202392578125</v>
      </c>
      <c r="C644" s="3">
        <v>30.670000076293949</v>
      </c>
      <c r="D644" s="4">
        <v>-8.7013739644452581E-3</v>
      </c>
      <c r="E644" s="4">
        <v>9.7316609628186557E-2</v>
      </c>
      <c r="F644" s="2">
        <v>5</v>
      </c>
      <c r="G644" s="4">
        <v>0.25393975498396387</v>
      </c>
      <c r="H644" s="4">
        <v>-3.4722075095008458E-2</v>
      </c>
      <c r="I644" s="4">
        <v>0.99396317937914369</v>
      </c>
    </row>
    <row r="645" spans="1:9" x14ac:dyDescent="0.25">
      <c r="A645" t="s">
        <v>848</v>
      </c>
      <c r="B645" s="3">
        <v>439.02249145507813</v>
      </c>
      <c r="C645" s="3">
        <v>27.95000076293945</v>
      </c>
      <c r="D645" s="4">
        <v>1.531624776137841E-2</v>
      </c>
      <c r="E645" s="4">
        <v>-0.101863752917946</v>
      </c>
      <c r="F645" s="2">
        <v>5</v>
      </c>
      <c r="G645" s="4">
        <v>0.26460148659069033</v>
      </c>
      <c r="H645" s="4">
        <v>-2.6249104404216021E-2</v>
      </c>
      <c r="I645" s="4">
        <v>1.011465694604551</v>
      </c>
    </row>
    <row r="646" spans="1:9" x14ac:dyDescent="0.25">
      <c r="A646" t="s">
        <v>849</v>
      </c>
      <c r="B646" s="3">
        <v>432.39974975585938</v>
      </c>
      <c r="C646" s="3">
        <v>31.120000839233398</v>
      </c>
      <c r="D646" s="4">
        <v>-1.110711893298855E-2</v>
      </c>
      <c r="E646" s="4">
        <v>0.1445384416323621</v>
      </c>
      <c r="F646" s="2">
        <v>5</v>
      </c>
      <c r="G646" s="4">
        <v>0.24814503169764901</v>
      </c>
      <c r="H646" s="4">
        <v>-4.0938330551923863E-2</v>
      </c>
      <c r="I646" s="4">
        <v>0.98112233409002747</v>
      </c>
    </row>
    <row r="647" spans="1:9" x14ac:dyDescent="0.25">
      <c r="A647" t="s">
        <v>850</v>
      </c>
      <c r="B647" s="3">
        <v>437.25640869140619</v>
      </c>
      <c r="C647" s="3">
        <v>27.190000534057621</v>
      </c>
      <c r="D647" s="4">
        <v>-1.945766386492509E-2</v>
      </c>
      <c r="E647" s="4">
        <v>0.1842335199588756</v>
      </c>
      <c r="F647" s="2">
        <v>5</v>
      </c>
      <c r="G647" s="4">
        <v>0.27596889090586552</v>
      </c>
      <c r="H647" s="4">
        <v>-3.01662719896898E-2</v>
      </c>
      <c r="I647" s="4">
        <v>1.003374047907398</v>
      </c>
    </row>
    <row r="648" spans="1:9" x14ac:dyDescent="0.25">
      <c r="A648" t="s">
        <v>851</v>
      </c>
      <c r="B648" s="3">
        <v>445.9332275390625</v>
      </c>
      <c r="C648" s="3">
        <v>22.95999908447266</v>
      </c>
      <c r="D648" s="4">
        <v>1.2266693785435431E-2</v>
      </c>
      <c r="E648" s="4">
        <v>-0.19776385705068869</v>
      </c>
      <c r="F648" s="2">
        <v>4</v>
      </c>
      <c r="G648" s="4">
        <v>0.29552782886308909</v>
      </c>
      <c r="H648" s="4">
        <v>-1.09211073608243E-2</v>
      </c>
      <c r="I648" s="4">
        <v>1.0431285565944419</v>
      </c>
    </row>
    <row r="649" spans="1:9" x14ac:dyDescent="0.25">
      <c r="A649" t="s">
        <v>852</v>
      </c>
      <c r="B649" s="3">
        <v>440.52938842773438</v>
      </c>
      <c r="C649" s="3">
        <v>28.620000839233398</v>
      </c>
      <c r="D649" s="4">
        <v>-2.230319838770722E-2</v>
      </c>
      <c r="E649" s="4">
        <v>0.540366036423789</v>
      </c>
      <c r="F649" s="2">
        <v>5</v>
      </c>
      <c r="G649" s="4">
        <v>0.283393006077578</v>
      </c>
      <c r="H649" s="4">
        <v>-2.2906810318481852E-2</v>
      </c>
      <c r="I649" s="4">
        <v>1.0183698319205119</v>
      </c>
    </row>
    <row r="650" spans="1:9" x14ac:dyDescent="0.25">
      <c r="A650" t="s">
        <v>853</v>
      </c>
      <c r="B650" s="3">
        <v>450.5787353515625</v>
      </c>
      <c r="C650" s="3">
        <v>18.579999923706051</v>
      </c>
      <c r="D650" s="4">
        <v>2.6699039180932971E-3</v>
      </c>
      <c r="E650" s="4">
        <v>-4.1279632182858239E-2</v>
      </c>
      <c r="F650" s="2">
        <v>3</v>
      </c>
      <c r="G650" s="4">
        <v>0.3106459282891727</v>
      </c>
      <c r="H650" s="4">
        <v>-6.1738151314316703E-4</v>
      </c>
      <c r="I650" s="4">
        <v>1.064412841069005</v>
      </c>
    </row>
    <row r="651" spans="1:9" x14ac:dyDescent="0.25">
      <c r="A651" t="s">
        <v>854</v>
      </c>
      <c r="B651" s="3">
        <v>449.37893676757813</v>
      </c>
      <c r="C651" s="3">
        <v>19.379999160766602</v>
      </c>
      <c r="D651" s="4">
        <v>1.3260120242770681E-3</v>
      </c>
      <c r="E651" s="4">
        <v>1.09545687864836E-2</v>
      </c>
      <c r="F651" s="2">
        <v>3</v>
      </c>
      <c r="G651" s="4">
        <v>0.32821883769422228</v>
      </c>
      <c r="H651" s="4">
        <v>-3.2785320656288919E-3</v>
      </c>
      <c r="I651" s="4">
        <v>1.058915733884084</v>
      </c>
    </row>
    <row r="652" spans="1:9" x14ac:dyDescent="0.25">
      <c r="A652" t="s">
        <v>855</v>
      </c>
      <c r="B652" s="3">
        <v>448.78384399414063</v>
      </c>
      <c r="C652" s="3">
        <v>19.170000076293949</v>
      </c>
      <c r="D652" s="4">
        <v>-2.8152336846707371E-3</v>
      </c>
      <c r="E652" s="4">
        <v>7.035177217290145E-2</v>
      </c>
      <c r="F652" s="2">
        <v>3</v>
      </c>
      <c r="G652" s="4">
        <v>0.33441166694599711</v>
      </c>
      <c r="H652" s="4">
        <v>-4.5984464945610934E-3</v>
      </c>
      <c r="I652" s="4">
        <v>1.056189202277674</v>
      </c>
    </row>
    <row r="653" spans="1:9" x14ac:dyDescent="0.25">
      <c r="A653" t="s">
        <v>856</v>
      </c>
      <c r="B653" s="3">
        <v>450.05084228515619</v>
      </c>
      <c r="C653" s="3">
        <v>17.909999847412109</v>
      </c>
      <c r="D653" s="4">
        <v>-1.7882471434852441E-3</v>
      </c>
      <c r="E653" s="4">
        <v>1.8192137126112451E-2</v>
      </c>
      <c r="F653" s="2">
        <v>3</v>
      </c>
      <c r="G653" s="4">
        <v>0.32901535049477809</v>
      </c>
      <c r="H653" s="4">
        <v>-1.7882471434852441E-3</v>
      </c>
      <c r="I653" s="4">
        <v>1.06199419780092</v>
      </c>
    </row>
    <row r="654" spans="1:9" x14ac:dyDescent="0.25">
      <c r="A654" t="s">
        <v>857</v>
      </c>
      <c r="B654" s="3">
        <v>450.85708618164063</v>
      </c>
      <c r="C654" s="3">
        <v>17.590000152587891</v>
      </c>
      <c r="D654" s="4">
        <v>3.3963660438649508E-3</v>
      </c>
      <c r="E654" s="4">
        <v>2.8053741970408112E-2</v>
      </c>
      <c r="F654" s="2">
        <v>3</v>
      </c>
      <c r="G654" s="4">
        <v>0.33700140227957531</v>
      </c>
      <c r="H654" s="4">
        <v>0</v>
      </c>
      <c r="I654" s="4">
        <v>1.065688158750135</v>
      </c>
    </row>
    <row r="655" spans="1:9" x14ac:dyDescent="0.25">
      <c r="A655" t="s">
        <v>858</v>
      </c>
      <c r="B655" s="3">
        <v>449.33099365234381</v>
      </c>
      <c r="C655" s="3">
        <v>17.110000610351559</v>
      </c>
      <c r="D655" s="4">
        <v>-2.42920981505379E-3</v>
      </c>
      <c r="E655" s="4">
        <v>4.5204626339702569E-2</v>
      </c>
      <c r="F655" s="2">
        <v>3</v>
      </c>
      <c r="G655" s="4">
        <v>0.31643960924743042</v>
      </c>
      <c r="H655" s="4">
        <v>-2.42920981505379E-3</v>
      </c>
      <c r="I655" s="4">
        <v>1.0586960733121</v>
      </c>
    </row>
    <row r="656" spans="1:9" x14ac:dyDescent="0.25">
      <c r="A656" t="s">
        <v>859</v>
      </c>
      <c r="B656" s="3">
        <v>450.4251708984375</v>
      </c>
      <c r="C656" s="3">
        <v>16.370000839233398</v>
      </c>
      <c r="D656" s="4">
        <v>3.9578006015366096E-3</v>
      </c>
      <c r="E656" s="4">
        <v>-7.277072986680122E-3</v>
      </c>
      <c r="F656" s="2">
        <v>3</v>
      </c>
      <c r="G656" s="4">
        <v>0.31254805492173993</v>
      </c>
      <c r="H656" s="4">
        <v>0</v>
      </c>
      <c r="I656" s="4">
        <v>1.0637092560924171</v>
      </c>
    </row>
    <row r="657" spans="1:9" x14ac:dyDescent="0.25">
      <c r="A657" t="s">
        <v>860</v>
      </c>
      <c r="B657" s="3">
        <v>448.64950561523438</v>
      </c>
      <c r="C657" s="3">
        <v>16.489999771118161</v>
      </c>
      <c r="D657" s="4">
        <v>3.4239875778374618E-4</v>
      </c>
      <c r="E657" s="4">
        <v>1.22773998987431E-2</v>
      </c>
      <c r="F657" s="2">
        <v>3</v>
      </c>
      <c r="G657" s="4">
        <v>0.32369307864690627</v>
      </c>
      <c r="H657" s="4">
        <v>-3.1987607709083039E-3</v>
      </c>
      <c r="I657" s="4">
        <v>1.055573705245294</v>
      </c>
    </row>
    <row r="658" spans="1:9" x14ac:dyDescent="0.25">
      <c r="A658" t="s">
        <v>861</v>
      </c>
      <c r="B658" s="3">
        <v>448.49594116210938</v>
      </c>
      <c r="C658" s="3">
        <v>16.29000091552734</v>
      </c>
      <c r="D658" s="4">
        <v>7.5469103265448636E-3</v>
      </c>
      <c r="E658" s="4">
        <v>-7.7576384129217524E-2</v>
      </c>
      <c r="F658" s="2">
        <v>3</v>
      </c>
      <c r="G658" s="4">
        <v>0.34155964285117668</v>
      </c>
      <c r="H658" s="4">
        <v>-3.5399474550809051E-3</v>
      </c>
      <c r="I658" s="4">
        <v>1.054870120268707</v>
      </c>
    </row>
    <row r="659" spans="1:9" x14ac:dyDescent="0.25">
      <c r="A659" t="s">
        <v>862</v>
      </c>
      <c r="B659" s="3">
        <v>445.13653564453119</v>
      </c>
      <c r="C659" s="3">
        <v>17.659999847412109</v>
      </c>
      <c r="D659" s="4">
        <v>3.2356032116287459E-4</v>
      </c>
      <c r="E659" s="4">
        <v>-5.7127587879079227E-2</v>
      </c>
      <c r="F659" s="2">
        <v>3</v>
      </c>
      <c r="G659" s="4">
        <v>0.31859387318396792</v>
      </c>
      <c r="H659" s="4">
        <v>-1.100381299172715E-2</v>
      </c>
      <c r="I659" s="4">
        <v>1.0394783599730619</v>
      </c>
    </row>
    <row r="660" spans="1:9" x14ac:dyDescent="0.25">
      <c r="A660" t="s">
        <v>863</v>
      </c>
      <c r="B660" s="3">
        <v>444.9925537109375</v>
      </c>
      <c r="C660" s="3">
        <v>18.729999542236332</v>
      </c>
      <c r="D660" s="4">
        <v>-8.0448855880369541E-3</v>
      </c>
      <c r="E660" s="4">
        <v>5.343075471894454E-2</v>
      </c>
      <c r="F660" s="2">
        <v>3</v>
      </c>
      <c r="G660" s="4">
        <v>0.32795975370638009</v>
      </c>
      <c r="H660" s="4">
        <v>-1.132370940983651E-2</v>
      </c>
      <c r="I660" s="4">
        <v>1.038818679146444</v>
      </c>
    </row>
    <row r="661" spans="1:9" x14ac:dyDescent="0.25">
      <c r="A661" t="s">
        <v>864</v>
      </c>
      <c r="B661" s="3">
        <v>448.60150146484381</v>
      </c>
      <c r="C661" s="3">
        <v>17.780000686645511</v>
      </c>
      <c r="D661" s="4">
        <v>-3.3054155114098371E-3</v>
      </c>
      <c r="E661" s="4">
        <v>3.2520406249768152E-2</v>
      </c>
      <c r="F661" s="2">
        <v>3</v>
      </c>
      <c r="G661" s="4">
        <v>0.33676599506025551</v>
      </c>
      <c r="H661" s="4">
        <v>-3.3054155114098371E-3</v>
      </c>
      <c r="I661" s="4">
        <v>1.0553537650290441</v>
      </c>
    </row>
    <row r="662" spans="1:9" x14ac:dyDescent="0.25">
      <c r="A662" t="s">
        <v>865</v>
      </c>
      <c r="B662" s="3">
        <v>450.0892333984375</v>
      </c>
      <c r="C662" s="3">
        <v>17.219999313354489</v>
      </c>
      <c r="D662" s="4">
        <v>8.5376280296411977E-4</v>
      </c>
      <c r="E662" s="4">
        <v>4.4902899980162607E-2</v>
      </c>
      <c r="F662" s="2">
        <v>3</v>
      </c>
      <c r="G662" s="4">
        <v>0.35805242238644269</v>
      </c>
      <c r="H662" s="4">
        <v>0</v>
      </c>
      <c r="I662" s="4">
        <v>1.062170094045066</v>
      </c>
    </row>
    <row r="663" spans="1:9" x14ac:dyDescent="0.25">
      <c r="A663" t="s">
        <v>866</v>
      </c>
      <c r="B663" s="3">
        <v>449.70529174804688</v>
      </c>
      <c r="C663" s="3">
        <v>16.479999542236332</v>
      </c>
      <c r="D663" s="4">
        <v>3.469528381797593E-3</v>
      </c>
      <c r="E663" s="4">
        <v>6.7357512313300782E-2</v>
      </c>
      <c r="F663" s="2">
        <v>3</v>
      </c>
      <c r="G663" s="4">
        <v>0.35658379284841168</v>
      </c>
      <c r="H663" s="4">
        <v>0</v>
      </c>
      <c r="I663" s="4">
        <v>1.060410991781465</v>
      </c>
    </row>
    <row r="664" spans="1:9" x14ac:dyDescent="0.25">
      <c r="A664" t="s">
        <v>867</v>
      </c>
      <c r="B664" s="3">
        <v>448.15042114257813</v>
      </c>
      <c r="C664" s="3">
        <v>15.439999580383301</v>
      </c>
      <c r="D664" s="4">
        <v>4.7126759838731491E-3</v>
      </c>
      <c r="E664" s="4">
        <v>2.2516502670477449E-2</v>
      </c>
      <c r="F664" s="2">
        <v>2</v>
      </c>
      <c r="G664" s="4">
        <v>0.37825941848593558</v>
      </c>
      <c r="H664" s="4">
        <v>0</v>
      </c>
      <c r="I664" s="4">
        <v>1.0532870540713859</v>
      </c>
    </row>
    <row r="665" spans="1:9" x14ac:dyDescent="0.25">
      <c r="A665" t="s">
        <v>868</v>
      </c>
      <c r="B665" s="3">
        <v>446.04833984375</v>
      </c>
      <c r="C665" s="3">
        <v>15.10000038146973</v>
      </c>
      <c r="D665" s="4">
        <v>6.1051446161810574E-3</v>
      </c>
      <c r="E665" s="4">
        <v>-5.8016236140935318E-2</v>
      </c>
      <c r="F665" s="2">
        <v>2</v>
      </c>
      <c r="G665" s="4">
        <v>0.4024527959173354</v>
      </c>
      <c r="H665" s="4">
        <v>0</v>
      </c>
      <c r="I665" s="4">
        <v>1.043655965682615</v>
      </c>
    </row>
    <row r="666" spans="1:9" x14ac:dyDescent="0.25">
      <c r="A666" t="s">
        <v>869</v>
      </c>
      <c r="B666" s="3">
        <v>443.3416748046875</v>
      </c>
      <c r="C666" s="3">
        <v>16.030000686645511</v>
      </c>
      <c r="D666" s="4">
        <v>4.04307964636752E-3</v>
      </c>
      <c r="E666" s="4">
        <v>-2.3156560895795989E-2</v>
      </c>
      <c r="F666" s="2">
        <v>2</v>
      </c>
      <c r="G666" s="4">
        <v>0.41855413604426528</v>
      </c>
      <c r="H666" s="4">
        <v>0</v>
      </c>
      <c r="I666" s="4">
        <v>1.0312548610038661</v>
      </c>
    </row>
    <row r="667" spans="1:9" x14ac:dyDescent="0.25">
      <c r="A667" t="s">
        <v>870</v>
      </c>
      <c r="B667" s="3">
        <v>441.55642700195313</v>
      </c>
      <c r="C667" s="3">
        <v>16.409999847412109</v>
      </c>
      <c r="D667" s="4">
        <v>1.720221040130365E-3</v>
      </c>
      <c r="E667" s="4">
        <v>9.2250686604442578E-3</v>
      </c>
      <c r="F667" s="2">
        <v>3</v>
      </c>
      <c r="G667" s="4">
        <v>0.42867760349748968</v>
      </c>
      <c r="H667" s="4">
        <v>0</v>
      </c>
      <c r="I667" s="4">
        <v>1.023075406006773</v>
      </c>
    </row>
    <row r="668" spans="1:9" x14ac:dyDescent="0.25">
      <c r="A668" t="s">
        <v>871</v>
      </c>
      <c r="B668" s="3">
        <v>440.79815673828119</v>
      </c>
      <c r="C668" s="3">
        <v>16.260000228881839</v>
      </c>
      <c r="D668" s="4">
        <v>2.0290915775946772E-3</v>
      </c>
      <c r="E668" s="4">
        <v>-1.6333965308410692E-2</v>
      </c>
      <c r="F668" s="2">
        <v>3</v>
      </c>
      <c r="G668" s="4">
        <v>0.41135598331161211</v>
      </c>
      <c r="H668" s="4">
        <v>0</v>
      </c>
      <c r="I668" s="4">
        <v>1.019601245451673</v>
      </c>
    </row>
    <row r="669" spans="1:9" x14ac:dyDescent="0.25">
      <c r="A669" t="s">
        <v>872</v>
      </c>
      <c r="B669" s="3">
        <v>439.90554809570313</v>
      </c>
      <c r="C669" s="3">
        <v>16.530000686645511</v>
      </c>
      <c r="D669" s="4">
        <v>9.6489712942420258E-3</v>
      </c>
      <c r="E669" s="4">
        <v>-2.650170010143316E-2</v>
      </c>
      <c r="F669" s="2">
        <v>3</v>
      </c>
      <c r="G669" s="4">
        <v>0.42281305845350242</v>
      </c>
      <c r="H669" s="4">
        <v>0</v>
      </c>
      <c r="I669" s="4">
        <v>1.015511587864194</v>
      </c>
    </row>
    <row r="670" spans="1:9" x14ac:dyDescent="0.25">
      <c r="A670" t="s">
        <v>873</v>
      </c>
      <c r="B670" s="3">
        <v>435.70147705078119</v>
      </c>
      <c r="C670" s="3">
        <v>16.979999542236332</v>
      </c>
      <c r="D670" s="4">
        <v>-4.4302891392472574E-3</v>
      </c>
      <c r="E670" s="4">
        <v>6.2578224571091301E-2</v>
      </c>
      <c r="F670" s="2">
        <v>3</v>
      </c>
      <c r="G670" s="4">
        <v>0.36105038246416199</v>
      </c>
      <c r="H670" s="4">
        <v>-4.4302891392472574E-3</v>
      </c>
      <c r="I670" s="4">
        <v>0.99624983055305183</v>
      </c>
    </row>
    <row r="671" spans="1:9" x14ac:dyDescent="0.25">
      <c r="A671" t="s">
        <v>874</v>
      </c>
      <c r="B671" s="3">
        <v>437.64035034179688</v>
      </c>
      <c r="C671" s="3">
        <v>15.97999954223633</v>
      </c>
      <c r="D671" s="4">
        <v>9.0007449205220524E-4</v>
      </c>
      <c r="E671" s="4">
        <v>4.855641615694517E-2</v>
      </c>
      <c r="F671" s="2">
        <v>2</v>
      </c>
      <c r="G671" s="4">
        <v>0.36239389399422189</v>
      </c>
      <c r="H671" s="4">
        <v>0</v>
      </c>
      <c r="I671" s="4">
        <v>1.005133150170999</v>
      </c>
    </row>
    <row r="672" spans="1:9" x14ac:dyDescent="0.25">
      <c r="A672" t="s">
        <v>875</v>
      </c>
      <c r="B672" s="3">
        <v>437.24679565429688</v>
      </c>
      <c r="C672" s="3">
        <v>15.239999771118161</v>
      </c>
      <c r="D672" s="4">
        <v>5.3627474927333552E-3</v>
      </c>
      <c r="E672" s="4">
        <v>-1.2313709027853E-2</v>
      </c>
      <c r="F672" s="2">
        <v>2</v>
      </c>
      <c r="G672" s="4">
        <v>0.33601464946931769</v>
      </c>
      <c r="H672" s="4">
        <v>0</v>
      </c>
      <c r="I672" s="4">
        <v>1.0033300039352939</v>
      </c>
    </row>
    <row r="673" spans="1:9" x14ac:dyDescent="0.25">
      <c r="A673" t="s">
        <v>876</v>
      </c>
      <c r="B673" s="3">
        <v>434.91445922851563</v>
      </c>
      <c r="C673" s="3">
        <v>15.430000305175779</v>
      </c>
      <c r="D673" s="4">
        <v>-1.0360956053873101E-3</v>
      </c>
      <c r="E673" s="4">
        <v>2.7981350425684282E-2</v>
      </c>
      <c r="F673" s="2">
        <v>2</v>
      </c>
      <c r="G673" s="4">
        <v>0.33339991938565428</v>
      </c>
      <c r="H673" s="4">
        <v>-1.0360956053873101E-3</v>
      </c>
      <c r="I673" s="4">
        <v>0.9926439575480428</v>
      </c>
    </row>
    <row r="674" spans="1:9" x14ac:dyDescent="0.25">
      <c r="A674" t="s">
        <v>877</v>
      </c>
      <c r="B674" s="3">
        <v>435.36553955078119</v>
      </c>
      <c r="C674" s="3">
        <v>15.010000228881839</v>
      </c>
      <c r="D674" s="4">
        <v>2.6082044306021679E-3</v>
      </c>
      <c r="E674" s="4">
        <v>-3.0987704927621151E-2</v>
      </c>
      <c r="F674" s="2">
        <v>2</v>
      </c>
      <c r="G674" s="4">
        <v>0.34210473830851468</v>
      </c>
      <c r="H674" s="4">
        <v>0</v>
      </c>
      <c r="I674" s="4">
        <v>0.99471066850570056</v>
      </c>
    </row>
    <row r="675" spans="1:9" x14ac:dyDescent="0.25">
      <c r="A675" t="s">
        <v>878</v>
      </c>
      <c r="B675" s="3">
        <v>434.23297119140619</v>
      </c>
      <c r="C675" s="3">
        <v>15.489999771118161</v>
      </c>
      <c r="D675" s="4">
        <v>3.9276020742977646E-3</v>
      </c>
      <c r="E675" s="4">
        <v>-1.3375798770586259E-2</v>
      </c>
      <c r="F675" s="2">
        <v>2</v>
      </c>
      <c r="G675" s="4">
        <v>0.33607924372500952</v>
      </c>
      <c r="H675" s="4">
        <v>0</v>
      </c>
      <c r="I675" s="4">
        <v>0.98952158948123681</v>
      </c>
    </row>
    <row r="676" spans="1:9" x14ac:dyDescent="0.25">
      <c r="A676" t="s">
        <v>879</v>
      </c>
      <c r="B676" s="3">
        <v>432.53414916992188</v>
      </c>
      <c r="C676" s="3">
        <v>15.69999980926514</v>
      </c>
      <c r="D676" s="4">
        <v>7.7149501911513152E-3</v>
      </c>
      <c r="E676" s="4">
        <v>-3.7400348047283087E-2</v>
      </c>
      <c r="F676" s="2">
        <v>2</v>
      </c>
      <c r="G676" s="4">
        <v>0.33618335547848899</v>
      </c>
      <c r="H676" s="4">
        <v>-2.4409556333210292E-3</v>
      </c>
      <c r="I676" s="4">
        <v>0.98173811076667472</v>
      </c>
    </row>
    <row r="677" spans="1:9" x14ac:dyDescent="0.25">
      <c r="A677" t="s">
        <v>880</v>
      </c>
      <c r="B677" s="3">
        <v>429.22271728515619</v>
      </c>
      <c r="C677" s="3">
        <v>16.309999465942379</v>
      </c>
      <c r="D677" s="4">
        <v>2.960439641153112E-3</v>
      </c>
      <c r="E677" s="4">
        <v>6.1351100306183959E-4</v>
      </c>
      <c r="F677" s="2">
        <v>3</v>
      </c>
      <c r="G677" s="4">
        <v>0.30579474112161109</v>
      </c>
      <c r="H677" s="4">
        <v>-1.007815337317952E-2</v>
      </c>
      <c r="I677" s="4">
        <v>0.96656615086514597</v>
      </c>
    </row>
    <row r="678" spans="1:9" x14ac:dyDescent="0.25">
      <c r="A678" t="s">
        <v>881</v>
      </c>
      <c r="B678" s="3">
        <v>427.95578002929688</v>
      </c>
      <c r="C678" s="3">
        <v>16.29999923706055</v>
      </c>
      <c r="D678" s="4">
        <v>7.6159376750972729E-3</v>
      </c>
      <c r="E678" s="4">
        <v>-3.3214789621489722E-2</v>
      </c>
      <c r="F678" s="2">
        <v>3</v>
      </c>
      <c r="G678" s="4">
        <v>0.30115364755735419</v>
      </c>
      <c r="H678" s="4">
        <v>-1.300010698228315E-2</v>
      </c>
      <c r="I678" s="4">
        <v>0.96076143498616839</v>
      </c>
    </row>
    <row r="679" spans="1:9" x14ac:dyDescent="0.25">
      <c r="A679" t="s">
        <v>882</v>
      </c>
      <c r="B679" s="3">
        <v>424.72113037109381</v>
      </c>
      <c r="C679" s="3">
        <v>16.860000610351559</v>
      </c>
      <c r="D679" s="4">
        <v>1.6820660307997889E-2</v>
      </c>
      <c r="E679" s="4">
        <v>-9.5493499870251131E-2</v>
      </c>
      <c r="F679" s="2">
        <v>3</v>
      </c>
      <c r="G679" s="4">
        <v>0.28972291727848648</v>
      </c>
      <c r="H679" s="4">
        <v>-2.046022089026156E-2</v>
      </c>
      <c r="I679" s="4">
        <v>0.94594126757293306</v>
      </c>
    </row>
    <row r="680" spans="1:9" x14ac:dyDescent="0.25">
      <c r="A680" t="s">
        <v>883</v>
      </c>
      <c r="B680" s="3">
        <v>417.69522094726563</v>
      </c>
      <c r="C680" s="3">
        <v>18.639999389648441</v>
      </c>
      <c r="D680" s="4">
        <v>3.5975284892022512E-3</v>
      </c>
      <c r="E680" s="4">
        <v>-6.0957227635665127E-2</v>
      </c>
      <c r="F680" s="2">
        <v>3</v>
      </c>
      <c r="G680" s="4">
        <v>0.26041803552311998</v>
      </c>
      <c r="H680" s="4">
        <v>-3.6664165721187247E-2</v>
      </c>
      <c r="I680" s="4">
        <v>0.91375071685060161</v>
      </c>
    </row>
    <row r="681" spans="1:9" x14ac:dyDescent="0.25">
      <c r="A681" t="s">
        <v>884</v>
      </c>
      <c r="B681" s="3">
        <v>416.19793701171881</v>
      </c>
      <c r="C681" s="3">
        <v>19.85000038146973</v>
      </c>
      <c r="D681" s="4">
        <v>-2.4615212220169269E-3</v>
      </c>
      <c r="E681" s="4">
        <v>-7.4999809265137163E-3</v>
      </c>
      <c r="F681" s="2">
        <v>4</v>
      </c>
      <c r="G681" s="4">
        <v>0.2477038016156321</v>
      </c>
      <c r="H681" s="4">
        <v>-4.0117370825931357E-2</v>
      </c>
      <c r="I681" s="4">
        <v>0.90689062350674332</v>
      </c>
    </row>
    <row r="682" spans="1:9" x14ac:dyDescent="0.25">
      <c r="A682" t="s">
        <v>885</v>
      </c>
      <c r="B682" s="3">
        <v>417.22494506835938</v>
      </c>
      <c r="C682" s="3">
        <v>20</v>
      </c>
      <c r="D682" s="4">
        <v>-7.2398241302636954E-3</v>
      </c>
      <c r="E682" s="4">
        <v>6.5530075239160324E-2</v>
      </c>
      <c r="F682" s="2">
        <v>4</v>
      </c>
      <c r="G682" s="4">
        <v>0.27090463697633949</v>
      </c>
      <c r="H682" s="4">
        <v>-3.7748768999912752E-2</v>
      </c>
      <c r="I682" s="4">
        <v>0.91159605777087016</v>
      </c>
    </row>
    <row r="683" spans="1:9" x14ac:dyDescent="0.25">
      <c r="A683" t="s">
        <v>886</v>
      </c>
      <c r="B683" s="3">
        <v>420.26760864257813</v>
      </c>
      <c r="C683" s="3">
        <v>18.770000457763668</v>
      </c>
      <c r="D683" s="4">
        <v>-1.8235800299322149E-3</v>
      </c>
      <c r="E683" s="4">
        <v>-3.9406367537669677E-2</v>
      </c>
      <c r="F683" s="2">
        <v>3</v>
      </c>
      <c r="G683" s="4">
        <v>0.29160489070531881</v>
      </c>
      <c r="H683" s="4">
        <v>-3.0731435054715761E-2</v>
      </c>
      <c r="I683" s="4">
        <v>0.92553660414123806</v>
      </c>
    </row>
    <row r="684" spans="1:9" x14ac:dyDescent="0.25">
      <c r="A684" t="s">
        <v>887</v>
      </c>
      <c r="B684" s="3">
        <v>421.035400390625</v>
      </c>
      <c r="C684" s="3">
        <v>19.54000091552734</v>
      </c>
      <c r="D684" s="4">
        <v>8.6457092767120436E-3</v>
      </c>
      <c r="E684" s="4">
        <v>-6.9523765927269388E-2</v>
      </c>
      <c r="F684" s="2">
        <v>3</v>
      </c>
      <c r="G684" s="4">
        <v>0.30543248301867082</v>
      </c>
      <c r="H684" s="4">
        <v>-2.896066711899525E-2</v>
      </c>
      <c r="I684" s="4">
        <v>0.92905438920203998</v>
      </c>
    </row>
    <row r="685" spans="1:9" x14ac:dyDescent="0.25">
      <c r="A685" t="s">
        <v>888</v>
      </c>
      <c r="B685" s="3">
        <v>417.42645263671881</v>
      </c>
      <c r="C685" s="3">
        <v>21</v>
      </c>
      <c r="D685" s="4">
        <v>4.1559670697000062E-3</v>
      </c>
      <c r="E685" s="4">
        <v>-1.40844717279881E-2</v>
      </c>
      <c r="F685" s="2">
        <v>4</v>
      </c>
      <c r="G685" s="4">
        <v>0.31677150538203719</v>
      </c>
      <c r="H685" s="4">
        <v>-3.728402951584886E-2</v>
      </c>
      <c r="I685" s="4">
        <v>0.91251930331944031</v>
      </c>
    </row>
    <row r="686" spans="1:9" x14ac:dyDescent="0.25">
      <c r="A686" t="s">
        <v>889</v>
      </c>
      <c r="B686" s="3">
        <v>415.69882202148438</v>
      </c>
      <c r="C686" s="3">
        <v>21.29999923706055</v>
      </c>
      <c r="D686" s="4">
        <v>1.0405044897226601E-2</v>
      </c>
      <c r="E686" s="4">
        <v>-7.2299647805070255E-2</v>
      </c>
      <c r="F686" s="2">
        <v>4</v>
      </c>
      <c r="G686" s="4">
        <v>0.29267971877593418</v>
      </c>
      <c r="H686" s="4">
        <v>-4.126848611623346E-2</v>
      </c>
      <c r="I686" s="4">
        <v>0.90460383251070153</v>
      </c>
    </row>
    <row r="687" spans="1:9" x14ac:dyDescent="0.25">
      <c r="A687" t="s">
        <v>890</v>
      </c>
      <c r="B687" s="3">
        <v>411.41799926757813</v>
      </c>
      <c r="C687" s="3">
        <v>22.95999908447266</v>
      </c>
      <c r="D687" s="4">
        <v>-1.2896162203933191E-2</v>
      </c>
      <c r="E687" s="4">
        <v>8.815159570501252E-2</v>
      </c>
      <c r="F687" s="2">
        <v>4</v>
      </c>
      <c r="G687" s="4">
        <v>0.30205490704516241</v>
      </c>
      <c r="H687" s="4">
        <v>-5.1141402425119442E-2</v>
      </c>
      <c r="I687" s="4">
        <v>0.88499042253339955</v>
      </c>
    </row>
    <row r="688" spans="1:9" x14ac:dyDescent="0.25">
      <c r="A688" t="s">
        <v>891</v>
      </c>
      <c r="B688" s="3">
        <v>416.79302978515619</v>
      </c>
      <c r="C688" s="3">
        <v>21.10000038146973</v>
      </c>
      <c r="D688" s="4">
        <v>1.188420718212058E-2</v>
      </c>
      <c r="E688" s="4">
        <v>-8.8158991442812806E-2</v>
      </c>
      <c r="F688" s="2">
        <v>4</v>
      </c>
      <c r="G688" s="4">
        <v>0.30654197310551301</v>
      </c>
      <c r="H688" s="4">
        <v>-3.8744900745779083E-2</v>
      </c>
      <c r="I688" s="4">
        <v>0.90961715511315222</v>
      </c>
    </row>
    <row r="689" spans="1:9" x14ac:dyDescent="0.25">
      <c r="A689" t="s">
        <v>892</v>
      </c>
      <c r="B689" s="3">
        <v>411.89794921875</v>
      </c>
      <c r="C689" s="3">
        <v>23.139999389648441</v>
      </c>
      <c r="D689" s="4">
        <v>-1.2222266295611069E-2</v>
      </c>
      <c r="E689" s="4">
        <v>2.570921708494045E-2</v>
      </c>
      <c r="F689" s="2">
        <v>4</v>
      </c>
      <c r="G689" s="4">
        <v>0.29948671655724213</v>
      </c>
      <c r="H689" s="4">
        <v>-5.0034487709706421E-2</v>
      </c>
      <c r="I689" s="4">
        <v>0.88718940522950152</v>
      </c>
    </row>
    <row r="690" spans="1:9" x14ac:dyDescent="0.25">
      <c r="A690" t="s">
        <v>893</v>
      </c>
      <c r="B690" s="3">
        <v>416.99456787109381</v>
      </c>
      <c r="C690" s="3">
        <v>22.559999465942379</v>
      </c>
      <c r="D690" s="4">
        <v>1.683293361041782E-3</v>
      </c>
      <c r="E690" s="4">
        <v>-2.9677442325058759E-2</v>
      </c>
      <c r="F690" s="2">
        <v>4</v>
      </c>
      <c r="G690" s="4">
        <v>0.32554033115813003</v>
      </c>
      <c r="H690" s="4">
        <v>-3.8280090878634272E-2</v>
      </c>
      <c r="I690" s="4">
        <v>0.9105405404838558</v>
      </c>
    </row>
    <row r="691" spans="1:9" x14ac:dyDescent="0.25">
      <c r="A691" t="s">
        <v>894</v>
      </c>
      <c r="B691" s="3">
        <v>416.2938232421875</v>
      </c>
      <c r="C691" s="3">
        <v>23.25</v>
      </c>
      <c r="D691" s="4">
        <v>-2.0152112530776641E-2</v>
      </c>
      <c r="E691" s="4">
        <v>0.23933900406917991</v>
      </c>
      <c r="F691" s="2">
        <v>4</v>
      </c>
      <c r="G691" s="4">
        <v>0.31610623041378799</v>
      </c>
      <c r="H691" s="4">
        <v>-3.9896227185324262E-2</v>
      </c>
      <c r="I691" s="4">
        <v>0.90732994465070926</v>
      </c>
    </row>
    <row r="692" spans="1:9" x14ac:dyDescent="0.25">
      <c r="A692" t="s">
        <v>895</v>
      </c>
      <c r="B692" s="3">
        <v>424.85556030273438</v>
      </c>
      <c r="C692" s="3">
        <v>18.760000228881839</v>
      </c>
      <c r="D692" s="4">
        <v>-2.8609164702351202E-3</v>
      </c>
      <c r="E692" s="4">
        <v>5.6901421345455512E-2</v>
      </c>
      <c r="F692" s="2">
        <v>3</v>
      </c>
      <c r="G692" s="4">
        <v>0.36548337963356659</v>
      </c>
      <c r="H692" s="4">
        <v>-2.0150183418309209E-2</v>
      </c>
      <c r="I692" s="4">
        <v>0.94655718407171419</v>
      </c>
    </row>
    <row r="693" spans="1:9" x14ac:dyDescent="0.25">
      <c r="A693" t="s">
        <v>896</v>
      </c>
      <c r="B693" s="3">
        <v>426.07452392578119</v>
      </c>
      <c r="C693" s="3">
        <v>17.75</v>
      </c>
      <c r="D693" s="4">
        <v>1.6471464849789901E-3</v>
      </c>
      <c r="E693" s="4">
        <v>-4.723559851896364E-2</v>
      </c>
      <c r="F693" s="2">
        <v>3</v>
      </c>
      <c r="G693" s="4">
        <v>0.39154011274759898</v>
      </c>
      <c r="H693" s="4">
        <v>-1.7338872012590101E-2</v>
      </c>
      <c r="I693" s="4">
        <v>0.95214209955657503</v>
      </c>
    </row>
    <row r="694" spans="1:9" x14ac:dyDescent="0.25">
      <c r="A694" t="s">
        <v>897</v>
      </c>
      <c r="B694" s="3">
        <v>425.37387084960938</v>
      </c>
      <c r="C694" s="3">
        <v>18.629999160766602</v>
      </c>
      <c r="D694" s="4">
        <v>1.2150025607550191E-2</v>
      </c>
      <c r="E694" s="4">
        <v>-0.1073311733776182</v>
      </c>
      <c r="F694" s="2">
        <v>3</v>
      </c>
      <c r="G694" s="4">
        <v>0.39295480403556282</v>
      </c>
      <c r="H694" s="4">
        <v>-1.8954797170037119E-2</v>
      </c>
      <c r="I694" s="4">
        <v>0.94893192318982944</v>
      </c>
    </row>
    <row r="695" spans="1:9" x14ac:dyDescent="0.25">
      <c r="A695" t="s">
        <v>898</v>
      </c>
      <c r="B695" s="3">
        <v>420.26760864257813</v>
      </c>
      <c r="C695" s="3">
        <v>20.870000839233398</v>
      </c>
      <c r="D695" s="4">
        <v>9.75488934132418E-3</v>
      </c>
      <c r="E695" s="4">
        <v>-0.14326763890289559</v>
      </c>
      <c r="F695" s="2">
        <v>4</v>
      </c>
      <c r="G695" s="4">
        <v>0.34431757037999611</v>
      </c>
      <c r="H695" s="4">
        <v>-3.0731435054715761E-2</v>
      </c>
      <c r="I695" s="4">
        <v>0.92553660414123806</v>
      </c>
    </row>
    <row r="696" spans="1:9" x14ac:dyDescent="0.25">
      <c r="A696" t="s">
        <v>899</v>
      </c>
      <c r="B696" s="3">
        <v>416.20755004882813</v>
      </c>
      <c r="C696" s="3">
        <v>24.360000610351559</v>
      </c>
      <c r="D696" s="4">
        <v>-9.4460670957186021E-4</v>
      </c>
      <c r="E696" s="4">
        <v>-5.2508693978772447E-2</v>
      </c>
      <c r="F696" s="2">
        <v>4</v>
      </c>
      <c r="G696" s="4">
        <v>0.34488909584108912</v>
      </c>
      <c r="H696" s="4">
        <v>-4.0095200155405797E-2</v>
      </c>
      <c r="I696" s="4">
        <v>0.90693466747884677</v>
      </c>
    </row>
    <row r="697" spans="1:9" x14ac:dyDescent="0.25">
      <c r="A697" t="s">
        <v>900</v>
      </c>
      <c r="B697" s="3">
        <v>416.60107421875</v>
      </c>
      <c r="C697" s="3">
        <v>25.70999908447266</v>
      </c>
      <c r="D697" s="4">
        <v>-1.6674174830684559E-2</v>
      </c>
      <c r="E697" s="4">
        <v>0.2354637070774368</v>
      </c>
      <c r="F697" s="2">
        <v>5</v>
      </c>
      <c r="G697" s="4">
        <v>0.3311784090472496</v>
      </c>
      <c r="H697" s="4">
        <v>-3.9187610325479572E-2</v>
      </c>
      <c r="I697" s="4">
        <v>0.90873767389241822</v>
      </c>
    </row>
    <row r="698" spans="1:9" x14ac:dyDescent="0.25">
      <c r="A698" t="s">
        <v>901</v>
      </c>
      <c r="B698" s="3">
        <v>423.66534423828119</v>
      </c>
      <c r="C698" s="3">
        <v>20.809999465942379</v>
      </c>
      <c r="D698" s="4">
        <v>-9.7411205708958226E-3</v>
      </c>
      <c r="E698" s="4">
        <v>0.1134295811293116</v>
      </c>
      <c r="F698" s="2">
        <v>4</v>
      </c>
      <c r="G698" s="4">
        <v>0.33816567705120287</v>
      </c>
      <c r="H698" s="4">
        <v>-2.2895193961694701E-2</v>
      </c>
      <c r="I698" s="4">
        <v>0.94110398103676296</v>
      </c>
    </row>
    <row r="699" spans="1:9" x14ac:dyDescent="0.25">
      <c r="A699" t="s">
        <v>902</v>
      </c>
      <c r="B699" s="3">
        <v>427.83291625976563</v>
      </c>
      <c r="C699" s="3">
        <v>18.690000534057621</v>
      </c>
      <c r="D699" s="4">
        <v>-1.5852308530264201E-3</v>
      </c>
      <c r="E699" s="4">
        <v>2.80528173993837E-2</v>
      </c>
      <c r="F699" s="2">
        <v>3</v>
      </c>
      <c r="G699" s="4">
        <v>0.33944412686895942</v>
      </c>
      <c r="H699" s="4">
        <v>-1.32834692665238E-2</v>
      </c>
      <c r="I699" s="4">
        <v>0.96019851107604537</v>
      </c>
    </row>
    <row r="700" spans="1:9" x14ac:dyDescent="0.25">
      <c r="A700" t="s">
        <v>903</v>
      </c>
      <c r="B700" s="3">
        <v>428.51220703125</v>
      </c>
      <c r="C700" s="3">
        <v>18.180000305175781</v>
      </c>
      <c r="D700" s="4">
        <v>8.3526412879808554E-3</v>
      </c>
      <c r="E700" s="4">
        <v>-6.5775891033735934E-2</v>
      </c>
      <c r="F700" s="2">
        <v>3</v>
      </c>
      <c r="G700" s="4">
        <v>0.33624688027982841</v>
      </c>
      <c r="H700" s="4">
        <v>-1.1716812265800351E-2</v>
      </c>
      <c r="I700" s="4">
        <v>0.96331081194922752</v>
      </c>
    </row>
    <row r="701" spans="1:9" x14ac:dyDescent="0.25">
      <c r="A701" t="s">
        <v>904</v>
      </c>
      <c r="B701" s="3">
        <v>424.962646484375</v>
      </c>
      <c r="C701" s="3">
        <v>19.45999908447266</v>
      </c>
      <c r="D701" s="4">
        <v>-5.3963618608716679E-3</v>
      </c>
      <c r="E701" s="4">
        <v>4.6462695580771207E-3</v>
      </c>
      <c r="F701" s="2">
        <v>3</v>
      </c>
      <c r="G701" s="4">
        <v>0.33187315333458561</v>
      </c>
      <c r="H701" s="4">
        <v>-1.9903209186962759E-2</v>
      </c>
      <c r="I701" s="4">
        <v>0.94704781993873421</v>
      </c>
    </row>
    <row r="702" spans="1:9" x14ac:dyDescent="0.25">
      <c r="A702" t="s">
        <v>905</v>
      </c>
      <c r="B702" s="3">
        <v>427.26834106445313</v>
      </c>
      <c r="C702" s="3">
        <v>19.370000839233398</v>
      </c>
      <c r="D702" s="4">
        <v>2.5591855060405071E-3</v>
      </c>
      <c r="E702" s="4">
        <v>-7.5417654709639681E-2</v>
      </c>
      <c r="F702" s="2">
        <v>3</v>
      </c>
      <c r="G702" s="4">
        <v>0.35673695780951881</v>
      </c>
      <c r="H702" s="4">
        <v>-1.458555626564262E-2</v>
      </c>
      <c r="I702" s="4">
        <v>0.9576118016032984</v>
      </c>
    </row>
    <row r="703" spans="1:9" x14ac:dyDescent="0.25">
      <c r="A703" t="s">
        <v>906</v>
      </c>
      <c r="B703" s="3">
        <v>426.17767333984381</v>
      </c>
      <c r="C703" s="3">
        <v>20.95000076293945</v>
      </c>
      <c r="D703" s="4">
        <v>-7.88464087813745E-3</v>
      </c>
      <c r="E703" s="4">
        <v>0.1143617879324481</v>
      </c>
      <c r="F703" s="2">
        <v>4</v>
      </c>
      <c r="G703" s="4">
        <v>0.35396250767027809</v>
      </c>
      <c r="H703" s="4">
        <v>-1.7100977198697079E-2</v>
      </c>
      <c r="I703" s="4">
        <v>0.95261469836835255</v>
      </c>
    </row>
    <row r="704" spans="1:9" x14ac:dyDescent="0.25">
      <c r="A704" t="s">
        <v>907</v>
      </c>
      <c r="B704" s="3">
        <v>429.56463623046881</v>
      </c>
      <c r="C704" s="3">
        <v>18.79999923706055</v>
      </c>
      <c r="D704" s="4">
        <v>-4.2800615344174009E-3</v>
      </c>
      <c r="E704" s="4">
        <v>4.6770612216462393E-2</v>
      </c>
      <c r="F704" s="2">
        <v>3</v>
      </c>
      <c r="G704" s="4">
        <v>0.34102630620976537</v>
      </c>
      <c r="H704" s="4">
        <v>-9.2895813332807275E-3</v>
      </c>
      <c r="I704" s="4">
        <v>0.9681327180506949</v>
      </c>
    </row>
    <row r="705" spans="1:9" x14ac:dyDescent="0.25">
      <c r="A705" t="s">
        <v>908</v>
      </c>
      <c r="B705" s="3">
        <v>431.41110229492188</v>
      </c>
      <c r="C705" s="3">
        <v>17.95999908447266</v>
      </c>
      <c r="D705" s="4">
        <v>-1.218266121095213E-3</v>
      </c>
      <c r="E705" s="4">
        <v>-9.9228396489636772E-3</v>
      </c>
      <c r="F705" s="2">
        <v>3</v>
      </c>
      <c r="G705" s="4">
        <v>0.37338652467455558</v>
      </c>
      <c r="H705" s="4">
        <v>-5.031053015352005E-3</v>
      </c>
      <c r="I705" s="4">
        <v>0.97659265624791369</v>
      </c>
    </row>
    <row r="706" spans="1:9" x14ac:dyDescent="0.25">
      <c r="A706" t="s">
        <v>909</v>
      </c>
      <c r="B706" s="3">
        <v>431.93731689453119</v>
      </c>
      <c r="C706" s="3">
        <v>18.139999389648441</v>
      </c>
      <c r="D706" s="4">
        <v>-3.57555427286449E-3</v>
      </c>
      <c r="E706" s="4">
        <v>0.10542349532740269</v>
      </c>
      <c r="F706" s="2">
        <v>3</v>
      </c>
      <c r="G706" s="4">
        <v>0.33749090698103829</v>
      </c>
      <c r="H706" s="4">
        <v>-3.8174375490922512E-3</v>
      </c>
      <c r="I706" s="4">
        <v>0.97900360929864738</v>
      </c>
    </row>
    <row r="707" spans="1:9" x14ac:dyDescent="0.25">
      <c r="A707" t="s">
        <v>910</v>
      </c>
      <c r="B707" s="3">
        <v>433.48727416992188</v>
      </c>
      <c r="C707" s="3">
        <v>16.409999847412109</v>
      </c>
      <c r="D707" s="4">
        <v>-2.427512464843185E-4</v>
      </c>
      <c r="E707" s="4">
        <v>0</v>
      </c>
      <c r="F707" s="2">
        <v>3</v>
      </c>
      <c r="G707" s="4">
        <v>0.33133087902635999</v>
      </c>
      <c r="H707" s="4">
        <v>-2.427512464843185E-4</v>
      </c>
      <c r="I707" s="4">
        <v>0.98610503564520613</v>
      </c>
    </row>
    <row r="708" spans="1:9" x14ac:dyDescent="0.25">
      <c r="A708" t="s">
        <v>911</v>
      </c>
      <c r="B708" s="3">
        <v>433.592529296875</v>
      </c>
      <c r="C708" s="3">
        <v>16.409999847412109</v>
      </c>
      <c r="D708" s="4">
        <v>3.0766610980035298E-3</v>
      </c>
      <c r="E708" s="4">
        <v>1.8621925865588199E-2</v>
      </c>
      <c r="F708" s="2">
        <v>3</v>
      </c>
      <c r="G708" s="4">
        <v>0.28582605370746189</v>
      </c>
      <c r="H708" s="4">
        <v>0</v>
      </c>
      <c r="I708" s="4">
        <v>0.98658728218420633</v>
      </c>
    </row>
    <row r="709" spans="1:9" x14ac:dyDescent="0.25">
      <c r="A709" t="s">
        <v>912</v>
      </c>
      <c r="B709" s="3">
        <v>432.26260375976563</v>
      </c>
      <c r="C709" s="3">
        <v>16.110000610351559</v>
      </c>
      <c r="D709" s="4">
        <v>5.3126187586793883E-4</v>
      </c>
      <c r="E709" s="4">
        <v>-2.2451392121492612E-2</v>
      </c>
      <c r="F709" s="2">
        <v>3</v>
      </c>
      <c r="G709" s="4">
        <v>0.30042318620450059</v>
      </c>
      <c r="H709" s="4">
        <v>-9.5098951435845791E-4</v>
      </c>
      <c r="I709" s="4">
        <v>0.98049397342135047</v>
      </c>
    </row>
    <row r="710" spans="1:9" x14ac:dyDescent="0.25">
      <c r="A710" t="s">
        <v>913</v>
      </c>
      <c r="B710" s="3">
        <v>432.0330810546875</v>
      </c>
      <c r="C710" s="3">
        <v>16.479999542236332</v>
      </c>
      <c r="D710" s="4">
        <v>-1.481464344699646E-3</v>
      </c>
      <c r="E710" s="4">
        <v>1.791222968576589E-2</v>
      </c>
      <c r="F710" s="2">
        <v>3</v>
      </c>
      <c r="G710" s="4">
        <v>0.3119745435313046</v>
      </c>
      <c r="H710" s="4">
        <v>-1.481464344699646E-3</v>
      </c>
      <c r="I710" s="4">
        <v>0.97944237115407851</v>
      </c>
    </row>
    <row r="711" spans="1:9" x14ac:dyDescent="0.25">
      <c r="A711" t="s">
        <v>914</v>
      </c>
      <c r="B711" s="3">
        <v>432.674072265625</v>
      </c>
      <c r="C711" s="3">
        <v>16.190000534057621</v>
      </c>
      <c r="D711" s="4">
        <v>4.3974867860743228E-3</v>
      </c>
      <c r="E711" s="4">
        <v>-1.220249316892197E-2</v>
      </c>
      <c r="F711" s="2">
        <v>3</v>
      </c>
      <c r="G711" s="4">
        <v>0.30916147578577458</v>
      </c>
      <c r="H711" s="4">
        <v>0</v>
      </c>
      <c r="I711" s="4">
        <v>0.98237919524951511</v>
      </c>
    </row>
    <row r="712" spans="1:9" x14ac:dyDescent="0.25">
      <c r="A712" t="s">
        <v>915</v>
      </c>
      <c r="B712" s="3">
        <v>430.77972412109381</v>
      </c>
      <c r="C712" s="3">
        <v>16.389999389648441</v>
      </c>
      <c r="D712" s="4">
        <v>8.9410835685252987E-3</v>
      </c>
      <c r="E712" s="4">
        <v>-0.13004250228750219</v>
      </c>
      <c r="F712" s="2">
        <v>3</v>
      </c>
      <c r="G712" s="4">
        <v>0.31184908418263402</v>
      </c>
      <c r="H712" s="4">
        <v>0</v>
      </c>
      <c r="I712" s="4">
        <v>0.97369987612458075</v>
      </c>
    </row>
    <row r="713" spans="1:9" x14ac:dyDescent="0.25">
      <c r="A713" t="s">
        <v>916</v>
      </c>
      <c r="B713" s="3">
        <v>426.96221923828119</v>
      </c>
      <c r="C713" s="3">
        <v>18.840000152587891</v>
      </c>
      <c r="D713" s="4">
        <v>-5.9032474504537857E-3</v>
      </c>
      <c r="E713" s="4">
        <v>0.1220964339057726</v>
      </c>
      <c r="F713" s="2">
        <v>3</v>
      </c>
      <c r="G713" s="4">
        <v>0.30306638414790332</v>
      </c>
      <c r="H713" s="4">
        <v>-5.9032474504537857E-3</v>
      </c>
      <c r="I713" s="4">
        <v>0.95620924578053512</v>
      </c>
    </row>
    <row r="714" spans="1:9" x14ac:dyDescent="0.25">
      <c r="A714" t="s">
        <v>917</v>
      </c>
      <c r="B714" s="3">
        <v>429.49765014648438</v>
      </c>
      <c r="C714" s="3">
        <v>16.79000091552734</v>
      </c>
      <c r="D714" s="4">
        <v>2.0983588441410021E-3</v>
      </c>
      <c r="E714" s="4">
        <v>-2.497087194966818E-2</v>
      </c>
      <c r="F714" s="2">
        <v>3</v>
      </c>
      <c r="G714" s="4">
        <v>0.32394624960983709</v>
      </c>
      <c r="H714" s="4">
        <v>0</v>
      </c>
      <c r="I714" s="4">
        <v>0.96782580846730681</v>
      </c>
    </row>
    <row r="715" spans="1:9" x14ac:dyDescent="0.25">
      <c r="A715" t="s">
        <v>918</v>
      </c>
      <c r="B715" s="3">
        <v>428.59829711914063</v>
      </c>
      <c r="C715" s="3">
        <v>17.219999313354489</v>
      </c>
      <c r="D715" s="4">
        <v>1.587571230678986E-3</v>
      </c>
      <c r="E715" s="4">
        <v>4.0816149493430043E-3</v>
      </c>
      <c r="F715" s="2">
        <v>3</v>
      </c>
      <c r="G715" s="4">
        <v>0.32579682941021648</v>
      </c>
      <c r="H715" s="4">
        <v>0</v>
      </c>
      <c r="I715" s="4">
        <v>0.9637052501882879</v>
      </c>
    </row>
    <row r="716" spans="1:9" x14ac:dyDescent="0.25">
      <c r="A716" t="s">
        <v>919</v>
      </c>
      <c r="B716" s="3">
        <v>427.9189453125</v>
      </c>
      <c r="C716" s="3">
        <v>17.14999961853027</v>
      </c>
      <c r="D716" s="4">
        <v>8.7963256399508083E-3</v>
      </c>
      <c r="E716" s="4">
        <v>-7.5969821550882055E-2</v>
      </c>
      <c r="F716" s="2">
        <v>3</v>
      </c>
      <c r="G716" s="4">
        <v>0.33710860360930361</v>
      </c>
      <c r="H716" s="4">
        <v>0</v>
      </c>
      <c r="I716" s="4">
        <v>0.96059266967083845</v>
      </c>
    </row>
    <row r="717" spans="1:9" x14ac:dyDescent="0.25">
      <c r="A717" t="s">
        <v>920</v>
      </c>
      <c r="B717" s="3">
        <v>424.18765258789063</v>
      </c>
      <c r="C717" s="3">
        <v>18.559999465942379</v>
      </c>
      <c r="D717" s="4">
        <v>7.9571859451426086E-3</v>
      </c>
      <c r="E717" s="4">
        <v>-0.14351640975552049</v>
      </c>
      <c r="F717" s="2">
        <v>3</v>
      </c>
      <c r="G717" s="4">
        <v>0.33015147793162591</v>
      </c>
      <c r="H717" s="4">
        <v>-8.0765959621087458E-3</v>
      </c>
      <c r="I717" s="4">
        <v>0.94349703685438779</v>
      </c>
    </row>
    <row r="718" spans="1:9" x14ac:dyDescent="0.25">
      <c r="A718" t="s">
        <v>921</v>
      </c>
      <c r="B718" s="3">
        <v>420.83895874023438</v>
      </c>
      <c r="C718" s="3">
        <v>21.670000076293949</v>
      </c>
      <c r="D718" s="4">
        <v>1.548217868106105E-3</v>
      </c>
      <c r="E718" s="4">
        <v>4.6360863646057737E-3</v>
      </c>
      <c r="F718" s="2">
        <v>4</v>
      </c>
      <c r="G718" s="4">
        <v>0.32375970941517962</v>
      </c>
      <c r="H718" s="4">
        <v>-1.5907205316679E-2</v>
      </c>
      <c r="I718" s="4">
        <v>0.92815435412765779</v>
      </c>
    </row>
    <row r="719" spans="1:9" x14ac:dyDescent="0.25">
      <c r="A719" t="s">
        <v>922</v>
      </c>
      <c r="B719" s="3">
        <v>420.18841552734381</v>
      </c>
      <c r="C719" s="3">
        <v>21.569999694824219</v>
      </c>
      <c r="D719" s="4">
        <v>-1.09448263348193E-2</v>
      </c>
      <c r="E719" s="4">
        <v>0.2043551020990633</v>
      </c>
      <c r="F719" s="2">
        <v>4</v>
      </c>
      <c r="G719" s="4">
        <v>0.31621019352745511</v>
      </c>
      <c r="H719" s="4">
        <v>-1.7428440162312601E-2</v>
      </c>
      <c r="I719" s="4">
        <v>0.92517376570438503</v>
      </c>
    </row>
    <row r="720" spans="1:9" x14ac:dyDescent="0.25">
      <c r="A720" t="s">
        <v>923</v>
      </c>
      <c r="B720" s="3">
        <v>424.83819580078119</v>
      </c>
      <c r="C720" s="3">
        <v>17.909999847412109</v>
      </c>
      <c r="D720" s="4">
        <v>-6.5553611164751446E-3</v>
      </c>
      <c r="E720" s="4">
        <v>0.1110421163144204</v>
      </c>
      <c r="F720" s="2">
        <v>3</v>
      </c>
      <c r="G720" s="4">
        <v>0.33365017800238989</v>
      </c>
      <c r="H720" s="4">
        <v>-6.5553611164751446E-3</v>
      </c>
      <c r="I720" s="4">
        <v>0.94647762527766055</v>
      </c>
    </row>
    <row r="721" spans="1:9" x14ac:dyDescent="0.25">
      <c r="A721" t="s">
        <v>924</v>
      </c>
      <c r="B721" s="3">
        <v>427.64154052734381</v>
      </c>
      <c r="C721" s="3">
        <v>16.120000839233398</v>
      </c>
      <c r="D721" s="4">
        <v>2.3545710631320831E-3</v>
      </c>
      <c r="E721" s="4">
        <v>4.3365762992855883E-2</v>
      </c>
      <c r="F721" s="2">
        <v>3</v>
      </c>
      <c r="G721" s="4">
        <v>0.34671479603163391</v>
      </c>
      <c r="H721" s="4">
        <v>0</v>
      </c>
      <c r="I721" s="4">
        <v>0.95932168647585092</v>
      </c>
    </row>
    <row r="722" spans="1:9" x14ac:dyDescent="0.25">
      <c r="A722" t="s">
        <v>925</v>
      </c>
      <c r="B722" s="3">
        <v>426.63699340820313</v>
      </c>
      <c r="C722" s="3">
        <v>15.44999980926514</v>
      </c>
      <c r="D722" s="4">
        <v>1.820039394773376E-3</v>
      </c>
      <c r="E722" s="4">
        <v>-8.9801373927193007E-3</v>
      </c>
      <c r="F722" s="2">
        <v>2</v>
      </c>
      <c r="G722" s="4">
        <v>0.34359133799392222</v>
      </c>
      <c r="H722" s="4">
        <v>0</v>
      </c>
      <c r="I722" s="4">
        <v>0.95471916130209911</v>
      </c>
    </row>
    <row r="723" spans="1:9" x14ac:dyDescent="0.25">
      <c r="A723" t="s">
        <v>926</v>
      </c>
      <c r="B723" s="3">
        <v>425.86190795898438</v>
      </c>
      <c r="C723" s="3">
        <v>15.590000152587891</v>
      </c>
      <c r="D723" s="4">
        <v>2.9968486908742431E-3</v>
      </c>
      <c r="E723" s="4">
        <v>-3.5868888124271803E-2</v>
      </c>
      <c r="F723" s="2">
        <v>2</v>
      </c>
      <c r="G723" s="4">
        <v>0.3387261409490685</v>
      </c>
      <c r="H723" s="4">
        <v>0</v>
      </c>
      <c r="I723" s="4">
        <v>0.95116795875135196</v>
      </c>
    </row>
    <row r="724" spans="1:9" x14ac:dyDescent="0.25">
      <c r="A724" t="s">
        <v>927</v>
      </c>
      <c r="B724" s="3">
        <v>424.5894775390625</v>
      </c>
      <c r="C724" s="3">
        <v>16.170000076293949</v>
      </c>
      <c r="D724" s="4">
        <v>2.484857471959145E-3</v>
      </c>
      <c r="E724" s="4">
        <v>-3.6926790078970373E-2</v>
      </c>
      <c r="F724" s="2">
        <v>3</v>
      </c>
      <c r="G724" s="4">
        <v>0.35333510367696469</v>
      </c>
      <c r="H724" s="4">
        <v>0</v>
      </c>
      <c r="I724" s="4">
        <v>0.94533807488831534</v>
      </c>
    </row>
    <row r="725" spans="1:9" x14ac:dyDescent="0.25">
      <c r="A725" t="s">
        <v>928</v>
      </c>
      <c r="B725" s="3">
        <v>423.53704833984381</v>
      </c>
      <c r="C725" s="3">
        <v>16.79000091552734</v>
      </c>
      <c r="D725" s="4">
        <v>1.2439742853784801E-3</v>
      </c>
      <c r="E725" s="4">
        <v>4.1866988664849281E-3</v>
      </c>
      <c r="F725" s="2">
        <v>3</v>
      </c>
      <c r="G725" s="4">
        <v>0.3388370005261403</v>
      </c>
      <c r="H725" s="4">
        <v>0</v>
      </c>
      <c r="I725" s="4">
        <v>0.94051616878684796</v>
      </c>
    </row>
    <row r="726" spans="1:9" x14ac:dyDescent="0.25">
      <c r="A726" t="s">
        <v>929</v>
      </c>
      <c r="B726" s="3">
        <v>423.01083374023438</v>
      </c>
      <c r="C726" s="3">
        <v>16.719999313354489</v>
      </c>
      <c r="D726" s="4">
        <v>-8.1347967173051039E-4</v>
      </c>
      <c r="E726" s="4">
        <v>3.5294099584386902E-2</v>
      </c>
      <c r="F726" s="2">
        <v>3</v>
      </c>
      <c r="G726" s="4">
        <v>0.34117003795487028</v>
      </c>
      <c r="H726" s="4">
        <v>-8.1347967173051039E-4</v>
      </c>
      <c r="I726" s="4">
        <v>0.93810521573611427</v>
      </c>
    </row>
    <row r="727" spans="1:9" x14ac:dyDescent="0.25">
      <c r="A727" t="s">
        <v>930</v>
      </c>
      <c r="B727" s="3">
        <v>423.355224609375</v>
      </c>
      <c r="C727" s="3">
        <v>16.14999961853027</v>
      </c>
      <c r="D727" s="4">
        <v>1.652464349558125E-3</v>
      </c>
      <c r="E727" s="4">
        <v>-6.5393577732235419E-2</v>
      </c>
      <c r="F727" s="2">
        <v>3</v>
      </c>
      <c r="G727" s="4">
        <v>0.34322564228388858</v>
      </c>
      <c r="H727" s="4">
        <v>0</v>
      </c>
      <c r="I727" s="4">
        <v>0.93968310851448988</v>
      </c>
    </row>
    <row r="728" spans="1:9" x14ac:dyDescent="0.25">
      <c r="A728" t="s">
        <v>931</v>
      </c>
      <c r="B728" s="3">
        <v>422.65679931640619</v>
      </c>
      <c r="C728" s="3">
        <v>17.280000686645511</v>
      </c>
      <c r="D728" s="4">
        <v>6.3326591566263968E-3</v>
      </c>
      <c r="E728" s="4">
        <v>-3.8397253927339281E-2</v>
      </c>
      <c r="F728" s="2">
        <v>3</v>
      </c>
      <c r="G728" s="4">
        <v>0.34997372108637181</v>
      </c>
      <c r="H728" s="4">
        <v>0</v>
      </c>
      <c r="I728" s="4">
        <v>0.93648313916350157</v>
      </c>
    </row>
    <row r="729" spans="1:9" x14ac:dyDescent="0.25">
      <c r="A729" t="s">
        <v>932</v>
      </c>
      <c r="B729" s="3">
        <v>419.99710083007813</v>
      </c>
      <c r="C729" s="3">
        <v>17.969999313354489</v>
      </c>
      <c r="D729" s="4">
        <v>-4.9188405765664411E-3</v>
      </c>
      <c r="E729" s="4">
        <v>-3.8803546907029141E-3</v>
      </c>
      <c r="F729" s="2">
        <v>3</v>
      </c>
      <c r="G729" s="4">
        <v>0.34981046209977601</v>
      </c>
      <c r="H729" s="4">
        <v>-4.9188405765664411E-3</v>
      </c>
      <c r="I729" s="4">
        <v>0.9242972207484581</v>
      </c>
    </row>
    <row r="730" spans="1:9" x14ac:dyDescent="0.25">
      <c r="A730" t="s">
        <v>933</v>
      </c>
      <c r="B730" s="3">
        <v>422.07321166992188</v>
      </c>
      <c r="C730" s="3">
        <v>18.04000091552734</v>
      </c>
      <c r="D730" s="4">
        <v>8.1355742930693253E-3</v>
      </c>
      <c r="E730" s="4">
        <v>-7.297010461209863E-2</v>
      </c>
      <c r="F730" s="2">
        <v>3</v>
      </c>
      <c r="G730" s="4">
        <v>0.36172234086953542</v>
      </c>
      <c r="H730" s="4">
        <v>0</v>
      </c>
      <c r="I730" s="4">
        <v>0.93380932050148324</v>
      </c>
    </row>
    <row r="731" spans="1:9" x14ac:dyDescent="0.25">
      <c r="A731" t="s">
        <v>934</v>
      </c>
      <c r="B731" s="3">
        <v>418.6671142578125</v>
      </c>
      <c r="C731" s="3">
        <v>19.45999908447266</v>
      </c>
      <c r="D731" s="4">
        <v>-2.0982373089957211E-3</v>
      </c>
      <c r="E731" s="4">
        <v>6.6885928106549697E-2</v>
      </c>
      <c r="F731" s="2">
        <v>3</v>
      </c>
      <c r="G731" s="4">
        <v>0.36012400739801098</v>
      </c>
      <c r="H731" s="4">
        <v>-7.7774301341099186E-3</v>
      </c>
      <c r="I731" s="4">
        <v>0.91820363234133495</v>
      </c>
    </row>
    <row r="732" spans="1:9" x14ac:dyDescent="0.25">
      <c r="A732" t="s">
        <v>935</v>
      </c>
      <c r="B732" s="3">
        <v>419.54742431640619</v>
      </c>
      <c r="C732" s="3">
        <v>18.239999771118161</v>
      </c>
      <c r="D732" s="4">
        <v>-4.8564509087739571E-3</v>
      </c>
      <c r="E732" s="4">
        <v>3.0508417226137619E-2</v>
      </c>
      <c r="F732" s="2">
        <v>3</v>
      </c>
      <c r="G732" s="4">
        <v>0.37375449841487529</v>
      </c>
      <c r="H732" s="4">
        <v>-5.6911341751710856E-3</v>
      </c>
      <c r="I732" s="4">
        <v>0.92223694160894865</v>
      </c>
    </row>
    <row r="733" spans="1:9" x14ac:dyDescent="0.25">
      <c r="A733" t="s">
        <v>936</v>
      </c>
      <c r="B733" s="3">
        <v>421.59487915039063</v>
      </c>
      <c r="C733" s="3">
        <v>17.70000076293945</v>
      </c>
      <c r="D733" s="4">
        <v>4.1474042071667494E-3</v>
      </c>
      <c r="E733" s="4">
        <v>-3.33150584814359E-2</v>
      </c>
      <c r="F733" s="2">
        <v>3</v>
      </c>
      <c r="G733" s="4">
        <v>0.37553305708142859</v>
      </c>
      <c r="H733" s="4">
        <v>-8.3875664687704798E-4</v>
      </c>
      <c r="I733" s="4">
        <v>0.93161774837846534</v>
      </c>
    </row>
    <row r="734" spans="1:9" x14ac:dyDescent="0.25">
      <c r="A734" t="s">
        <v>937</v>
      </c>
      <c r="B734" s="3">
        <v>419.85357666015619</v>
      </c>
      <c r="C734" s="3">
        <v>18.309999465942379</v>
      </c>
      <c r="D734" s="4">
        <v>-4.0992766033753902E-4</v>
      </c>
      <c r="E734" s="4">
        <v>-5.4235594592272673E-2</v>
      </c>
      <c r="F734" s="2">
        <v>3</v>
      </c>
      <c r="G734" s="4">
        <v>0.38669922983339777</v>
      </c>
      <c r="H734" s="4">
        <v>-4.9655666420616029E-3</v>
      </c>
      <c r="I734" s="4">
        <v>0.92363963725384579</v>
      </c>
    </row>
    <row r="735" spans="1:9" x14ac:dyDescent="0.25">
      <c r="A735" t="s">
        <v>938</v>
      </c>
      <c r="B735" s="3">
        <v>420.0257568359375</v>
      </c>
      <c r="C735" s="3">
        <v>19.360000610351559</v>
      </c>
      <c r="D735" s="4">
        <v>-4.5575072299998132E-3</v>
      </c>
      <c r="E735" s="4">
        <v>0.1012514615682811</v>
      </c>
      <c r="F735" s="2">
        <v>3</v>
      </c>
      <c r="G735" s="4">
        <v>0.37846916993913687</v>
      </c>
      <c r="H735" s="4">
        <v>-4.5575072299998132E-3</v>
      </c>
      <c r="I735" s="4">
        <v>0.92442851373196677</v>
      </c>
    </row>
    <row r="736" spans="1:9" x14ac:dyDescent="0.25">
      <c r="A736" t="s">
        <v>939</v>
      </c>
      <c r="B736" s="3">
        <v>421.94879150390619</v>
      </c>
      <c r="C736" s="3">
        <v>17.579999923706051</v>
      </c>
      <c r="D736" s="4">
        <v>2.4548017191876599E-3</v>
      </c>
      <c r="E736" s="4">
        <v>2.2092973483197609E-2</v>
      </c>
      <c r="F736" s="2">
        <v>3</v>
      </c>
      <c r="G736" s="4">
        <v>0.39487907411723061</v>
      </c>
      <c r="H736" s="4">
        <v>0</v>
      </c>
      <c r="I736" s="4">
        <v>0.93323926566254323</v>
      </c>
    </row>
    <row r="737" spans="1:9" x14ac:dyDescent="0.25">
      <c r="A737" t="s">
        <v>940</v>
      </c>
      <c r="B737" s="3">
        <v>420.91552734375</v>
      </c>
      <c r="C737" s="3">
        <v>17.20000076293945</v>
      </c>
      <c r="D737" s="4">
        <v>1.0288009023076141E-2</v>
      </c>
      <c r="E737" s="4">
        <v>-2.7699251346815609E-2</v>
      </c>
      <c r="F737" s="2">
        <v>3</v>
      </c>
      <c r="G737" s="4">
        <v>0.38250156066381452</v>
      </c>
      <c r="H737" s="4">
        <v>0</v>
      </c>
      <c r="I737" s="4">
        <v>0.92850516786101567</v>
      </c>
    </row>
    <row r="738" spans="1:9" x14ac:dyDescent="0.25">
      <c r="A738" t="s">
        <v>941</v>
      </c>
      <c r="B738" s="3">
        <v>416.62924194335938</v>
      </c>
      <c r="C738" s="3">
        <v>17.690000534057621</v>
      </c>
      <c r="D738" s="4">
        <v>2.0940901134782748E-3</v>
      </c>
      <c r="E738" s="4">
        <v>-1.228360219033064E-2</v>
      </c>
      <c r="F738" s="2">
        <v>3</v>
      </c>
      <c r="G738" s="4">
        <v>0.3520957765957542</v>
      </c>
      <c r="H738" s="4">
        <v>-3.7064427840655112E-3</v>
      </c>
      <c r="I738" s="4">
        <v>0.90886672972178828</v>
      </c>
    </row>
    <row r="739" spans="1:9" x14ac:dyDescent="0.25">
      <c r="A739" t="s">
        <v>942</v>
      </c>
      <c r="B739" s="3">
        <v>415.75860595703119</v>
      </c>
      <c r="C739" s="3">
        <v>17.909999847412109</v>
      </c>
      <c r="D739" s="4">
        <v>8.0963954701742669E-3</v>
      </c>
      <c r="E739" s="4">
        <v>-9.224529838067741E-2</v>
      </c>
      <c r="F739" s="2">
        <v>3</v>
      </c>
      <c r="G739" s="4">
        <v>0.35695008253109722</v>
      </c>
      <c r="H739" s="4">
        <v>-5.7884114423695232E-3</v>
      </c>
      <c r="I739" s="4">
        <v>0.90487774407054533</v>
      </c>
    </row>
    <row r="740" spans="1:9" x14ac:dyDescent="0.25">
      <c r="A740" t="s">
        <v>943</v>
      </c>
      <c r="B740" s="3">
        <v>412.41949462890619</v>
      </c>
      <c r="C740" s="3">
        <v>19.729999542236332</v>
      </c>
      <c r="D740" s="4">
        <v>1.4330302337960619E-2</v>
      </c>
      <c r="E740" s="4">
        <v>-0.12311113145616311</v>
      </c>
      <c r="F740" s="2">
        <v>4</v>
      </c>
      <c r="G740" s="4">
        <v>0.34891571493921719</v>
      </c>
      <c r="H740" s="4">
        <v>-1.3773292886408829E-2</v>
      </c>
      <c r="I740" s="4">
        <v>0.8895789654937849</v>
      </c>
    </row>
    <row r="741" spans="1:9" x14ac:dyDescent="0.25">
      <c r="A741" t="s">
        <v>944</v>
      </c>
      <c r="B741" s="3">
        <v>406.5928955078125</v>
      </c>
      <c r="C741" s="3">
        <v>22.5</v>
      </c>
      <c r="D741" s="4">
        <v>-1.4767867433570839E-2</v>
      </c>
      <c r="E741" s="4">
        <v>0.21951214469301189</v>
      </c>
      <c r="F741" s="2">
        <v>4</v>
      </c>
      <c r="G741" s="4">
        <v>0.34060613280972502</v>
      </c>
      <c r="H741" s="4">
        <v>-2.7706551958067819E-2</v>
      </c>
      <c r="I741" s="4">
        <v>0.86288328480223586</v>
      </c>
    </row>
    <row r="742" spans="1:9" x14ac:dyDescent="0.25">
      <c r="A742" t="s">
        <v>945</v>
      </c>
      <c r="B742" s="3">
        <v>412.68740844726563</v>
      </c>
      <c r="C742" s="3">
        <v>18.45000076293945</v>
      </c>
      <c r="D742" s="4">
        <v>-7.8434488548146941E-3</v>
      </c>
      <c r="E742" s="4">
        <v>8.4656114913660874E-2</v>
      </c>
      <c r="F742" s="2">
        <v>3</v>
      </c>
      <c r="G742" s="4">
        <v>0.36464550647914268</v>
      </c>
      <c r="H742" s="4">
        <v>-1.313262539539084E-2</v>
      </c>
      <c r="I742" s="4">
        <v>0.89080646400520358</v>
      </c>
    </row>
    <row r="743" spans="1:9" x14ac:dyDescent="0.25">
      <c r="A743" t="s">
        <v>946</v>
      </c>
      <c r="B743" s="3">
        <v>415.94989013671881</v>
      </c>
      <c r="C743" s="3">
        <v>17.010000228881839</v>
      </c>
      <c r="D743" s="4">
        <v>-3.4156978497738022E-3</v>
      </c>
      <c r="E743" s="4">
        <v>4.1641170137951537E-2</v>
      </c>
      <c r="F743" s="2">
        <v>3</v>
      </c>
      <c r="G743" s="4">
        <v>0.37090390056237871</v>
      </c>
      <c r="H743" s="4">
        <v>-5.330989887101234E-3</v>
      </c>
      <c r="I743" s="4">
        <v>0.90575414920433861</v>
      </c>
    </row>
    <row r="744" spans="1:9" x14ac:dyDescent="0.25">
      <c r="A744" t="s">
        <v>947</v>
      </c>
      <c r="B744" s="3">
        <v>417.37551879882813</v>
      </c>
      <c r="C744" s="3">
        <v>16.329999923706051</v>
      </c>
      <c r="D744" s="4">
        <v>1.492291183582628E-3</v>
      </c>
      <c r="E744" s="4">
        <v>-4.614491102809537E-2</v>
      </c>
      <c r="F744" s="2">
        <v>3</v>
      </c>
      <c r="G744" s="4">
        <v>0.38824009112717911</v>
      </c>
      <c r="H744" s="4">
        <v>-1.921856518505294E-3</v>
      </c>
      <c r="I744" s="4">
        <v>0.91228594017835851</v>
      </c>
    </row>
    <row r="745" spans="1:9" x14ac:dyDescent="0.25">
      <c r="A745" t="s">
        <v>948</v>
      </c>
      <c r="B745" s="3">
        <v>416.75360107421881</v>
      </c>
      <c r="C745" s="3">
        <v>17.120000839233398</v>
      </c>
      <c r="D745" s="4">
        <v>-3.409060391321606E-3</v>
      </c>
      <c r="E745" s="4">
        <v>5.8750819941689743E-2</v>
      </c>
      <c r="F745" s="2">
        <v>3</v>
      </c>
      <c r="G745" s="4">
        <v>0.40413488357793809</v>
      </c>
      <c r="H745" s="4">
        <v>-3.409060391321606E-3</v>
      </c>
      <c r="I745" s="4">
        <v>0.90943650491646078</v>
      </c>
    </row>
    <row r="746" spans="1:9" x14ac:dyDescent="0.25">
      <c r="A746" t="s">
        <v>949</v>
      </c>
      <c r="B746" s="3">
        <v>418.17919921875</v>
      </c>
      <c r="C746" s="3">
        <v>16.170000076293949</v>
      </c>
      <c r="D746" s="4">
        <v>3.582030655221891E-3</v>
      </c>
      <c r="E746" s="4">
        <v>-6.1806110588491503E-4</v>
      </c>
      <c r="F746" s="2">
        <v>3</v>
      </c>
      <c r="G746" s="4">
        <v>0.39673809285244471</v>
      </c>
      <c r="H746" s="4">
        <v>0</v>
      </c>
      <c r="I746" s="4">
        <v>0.91596815606834703</v>
      </c>
    </row>
    <row r="747" spans="1:9" x14ac:dyDescent="0.25">
      <c r="A747" t="s">
        <v>950</v>
      </c>
      <c r="B747" s="3">
        <v>416.68661499023438</v>
      </c>
      <c r="C747" s="3">
        <v>16.180000305175781</v>
      </c>
      <c r="D747" s="4">
        <v>1.067471595009661E-2</v>
      </c>
      <c r="E747" s="4">
        <v>-0.14842103656969571</v>
      </c>
      <c r="F747" s="2">
        <v>3</v>
      </c>
      <c r="G747" s="4">
        <v>0.40596370542530141</v>
      </c>
      <c r="H747" s="4">
        <v>0</v>
      </c>
      <c r="I747" s="4">
        <v>0.90912959533307269</v>
      </c>
    </row>
    <row r="748" spans="1:9" x14ac:dyDescent="0.25">
      <c r="A748" t="s">
        <v>951</v>
      </c>
      <c r="B748" s="3">
        <v>412.28558349609381</v>
      </c>
      <c r="C748" s="3">
        <v>19</v>
      </c>
      <c r="D748" s="4">
        <v>-8.1480058816119083E-3</v>
      </c>
      <c r="E748" s="4">
        <v>0.17283945093793271</v>
      </c>
      <c r="F748" s="2">
        <v>3</v>
      </c>
      <c r="G748" s="4">
        <v>0.38319434779043032</v>
      </c>
      <c r="H748" s="4">
        <v>-8.1480058816119083E-3</v>
      </c>
      <c r="I748" s="4">
        <v>0.88896542597127626</v>
      </c>
    </row>
    <row r="749" spans="1:9" x14ac:dyDescent="0.25">
      <c r="A749" t="s">
        <v>952</v>
      </c>
      <c r="B749" s="3">
        <v>415.6724853515625</v>
      </c>
      <c r="C749" s="3">
        <v>16.20000076293945</v>
      </c>
      <c r="D749" s="4">
        <v>3.5340562650756362E-3</v>
      </c>
      <c r="E749" s="4">
        <v>-1.459852574949572E-2</v>
      </c>
      <c r="F749" s="2">
        <v>3</v>
      </c>
      <c r="G749" s="4">
        <v>0.4052236962037854</v>
      </c>
      <c r="H749" s="4">
        <v>0</v>
      </c>
      <c r="I749" s="4">
        <v>0.90448316600935108</v>
      </c>
    </row>
    <row r="750" spans="1:9" x14ac:dyDescent="0.25">
      <c r="A750" t="s">
        <v>953</v>
      </c>
      <c r="B750" s="3">
        <v>414.20864868164063</v>
      </c>
      <c r="C750" s="3">
        <v>16.440000534057621</v>
      </c>
      <c r="D750" s="4">
        <v>-1.8212834455373359E-3</v>
      </c>
      <c r="E750" s="4">
        <v>9.0909148439062282E-2</v>
      </c>
      <c r="F750" s="2">
        <v>3</v>
      </c>
      <c r="G750" s="4">
        <v>0.38583301927913299</v>
      </c>
      <c r="H750" s="4">
        <v>-1.8212834455373359E-3</v>
      </c>
      <c r="I750" s="4">
        <v>0.89777631772398658</v>
      </c>
    </row>
    <row r="751" spans="1:9" x14ac:dyDescent="0.25">
      <c r="A751" t="s">
        <v>954</v>
      </c>
      <c r="B751" s="3">
        <v>414.96441650390619</v>
      </c>
      <c r="C751" s="3">
        <v>15.069999694824221</v>
      </c>
      <c r="D751" s="4">
        <v>7.6433865842682192E-3</v>
      </c>
      <c r="E751" s="4">
        <v>-2.6485779039815079E-2</v>
      </c>
      <c r="F751" s="2">
        <v>2</v>
      </c>
      <c r="G751" s="4">
        <v>0.40979421285273099</v>
      </c>
      <c r="H751" s="4">
        <v>0</v>
      </c>
      <c r="I751" s="4">
        <v>0.90123901286412567</v>
      </c>
    </row>
    <row r="752" spans="1:9" x14ac:dyDescent="0.25">
      <c r="A752" t="s">
        <v>955</v>
      </c>
      <c r="B752" s="3">
        <v>411.81674194335938</v>
      </c>
      <c r="C752" s="3">
        <v>15.47999954223633</v>
      </c>
      <c r="D752" s="4">
        <v>5.5365418018182844E-3</v>
      </c>
      <c r="E752" s="4">
        <v>-2.2109942081906642E-2</v>
      </c>
      <c r="F752" s="2">
        <v>2</v>
      </c>
      <c r="G752" s="4">
        <v>0.40680468653730811</v>
      </c>
      <c r="H752" s="4">
        <v>0</v>
      </c>
      <c r="I752" s="4">
        <v>0.88681733853182698</v>
      </c>
    </row>
    <row r="753" spans="1:9" x14ac:dyDescent="0.25">
      <c r="A753" t="s">
        <v>956</v>
      </c>
      <c r="B753" s="3">
        <v>409.54925537109381</v>
      </c>
      <c r="C753" s="3">
        <v>15.829999923706049</v>
      </c>
      <c r="D753" s="4">
        <v>8.4168455041244705E-4</v>
      </c>
      <c r="E753" s="4">
        <v>-1.1860207779553321E-2</v>
      </c>
      <c r="F753" s="2">
        <v>2</v>
      </c>
      <c r="G753" s="4">
        <v>0.40885911062455832</v>
      </c>
      <c r="H753" s="4">
        <v>0</v>
      </c>
      <c r="I753" s="4">
        <v>0.87642841417860762</v>
      </c>
    </row>
    <row r="754" spans="1:9" x14ac:dyDescent="0.25">
      <c r="A754" t="s">
        <v>957</v>
      </c>
      <c r="B754" s="3">
        <v>409.204833984375</v>
      </c>
      <c r="C754" s="3">
        <v>16.020000457763668</v>
      </c>
      <c r="D754" s="4">
        <v>5.3806955923896282E-4</v>
      </c>
      <c r="E754" s="4">
        <v>1.649747621230091E-2</v>
      </c>
      <c r="F754" s="2">
        <v>2</v>
      </c>
      <c r="G754" s="4">
        <v>0.42570591391298418</v>
      </c>
      <c r="H754" s="4">
        <v>0</v>
      </c>
      <c r="I754" s="4">
        <v>0.87485038157809836</v>
      </c>
    </row>
    <row r="755" spans="1:9" x14ac:dyDescent="0.25">
      <c r="A755" t="s">
        <v>958</v>
      </c>
      <c r="B755" s="3">
        <v>408.98477172851563</v>
      </c>
      <c r="C755" s="3">
        <v>15.760000228881839</v>
      </c>
      <c r="D755" s="4">
        <v>2.0159779882089608E-3</v>
      </c>
      <c r="E755" s="4">
        <v>8.9628901631546576E-3</v>
      </c>
      <c r="F755" s="2">
        <v>2</v>
      </c>
      <c r="G755" s="4">
        <v>0.44588218082701842</v>
      </c>
      <c r="H755" s="4">
        <v>0</v>
      </c>
      <c r="I755" s="4">
        <v>0.87384212417226181</v>
      </c>
    </row>
    <row r="756" spans="1:9" x14ac:dyDescent="0.25">
      <c r="A756" t="s">
        <v>959</v>
      </c>
      <c r="B756" s="3">
        <v>408.16192626953119</v>
      </c>
      <c r="C756" s="3">
        <v>15.61999988555908</v>
      </c>
      <c r="D756" s="4">
        <v>3.5521046632815971E-3</v>
      </c>
      <c r="E756" s="4">
        <v>-2.1916116193956951E-2</v>
      </c>
      <c r="F756" s="2">
        <v>2</v>
      </c>
      <c r="G756" s="4">
        <v>0.40870059426075622</v>
      </c>
      <c r="H756" s="4">
        <v>0</v>
      </c>
      <c r="I756" s="4">
        <v>0.87007209998233348</v>
      </c>
    </row>
    <row r="757" spans="1:9" x14ac:dyDescent="0.25">
      <c r="A757" t="s">
        <v>960</v>
      </c>
      <c r="B757" s="3">
        <v>406.71722412109381</v>
      </c>
      <c r="C757" s="3">
        <v>15.97000026702881</v>
      </c>
      <c r="D757" s="4">
        <v>5.9156457417630648E-3</v>
      </c>
      <c r="E757" s="4">
        <v>-2.144604377084702E-2</v>
      </c>
      <c r="F757" s="2">
        <v>2</v>
      </c>
      <c r="G757" s="4">
        <v>0.41876294030848399</v>
      </c>
      <c r="H757" s="4">
        <v>0</v>
      </c>
      <c r="I757" s="4">
        <v>0.86345292017477493</v>
      </c>
    </row>
    <row r="758" spans="1:9" x14ac:dyDescent="0.25">
      <c r="A758" t="s">
        <v>961</v>
      </c>
      <c r="B758" s="3">
        <v>404.32537841796881</v>
      </c>
      <c r="C758" s="3">
        <v>16.319999694824219</v>
      </c>
      <c r="D758" s="4">
        <v>-1.205284132089091E-3</v>
      </c>
      <c r="E758" s="4">
        <v>-2.040817261116035E-2</v>
      </c>
      <c r="F758" s="2">
        <v>3</v>
      </c>
      <c r="G758" s="4">
        <v>0.37444160762230161</v>
      </c>
      <c r="H758" s="4">
        <v>-3.0037961897533272E-3</v>
      </c>
      <c r="I758" s="4">
        <v>0.85249422062688285</v>
      </c>
    </row>
    <row r="759" spans="1:9" x14ac:dyDescent="0.25">
      <c r="A759" t="s">
        <v>962</v>
      </c>
      <c r="B759" s="3">
        <v>404.81329345703119</v>
      </c>
      <c r="C759" s="3">
        <v>16.659999847412109</v>
      </c>
      <c r="D759" s="4">
        <v>5.3461385803337258E-3</v>
      </c>
      <c r="E759" s="4">
        <v>-6.8753470329799726E-2</v>
      </c>
      <c r="F759" s="2">
        <v>3</v>
      </c>
      <c r="G759" s="4">
        <v>0.3824352054593223</v>
      </c>
      <c r="H759" s="4">
        <v>-1.800682391577713E-3</v>
      </c>
      <c r="I759" s="4">
        <v>0.85472969689987055</v>
      </c>
    </row>
    <row r="760" spans="1:9" x14ac:dyDescent="0.25">
      <c r="A760" t="s">
        <v>963</v>
      </c>
      <c r="B760" s="3">
        <v>402.66061401367188</v>
      </c>
      <c r="C760" s="3">
        <v>17.889999389648441</v>
      </c>
      <c r="D760" s="4">
        <v>1.4315938173879991E-2</v>
      </c>
      <c r="E760" s="4">
        <v>-0.13574885360979991</v>
      </c>
      <c r="F760" s="2">
        <v>3</v>
      </c>
      <c r="G760" s="4">
        <v>0.38390545999571007</v>
      </c>
      <c r="H760" s="4">
        <v>-7.1088162550697609E-3</v>
      </c>
      <c r="I760" s="4">
        <v>0.84486678341348753</v>
      </c>
    </row>
    <row r="761" spans="1:9" x14ac:dyDescent="0.25">
      <c r="A761" t="s">
        <v>964</v>
      </c>
      <c r="B761" s="3">
        <v>396.97750854492188</v>
      </c>
      <c r="C761" s="3">
        <v>20.70000076293945</v>
      </c>
      <c r="D761" s="4">
        <v>-1.3490249765623409E-2</v>
      </c>
      <c r="E761" s="4">
        <v>0.16619722608109599</v>
      </c>
      <c r="F761" s="2">
        <v>4</v>
      </c>
      <c r="G761" s="4">
        <v>0.35657577678344049</v>
      </c>
      <c r="H761" s="4">
        <v>-2.1122367915781481E-2</v>
      </c>
      <c r="I761" s="4">
        <v>0.81882854639441716</v>
      </c>
    </row>
    <row r="762" spans="1:9" x14ac:dyDescent="0.25">
      <c r="A762" t="s">
        <v>965</v>
      </c>
      <c r="B762" s="3">
        <v>402.40606689453119</v>
      </c>
      <c r="C762" s="3">
        <v>17.75</v>
      </c>
      <c r="D762" s="4">
        <v>-3.3175597619428121E-4</v>
      </c>
      <c r="E762" s="4">
        <v>-2.2038546938694888E-2</v>
      </c>
      <c r="F762" s="2">
        <v>3</v>
      </c>
      <c r="G762" s="4">
        <v>0.37565595398609292</v>
      </c>
      <c r="H762" s="4">
        <v>-7.7364852687414887E-3</v>
      </c>
      <c r="I762" s="4">
        <v>0.84370052699661291</v>
      </c>
    </row>
    <row r="763" spans="1:9" x14ac:dyDescent="0.25">
      <c r="A763" t="s">
        <v>966</v>
      </c>
      <c r="B763" s="3">
        <v>402.53961181640619</v>
      </c>
      <c r="C763" s="3">
        <v>18.14999961853027</v>
      </c>
      <c r="D763" s="4">
        <v>-5.5834081383822074E-3</v>
      </c>
      <c r="E763" s="4">
        <v>6.639242834163106E-2</v>
      </c>
      <c r="F763" s="2">
        <v>3</v>
      </c>
      <c r="G763" s="4">
        <v>0.37039630522111722</v>
      </c>
      <c r="H763" s="4">
        <v>-7.4071866709920497E-3</v>
      </c>
      <c r="I763" s="4">
        <v>0.84431238865351776</v>
      </c>
    </row>
    <row r="764" spans="1:9" x14ac:dyDescent="0.25">
      <c r="A764" t="s">
        <v>967</v>
      </c>
      <c r="B764" s="3">
        <v>404.79977416992188</v>
      </c>
      <c r="C764" s="3">
        <v>17.020000457763668</v>
      </c>
      <c r="D764" s="4">
        <v>-1.834018607026255E-3</v>
      </c>
      <c r="E764" s="4">
        <v>3.84381385952417E-2</v>
      </c>
      <c r="F764" s="2">
        <v>3</v>
      </c>
      <c r="G764" s="4">
        <v>0.40461604718000999</v>
      </c>
      <c r="H764" s="4">
        <v>-1.834018607026255E-3</v>
      </c>
      <c r="I764" s="4">
        <v>0.85466775569465847</v>
      </c>
    </row>
    <row r="765" spans="1:9" x14ac:dyDescent="0.25">
      <c r="A765" t="s">
        <v>968</v>
      </c>
      <c r="B765" s="3">
        <v>405.54354858398438</v>
      </c>
      <c r="C765" s="3">
        <v>16.389999389648441</v>
      </c>
      <c r="D765" s="4">
        <v>2.238828596006659E-3</v>
      </c>
      <c r="E765" s="4">
        <v>4.7284331575444323E-2</v>
      </c>
      <c r="F765" s="2">
        <v>3</v>
      </c>
      <c r="G765" s="4">
        <v>0.42033340854233942</v>
      </c>
      <c r="H765" s="4">
        <v>0</v>
      </c>
      <c r="I765" s="4">
        <v>0.85807550073626837</v>
      </c>
    </row>
    <row r="766" spans="1:9" x14ac:dyDescent="0.25">
      <c r="A766" t="s">
        <v>969</v>
      </c>
      <c r="B766" s="3">
        <v>404.63763427734381</v>
      </c>
      <c r="C766" s="3">
        <v>15.64999961853027</v>
      </c>
      <c r="D766" s="4">
        <v>1.652528451629554E-3</v>
      </c>
      <c r="E766" s="4">
        <v>-2.7950357284300509E-2</v>
      </c>
      <c r="F766" s="2">
        <v>2</v>
      </c>
      <c r="G766" s="4">
        <v>0.43413266561569652</v>
      </c>
      <c r="H766" s="4">
        <v>0</v>
      </c>
      <c r="I766" s="4">
        <v>0.85392488069851225</v>
      </c>
    </row>
    <row r="767" spans="1:9" x14ac:dyDescent="0.25">
      <c r="A767" t="s">
        <v>970</v>
      </c>
      <c r="B767" s="3">
        <v>403.97006225585938</v>
      </c>
      <c r="C767" s="3">
        <v>16.10000038146973</v>
      </c>
      <c r="D767" s="4">
        <v>4.6485128083229021E-3</v>
      </c>
      <c r="E767" s="4">
        <v>-0.1000558451228593</v>
      </c>
      <c r="F767" s="2">
        <v>3</v>
      </c>
      <c r="G767" s="4">
        <v>0.34922665031498767</v>
      </c>
      <c r="H767" s="4">
        <v>0</v>
      </c>
      <c r="I767" s="4">
        <v>0.85086627152465621</v>
      </c>
    </row>
    <row r="768" spans="1:9" x14ac:dyDescent="0.25">
      <c r="A768" t="s">
        <v>971</v>
      </c>
      <c r="B768" s="3">
        <v>402.10089111328119</v>
      </c>
      <c r="C768" s="3">
        <v>17.889999389648441</v>
      </c>
      <c r="D768" s="4">
        <v>-1.491997790194266E-3</v>
      </c>
      <c r="E768" s="4">
        <v>4.8037475658119E-2</v>
      </c>
      <c r="F768" s="2">
        <v>3</v>
      </c>
      <c r="G768" s="4">
        <v>0.33548974642905122</v>
      </c>
      <c r="H768" s="4">
        <v>-2.24811502279687E-3</v>
      </c>
      <c r="I768" s="4">
        <v>0.84230230565999298</v>
      </c>
    </row>
    <row r="769" spans="1:9" x14ac:dyDescent="0.25">
      <c r="A769" t="s">
        <v>972</v>
      </c>
      <c r="B769" s="3">
        <v>402.70172119140619</v>
      </c>
      <c r="C769" s="3">
        <v>17.069999694824219</v>
      </c>
      <c r="D769" s="4">
        <v>2.1314465836907989E-4</v>
      </c>
      <c r="E769" s="4">
        <v>3.9585847473210263E-2</v>
      </c>
      <c r="F769" s="2">
        <v>3</v>
      </c>
      <c r="G769" s="4">
        <v>0.32751218663215348</v>
      </c>
      <c r="H769" s="4">
        <v>-7.5724704351820549E-4</v>
      </c>
      <c r="I769" s="4">
        <v>0.84505512382753034</v>
      </c>
    </row>
    <row r="770" spans="1:9" x14ac:dyDescent="0.25">
      <c r="A770" t="s">
        <v>973</v>
      </c>
      <c r="B770" s="3">
        <v>402.61590576171881</v>
      </c>
      <c r="C770" s="3">
        <v>16.420000076293949</v>
      </c>
      <c r="D770" s="4">
        <v>-9.7018491215550284E-4</v>
      </c>
      <c r="E770" s="4">
        <v>0</v>
      </c>
      <c r="F770" s="2">
        <v>3</v>
      </c>
      <c r="G770" s="4">
        <v>0.34327202654508548</v>
      </c>
      <c r="H770" s="4">
        <v>-9.7018491215550284E-4</v>
      </c>
      <c r="I770" s="4">
        <v>0.8446619439876728</v>
      </c>
    </row>
    <row r="771" spans="1:9" x14ac:dyDescent="0.25">
      <c r="A771" t="s">
        <v>974</v>
      </c>
      <c r="B771" s="3">
        <v>403.00689697265619</v>
      </c>
      <c r="C771" s="3">
        <v>16.420000076293949</v>
      </c>
      <c r="D771" s="4">
        <v>9.1458482458453005E-3</v>
      </c>
      <c r="E771" s="4">
        <v>-8.9800485422317E-2</v>
      </c>
      <c r="F771" s="2">
        <v>3</v>
      </c>
      <c r="G771" s="4">
        <v>0.37903728572845807</v>
      </c>
      <c r="H771" s="4">
        <v>0</v>
      </c>
      <c r="I771" s="4">
        <v>0.84645334516415005</v>
      </c>
    </row>
    <row r="772" spans="1:9" x14ac:dyDescent="0.25">
      <c r="A772" t="s">
        <v>975</v>
      </c>
      <c r="B772" s="3">
        <v>399.35446166992188</v>
      </c>
      <c r="C772" s="3">
        <v>18.04000091552734</v>
      </c>
      <c r="D772" s="4">
        <v>-3.7112877445965031E-3</v>
      </c>
      <c r="E772" s="4">
        <v>3.2036692674842771E-2</v>
      </c>
      <c r="F772" s="2">
        <v>3</v>
      </c>
      <c r="G772" s="4">
        <v>0.36295001482616818</v>
      </c>
      <c r="H772" s="4">
        <v>-7.9360284029791339E-3</v>
      </c>
      <c r="I772" s="4">
        <v>0.82971901274108228</v>
      </c>
    </row>
    <row r="773" spans="1:9" x14ac:dyDescent="0.25">
      <c r="A773" t="s">
        <v>976</v>
      </c>
      <c r="B773" s="3">
        <v>400.84210205078119</v>
      </c>
      <c r="C773" s="3">
        <v>17.479999542236332</v>
      </c>
      <c r="D773" s="4">
        <v>1.572420922005602E-3</v>
      </c>
      <c r="E773" s="4">
        <v>-2.3463691913108039E-2</v>
      </c>
      <c r="F773" s="2">
        <v>3</v>
      </c>
      <c r="G773" s="4">
        <v>0.38623307022459752</v>
      </c>
      <c r="H773" s="4">
        <v>-4.2404782935044896E-3</v>
      </c>
      <c r="I773" s="4">
        <v>0.83653492229070325</v>
      </c>
    </row>
    <row r="774" spans="1:9" x14ac:dyDescent="0.25">
      <c r="A774" t="s">
        <v>977</v>
      </c>
      <c r="B774" s="3">
        <v>400.21279907226563</v>
      </c>
      <c r="C774" s="3">
        <v>17.89999961853027</v>
      </c>
      <c r="D774" s="4">
        <v>-8.8071271905343362E-4</v>
      </c>
      <c r="E774" s="4">
        <v>6.8019055732703615E-2</v>
      </c>
      <c r="F774" s="2">
        <v>3</v>
      </c>
      <c r="G774" s="4">
        <v>0.39551686809027942</v>
      </c>
      <c r="H774" s="4">
        <v>-5.8037732410392007E-3</v>
      </c>
      <c r="I774" s="4">
        <v>0.83365165007245934</v>
      </c>
    </row>
    <row r="775" spans="1:9" x14ac:dyDescent="0.25">
      <c r="A775" t="s">
        <v>978</v>
      </c>
      <c r="B775" s="3">
        <v>400.56558227539063</v>
      </c>
      <c r="C775" s="3">
        <v>16.760000228881839</v>
      </c>
      <c r="D775" s="4">
        <v>1.7886175386943039E-3</v>
      </c>
      <c r="E775" s="4">
        <v>1.194770492062958E-3</v>
      </c>
      <c r="F775" s="2">
        <v>3</v>
      </c>
      <c r="G775" s="4">
        <v>0.40239262065352022</v>
      </c>
      <c r="H775" s="4">
        <v>-4.9274001459661543E-3</v>
      </c>
      <c r="I775" s="4">
        <v>0.83526799393759199</v>
      </c>
    </row>
    <row r="776" spans="1:9" x14ac:dyDescent="0.25">
      <c r="A776" t="s">
        <v>979</v>
      </c>
      <c r="B776" s="3">
        <v>399.85040283203119</v>
      </c>
      <c r="C776" s="3">
        <v>16.739999771118161</v>
      </c>
      <c r="D776" s="4">
        <v>5.2499258710470009E-4</v>
      </c>
      <c r="E776" s="4">
        <v>-3.5714332801561E-2</v>
      </c>
      <c r="F776" s="2">
        <v>3</v>
      </c>
      <c r="G776" s="4">
        <v>0.40612589895784651</v>
      </c>
      <c r="H776" s="4">
        <v>-6.7040267448448274E-3</v>
      </c>
      <c r="I776" s="4">
        <v>0.83199126223522324</v>
      </c>
    </row>
    <row r="777" spans="1:9" x14ac:dyDescent="0.25">
      <c r="A777" t="s">
        <v>980</v>
      </c>
      <c r="B777" s="3">
        <v>399.64059448242188</v>
      </c>
      <c r="C777" s="3">
        <v>17.360000610351559</v>
      </c>
      <c r="D777" s="4">
        <v>1.9846229595121829E-3</v>
      </c>
      <c r="E777" s="4">
        <v>-7.8556238335965922E-2</v>
      </c>
      <c r="F777" s="2">
        <v>3</v>
      </c>
      <c r="G777" s="4">
        <v>0.40279566699574271</v>
      </c>
      <c r="H777" s="4">
        <v>-7.2252261417848906E-3</v>
      </c>
      <c r="I777" s="4">
        <v>0.83102998506629699</v>
      </c>
    </row>
    <row r="778" spans="1:9" x14ac:dyDescent="0.25">
      <c r="A778" t="s">
        <v>981</v>
      </c>
      <c r="B778" s="3">
        <v>398.84902954101563</v>
      </c>
      <c r="C778" s="3">
        <v>18.840000152587891</v>
      </c>
      <c r="D778" s="4">
        <v>-2.218795548941777E-3</v>
      </c>
      <c r="E778" s="4">
        <v>2.3913072998898329E-2</v>
      </c>
      <c r="F778" s="2">
        <v>3</v>
      </c>
      <c r="G778" s="4">
        <v>0.42084824177506269</v>
      </c>
      <c r="H778" s="4">
        <v>-9.1916072265604276E-3</v>
      </c>
      <c r="I778" s="4">
        <v>0.82740327856337226</v>
      </c>
    </row>
    <row r="779" spans="1:9" x14ac:dyDescent="0.25">
      <c r="A779" t="s">
        <v>982</v>
      </c>
      <c r="B779" s="3">
        <v>399.7359619140625</v>
      </c>
      <c r="C779" s="3">
        <v>18.39999961853027</v>
      </c>
      <c r="D779" s="4">
        <v>1.019429886479362E-2</v>
      </c>
      <c r="E779" s="4">
        <v>-8.684863687990696E-2</v>
      </c>
      <c r="F779" s="2">
        <v>3</v>
      </c>
      <c r="G779" s="4">
        <v>0.44155164248901912</v>
      </c>
      <c r="H779" s="4">
        <v>-6.9883173249939423E-3</v>
      </c>
      <c r="I779" s="4">
        <v>0.83146692923399068</v>
      </c>
    </row>
    <row r="780" spans="1:9" x14ac:dyDescent="0.25">
      <c r="A780" t="s">
        <v>983</v>
      </c>
      <c r="B780" s="3">
        <v>395.70205688476563</v>
      </c>
      <c r="C780" s="3">
        <v>20.14999961853027</v>
      </c>
      <c r="D780" s="4">
        <v>-8.1875689200650026E-4</v>
      </c>
      <c r="E780" s="4">
        <v>-2.515725475782904E-2</v>
      </c>
      <c r="F780" s="2">
        <v>4</v>
      </c>
      <c r="G780" s="4">
        <v>0.42971478070219438</v>
      </c>
      <c r="H780" s="4">
        <v>-1.7009219126554731E-2</v>
      </c>
      <c r="I780" s="4">
        <v>0.81298482014014795</v>
      </c>
    </row>
    <row r="781" spans="1:9" x14ac:dyDescent="0.25">
      <c r="A781" t="s">
        <v>984</v>
      </c>
      <c r="B781" s="3">
        <v>396.02630615234381</v>
      </c>
      <c r="C781" s="3">
        <v>20.670000076293949</v>
      </c>
      <c r="D781" s="4">
        <v>1.075803483936166E-2</v>
      </c>
      <c r="E781" s="4">
        <v>-6.8079360149038037E-2</v>
      </c>
      <c r="F781" s="2">
        <v>4</v>
      </c>
      <c r="G781" s="4">
        <v>0.42100749366585172</v>
      </c>
      <c r="H781" s="4">
        <v>-1.6203729149465551E-2</v>
      </c>
      <c r="I781" s="4">
        <v>0.81447043031030653</v>
      </c>
    </row>
    <row r="782" spans="1:9" x14ac:dyDescent="0.25">
      <c r="A782" t="s">
        <v>985</v>
      </c>
      <c r="B782" s="3">
        <v>391.81118774414063</v>
      </c>
      <c r="C782" s="3">
        <v>22.180000305175781</v>
      </c>
      <c r="D782" s="4">
        <v>-2.621611644439636E-3</v>
      </c>
      <c r="E782" s="4">
        <v>3.9362706025380501E-2</v>
      </c>
      <c r="F782" s="2">
        <v>4</v>
      </c>
      <c r="G782" s="4">
        <v>0.42976591645600642</v>
      </c>
      <c r="H782" s="4">
        <v>-2.6674795608339741E-2</v>
      </c>
      <c r="I782" s="4">
        <v>0.79515805738677892</v>
      </c>
    </row>
    <row r="783" spans="1:9" x14ac:dyDescent="0.25">
      <c r="A783" t="s">
        <v>986</v>
      </c>
      <c r="B783" s="3">
        <v>392.841064453125</v>
      </c>
      <c r="C783" s="3">
        <v>21.340000152587891</v>
      </c>
      <c r="D783" s="4">
        <v>-8.6158954734375515E-3</v>
      </c>
      <c r="E783" s="4">
        <v>8.2150146837800531E-2</v>
      </c>
      <c r="F783" s="2">
        <v>4</v>
      </c>
      <c r="G783" s="4">
        <v>0.4188002761634444</v>
      </c>
      <c r="H783" s="4">
        <v>-2.4116407819461672E-2</v>
      </c>
      <c r="I783" s="4">
        <v>0.7998766349314701</v>
      </c>
    </row>
    <row r="784" spans="1:9" x14ac:dyDescent="0.25">
      <c r="A784" t="s">
        <v>987</v>
      </c>
      <c r="B784" s="3">
        <v>396.25515747070313</v>
      </c>
      <c r="C784" s="3">
        <v>19.719999313354489</v>
      </c>
      <c r="D784" s="4">
        <v>-2.544475899266319E-3</v>
      </c>
      <c r="E784" s="4">
        <v>4.8378515324243747E-2</v>
      </c>
      <c r="F784" s="2">
        <v>4</v>
      </c>
      <c r="G784" s="4">
        <v>0.47472247776755611</v>
      </c>
      <c r="H784" s="4">
        <v>-1.563522379998861E-2</v>
      </c>
      <c r="I784" s="4">
        <v>0.81551895649063777</v>
      </c>
    </row>
    <row r="785" spans="1:9" x14ac:dyDescent="0.25">
      <c r="A785" t="s">
        <v>988</v>
      </c>
      <c r="B785" s="3">
        <v>397.2659912109375</v>
      </c>
      <c r="C785" s="3">
        <v>18.809999465942379</v>
      </c>
      <c r="D785" s="4">
        <v>1.535518952210824E-2</v>
      </c>
      <c r="E785" s="4">
        <v>-0.18677042159827911</v>
      </c>
      <c r="F785" s="2">
        <v>3</v>
      </c>
      <c r="G785" s="4">
        <v>0.48528070108981641</v>
      </c>
      <c r="H785" s="4">
        <v>-1.312414196364731E-2</v>
      </c>
      <c r="I785" s="4">
        <v>0.82015028502392395</v>
      </c>
    </row>
    <row r="786" spans="1:9" x14ac:dyDescent="0.25">
      <c r="A786" t="s">
        <v>989</v>
      </c>
      <c r="B786" s="3">
        <v>391.25814819335938</v>
      </c>
      <c r="C786" s="3">
        <v>23.129999160766602</v>
      </c>
      <c r="D786" s="4">
        <v>1.2012727883975449E-2</v>
      </c>
      <c r="E786" s="4">
        <v>-0.16165280779829749</v>
      </c>
      <c r="F786" s="2">
        <v>4</v>
      </c>
      <c r="G786" s="4">
        <v>0.48032534777825009</v>
      </c>
      <c r="H786" s="4">
        <v>-2.8048639313263179E-2</v>
      </c>
      <c r="I786" s="4">
        <v>0.79262420068055617</v>
      </c>
    </row>
    <row r="787" spans="1:9" x14ac:dyDescent="0.25">
      <c r="A787" t="s">
        <v>990</v>
      </c>
      <c r="B787" s="3">
        <v>386.61386108398438</v>
      </c>
      <c r="C787" s="3">
        <v>27.590000152587891</v>
      </c>
      <c r="D787" s="4">
        <v>-2.124525014462797E-2</v>
      </c>
      <c r="E787" s="4">
        <v>0.26327838643896101</v>
      </c>
      <c r="F787" s="2">
        <v>5</v>
      </c>
      <c r="G787" s="4">
        <v>0.43688359831927942</v>
      </c>
      <c r="H787" s="4">
        <v>-3.958583335310728E-2</v>
      </c>
      <c r="I787" s="4">
        <v>0.77134550909133992</v>
      </c>
    </row>
    <row r="788" spans="1:9" x14ac:dyDescent="0.25">
      <c r="A788" t="s">
        <v>991</v>
      </c>
      <c r="B788" s="3">
        <v>395.005859375</v>
      </c>
      <c r="C788" s="3">
        <v>21.840000152587891</v>
      </c>
      <c r="D788" s="4">
        <v>-8.9248092914371302E-3</v>
      </c>
      <c r="E788" s="4">
        <v>0.11088506216152071</v>
      </c>
      <c r="F788" s="2">
        <v>4</v>
      </c>
      <c r="G788" s="4">
        <v>0.43881159652921392</v>
      </c>
      <c r="H788" s="4">
        <v>-1.873869139453932E-2</v>
      </c>
      <c r="I788" s="4">
        <v>0.8097950578049169</v>
      </c>
    </row>
    <row r="789" spans="1:9" x14ac:dyDescent="0.25">
      <c r="A789" t="s">
        <v>992</v>
      </c>
      <c r="B789" s="3">
        <v>398.56295776367188</v>
      </c>
      <c r="C789" s="3">
        <v>19.659999847412109</v>
      </c>
      <c r="D789" s="4">
        <v>-9.9022578661118743E-3</v>
      </c>
      <c r="E789" s="4">
        <v>0.1779508219483823</v>
      </c>
      <c r="F789" s="2">
        <v>4</v>
      </c>
      <c r="G789" s="4">
        <v>0.45206648095346358</v>
      </c>
      <c r="H789" s="4">
        <v>-9.9022578661118743E-3</v>
      </c>
      <c r="I789" s="4">
        <v>0.82609258588242485</v>
      </c>
    </row>
    <row r="790" spans="1:9" x14ac:dyDescent="0.25">
      <c r="A790" t="s">
        <v>993</v>
      </c>
      <c r="B790" s="3">
        <v>402.54910278320313</v>
      </c>
      <c r="C790" s="3">
        <v>16.690000534057621</v>
      </c>
      <c r="D790" s="4">
        <v>7.2778099645960381E-3</v>
      </c>
      <c r="E790" s="4">
        <v>-9.2441485155662084E-2</v>
      </c>
      <c r="F790" s="2">
        <v>3</v>
      </c>
      <c r="G790" s="4">
        <v>0.49085553650992719</v>
      </c>
      <c r="H790" s="4">
        <v>0</v>
      </c>
      <c r="I790" s="4">
        <v>0.84435587333708662</v>
      </c>
    </row>
    <row r="791" spans="1:9" x14ac:dyDescent="0.25">
      <c r="A791" t="s">
        <v>994</v>
      </c>
      <c r="B791" s="3">
        <v>399.64059448242188</v>
      </c>
      <c r="C791" s="3">
        <v>18.389999389648441</v>
      </c>
      <c r="D791" s="4">
        <v>7.9856517357730361E-3</v>
      </c>
      <c r="E791" s="4">
        <v>-3.9686696815723677E-2</v>
      </c>
      <c r="F791" s="2">
        <v>3</v>
      </c>
      <c r="G791" s="4">
        <v>0.49794361119375558</v>
      </c>
      <c r="H791" s="4">
        <v>-2.3567085401754451E-3</v>
      </c>
      <c r="I791" s="4">
        <v>0.83102998506629699</v>
      </c>
    </row>
    <row r="792" spans="1:9" x14ac:dyDescent="0.25">
      <c r="A792" t="s">
        <v>995</v>
      </c>
      <c r="B792" s="3">
        <v>396.4744873046875</v>
      </c>
      <c r="C792" s="3">
        <v>19.14999961853027</v>
      </c>
      <c r="D792" s="4">
        <v>3.1283654663871729E-4</v>
      </c>
      <c r="E792" s="4">
        <v>-1.6940448226939301E-2</v>
      </c>
      <c r="F792" s="2">
        <v>3</v>
      </c>
      <c r="G792" s="4">
        <v>0.47600293617389178</v>
      </c>
      <c r="H792" s="4">
        <v>-1.0260424102405239E-2</v>
      </c>
      <c r="I792" s="4">
        <v>0.81652385816526651</v>
      </c>
    </row>
    <row r="793" spans="1:9" x14ac:dyDescent="0.25">
      <c r="A793" t="s">
        <v>996</v>
      </c>
      <c r="B793" s="3">
        <v>396.35049438476563</v>
      </c>
      <c r="C793" s="3">
        <v>19.479999542236332</v>
      </c>
      <c r="D793" s="4">
        <v>-6.1693865950998017E-3</v>
      </c>
      <c r="E793" s="4">
        <v>6.3899514495902032E-2</v>
      </c>
      <c r="F793" s="2">
        <v>3</v>
      </c>
      <c r="G793" s="4">
        <v>0.489174270227827</v>
      </c>
      <c r="H793" s="4">
        <v>-1.056995398114235E-2</v>
      </c>
      <c r="I793" s="4">
        <v>0.81595576083619781</v>
      </c>
    </row>
    <row r="794" spans="1:9" x14ac:dyDescent="0.25">
      <c r="A794" t="s">
        <v>997</v>
      </c>
      <c r="B794" s="3">
        <v>398.8109130859375</v>
      </c>
      <c r="C794" s="3">
        <v>18.309999465942379</v>
      </c>
      <c r="D794" s="4">
        <v>2.156729942196733E-3</v>
      </c>
      <c r="E794" s="4">
        <v>-1.6120426360561661E-2</v>
      </c>
      <c r="F794" s="2">
        <v>3</v>
      </c>
      <c r="G794" s="4">
        <v>0.50255152050109908</v>
      </c>
      <c r="H794" s="4">
        <v>-4.4278847186706161E-3</v>
      </c>
      <c r="I794" s="4">
        <v>0.82722864071842839</v>
      </c>
    </row>
    <row r="795" spans="1:9" x14ac:dyDescent="0.25">
      <c r="A795" t="s">
        <v>998</v>
      </c>
      <c r="B795" s="3">
        <v>397.95263671875</v>
      </c>
      <c r="C795" s="3">
        <v>18.610000610351559</v>
      </c>
      <c r="D795" s="4">
        <v>-6.5704439875858833E-3</v>
      </c>
      <c r="E795" s="4">
        <v>5.6785915124396791E-2</v>
      </c>
      <c r="F795" s="2">
        <v>3</v>
      </c>
      <c r="G795" s="4">
        <v>0.45962568981832508</v>
      </c>
      <c r="H795" s="4">
        <v>-6.5704439875858833E-3</v>
      </c>
      <c r="I795" s="4">
        <v>0.82329628303131863</v>
      </c>
    </row>
    <row r="796" spans="1:9" x14ac:dyDescent="0.25">
      <c r="A796" t="s">
        <v>999</v>
      </c>
      <c r="B796" s="3">
        <v>400.58465576171881</v>
      </c>
      <c r="C796" s="3">
        <v>17.610000610351559</v>
      </c>
      <c r="D796" s="4">
        <v>6.3726507175596581E-3</v>
      </c>
      <c r="E796" s="4">
        <v>1.9097217048208211E-2</v>
      </c>
      <c r="F796" s="2">
        <v>3</v>
      </c>
      <c r="G796" s="4">
        <v>0.45559938597248978</v>
      </c>
      <c r="H796" s="4">
        <v>0</v>
      </c>
      <c r="I796" s="4">
        <v>0.83535538277113064</v>
      </c>
    </row>
    <row r="797" spans="1:9" x14ac:dyDescent="0.25">
      <c r="A797" t="s">
        <v>1000</v>
      </c>
      <c r="B797" s="3">
        <v>398.04803466796881</v>
      </c>
      <c r="C797" s="3">
        <v>17.280000686645511</v>
      </c>
      <c r="D797" s="4">
        <v>-2.8719278821887068E-4</v>
      </c>
      <c r="E797" s="4">
        <v>-1.594526126495233E-2</v>
      </c>
      <c r="F797" s="2">
        <v>3</v>
      </c>
      <c r="G797" s="4">
        <v>0.48424637152593059</v>
      </c>
      <c r="H797" s="4">
        <v>-5.0268977343559396E-4</v>
      </c>
      <c r="I797" s="4">
        <v>0.82373336702114597</v>
      </c>
    </row>
    <row r="798" spans="1:9" x14ac:dyDescent="0.25">
      <c r="A798" t="s">
        <v>1001</v>
      </c>
      <c r="B798" s="3">
        <v>398.16238403320313</v>
      </c>
      <c r="C798" s="3">
        <v>17.559999465942379</v>
      </c>
      <c r="D798" s="4">
        <v>-2.1555889217594881E-4</v>
      </c>
      <c r="E798" s="4">
        <v>-4.535143224154603E-3</v>
      </c>
      <c r="F798" s="2">
        <v>3</v>
      </c>
      <c r="G798" s="4">
        <v>0.47784554406458629</v>
      </c>
      <c r="H798" s="4">
        <v>-2.1555889217594881E-4</v>
      </c>
      <c r="I798" s="4">
        <v>0.82425728055597758</v>
      </c>
    </row>
    <row r="799" spans="1:9" x14ac:dyDescent="0.25">
      <c r="A799" t="s">
        <v>1002</v>
      </c>
      <c r="B799" s="3">
        <v>398.24822998046881</v>
      </c>
      <c r="C799" s="3">
        <v>17.639999389648441</v>
      </c>
      <c r="D799" s="4">
        <v>2.087676580372344E-3</v>
      </c>
      <c r="E799" s="4">
        <v>1.7888024657076281E-2</v>
      </c>
      <c r="F799" s="2">
        <v>3</v>
      </c>
      <c r="G799" s="4">
        <v>0.4994773005497708</v>
      </c>
      <c r="H799" s="4">
        <v>0</v>
      </c>
      <c r="I799" s="4">
        <v>0.82465060021796877</v>
      </c>
    </row>
    <row r="800" spans="1:9" x14ac:dyDescent="0.25">
      <c r="A800" t="s">
        <v>1003</v>
      </c>
      <c r="B800" s="3">
        <v>397.41854858398438</v>
      </c>
      <c r="C800" s="3">
        <v>17.329999923706051</v>
      </c>
      <c r="D800" s="4">
        <v>1.0842331674549181E-2</v>
      </c>
      <c r="E800" s="4">
        <v>-7.3757307765549673E-2</v>
      </c>
      <c r="F800" s="2">
        <v>3</v>
      </c>
      <c r="G800" s="4">
        <v>0.51721071416005437</v>
      </c>
      <c r="H800" s="4">
        <v>-1.2464276984887059E-3</v>
      </c>
      <c r="I800" s="4">
        <v>0.82084925587010016</v>
      </c>
    </row>
    <row r="801" spans="1:9" x14ac:dyDescent="0.25">
      <c r="A801" t="s">
        <v>1004</v>
      </c>
      <c r="B801" s="3">
        <v>393.15582275390619</v>
      </c>
      <c r="C801" s="3">
        <v>18.70999908447266</v>
      </c>
      <c r="D801" s="4">
        <v>-9.1330540103486957E-3</v>
      </c>
      <c r="E801" s="4">
        <v>6.9142804827008852E-2</v>
      </c>
      <c r="F801" s="2">
        <v>3</v>
      </c>
      <c r="G801" s="4">
        <v>0.50082934581751792</v>
      </c>
      <c r="H801" s="4">
        <v>-1.1959094899609E-2</v>
      </c>
      <c r="I801" s="4">
        <v>0.80131876041805983</v>
      </c>
    </row>
    <row r="802" spans="1:9" x14ac:dyDescent="0.25">
      <c r="A802" t="s">
        <v>1005</v>
      </c>
      <c r="B802" s="3">
        <v>396.77963256835938</v>
      </c>
      <c r="C802" s="3">
        <v>17.5</v>
      </c>
      <c r="D802" s="4">
        <v>9.4620997755789915E-3</v>
      </c>
      <c r="E802" s="4">
        <v>-6.3169180187263252E-2</v>
      </c>
      <c r="F802" s="2">
        <v>3</v>
      </c>
      <c r="G802" s="4">
        <v>0.54827998727239646</v>
      </c>
      <c r="H802" s="4">
        <v>-2.8520891737262581E-3</v>
      </c>
      <c r="I802" s="4">
        <v>0.8179219396797528</v>
      </c>
    </row>
    <row r="803" spans="1:9" x14ac:dyDescent="0.25">
      <c r="A803" t="s">
        <v>1006</v>
      </c>
      <c r="B803" s="3">
        <v>393.06045532226563</v>
      </c>
      <c r="C803" s="3">
        <v>18.680000305175781</v>
      </c>
      <c r="D803" s="4">
        <v>-7.3215001387304524E-3</v>
      </c>
      <c r="E803" s="4">
        <v>8.0393251361840168E-2</v>
      </c>
      <c r="F803" s="2">
        <v>3</v>
      </c>
      <c r="G803" s="4">
        <v>0.4871970944716999</v>
      </c>
      <c r="H803" s="4">
        <v>-1.219876303631684E-2</v>
      </c>
      <c r="I803" s="4">
        <v>0.80088181625036614</v>
      </c>
    </row>
    <row r="804" spans="1:9" x14ac:dyDescent="0.25">
      <c r="A804" t="s">
        <v>1007</v>
      </c>
      <c r="B804" s="3">
        <v>395.95947265625</v>
      </c>
      <c r="C804" s="3">
        <v>17.29000091552734</v>
      </c>
      <c r="D804" s="4">
        <v>-4.9132351494144411E-3</v>
      </c>
      <c r="E804" s="4">
        <v>6.4000056340144162E-2</v>
      </c>
      <c r="F804" s="2">
        <v>3</v>
      </c>
      <c r="G804" s="4">
        <v>0.47177144233896268</v>
      </c>
      <c r="H804" s="4">
        <v>-4.9132351494144411E-3</v>
      </c>
      <c r="I804" s="4">
        <v>0.81416421983758691</v>
      </c>
    </row>
    <row r="805" spans="1:9" x14ac:dyDescent="0.25">
      <c r="A805" t="s">
        <v>1008</v>
      </c>
      <c r="B805" s="3">
        <v>397.91452026367188</v>
      </c>
      <c r="C805" s="3">
        <v>16.25</v>
      </c>
      <c r="D805" s="4">
        <v>3.3425609397153E-3</v>
      </c>
      <c r="E805" s="4">
        <v>-1.931199159431329E-2</v>
      </c>
      <c r="F805" s="2">
        <v>3</v>
      </c>
      <c r="G805" s="4">
        <v>0.51899515300434285</v>
      </c>
      <c r="H805" s="4">
        <v>0</v>
      </c>
      <c r="I805" s="4">
        <v>0.82312164518637476</v>
      </c>
    </row>
    <row r="806" spans="1:9" x14ac:dyDescent="0.25">
      <c r="A806" t="s">
        <v>1009</v>
      </c>
      <c r="B806" s="3">
        <v>396.58889770507813</v>
      </c>
      <c r="C806" s="3">
        <v>16.569999694824219</v>
      </c>
      <c r="D806" s="4">
        <v>1.074237396680355E-2</v>
      </c>
      <c r="E806" s="4">
        <v>-2.472042860223678E-2</v>
      </c>
      <c r="F806" s="2">
        <v>3</v>
      </c>
      <c r="G806" s="4">
        <v>0.52123816659980626</v>
      </c>
      <c r="H806" s="4">
        <v>0</v>
      </c>
      <c r="I806" s="4">
        <v>0.81704805134436542</v>
      </c>
    </row>
    <row r="807" spans="1:9" x14ac:dyDescent="0.25">
      <c r="A807" t="s">
        <v>1010</v>
      </c>
      <c r="B807" s="3">
        <v>392.37387084960938</v>
      </c>
      <c r="C807" s="3">
        <v>16.989999771118161</v>
      </c>
      <c r="D807" s="4">
        <v>-3.4150647303549109E-3</v>
      </c>
      <c r="E807" s="4">
        <v>2.042043005271266E-2</v>
      </c>
      <c r="F807" s="2">
        <v>3</v>
      </c>
      <c r="G807" s="4">
        <v>0.47309041880506197</v>
      </c>
      <c r="H807" s="4">
        <v>-3.4150647303549109E-3</v>
      </c>
      <c r="I807" s="4">
        <v>0.79773609788723854</v>
      </c>
    </row>
    <row r="808" spans="1:9" x14ac:dyDescent="0.25">
      <c r="A808" t="s">
        <v>1011</v>
      </c>
      <c r="B808" s="3">
        <v>393.71844482421881</v>
      </c>
      <c r="C808" s="3">
        <v>16.64999961853027</v>
      </c>
      <c r="D808" s="4">
        <v>2.963716070667477E-3</v>
      </c>
      <c r="E808" s="4">
        <v>-1.53755311193351E-2</v>
      </c>
      <c r="F808" s="2">
        <v>3</v>
      </c>
      <c r="G808" s="4">
        <v>0.52173276106512856</v>
      </c>
      <c r="H808" s="4">
        <v>0</v>
      </c>
      <c r="I808" s="4">
        <v>0.80389652127425215</v>
      </c>
    </row>
    <row r="809" spans="1:9" x14ac:dyDescent="0.25">
      <c r="A809" t="s">
        <v>1012</v>
      </c>
      <c r="B809" s="3">
        <v>392.55502319335938</v>
      </c>
      <c r="C809" s="3">
        <v>16.909999847412109</v>
      </c>
      <c r="D809" s="4">
        <v>3.6465997654167032E-4</v>
      </c>
      <c r="E809" s="4">
        <v>1.318150427290643E-2</v>
      </c>
      <c r="F809" s="2">
        <v>3</v>
      </c>
      <c r="G809" s="4">
        <v>0.50338357178629045</v>
      </c>
      <c r="H809" s="4">
        <v>0</v>
      </c>
      <c r="I809" s="4">
        <v>0.79856608207265611</v>
      </c>
    </row>
    <row r="810" spans="1:9" x14ac:dyDescent="0.25">
      <c r="A810" t="s">
        <v>1013</v>
      </c>
      <c r="B810" s="3">
        <v>392.41192626953119</v>
      </c>
      <c r="C810" s="3">
        <v>16.690000534057621</v>
      </c>
      <c r="D810" s="4">
        <v>7.2700015126416773E-3</v>
      </c>
      <c r="E810" s="4">
        <v>-1.533924585126367E-2</v>
      </c>
      <c r="F810" s="2">
        <v>3</v>
      </c>
      <c r="G810" s="4">
        <v>0.52570472703662952</v>
      </c>
      <c r="H810" s="4">
        <v>0</v>
      </c>
      <c r="I810" s="4">
        <v>0.79791045608791511</v>
      </c>
    </row>
    <row r="811" spans="1:9" x14ac:dyDescent="0.25">
      <c r="A811" t="s">
        <v>1014</v>
      </c>
      <c r="B811" s="3">
        <v>389.57968139648438</v>
      </c>
      <c r="C811" s="3">
        <v>16.95000076293945</v>
      </c>
      <c r="D811" s="4">
        <v>4.7469449097965466E-3</v>
      </c>
      <c r="E811" s="4">
        <v>-1.2237708994171431E-2</v>
      </c>
      <c r="F811" s="2">
        <v>3</v>
      </c>
      <c r="G811" s="4">
        <v>0.56553908664203001</v>
      </c>
      <c r="H811" s="4">
        <v>0</v>
      </c>
      <c r="I811" s="4">
        <v>0.78493398332914688</v>
      </c>
    </row>
    <row r="812" spans="1:9" x14ac:dyDescent="0.25">
      <c r="A812" t="s">
        <v>1015</v>
      </c>
      <c r="B812" s="3">
        <v>387.73910522460938</v>
      </c>
      <c r="C812" s="3">
        <v>17.159999847412109</v>
      </c>
      <c r="D812" s="4">
        <v>1.157220901619072E-3</v>
      </c>
      <c r="E812" s="4">
        <v>-5.2980184732811741E-2</v>
      </c>
      <c r="F812" s="2">
        <v>3</v>
      </c>
      <c r="G812" s="4">
        <v>0.55973047601638948</v>
      </c>
      <c r="H812" s="4">
        <v>0</v>
      </c>
      <c r="I812" s="4">
        <v>0.77650103080372479</v>
      </c>
    </row>
    <row r="813" spans="1:9" x14ac:dyDescent="0.25">
      <c r="A813" t="s">
        <v>1016</v>
      </c>
      <c r="B813" s="3">
        <v>387.29092407226563</v>
      </c>
      <c r="C813" s="3">
        <v>18.120000839233398</v>
      </c>
      <c r="D813" s="4">
        <v>-5.9079002297246497E-4</v>
      </c>
      <c r="E813" s="4">
        <v>1.1725348610297949E-2</v>
      </c>
      <c r="F813" s="2">
        <v>3</v>
      </c>
      <c r="G813" s="4">
        <v>0.66256800373001123</v>
      </c>
      <c r="H813" s="4">
        <v>-5.9079002297246497E-4</v>
      </c>
      <c r="I813" s="4">
        <v>0.7744476029487648</v>
      </c>
    </row>
    <row r="814" spans="1:9" x14ac:dyDescent="0.25">
      <c r="A814" t="s">
        <v>1017</v>
      </c>
      <c r="B814" s="3">
        <v>387.51986694335938</v>
      </c>
      <c r="C814" s="3">
        <v>17.909999847412109</v>
      </c>
      <c r="D814" s="4">
        <v>1.4353319005816051E-2</v>
      </c>
      <c r="E814" s="4">
        <v>3.3467970355421713E-2</v>
      </c>
      <c r="F814" s="2">
        <v>3</v>
      </c>
      <c r="G814" s="4">
        <v>0.63950567647284196</v>
      </c>
      <c r="H814" s="4">
        <v>0</v>
      </c>
      <c r="I814" s="4">
        <v>0.77549654859549721</v>
      </c>
    </row>
    <row r="815" spans="1:9" x14ac:dyDescent="0.25">
      <c r="A815" t="s">
        <v>1018</v>
      </c>
      <c r="B815" s="3">
        <v>382.036376953125</v>
      </c>
      <c r="C815" s="3">
        <v>17.329999923706051</v>
      </c>
      <c r="D815" s="4">
        <v>1.0798941446487961E-2</v>
      </c>
      <c r="E815" s="4">
        <v>-0.1067010172952282</v>
      </c>
      <c r="F815" s="2">
        <v>3</v>
      </c>
      <c r="G815" s="4">
        <v>0.65360337880910557</v>
      </c>
      <c r="H815" s="4">
        <v>0</v>
      </c>
      <c r="I815" s="4">
        <v>0.75037288815270986</v>
      </c>
    </row>
    <row r="816" spans="1:9" x14ac:dyDescent="0.25">
      <c r="A816" t="s">
        <v>1019</v>
      </c>
      <c r="B816" s="3">
        <v>377.95486450195313</v>
      </c>
      <c r="C816" s="3">
        <v>19.39999961853027</v>
      </c>
      <c r="D816" s="4">
        <v>4.0534009921662228E-3</v>
      </c>
      <c r="E816" s="4">
        <v>-1.0708872273590631E-2</v>
      </c>
      <c r="F816" s="2">
        <v>3</v>
      </c>
      <c r="G816" s="4">
        <v>0.56231166609175065</v>
      </c>
      <c r="H816" s="4">
        <v>0</v>
      </c>
      <c r="I816" s="4">
        <v>0.7316726565303544</v>
      </c>
    </row>
    <row r="817" spans="1:9" x14ac:dyDescent="0.25">
      <c r="A817" t="s">
        <v>1020</v>
      </c>
      <c r="B817" s="3">
        <v>376.42904663085938</v>
      </c>
      <c r="C817" s="3">
        <v>19.610000610351559</v>
      </c>
      <c r="D817" s="4">
        <v>-2.6529722166835912E-3</v>
      </c>
      <c r="E817" s="4">
        <v>-5.4484048854243523E-2</v>
      </c>
      <c r="F817" s="2">
        <v>4</v>
      </c>
      <c r="G817" s="4">
        <v>0.53281122577843143</v>
      </c>
      <c r="H817" s="4">
        <v>-3.156728103567819E-3</v>
      </c>
      <c r="I817" s="4">
        <v>0.72468182949152204</v>
      </c>
    </row>
    <row r="818" spans="1:9" x14ac:dyDescent="0.25">
      <c r="A818" t="s">
        <v>1021</v>
      </c>
      <c r="B818" s="3">
        <v>377.43035888671881</v>
      </c>
      <c r="C818" s="3">
        <v>20.739999771118161</v>
      </c>
      <c r="D818" s="4">
        <v>-5.0509589225311569E-4</v>
      </c>
      <c r="E818" s="4">
        <v>9.9681818659896448E-2</v>
      </c>
      <c r="F818" s="2">
        <v>4</v>
      </c>
      <c r="G818" s="4">
        <v>0.5868003802376498</v>
      </c>
      <c r="H818" s="4">
        <v>-5.0509589225311569E-4</v>
      </c>
      <c r="I818" s="4">
        <v>0.72926953351910573</v>
      </c>
    </row>
    <row r="819" spans="1:9" x14ac:dyDescent="0.25">
      <c r="A819" t="s">
        <v>1022</v>
      </c>
      <c r="B819" s="3">
        <v>377.62109375</v>
      </c>
      <c r="C819" s="3">
        <v>18.860000610351559</v>
      </c>
      <c r="D819" s="4">
        <v>1.6114937156163078E-2</v>
      </c>
      <c r="E819" s="4">
        <v>-4.7955521514479127E-2</v>
      </c>
      <c r="F819" s="2">
        <v>3</v>
      </c>
      <c r="G819" s="4">
        <v>0.54031452501487087</v>
      </c>
      <c r="H819" s="4">
        <v>0</v>
      </c>
      <c r="I819" s="4">
        <v>0.7301434218544931</v>
      </c>
    </row>
    <row r="820" spans="1:9" x14ac:dyDescent="0.25">
      <c r="A820" t="s">
        <v>1023</v>
      </c>
      <c r="B820" s="3">
        <v>371.63226318359381</v>
      </c>
      <c r="C820" s="3">
        <v>19.809999465942379</v>
      </c>
      <c r="D820" s="4">
        <v>5.6255725349378949E-3</v>
      </c>
      <c r="E820" s="4">
        <v>-6.556609655538248E-2</v>
      </c>
      <c r="F820" s="2">
        <v>4</v>
      </c>
      <c r="G820" s="4">
        <v>0.60439848261493201</v>
      </c>
      <c r="H820" s="4">
        <v>-1.5817448468528509E-2</v>
      </c>
      <c r="I820" s="4">
        <v>0.70270444670039689</v>
      </c>
    </row>
    <row r="821" spans="1:9" x14ac:dyDescent="0.25">
      <c r="A821" t="s">
        <v>1024</v>
      </c>
      <c r="B821" s="3">
        <v>369.55331420898438</v>
      </c>
      <c r="C821" s="3">
        <v>21.20000076293945</v>
      </c>
      <c r="D821" s="4">
        <v>-5.0835577871628512E-3</v>
      </c>
      <c r="E821" s="4">
        <v>4.433505220216083E-2</v>
      </c>
      <c r="F821" s="2">
        <v>4</v>
      </c>
      <c r="G821" s="4">
        <v>0.6193070456805656</v>
      </c>
      <c r="H821" s="4">
        <v>-2.1323066545944961E-2</v>
      </c>
      <c r="I821" s="4">
        <v>0.69317934348894106</v>
      </c>
    </row>
    <row r="822" spans="1:9" x14ac:dyDescent="0.25">
      <c r="A822" t="s">
        <v>1025</v>
      </c>
      <c r="B822" s="3">
        <v>371.44155883789063</v>
      </c>
      <c r="C822" s="3">
        <v>20.29999923706055</v>
      </c>
      <c r="D822" s="4">
        <v>-7.8707494443858161E-3</v>
      </c>
      <c r="E822" s="4">
        <v>7.5211871791009521E-2</v>
      </c>
      <c r="F822" s="2">
        <v>4</v>
      </c>
      <c r="G822" s="4">
        <v>0.775045189548911</v>
      </c>
      <c r="H822" s="4">
        <v>-1.6322485054788279E-2</v>
      </c>
      <c r="I822" s="4">
        <v>0.70183069818714316</v>
      </c>
    </row>
    <row r="823" spans="1:9" x14ac:dyDescent="0.25">
      <c r="A823" t="s">
        <v>1026</v>
      </c>
      <c r="B823" s="3">
        <v>374.38827514648438</v>
      </c>
      <c r="C823" s="3">
        <v>18.879999160766602</v>
      </c>
      <c r="D823" s="4">
        <v>7.9848666966346737E-3</v>
      </c>
      <c r="E823" s="4">
        <v>-9.8806755455335571E-2</v>
      </c>
      <c r="F823" s="2">
        <v>3</v>
      </c>
      <c r="G823" s="4">
        <v>0.7433822322010899</v>
      </c>
      <c r="H823" s="4">
        <v>-8.51878483138091E-3</v>
      </c>
      <c r="I823" s="4">
        <v>0.7153316437692776</v>
      </c>
    </row>
    <row r="824" spans="1:9" x14ac:dyDescent="0.25">
      <c r="A824" t="s">
        <v>1027</v>
      </c>
      <c r="B824" s="3">
        <v>371.42251586914063</v>
      </c>
      <c r="C824" s="3">
        <v>20.95000076293945</v>
      </c>
      <c r="D824" s="4">
        <v>-1.850191411978952E-3</v>
      </c>
      <c r="E824" s="4">
        <v>-2.919365908220117E-2</v>
      </c>
      <c r="F824" s="2">
        <v>4</v>
      </c>
      <c r="G824" s="4">
        <v>0.65503733422376031</v>
      </c>
      <c r="H824" s="4">
        <v>-1.6372915976507921E-2</v>
      </c>
      <c r="I824" s="4">
        <v>0.70174344917573794</v>
      </c>
    </row>
    <row r="825" spans="1:9" x14ac:dyDescent="0.25">
      <c r="A825" t="s">
        <v>1028</v>
      </c>
      <c r="B825" s="3">
        <v>372.11099243164063</v>
      </c>
      <c r="C825" s="3">
        <v>21.579999923706051</v>
      </c>
      <c r="D825" s="4">
        <v>-1.4549644191258929E-2</v>
      </c>
      <c r="E825" s="4">
        <v>0.1222049109417938</v>
      </c>
      <c r="F825" s="2">
        <v>4</v>
      </c>
      <c r="G825" s="4">
        <v>0.66162858866133334</v>
      </c>
      <c r="H825" s="4">
        <v>-1.4549644191258929E-2</v>
      </c>
      <c r="I825" s="4">
        <v>0.70489783651115245</v>
      </c>
    </row>
    <row r="826" spans="1:9" x14ac:dyDescent="0.25">
      <c r="A826" t="s">
        <v>1029</v>
      </c>
      <c r="B826" s="3">
        <v>377.60501098632813</v>
      </c>
      <c r="C826" s="3">
        <v>19.229999542236332</v>
      </c>
      <c r="D826" s="4">
        <v>3.409774497673101E-3</v>
      </c>
      <c r="E826" s="4">
        <v>-2.8297187841544561E-2</v>
      </c>
      <c r="F826" s="2">
        <v>3</v>
      </c>
      <c r="G826" s="4">
        <v>0.60078620334100852</v>
      </c>
      <c r="H826" s="4">
        <v>0</v>
      </c>
      <c r="I826" s="4">
        <v>0.73006973559005317</v>
      </c>
    </row>
    <row r="827" spans="1:9" x14ac:dyDescent="0.25">
      <c r="A827" t="s">
        <v>1030</v>
      </c>
      <c r="B827" s="3">
        <v>376.32183837890619</v>
      </c>
      <c r="C827" s="3">
        <v>19.79000091552734</v>
      </c>
      <c r="D827" s="4">
        <v>-1.2612895865977689E-3</v>
      </c>
      <c r="E827" s="4">
        <v>-1.198201512185559E-2</v>
      </c>
      <c r="F827" s="2">
        <v>4</v>
      </c>
      <c r="G827" s="4">
        <v>0.68148281981756553</v>
      </c>
      <c r="H827" s="4">
        <v>-1.2612895865977689E-3</v>
      </c>
      <c r="I827" s="4">
        <v>0.72419063433596764</v>
      </c>
    </row>
    <row r="828" spans="1:9" x14ac:dyDescent="0.25">
      <c r="A828" t="s">
        <v>1031</v>
      </c>
      <c r="B828" s="3">
        <v>376.79708862304688</v>
      </c>
      <c r="C828" s="3">
        <v>20.030000686645511</v>
      </c>
      <c r="D828" s="4">
        <v>5.9637321783425623E-3</v>
      </c>
      <c r="E828" s="4">
        <v>-3.1899460143835601E-2</v>
      </c>
      <c r="F828" s="2">
        <v>4</v>
      </c>
      <c r="G828" s="4">
        <v>0.49937939187568658</v>
      </c>
      <c r="H828" s="4">
        <v>0</v>
      </c>
      <c r="I828" s="4">
        <v>0.72636808442348566</v>
      </c>
    </row>
    <row r="829" spans="1:9" x14ac:dyDescent="0.25">
      <c r="A829" t="s">
        <v>1032</v>
      </c>
      <c r="B829" s="3">
        <v>374.56329345703119</v>
      </c>
      <c r="C829" s="3">
        <v>20.690000534057621</v>
      </c>
      <c r="D829" s="4">
        <v>1.346965615255602E-3</v>
      </c>
      <c r="E829" s="4">
        <v>-5.5682305880919158E-2</v>
      </c>
      <c r="F829" s="2">
        <v>4</v>
      </c>
      <c r="G829" s="4">
        <v>0.61790710112932734</v>
      </c>
      <c r="H829" s="4">
        <v>0</v>
      </c>
      <c r="I829" s="4">
        <v>0.71613352370582906</v>
      </c>
    </row>
    <row r="830" spans="1:9" x14ac:dyDescent="0.25">
      <c r="A830" t="s">
        <v>1033</v>
      </c>
      <c r="B830" s="3">
        <v>374.0594482421875</v>
      </c>
      <c r="C830" s="3">
        <v>21.909999847412109</v>
      </c>
      <c r="D830" s="4">
        <v>1.013898622664366E-2</v>
      </c>
      <c r="E830" s="4">
        <v>-2.881204051053032E-2</v>
      </c>
      <c r="F830" s="2">
        <v>4</v>
      </c>
      <c r="G830" s="4">
        <v>0.4611421989837361</v>
      </c>
      <c r="H830" s="4">
        <v>0</v>
      </c>
      <c r="I830" s="4">
        <v>0.71382506027906967</v>
      </c>
    </row>
    <row r="831" spans="1:9" x14ac:dyDescent="0.25">
      <c r="A831" t="s">
        <v>1034</v>
      </c>
      <c r="B831" s="3">
        <v>370.304931640625</v>
      </c>
      <c r="C831" s="3">
        <v>22.559999465942379</v>
      </c>
      <c r="D831" s="4">
        <v>6.224516111912326E-3</v>
      </c>
      <c r="E831" s="4">
        <v>-6.1173582134771531E-2</v>
      </c>
      <c r="F831" s="2">
        <v>4</v>
      </c>
      <c r="G831" s="4">
        <v>0.37596324158092043</v>
      </c>
      <c r="H831" s="4">
        <v>-7.7935556123764904E-3</v>
      </c>
      <c r="I831" s="4">
        <v>0.69662302281890232</v>
      </c>
    </row>
    <row r="832" spans="1:9" x14ac:dyDescent="0.25">
      <c r="A832" t="s">
        <v>1035</v>
      </c>
      <c r="B832" s="3">
        <v>368.01422119140619</v>
      </c>
      <c r="C832" s="3">
        <v>24.030000686645511</v>
      </c>
      <c r="D832" s="4">
        <v>1.4277666258625921E-2</v>
      </c>
      <c r="E832" s="4">
        <v>-5.6537050079697559E-2</v>
      </c>
      <c r="F832" s="2">
        <v>4</v>
      </c>
      <c r="G832" s="4">
        <v>0.43820996850130189</v>
      </c>
      <c r="H832" s="4">
        <v>-1.39313557758014E-2</v>
      </c>
      <c r="I832" s="4">
        <v>0.68612769382196603</v>
      </c>
    </row>
    <row r="833" spans="1:9" x14ac:dyDescent="0.25">
      <c r="A833" t="s">
        <v>1036</v>
      </c>
      <c r="B833" s="3">
        <v>362.83380126953119</v>
      </c>
      <c r="C833" s="3">
        <v>25.469999313354489</v>
      </c>
      <c r="D833" s="4">
        <v>-4.978897515488967E-3</v>
      </c>
      <c r="E833" s="4">
        <v>3.2846693874873933E-2</v>
      </c>
      <c r="F833" s="2">
        <v>5</v>
      </c>
      <c r="G833" s="4">
        <v>0.30722986745666292</v>
      </c>
      <c r="H833" s="4">
        <v>-2.7811932543563071E-2</v>
      </c>
      <c r="I833" s="4">
        <v>0.66239260698857594</v>
      </c>
    </row>
    <row r="834" spans="1:9" x14ac:dyDescent="0.25">
      <c r="A834" t="s">
        <v>1037</v>
      </c>
      <c r="B834" s="3">
        <v>364.64935302734381</v>
      </c>
      <c r="C834" s="3">
        <v>24.659999847412109</v>
      </c>
      <c r="D834" s="4">
        <v>1.839660042122282E-2</v>
      </c>
      <c r="E834" s="4">
        <v>-0.1368568389631607</v>
      </c>
      <c r="F834" s="2">
        <v>5</v>
      </c>
      <c r="G834" s="4">
        <v>0.2920527299962814</v>
      </c>
      <c r="H834" s="4">
        <v>-2.2947287219397979E-2</v>
      </c>
      <c r="I834" s="4">
        <v>0.67071090536439493</v>
      </c>
    </row>
    <row r="835" spans="1:9" x14ac:dyDescent="0.25">
      <c r="A835" t="s">
        <v>1038</v>
      </c>
      <c r="B835" s="3">
        <v>358.06222534179688</v>
      </c>
      <c r="C835" s="3">
        <v>28.569999694824219</v>
      </c>
      <c r="D835" s="4">
        <v>-1.237475268297672E-2</v>
      </c>
      <c r="E835" s="4">
        <v>7.1241080356018394E-2</v>
      </c>
      <c r="F835" s="2">
        <v>5</v>
      </c>
      <c r="G835" s="4">
        <v>0.2265381509008948</v>
      </c>
      <c r="H835" s="4">
        <v>-4.0597040115334597E-2</v>
      </c>
      <c r="I835" s="4">
        <v>0.64053071727985555</v>
      </c>
    </row>
    <row r="836" spans="1:9" x14ac:dyDescent="0.25">
      <c r="A836" t="s">
        <v>1039</v>
      </c>
      <c r="B836" s="3">
        <v>362.54867553710938</v>
      </c>
      <c r="C836" s="3">
        <v>26.670000076293949</v>
      </c>
      <c r="D836" s="4">
        <v>-1.324593302246135E-2</v>
      </c>
      <c r="E836" s="4">
        <v>0.10663898979853401</v>
      </c>
      <c r="F836" s="2">
        <v>5</v>
      </c>
      <c r="G836" s="4">
        <v>0.29410793932286983</v>
      </c>
      <c r="H836" s="4">
        <v>-2.857590721685821E-2</v>
      </c>
      <c r="I836" s="4">
        <v>0.66108624879377187</v>
      </c>
    </row>
    <row r="837" spans="1:9" x14ac:dyDescent="0.25">
      <c r="A837" t="s">
        <v>1040</v>
      </c>
      <c r="B837" s="3">
        <v>367.41543579101563</v>
      </c>
      <c r="C837" s="3">
        <v>24.10000038146973</v>
      </c>
      <c r="D837" s="4">
        <v>-7.8030174667335084E-3</v>
      </c>
      <c r="E837" s="4">
        <v>3.2119913822151069E-2</v>
      </c>
      <c r="F837" s="2">
        <v>4</v>
      </c>
      <c r="G837" s="4">
        <v>0.27392891078506693</v>
      </c>
      <c r="H837" s="4">
        <v>-1.553575982853872E-2</v>
      </c>
      <c r="I837" s="4">
        <v>0.68338424373738405</v>
      </c>
    </row>
    <row r="838" spans="1:9" x14ac:dyDescent="0.25">
      <c r="A838" t="s">
        <v>1041</v>
      </c>
      <c r="B838" s="3">
        <v>370.304931640625</v>
      </c>
      <c r="C838" s="3">
        <v>23.35000038146973</v>
      </c>
      <c r="D838" s="4">
        <v>2.4240101696803681E-2</v>
      </c>
      <c r="E838" s="4">
        <v>-0.1645796155959014</v>
      </c>
      <c r="F838" s="2">
        <v>4</v>
      </c>
      <c r="G838" s="4">
        <v>0.33955048896181839</v>
      </c>
      <c r="H838" s="4">
        <v>-7.7935556123764904E-3</v>
      </c>
      <c r="I838" s="4">
        <v>0.69662302281890232</v>
      </c>
    </row>
    <row r="839" spans="1:9" x14ac:dyDescent="0.25">
      <c r="A839" t="s">
        <v>1042</v>
      </c>
      <c r="B839" s="3">
        <v>361.5411376953125</v>
      </c>
      <c r="C839" s="3">
        <v>27.95000076293945</v>
      </c>
      <c r="D839" s="4">
        <v>-5.1526077650292379E-3</v>
      </c>
      <c r="E839" s="4">
        <v>-3.253716325953937E-2</v>
      </c>
      <c r="F839" s="2">
        <v>5</v>
      </c>
      <c r="G839" s="4">
        <v>0.30235338633339032</v>
      </c>
      <c r="H839" s="4">
        <v>-3.1275535156367829E-2</v>
      </c>
      <c r="I839" s="4">
        <v>0.65647002105092134</v>
      </c>
    </row>
    <row r="840" spans="1:9" x14ac:dyDescent="0.25">
      <c r="A840" t="s">
        <v>1043</v>
      </c>
      <c r="B840" s="3">
        <v>363.41366577148438</v>
      </c>
      <c r="C840" s="3">
        <v>28.889999389648441</v>
      </c>
      <c r="D840" s="4">
        <v>-2.4095740792521862E-2</v>
      </c>
      <c r="E840" s="4">
        <v>0.3537956505658677</v>
      </c>
      <c r="F840" s="2">
        <v>5</v>
      </c>
      <c r="G840" s="4">
        <v>0.25030464021166798</v>
      </c>
      <c r="H840" s="4">
        <v>-2.6258225729126509E-2</v>
      </c>
      <c r="I840" s="4">
        <v>0.6650493673502873</v>
      </c>
    </row>
    <row r="841" spans="1:9" x14ac:dyDescent="0.25">
      <c r="A841" t="s">
        <v>1044</v>
      </c>
      <c r="B841" s="3">
        <v>372.3865966796875</v>
      </c>
      <c r="C841" s="3">
        <v>21.340000152587891</v>
      </c>
      <c r="D841" s="4">
        <v>1.101930109347893E-2</v>
      </c>
      <c r="E841" s="4">
        <v>-7.6590238468918215E-2</v>
      </c>
      <c r="F841" s="2">
        <v>4</v>
      </c>
      <c r="G841" s="4">
        <v>0.27646319984359019</v>
      </c>
      <c r="H841" s="4">
        <v>-2.2158781624344042E-3</v>
      </c>
      <c r="I841" s="4">
        <v>0.70616057020025402</v>
      </c>
    </row>
    <row r="842" spans="1:9" x14ac:dyDescent="0.25">
      <c r="A842" t="s">
        <v>1045</v>
      </c>
      <c r="B842" s="3">
        <v>368.327880859375</v>
      </c>
      <c r="C842" s="3">
        <v>23.110000610351559</v>
      </c>
      <c r="D842" s="4">
        <v>1.2142951356024501E-3</v>
      </c>
      <c r="E842" s="4">
        <v>-1.449893993714613E-2</v>
      </c>
      <c r="F842" s="2">
        <v>4</v>
      </c>
      <c r="G842" s="4">
        <v>0.22429274118688761</v>
      </c>
      <c r="H842" s="4">
        <v>-1.309092639635934E-2</v>
      </c>
      <c r="I842" s="4">
        <v>0.68756478571174395</v>
      </c>
    </row>
    <row r="843" spans="1:9" x14ac:dyDescent="0.25">
      <c r="A843" t="s">
        <v>1046</v>
      </c>
      <c r="B843" s="3">
        <v>367.88116455078119</v>
      </c>
      <c r="C843" s="3">
        <v>23.45000076293945</v>
      </c>
      <c r="D843" s="4">
        <v>-7.6916934814049709E-3</v>
      </c>
      <c r="E843" s="4">
        <v>6.3492134889775897E-2</v>
      </c>
      <c r="F843" s="2">
        <v>4</v>
      </c>
      <c r="G843" s="4">
        <v>0.1822528447768752</v>
      </c>
      <c r="H843" s="4">
        <v>-1.4287871838689851E-2</v>
      </c>
      <c r="I843" s="4">
        <v>0.68551806931919979</v>
      </c>
    </row>
    <row r="844" spans="1:9" x14ac:dyDescent="0.25">
      <c r="A844" t="s">
        <v>1047</v>
      </c>
      <c r="B844" s="3">
        <v>370.73272705078119</v>
      </c>
      <c r="C844" s="3">
        <v>22.04999923706055</v>
      </c>
      <c r="D844" s="4">
        <v>-1.7659489446747449E-3</v>
      </c>
      <c r="E844" s="4">
        <v>-1.956427472367828E-2</v>
      </c>
      <c r="F844" s="2">
        <v>4</v>
      </c>
      <c r="G844" s="4">
        <v>0.1791474363074681</v>
      </c>
      <c r="H844" s="4">
        <v>-6.6473074083465136E-3</v>
      </c>
      <c r="I844" s="4">
        <v>0.69858304948857608</v>
      </c>
    </row>
    <row r="845" spans="1:9" x14ac:dyDescent="0.25">
      <c r="A845" t="s">
        <v>1048</v>
      </c>
      <c r="B845" s="3">
        <v>371.38858032226563</v>
      </c>
      <c r="C845" s="3">
        <v>22.489999771118161</v>
      </c>
      <c r="D845" s="4">
        <v>-4.2559629301250901E-3</v>
      </c>
      <c r="E845" s="4">
        <v>4.6046500982240168E-2</v>
      </c>
      <c r="F845" s="2">
        <v>4</v>
      </c>
      <c r="G845" s="4">
        <v>0.17638072955423301</v>
      </c>
      <c r="H845" s="4">
        <v>-4.8899939433154627E-3</v>
      </c>
      <c r="I845" s="4">
        <v>0.70158796696310599</v>
      </c>
    </row>
    <row r="846" spans="1:9" x14ac:dyDescent="0.25">
      <c r="A846" t="s">
        <v>1049</v>
      </c>
      <c r="B846" s="3">
        <v>372.9759521484375</v>
      </c>
      <c r="C846" s="3">
        <v>21.5</v>
      </c>
      <c r="D846" s="4">
        <v>2.2939922528042439E-4</v>
      </c>
      <c r="E846" s="4">
        <v>1.86397563997498E-3</v>
      </c>
      <c r="F846" s="2">
        <v>4</v>
      </c>
      <c r="G846" s="4">
        <v>0.18705694828919711</v>
      </c>
      <c r="H846" s="4">
        <v>-6.3674095910837281E-4</v>
      </c>
      <c r="I846" s="4">
        <v>0.70886081524553424</v>
      </c>
    </row>
    <row r="847" spans="1:9" x14ac:dyDescent="0.25">
      <c r="A847" t="s">
        <v>1050</v>
      </c>
      <c r="B847" s="3">
        <v>372.89041137695313</v>
      </c>
      <c r="C847" s="3">
        <v>21.45999908447266</v>
      </c>
      <c r="D847" s="4">
        <v>-8.6594153807084684E-4</v>
      </c>
      <c r="E847" s="4">
        <v>7.4611908980976249E-2</v>
      </c>
      <c r="F847" s="2">
        <v>4</v>
      </c>
      <c r="G847" s="4">
        <v>0.18372690393441429</v>
      </c>
      <c r="H847" s="4">
        <v>-8.6594153807084684E-4</v>
      </c>
      <c r="I847" s="4">
        <v>0.70846889380487976</v>
      </c>
    </row>
    <row r="848" spans="1:9" x14ac:dyDescent="0.25">
      <c r="A848" t="s">
        <v>1051</v>
      </c>
      <c r="B848" s="3">
        <v>373.21359252929688</v>
      </c>
      <c r="C848" s="3">
        <v>19.969999313354489</v>
      </c>
      <c r="D848" s="4">
        <v>4.9398702379124249E-3</v>
      </c>
      <c r="E848" s="4">
        <v>-6.0235326430376879E-2</v>
      </c>
      <c r="F848" s="2">
        <v>4</v>
      </c>
      <c r="G848" s="4">
        <v>0.18665069000509041</v>
      </c>
      <c r="H848" s="4">
        <v>0</v>
      </c>
      <c r="I848" s="4">
        <v>0.70994961020036018</v>
      </c>
    </row>
    <row r="849" spans="1:9" x14ac:dyDescent="0.25">
      <c r="A849" t="s">
        <v>1052</v>
      </c>
      <c r="B849" s="3">
        <v>371.3790283203125</v>
      </c>
      <c r="C849" s="3">
        <v>21.25</v>
      </c>
      <c r="D849" s="4">
        <v>1.615015844801837E-3</v>
      </c>
      <c r="E849" s="4">
        <v>-3.3651649787194933E-2</v>
      </c>
      <c r="F849" s="2">
        <v>4</v>
      </c>
      <c r="G849" s="4">
        <v>0.1795577981816778</v>
      </c>
      <c r="H849" s="4">
        <v>0</v>
      </c>
      <c r="I849" s="4">
        <v>0.70154420263526962</v>
      </c>
    </row>
    <row r="850" spans="1:9" x14ac:dyDescent="0.25">
      <c r="A850" t="s">
        <v>1053</v>
      </c>
      <c r="B850" s="3">
        <v>370.78021240234381</v>
      </c>
      <c r="C850" s="3">
        <v>21.989999771118161</v>
      </c>
      <c r="D850" s="4">
        <v>-4.356224477111148E-4</v>
      </c>
      <c r="E850" s="4">
        <v>1.6643579487721331E-2</v>
      </c>
      <c r="F850" s="2">
        <v>4</v>
      </c>
      <c r="G850" s="4">
        <v>0.18524337741302471</v>
      </c>
      <c r="H850" s="4">
        <v>-1.1011155937881161E-3</v>
      </c>
      <c r="I850" s="4">
        <v>0.6988006127285542</v>
      </c>
    </row>
    <row r="851" spans="1:9" x14ac:dyDescent="0.25">
      <c r="A851" t="s">
        <v>1054</v>
      </c>
      <c r="B851" s="3">
        <v>370.94180297851563</v>
      </c>
      <c r="C851" s="3">
        <v>21.629999160766602</v>
      </c>
      <c r="D851" s="4">
        <v>-6.6578317617382865E-4</v>
      </c>
      <c r="E851" s="4">
        <v>1.836155338281853E-2</v>
      </c>
      <c r="F851" s="2">
        <v>4</v>
      </c>
      <c r="G851" s="4">
        <v>0.18781473249295549</v>
      </c>
      <c r="H851" s="4">
        <v>-6.6578317617382865E-4</v>
      </c>
      <c r="I851" s="4">
        <v>0.6995409709262943</v>
      </c>
    </row>
    <row r="852" spans="1:9" x14ac:dyDescent="0.25">
      <c r="A852" t="s">
        <v>1055</v>
      </c>
      <c r="B852" s="3">
        <v>371.18893432617188</v>
      </c>
      <c r="C852" s="3">
        <v>21.239999771118161</v>
      </c>
      <c r="D852" s="4">
        <v>7.2218165936825951E-3</v>
      </c>
      <c r="E852" s="4">
        <v>1.7728745424351319E-2</v>
      </c>
      <c r="F852" s="2">
        <v>4</v>
      </c>
      <c r="G852" s="4">
        <v>0.19747949916055171</v>
      </c>
      <c r="H852" s="4">
        <v>0</v>
      </c>
      <c r="I852" s="4">
        <v>0.7006732505646891</v>
      </c>
    </row>
    <row r="853" spans="1:9" x14ac:dyDescent="0.25">
      <c r="A853" t="s">
        <v>1056</v>
      </c>
      <c r="B853" s="3">
        <v>368.52749633789063</v>
      </c>
      <c r="C853" s="3">
        <v>20.870000839233398</v>
      </c>
      <c r="D853" s="4">
        <v>3.9359640987932654E-3</v>
      </c>
      <c r="E853" s="4">
        <v>-4.1341276968568597E-2</v>
      </c>
      <c r="F853" s="2">
        <v>4</v>
      </c>
      <c r="G853" s="4">
        <v>0.18255688037655651</v>
      </c>
      <c r="H853" s="4">
        <v>0</v>
      </c>
      <c r="I853" s="4">
        <v>0.68847936228802697</v>
      </c>
    </row>
    <row r="854" spans="1:9" x14ac:dyDescent="0.25">
      <c r="A854" t="s">
        <v>1057</v>
      </c>
      <c r="B854" s="3">
        <v>367.08267211914063</v>
      </c>
      <c r="C854" s="3">
        <v>21.770000457763668</v>
      </c>
      <c r="D854" s="4">
        <v>1.1365556834510571E-2</v>
      </c>
      <c r="E854" s="4">
        <v>-4.9759903851645422E-2</v>
      </c>
      <c r="F854" s="2">
        <v>4</v>
      </c>
      <c r="G854" s="4">
        <v>0.1818843173538511</v>
      </c>
      <c r="H854" s="4">
        <v>0</v>
      </c>
      <c r="I854" s="4">
        <v>0.68185962319193383</v>
      </c>
    </row>
    <row r="855" spans="1:9" x14ac:dyDescent="0.25">
      <c r="A855" t="s">
        <v>1058</v>
      </c>
      <c r="B855" s="3">
        <v>362.95745849609381</v>
      </c>
      <c r="C855" s="3">
        <v>22.909999847412109</v>
      </c>
      <c r="D855" s="4">
        <v>7.8651684447783587E-4</v>
      </c>
      <c r="E855" s="4">
        <v>-0.1036776085250426</v>
      </c>
      <c r="F855" s="2">
        <v>4</v>
      </c>
      <c r="G855" s="4">
        <v>0.18209770587336099</v>
      </c>
      <c r="H855" s="4">
        <v>-6.6078084597521736E-3</v>
      </c>
      <c r="I855" s="4">
        <v>0.66295916627417428</v>
      </c>
    </row>
    <row r="856" spans="1:9" x14ac:dyDescent="0.25">
      <c r="A856" t="s">
        <v>1059</v>
      </c>
      <c r="B856" s="3">
        <v>362.67221069335938</v>
      </c>
      <c r="C856" s="3">
        <v>25.559999465942379</v>
      </c>
      <c r="D856" s="4">
        <v>1.414005134684126E-2</v>
      </c>
      <c r="E856" s="4">
        <v>-0.15476191602506531</v>
      </c>
      <c r="F856" s="2">
        <v>5</v>
      </c>
      <c r="G856" s="4">
        <v>0.19917093633478819</v>
      </c>
      <c r="H856" s="4">
        <v>-7.3885141134242271E-3</v>
      </c>
      <c r="I856" s="4">
        <v>0.66165224879083562</v>
      </c>
    </row>
    <row r="857" spans="1:9" x14ac:dyDescent="0.25">
      <c r="A857" t="s">
        <v>1060</v>
      </c>
      <c r="B857" s="3">
        <v>357.61550903320313</v>
      </c>
      <c r="C857" s="3">
        <v>30.239999771118161</v>
      </c>
      <c r="D857" s="4">
        <v>1.6645584775230701E-2</v>
      </c>
      <c r="E857" s="4">
        <v>-8.612875093162653E-2</v>
      </c>
      <c r="F857" s="2">
        <v>5</v>
      </c>
      <c r="G857" s="4">
        <v>0.19123507353103381</v>
      </c>
      <c r="H857" s="4">
        <v>-2.122839486683736E-2</v>
      </c>
      <c r="I857" s="4">
        <v>0.63848400088731116</v>
      </c>
    </row>
    <row r="858" spans="1:9" x14ac:dyDescent="0.25">
      <c r="A858" t="s">
        <v>1061</v>
      </c>
      <c r="B858" s="3">
        <v>351.76025390625</v>
      </c>
      <c r="C858" s="3">
        <v>33.090000152587891</v>
      </c>
      <c r="D858" s="4">
        <v>-2.0019722918417141E-2</v>
      </c>
      <c r="E858" s="4">
        <v>9.53327095463401E-2</v>
      </c>
      <c r="F858" s="2">
        <v>5</v>
      </c>
      <c r="G858" s="4">
        <v>0.15045477302071331</v>
      </c>
      <c r="H858" s="4">
        <v>-3.7253867236773042E-2</v>
      </c>
      <c r="I858" s="4">
        <v>0.61165702721225346</v>
      </c>
    </row>
    <row r="859" spans="1:9" x14ac:dyDescent="0.25">
      <c r="A859" t="s">
        <v>1062</v>
      </c>
      <c r="B859" s="3">
        <v>358.94625854492188</v>
      </c>
      <c r="C859" s="3">
        <v>30.20999908447266</v>
      </c>
      <c r="D859" s="4">
        <v>8.6003215495018548E-3</v>
      </c>
      <c r="E859" s="4">
        <v>-0.1881214773509905</v>
      </c>
      <c r="F859" s="2">
        <v>5</v>
      </c>
      <c r="G859" s="4">
        <v>0.17776682983441389</v>
      </c>
      <c r="H859" s="4">
        <v>-1.7586215479437839E-2</v>
      </c>
      <c r="I859" s="4">
        <v>0.64458108484777599</v>
      </c>
    </row>
    <row r="860" spans="1:9" x14ac:dyDescent="0.25">
      <c r="A860" t="s">
        <v>1063</v>
      </c>
      <c r="B860" s="3">
        <v>355.88552856445313</v>
      </c>
      <c r="C860" s="3">
        <v>37.209999084472663</v>
      </c>
      <c r="D860" s="4">
        <v>-2.4440402405491831E-2</v>
      </c>
      <c r="E860" s="4">
        <v>0.61642043199539986</v>
      </c>
      <c r="F860" s="2">
        <v>5</v>
      </c>
      <c r="G860" s="4">
        <v>0.16675958062653901</v>
      </c>
      <c r="H860" s="4">
        <v>-2.596324477540279E-2</v>
      </c>
      <c r="I860" s="4">
        <v>0.6305577637742803</v>
      </c>
    </row>
    <row r="861" spans="1:9" x14ac:dyDescent="0.25">
      <c r="A861" t="s">
        <v>1064</v>
      </c>
      <c r="B861" s="3">
        <v>364.80142211914063</v>
      </c>
      <c r="C861" s="3">
        <v>23.020000457763668</v>
      </c>
      <c r="D861" s="4">
        <v>-1.560993683692891E-3</v>
      </c>
      <c r="E861" s="4">
        <v>-7.3307491323373331E-3</v>
      </c>
      <c r="F861" s="2">
        <v>4</v>
      </c>
      <c r="G861" s="4">
        <v>0.20852277667354821</v>
      </c>
      <c r="H861" s="4">
        <v>-1.560993683692891E-3</v>
      </c>
      <c r="I861" s="4">
        <v>0.67140763905643275</v>
      </c>
    </row>
    <row r="862" spans="1:9" x14ac:dyDescent="0.25">
      <c r="A862" t="s">
        <v>1065</v>
      </c>
      <c r="B862" s="3">
        <v>365.37176513671881</v>
      </c>
      <c r="C862" s="3">
        <v>23.190000534057621</v>
      </c>
      <c r="D862" s="4">
        <v>3.9439119752857632E-3</v>
      </c>
      <c r="E862" s="4">
        <v>5.8420844160649077E-2</v>
      </c>
      <c r="F862" s="2">
        <v>4</v>
      </c>
      <c r="G862" s="4">
        <v>0.1910102590507812</v>
      </c>
      <c r="H862" s="4">
        <v>0</v>
      </c>
      <c r="I862" s="4">
        <v>0.67402077491244161</v>
      </c>
    </row>
    <row r="863" spans="1:9" x14ac:dyDescent="0.25">
      <c r="A863" t="s">
        <v>1066</v>
      </c>
      <c r="B863" s="3">
        <v>363.93643188476563</v>
      </c>
      <c r="C863" s="3">
        <v>21.909999847412109</v>
      </c>
      <c r="D863" s="4">
        <v>-3.5395723368396581E-3</v>
      </c>
      <c r="E863" s="4">
        <v>2.7673553519380389E-2</v>
      </c>
      <c r="F863" s="2">
        <v>4</v>
      </c>
      <c r="G863" s="4">
        <v>0.17578131662806859</v>
      </c>
      <c r="H863" s="4">
        <v>-3.5395723368396581E-3</v>
      </c>
      <c r="I863" s="4">
        <v>0.66744452049991732</v>
      </c>
    </row>
    <row r="864" spans="1:9" x14ac:dyDescent="0.25">
      <c r="A864" t="s">
        <v>1067</v>
      </c>
      <c r="B864" s="3">
        <v>365.22918701171881</v>
      </c>
      <c r="C864" s="3">
        <v>21.319999694824219</v>
      </c>
      <c r="D864" s="4">
        <v>9.1177265598663126E-4</v>
      </c>
      <c r="E864" s="4">
        <v>-1.2048203419881441E-2</v>
      </c>
      <c r="F864" s="2">
        <v>4</v>
      </c>
      <c r="G864" s="4">
        <v>0.18131124844795241</v>
      </c>
      <c r="H864" s="4">
        <v>0</v>
      </c>
      <c r="I864" s="4">
        <v>0.67336752590397286</v>
      </c>
    </row>
    <row r="865" spans="1:9" x14ac:dyDescent="0.25">
      <c r="A865" t="s">
        <v>1068</v>
      </c>
      <c r="B865" s="3">
        <v>364.896484375</v>
      </c>
      <c r="C865" s="3">
        <v>21.579999923706051</v>
      </c>
      <c r="D865" s="4">
        <v>1.3838637328903671E-2</v>
      </c>
      <c r="E865" s="4">
        <v>-7.1428565566299951E-2</v>
      </c>
      <c r="F865" s="2">
        <v>4</v>
      </c>
      <c r="G865" s="4">
        <v>0.18037763624524519</v>
      </c>
      <c r="H865" s="4">
        <v>0</v>
      </c>
      <c r="I865" s="4">
        <v>0.67184318500278972</v>
      </c>
    </row>
    <row r="866" spans="1:9" x14ac:dyDescent="0.25">
      <c r="A866" t="s">
        <v>1069</v>
      </c>
      <c r="B866" s="3">
        <v>359.91574096679688</v>
      </c>
      <c r="C866" s="3">
        <v>23.239999771118161</v>
      </c>
      <c r="D866" s="4">
        <v>7.8519295731089844E-3</v>
      </c>
      <c r="E866" s="4">
        <v>-4.5193113170657551E-2</v>
      </c>
      <c r="F866" s="2">
        <v>4</v>
      </c>
      <c r="G866" s="4">
        <v>0.16198591809764751</v>
      </c>
      <c r="H866" s="4">
        <v>-6.8457193980098197E-3</v>
      </c>
      <c r="I866" s="4">
        <v>0.64902295438995017</v>
      </c>
    </row>
    <row r="867" spans="1:9" x14ac:dyDescent="0.25">
      <c r="A867" t="s">
        <v>1070</v>
      </c>
      <c r="B867" s="3">
        <v>357.11172485351563</v>
      </c>
      <c r="C867" s="3">
        <v>24.340000152587891</v>
      </c>
      <c r="D867" s="4">
        <v>-7.2927923888785884E-3</v>
      </c>
      <c r="E867" s="4">
        <v>4.6881726993027513E-2</v>
      </c>
      <c r="F867" s="2">
        <v>4</v>
      </c>
      <c r="G867" s="4">
        <v>0.1565213661453155</v>
      </c>
      <c r="H867" s="4">
        <v>-1.458314315808695E-2</v>
      </c>
      <c r="I867" s="4">
        <v>0.63617581710481907</v>
      </c>
    </row>
    <row r="868" spans="1:9" x14ac:dyDescent="0.25">
      <c r="A868" t="s">
        <v>1071</v>
      </c>
      <c r="B868" s="3">
        <v>359.73519897460938</v>
      </c>
      <c r="C868" s="3">
        <v>23.25</v>
      </c>
      <c r="D868" s="4">
        <v>-3.5017506639910549E-3</v>
      </c>
      <c r="E868" s="4">
        <v>4.6825797316417887E-2</v>
      </c>
      <c r="F868" s="2">
        <v>4</v>
      </c>
      <c r="G868" s="4">
        <v>0.17470887650492159</v>
      </c>
      <c r="H868" s="4">
        <v>-7.3439083682610429E-3</v>
      </c>
      <c r="I868" s="4">
        <v>0.6481957666472058</v>
      </c>
    </row>
    <row r="869" spans="1:9" x14ac:dyDescent="0.25">
      <c r="A869" t="s">
        <v>1072</v>
      </c>
      <c r="B869" s="3">
        <v>360.99932861328119</v>
      </c>
      <c r="C869" s="3">
        <v>22.20999908447266</v>
      </c>
      <c r="D869" s="4">
        <v>2.6930384561754121E-3</v>
      </c>
      <c r="E869" s="4">
        <v>-4.8006894251865988E-2</v>
      </c>
      <c r="F869" s="2">
        <v>4</v>
      </c>
      <c r="G869" s="4">
        <v>0.1815010179751724</v>
      </c>
      <c r="H869" s="4">
        <v>-3.8556592616495471E-3</v>
      </c>
      <c r="I869" s="4">
        <v>0.65398761888988632</v>
      </c>
    </row>
    <row r="870" spans="1:9" x14ac:dyDescent="0.25">
      <c r="A870" t="s">
        <v>1073</v>
      </c>
      <c r="B870" s="3">
        <v>360.02975463867188</v>
      </c>
      <c r="C870" s="3">
        <v>23.329999923706051</v>
      </c>
      <c r="D870" s="4">
        <v>2.1093742780298191E-4</v>
      </c>
      <c r="E870" s="4">
        <v>-3.1146179500675442E-2</v>
      </c>
      <c r="F870" s="2">
        <v>4</v>
      </c>
      <c r="G870" s="4">
        <v>0.17653109938337461</v>
      </c>
      <c r="H870" s="4">
        <v>-6.531109189615969E-3</v>
      </c>
      <c r="I870" s="4">
        <v>0.6495453298813112</v>
      </c>
    </row>
    <row r="871" spans="1:9" x14ac:dyDescent="0.25">
      <c r="A871" t="s">
        <v>1074</v>
      </c>
      <c r="B871" s="3">
        <v>359.95382690429688</v>
      </c>
      <c r="C871" s="3">
        <v>24.079999923706051</v>
      </c>
      <c r="D871" s="4">
        <v>-6.740624767368697E-3</v>
      </c>
      <c r="E871" s="4">
        <v>0.1168831410104825</v>
      </c>
      <c r="F871" s="2">
        <v>4</v>
      </c>
      <c r="G871" s="4">
        <v>0.18437240588329981</v>
      </c>
      <c r="H871" s="4">
        <v>-6.740624767368697E-3</v>
      </c>
      <c r="I871" s="4">
        <v>0.64919745241276017</v>
      </c>
    </row>
    <row r="872" spans="1:9" x14ac:dyDescent="0.25">
      <c r="A872" t="s">
        <v>1075</v>
      </c>
      <c r="B872" s="3">
        <v>362.3966064453125</v>
      </c>
      <c r="C872" s="3">
        <v>21.559999465942379</v>
      </c>
      <c r="D872" s="4">
        <v>5.6977057835394529E-3</v>
      </c>
      <c r="E872" s="4">
        <v>-3.6209268793159888E-2</v>
      </c>
      <c r="F872" s="2">
        <v>4</v>
      </c>
      <c r="G872" s="4">
        <v>0.18897886293085039</v>
      </c>
      <c r="H872" s="4">
        <v>0</v>
      </c>
      <c r="I872" s="4">
        <v>0.66038951510173427</v>
      </c>
    </row>
    <row r="873" spans="1:9" x14ac:dyDescent="0.25">
      <c r="A873" t="s">
        <v>1076</v>
      </c>
      <c r="B873" s="3">
        <v>360.34347534179688</v>
      </c>
      <c r="C873" s="3">
        <v>22.370000839233398</v>
      </c>
      <c r="D873" s="4">
        <v>1.4857318585026039E-2</v>
      </c>
      <c r="E873" s="4">
        <v>-0.10769840001825939</v>
      </c>
      <c r="F873" s="2">
        <v>4</v>
      </c>
      <c r="G873" s="4">
        <v>0.19025915128021251</v>
      </c>
      <c r="H873" s="4">
        <v>0</v>
      </c>
      <c r="I873" s="4">
        <v>0.65098270141535663</v>
      </c>
    </row>
    <row r="874" spans="1:9" x14ac:dyDescent="0.25">
      <c r="A874" t="s">
        <v>1077</v>
      </c>
      <c r="B874" s="3">
        <v>355.068115234375</v>
      </c>
      <c r="C874" s="3">
        <v>25.069999694824219</v>
      </c>
      <c r="D874" s="4">
        <v>5.978526553369834E-3</v>
      </c>
      <c r="E874" s="4">
        <v>-1.0655108766291719E-2</v>
      </c>
      <c r="F874" s="2">
        <v>5</v>
      </c>
      <c r="G874" s="4">
        <v>0.17908460275913909</v>
      </c>
      <c r="H874" s="4">
        <v>-8.8277078736287429E-4</v>
      </c>
      <c r="I874" s="4">
        <v>0.62681262792414394</v>
      </c>
    </row>
    <row r="875" spans="1:9" x14ac:dyDescent="0.25">
      <c r="A875" t="s">
        <v>1078</v>
      </c>
      <c r="B875" s="3">
        <v>352.95794677734381</v>
      </c>
      <c r="C875" s="3">
        <v>25.340000152587891</v>
      </c>
      <c r="D875" s="4">
        <v>6.8874088471511108E-3</v>
      </c>
      <c r="E875" s="4">
        <v>-6.0437493595318359E-2</v>
      </c>
      <c r="F875" s="2">
        <v>5</v>
      </c>
      <c r="G875" s="4">
        <v>0.168781811683022</v>
      </c>
      <c r="H875" s="4">
        <v>-6.8205206767588678E-3</v>
      </c>
      <c r="I875" s="4">
        <v>0.61714448666995203</v>
      </c>
    </row>
    <row r="876" spans="1:9" x14ac:dyDescent="0.25">
      <c r="A876" t="s">
        <v>1079</v>
      </c>
      <c r="B876" s="3">
        <v>350.54360961914063</v>
      </c>
      <c r="C876" s="3">
        <v>26.969999313354489</v>
      </c>
      <c r="D876" s="4">
        <v>-1.361416321573128E-2</v>
      </c>
      <c r="E876" s="4">
        <v>0.18549447531228541</v>
      </c>
      <c r="F876" s="2">
        <v>5</v>
      </c>
      <c r="G876" s="4">
        <v>0.16521551684785751</v>
      </c>
      <c r="H876" s="4">
        <v>-1.361416321573128E-2</v>
      </c>
      <c r="I876" s="4">
        <v>0.60608273820955105</v>
      </c>
    </row>
    <row r="877" spans="1:9" x14ac:dyDescent="0.25">
      <c r="A877" t="s">
        <v>1080</v>
      </c>
      <c r="B877" s="3">
        <v>355.3818359375</v>
      </c>
      <c r="C877" s="3">
        <v>22.75</v>
      </c>
      <c r="D877" s="4">
        <v>5.0810954783506723E-3</v>
      </c>
      <c r="E877" s="4">
        <v>-8.7836879058356132E-4</v>
      </c>
      <c r="F877" s="2">
        <v>4</v>
      </c>
      <c r="G877" s="4">
        <v>0.17235284772820211</v>
      </c>
      <c r="H877" s="4">
        <v>0</v>
      </c>
      <c r="I877" s="4">
        <v>0.62824999945818916</v>
      </c>
    </row>
    <row r="878" spans="1:9" x14ac:dyDescent="0.25">
      <c r="A878" t="s">
        <v>1081</v>
      </c>
      <c r="B878" s="3">
        <v>353.58523559570313</v>
      </c>
      <c r="C878" s="3">
        <v>22.770000457763668</v>
      </c>
      <c r="D878" s="4">
        <v>1.426734869669932E-3</v>
      </c>
      <c r="E878" s="4">
        <v>-1.3431519365993291E-2</v>
      </c>
      <c r="F878" s="2">
        <v>4</v>
      </c>
      <c r="G878" s="4">
        <v>0.17733441329248009</v>
      </c>
      <c r="H878" s="4">
        <v>-4.8395900202990999E-4</v>
      </c>
      <c r="I878" s="4">
        <v>0.62001853062737422</v>
      </c>
    </row>
    <row r="879" spans="1:9" x14ac:dyDescent="0.25">
      <c r="A879" t="s">
        <v>1082</v>
      </c>
      <c r="B879" s="3">
        <v>353.08148193359381</v>
      </c>
      <c r="C879" s="3">
        <v>23.079999923706051</v>
      </c>
      <c r="D879" s="4">
        <v>-1.9079717019423461E-3</v>
      </c>
      <c r="E879" s="4">
        <v>6.3594429135848118E-2</v>
      </c>
      <c r="F879" s="2">
        <v>4</v>
      </c>
      <c r="G879" s="4">
        <v>0.1785129565108001</v>
      </c>
      <c r="H879" s="4">
        <v>-1.9079717019423461E-3</v>
      </c>
      <c r="I879" s="4">
        <v>0.61771048666701578</v>
      </c>
    </row>
    <row r="880" spans="1:9" x14ac:dyDescent="0.25">
      <c r="A880" t="s">
        <v>1083</v>
      </c>
      <c r="B880" s="3">
        <v>353.75643920898438</v>
      </c>
      <c r="C880" s="3">
        <v>21.70000076293945</v>
      </c>
      <c r="D880" s="4">
        <v>8.5910280668846095E-3</v>
      </c>
      <c r="E880" s="4">
        <v>7.8959624185888089E-3</v>
      </c>
      <c r="F880" s="2">
        <v>4</v>
      </c>
      <c r="G880" s="4">
        <v>0.1742558595077581</v>
      </c>
      <c r="H880" s="4">
        <v>0</v>
      </c>
      <c r="I880" s="4">
        <v>0.62080293279721799</v>
      </c>
    </row>
    <row r="881" spans="1:9" x14ac:dyDescent="0.25">
      <c r="A881" t="s">
        <v>1084</v>
      </c>
      <c r="B881" s="3">
        <v>350.74319458007813</v>
      </c>
      <c r="C881" s="3">
        <v>21.530000686645511</v>
      </c>
      <c r="D881" s="4">
        <v>3.8902522270161111E-3</v>
      </c>
      <c r="E881" s="4">
        <v>-7.6362025743397566E-2</v>
      </c>
      <c r="F881" s="2">
        <v>4</v>
      </c>
      <c r="G881" s="4">
        <v>0.1639654345453618</v>
      </c>
      <c r="H881" s="4">
        <v>-4.4783585415321134E-3</v>
      </c>
      <c r="I881" s="4">
        <v>0.60699717496370043</v>
      </c>
    </row>
    <row r="882" spans="1:9" x14ac:dyDescent="0.25">
      <c r="A882" t="s">
        <v>1085</v>
      </c>
      <c r="B882" s="3">
        <v>349.38400268554688</v>
      </c>
      <c r="C882" s="3">
        <v>23.309999465942379</v>
      </c>
      <c r="D882" s="4">
        <v>8.9890720964325155E-4</v>
      </c>
      <c r="E882" s="4">
        <v>-3.7969463213990307E-2</v>
      </c>
      <c r="F882" s="2">
        <v>4</v>
      </c>
      <c r="G882" s="4">
        <v>0.16562714763511971</v>
      </c>
      <c r="H882" s="4">
        <v>-8.3361809221510486E-3</v>
      </c>
      <c r="I882" s="4">
        <v>0.6007697767746627</v>
      </c>
    </row>
    <row r="883" spans="1:9" x14ac:dyDescent="0.25">
      <c r="A883" t="s">
        <v>1086</v>
      </c>
      <c r="B883" s="3">
        <v>349.07022094726563</v>
      </c>
      <c r="C883" s="3">
        <v>24.229999542236332</v>
      </c>
      <c r="D883" s="4">
        <v>-1.6855121624033129E-3</v>
      </c>
      <c r="E883" s="4">
        <v>-3.6963446375832931E-2</v>
      </c>
      <c r="F883" s="2">
        <v>4</v>
      </c>
      <c r="G883" s="4">
        <v>0.16461646309211031</v>
      </c>
      <c r="H883" s="4">
        <v>-9.2267941000557796E-3</v>
      </c>
      <c r="I883" s="4">
        <v>0.59933212559635018</v>
      </c>
    </row>
    <row r="884" spans="1:9" x14ac:dyDescent="0.25">
      <c r="A884" t="s">
        <v>1087</v>
      </c>
      <c r="B884" s="3">
        <v>349.65957641601563</v>
      </c>
      <c r="C884" s="3">
        <v>25.159999847412109</v>
      </c>
      <c r="D884" s="4">
        <v>-3.575516279626378E-3</v>
      </c>
      <c r="E884" s="4">
        <v>0.1664348726648022</v>
      </c>
      <c r="F884" s="2">
        <v>5</v>
      </c>
      <c r="G884" s="4">
        <v>0.16836476380873419</v>
      </c>
      <c r="H884" s="4">
        <v>-7.5540143206649368E-3</v>
      </c>
      <c r="I884" s="4">
        <v>0.6020323706416304</v>
      </c>
    </row>
    <row r="885" spans="1:9" x14ac:dyDescent="0.25">
      <c r="A885" t="s">
        <v>1088</v>
      </c>
      <c r="B885" s="3">
        <v>350.91427612304688</v>
      </c>
      <c r="C885" s="3">
        <v>21.569999694824219</v>
      </c>
      <c r="D885" s="4">
        <v>-3.9927742704434221E-3</v>
      </c>
      <c r="E885" s="4">
        <v>-1.6415896276417149E-2</v>
      </c>
      <c r="F885" s="2">
        <v>4</v>
      </c>
      <c r="G885" s="4">
        <v>0.17769819547946561</v>
      </c>
      <c r="H885" s="4">
        <v>-3.9927742704434221E-3</v>
      </c>
      <c r="I885" s="4">
        <v>0.6077810178450096</v>
      </c>
    </row>
    <row r="886" spans="1:9" x14ac:dyDescent="0.25">
      <c r="A886" t="s">
        <v>1089</v>
      </c>
      <c r="B886" s="3">
        <v>352.32101440429688</v>
      </c>
      <c r="C886" s="3">
        <v>21.930000305175781</v>
      </c>
      <c r="D886" s="4">
        <v>5.5917526678348484E-3</v>
      </c>
      <c r="E886" s="4">
        <v>-2.533331976996522E-2</v>
      </c>
      <c r="F886" s="2">
        <v>4</v>
      </c>
      <c r="G886" s="4">
        <v>0.1872660339232235</v>
      </c>
      <c r="H886" s="4">
        <v>0</v>
      </c>
      <c r="I886" s="4">
        <v>0.61422625891829252</v>
      </c>
    </row>
    <row r="887" spans="1:9" x14ac:dyDescent="0.25">
      <c r="A887" t="s">
        <v>1090</v>
      </c>
      <c r="B887" s="3">
        <v>350.36187744140619</v>
      </c>
      <c r="C887" s="3">
        <v>22.5</v>
      </c>
      <c r="D887" s="4">
        <v>1.569355269702033E-3</v>
      </c>
      <c r="E887" s="4">
        <v>-1.7037981653455488E-2</v>
      </c>
      <c r="F887" s="2">
        <v>4</v>
      </c>
      <c r="G887" s="4">
        <v>0.18073787979810541</v>
      </c>
      <c r="H887" s="4">
        <v>0</v>
      </c>
      <c r="I887" s="4">
        <v>0.60525009740359392</v>
      </c>
    </row>
    <row r="888" spans="1:9" x14ac:dyDescent="0.25">
      <c r="A888" t="s">
        <v>1091</v>
      </c>
      <c r="B888" s="3">
        <v>349.81289672851563</v>
      </c>
      <c r="C888" s="3">
        <v>22.889999389648441</v>
      </c>
      <c r="D888" s="4">
        <v>1.351937546375837E-2</v>
      </c>
      <c r="E888" s="4">
        <v>-7.4029125183568856E-2</v>
      </c>
      <c r="F888" s="2">
        <v>4</v>
      </c>
      <c r="G888" s="4">
        <v>0.17914633430026189</v>
      </c>
      <c r="H888" s="4">
        <v>-1.5668962528105901E-3</v>
      </c>
      <c r="I888" s="4">
        <v>0.60273483704114827</v>
      </c>
    </row>
    <row r="889" spans="1:9" x14ac:dyDescent="0.25">
      <c r="A889" t="s">
        <v>1092</v>
      </c>
      <c r="B889" s="3">
        <v>345.146728515625</v>
      </c>
      <c r="C889" s="3">
        <v>24.719999313354489</v>
      </c>
      <c r="D889" s="4">
        <v>-4.4770404458203128E-3</v>
      </c>
      <c r="E889" s="4">
        <v>6.0489055328903918E-2</v>
      </c>
      <c r="F889" s="2">
        <v>5</v>
      </c>
      <c r="G889" s="4">
        <v>0.17141000781681059</v>
      </c>
      <c r="H889" s="4">
        <v>-1.488503533508267E-2</v>
      </c>
      <c r="I889" s="4">
        <v>0.58135589298209633</v>
      </c>
    </row>
    <row r="890" spans="1:9" x14ac:dyDescent="0.25">
      <c r="A890" t="s">
        <v>1093</v>
      </c>
      <c r="B890" s="3">
        <v>346.69891357421881</v>
      </c>
      <c r="C890" s="3">
        <v>23.309999465942379</v>
      </c>
      <c r="D890" s="4">
        <v>-1.172677820088786E-3</v>
      </c>
      <c r="E890" s="4">
        <v>3.5079884197176447E-2</v>
      </c>
      <c r="F890" s="2">
        <v>4</v>
      </c>
      <c r="G890" s="4">
        <v>0.1773831436894675</v>
      </c>
      <c r="H890" s="4">
        <v>-1.045480145824396E-2</v>
      </c>
      <c r="I890" s="4">
        <v>0.58846752634441257</v>
      </c>
    </row>
    <row r="891" spans="1:9" x14ac:dyDescent="0.25">
      <c r="A891" t="s">
        <v>1094</v>
      </c>
      <c r="B891" s="3">
        <v>347.10595703125</v>
      </c>
      <c r="C891" s="3">
        <v>22.520000457763668</v>
      </c>
      <c r="D891" s="4">
        <v>-3.2686784229518651E-4</v>
      </c>
      <c r="E891" s="4">
        <v>1.1225864160808509E-2</v>
      </c>
      <c r="F891" s="2">
        <v>4</v>
      </c>
      <c r="G891" s="4">
        <v>0.1889251737059687</v>
      </c>
      <c r="H891" s="4">
        <v>-9.2930213581834398E-3</v>
      </c>
      <c r="I891" s="4">
        <v>0.5903324739631961</v>
      </c>
    </row>
    <row r="892" spans="1:9" x14ac:dyDescent="0.25">
      <c r="A892" t="s">
        <v>1095</v>
      </c>
      <c r="B892" s="3">
        <v>347.21945190429688</v>
      </c>
      <c r="C892" s="3">
        <v>22.270000457763668</v>
      </c>
      <c r="D892" s="4">
        <v>-8.9690852214219241E-3</v>
      </c>
      <c r="E892" s="4">
        <v>7.6885886321285346E-2</v>
      </c>
      <c r="F892" s="2">
        <v>4</v>
      </c>
      <c r="G892" s="4">
        <v>0.1926900491922181</v>
      </c>
      <c r="H892" s="4">
        <v>-8.9690852214219241E-3</v>
      </c>
      <c r="I892" s="4">
        <v>0.5908524724782851</v>
      </c>
    </row>
    <row r="893" spans="1:9" x14ac:dyDescent="0.25">
      <c r="A893" t="s">
        <v>1096</v>
      </c>
      <c r="B893" s="3">
        <v>350.36187744140619</v>
      </c>
      <c r="C893" s="3">
        <v>20.680000305175781</v>
      </c>
      <c r="D893" s="4">
        <v>2.92614012101855E-3</v>
      </c>
      <c r="E893" s="4">
        <v>-2.9107932117012011E-2</v>
      </c>
      <c r="F893" s="2">
        <v>4</v>
      </c>
      <c r="G893" s="4">
        <v>0.20214224548557591</v>
      </c>
      <c r="H893" s="4">
        <v>0</v>
      </c>
      <c r="I893" s="4">
        <v>0.60525009740359392</v>
      </c>
    </row>
    <row r="894" spans="1:9" x14ac:dyDescent="0.25">
      <c r="A894" t="s">
        <v>1097</v>
      </c>
      <c r="B894" s="3">
        <v>349.33966064453119</v>
      </c>
      <c r="C894" s="3">
        <v>21.29999923706055</v>
      </c>
      <c r="D894" s="4">
        <v>-2.0547947593928528E-3</v>
      </c>
      <c r="E894" s="4">
        <v>2.4530942716423979E-2</v>
      </c>
      <c r="F894" s="2">
        <v>4</v>
      </c>
      <c r="G894" s="4">
        <v>0.1948660421413175</v>
      </c>
      <c r="H894" s="4">
        <v>-2.0547947593928528E-3</v>
      </c>
      <c r="I894" s="4">
        <v>0.60056661521445176</v>
      </c>
    </row>
    <row r="895" spans="1:9" x14ac:dyDescent="0.25">
      <c r="A895" t="s">
        <v>1098</v>
      </c>
      <c r="B895" s="3">
        <v>350.0589599609375</v>
      </c>
      <c r="C895" s="3">
        <v>20.79000091552734</v>
      </c>
      <c r="D895" s="4">
        <v>8.6177235447089107E-3</v>
      </c>
      <c r="E895" s="4">
        <v>-2.302630429075447E-2</v>
      </c>
      <c r="F895" s="2">
        <v>4</v>
      </c>
      <c r="G895" s="4">
        <v>0.20826276805763569</v>
      </c>
      <c r="H895" s="4">
        <v>0</v>
      </c>
      <c r="I895" s="4">
        <v>0.60386222290486491</v>
      </c>
    </row>
    <row r="896" spans="1:9" x14ac:dyDescent="0.25">
      <c r="A896" t="s">
        <v>1099</v>
      </c>
      <c r="B896" s="3">
        <v>347.06802368164063</v>
      </c>
      <c r="C896" s="3">
        <v>21.280000686645511</v>
      </c>
      <c r="D896" s="4">
        <v>-2.7277135343461989E-4</v>
      </c>
      <c r="E896" s="4">
        <v>5.1960609331664909E-3</v>
      </c>
      <c r="F896" s="2">
        <v>4</v>
      </c>
      <c r="G896" s="4">
        <v>0.20009330415529569</v>
      </c>
      <c r="H896" s="4">
        <v>-2.7277135343461989E-4</v>
      </c>
      <c r="I896" s="4">
        <v>0.59015867505105435</v>
      </c>
    </row>
    <row r="897" spans="1:9" x14ac:dyDescent="0.25">
      <c r="A897" t="s">
        <v>1100</v>
      </c>
      <c r="B897" s="3">
        <v>347.1627197265625</v>
      </c>
      <c r="C897" s="3">
        <v>21.170000076293949</v>
      </c>
      <c r="D897" s="4">
        <v>2.1037802681584949E-3</v>
      </c>
      <c r="E897" s="4">
        <v>1.9258527188946491E-2</v>
      </c>
      <c r="F897" s="2">
        <v>4</v>
      </c>
      <c r="G897" s="4">
        <v>0.20782763988014971</v>
      </c>
      <c r="H897" s="4">
        <v>0</v>
      </c>
      <c r="I897" s="4">
        <v>0.59059254313180753</v>
      </c>
    </row>
    <row r="898" spans="1:9" x14ac:dyDescent="0.25">
      <c r="A898" t="s">
        <v>1101</v>
      </c>
      <c r="B898" s="3">
        <v>346.43389892578119</v>
      </c>
      <c r="C898" s="3">
        <v>20.770000457763668</v>
      </c>
      <c r="D898" s="4">
        <v>1.093744768071048E-2</v>
      </c>
      <c r="E898" s="4">
        <v>9.7229346575915532E-3</v>
      </c>
      <c r="F898" s="2">
        <v>4</v>
      </c>
      <c r="G898" s="4">
        <v>0.19720856712689239</v>
      </c>
      <c r="H898" s="4">
        <v>0</v>
      </c>
      <c r="I898" s="4">
        <v>0.58725331093569189</v>
      </c>
    </row>
    <row r="899" spans="1:9" x14ac:dyDescent="0.25">
      <c r="A899" t="s">
        <v>1102</v>
      </c>
      <c r="B899" s="3">
        <v>342.685791015625</v>
      </c>
      <c r="C899" s="3">
        <v>20.569999694824219</v>
      </c>
      <c r="D899" s="4">
        <v>-4.4272294604613682E-3</v>
      </c>
      <c r="E899" s="4">
        <v>-1.295587599744541E-2</v>
      </c>
      <c r="F899" s="2">
        <v>4</v>
      </c>
      <c r="G899" s="4">
        <v>0.17419580163647291</v>
      </c>
      <c r="H899" s="4">
        <v>-4.4272294604613682E-3</v>
      </c>
      <c r="I899" s="4">
        <v>0.5700806361235935</v>
      </c>
    </row>
    <row r="900" spans="1:9" x14ac:dyDescent="0.25">
      <c r="A900" t="s">
        <v>1103</v>
      </c>
      <c r="B900" s="3">
        <v>344.20968627929688</v>
      </c>
      <c r="C900" s="3">
        <v>20.840000152587891</v>
      </c>
      <c r="D900" s="4">
        <v>2.7850935703777062E-3</v>
      </c>
      <c r="E900" s="4">
        <v>-1.9294110466452241E-2</v>
      </c>
      <c r="F900" s="2">
        <v>4</v>
      </c>
      <c r="G900" s="4">
        <v>0.17504352345651511</v>
      </c>
      <c r="H900" s="4">
        <v>0</v>
      </c>
      <c r="I900" s="4">
        <v>0.57706265436800508</v>
      </c>
    </row>
    <row r="901" spans="1:9" x14ac:dyDescent="0.25">
      <c r="A901" t="s">
        <v>1104</v>
      </c>
      <c r="B901" s="3">
        <v>343.25369262695313</v>
      </c>
      <c r="C901" s="3">
        <v>21.25</v>
      </c>
      <c r="D901" s="4">
        <v>-1.5417521629846891E-3</v>
      </c>
      <c r="E901" s="4">
        <v>-1.8022153449551159E-2</v>
      </c>
      <c r="F901" s="2">
        <v>4</v>
      </c>
      <c r="G901" s="4">
        <v>0.17700309462361341</v>
      </c>
      <c r="H901" s="4">
        <v>-1.5417521629846891E-3</v>
      </c>
      <c r="I901" s="4">
        <v>0.57268258620890955</v>
      </c>
    </row>
    <row r="902" spans="1:9" x14ac:dyDescent="0.25">
      <c r="A902" t="s">
        <v>1105</v>
      </c>
      <c r="B902" s="3">
        <v>343.78372192382813</v>
      </c>
      <c r="C902" s="3">
        <v>21.639999389648441</v>
      </c>
      <c r="D902" s="4">
        <v>1.6113525116171031E-2</v>
      </c>
      <c r="E902" s="4">
        <v>-4.501325969250447E-2</v>
      </c>
      <c r="F902" s="2">
        <v>4</v>
      </c>
      <c r="G902" s="4">
        <v>0.18149131656550771</v>
      </c>
      <c r="H902" s="4">
        <v>0</v>
      </c>
      <c r="I902" s="4">
        <v>0.57511101702635092</v>
      </c>
    </row>
    <row r="903" spans="1:9" x14ac:dyDescent="0.25">
      <c r="A903" t="s">
        <v>1106</v>
      </c>
      <c r="B903" s="3">
        <v>338.33200073242188</v>
      </c>
      <c r="C903" s="3">
        <v>22.659999847412109</v>
      </c>
      <c r="D903" s="4">
        <v>5.9947012807795019E-3</v>
      </c>
      <c r="E903" s="4">
        <v>-4.3881893757304453E-2</v>
      </c>
      <c r="F903" s="2">
        <v>4</v>
      </c>
      <c r="G903" s="4">
        <v>0.1717669234560375</v>
      </c>
      <c r="H903" s="4">
        <v>-1.409370929838172E-2</v>
      </c>
      <c r="I903" s="4">
        <v>0.55013291142470577</v>
      </c>
    </row>
    <row r="904" spans="1:9" x14ac:dyDescent="0.25">
      <c r="A904" t="s">
        <v>1107</v>
      </c>
      <c r="B904" s="3">
        <v>336.31588745117188</v>
      </c>
      <c r="C904" s="3">
        <v>23.70000076293945</v>
      </c>
      <c r="D904" s="4">
        <v>-6.8478157526077332E-3</v>
      </c>
      <c r="E904" s="4">
        <v>2.5530079489639371E-2</v>
      </c>
      <c r="F904" s="2">
        <v>4</v>
      </c>
      <c r="G904" s="4">
        <v>0.16737483430127309</v>
      </c>
      <c r="H904" s="4">
        <v>-1.996870416274121E-2</v>
      </c>
      <c r="I904" s="4">
        <v>0.54089570198645998</v>
      </c>
    </row>
    <row r="905" spans="1:9" x14ac:dyDescent="0.25">
      <c r="A905" t="s">
        <v>1108</v>
      </c>
      <c r="B905" s="3">
        <v>338.63479614257813</v>
      </c>
      <c r="C905" s="3">
        <v>23.110000610351559</v>
      </c>
      <c r="D905" s="4">
        <v>4.2100061855958604E-3</v>
      </c>
      <c r="E905" s="4">
        <v>-3.0620785971642861E-2</v>
      </c>
      <c r="F905" s="2">
        <v>4</v>
      </c>
      <c r="G905" s="4">
        <v>0.1735325350500834</v>
      </c>
      <c r="H905" s="4">
        <v>-1.3211357351115781E-2</v>
      </c>
      <c r="I905" s="4">
        <v>0.55152022663489997</v>
      </c>
    </row>
    <row r="906" spans="1:9" x14ac:dyDescent="0.25">
      <c r="A906" t="s">
        <v>1109</v>
      </c>
      <c r="B906" s="3">
        <v>337.21511840820313</v>
      </c>
      <c r="C906" s="3">
        <v>23.840000152587891</v>
      </c>
      <c r="D906" s="4">
        <v>-1.203490304278187E-2</v>
      </c>
      <c r="E906" s="4">
        <v>4.9757864978860367E-2</v>
      </c>
      <c r="F906" s="2">
        <v>4</v>
      </c>
      <c r="G906" s="4">
        <v>0.1642667727057974</v>
      </c>
      <c r="H906" s="4">
        <v>-1.734832697284627E-2</v>
      </c>
      <c r="I906" s="4">
        <v>0.5450157009769443</v>
      </c>
    </row>
    <row r="907" spans="1:9" x14ac:dyDescent="0.25">
      <c r="A907" t="s">
        <v>1110</v>
      </c>
      <c r="B907" s="3">
        <v>341.32290649414063</v>
      </c>
      <c r="C907" s="3">
        <v>22.70999908447266</v>
      </c>
      <c r="D907" s="4">
        <v>-5.3781494370893626E-3</v>
      </c>
      <c r="E907" s="4">
        <v>1.1581216601222129E-2</v>
      </c>
      <c r="F907" s="2">
        <v>4</v>
      </c>
      <c r="G907" s="4">
        <v>0.17810942433271171</v>
      </c>
      <c r="H907" s="4">
        <v>-5.3781494370893626E-3</v>
      </c>
      <c r="I907" s="4">
        <v>0.56383631945638268</v>
      </c>
    </row>
    <row r="908" spans="1:9" x14ac:dyDescent="0.25">
      <c r="A908" t="s">
        <v>1111</v>
      </c>
      <c r="B908" s="3">
        <v>343.16851806640619</v>
      </c>
      <c r="C908" s="3">
        <v>22.45000076293945</v>
      </c>
      <c r="D908" s="4">
        <v>1.2482542583221351E-2</v>
      </c>
      <c r="E908" s="4">
        <v>-2.813851116001231E-2</v>
      </c>
      <c r="F908" s="2">
        <v>4</v>
      </c>
      <c r="G908" s="4">
        <v>0.18535361813931781</v>
      </c>
      <c r="H908" s="4">
        <v>0</v>
      </c>
      <c r="I908" s="4">
        <v>0.57229234263385886</v>
      </c>
    </row>
    <row r="909" spans="1:9" x14ac:dyDescent="0.25">
      <c r="A909" t="s">
        <v>1112</v>
      </c>
      <c r="B909" s="3">
        <v>338.93771362304688</v>
      </c>
      <c r="C909" s="3">
        <v>23.10000038146973</v>
      </c>
      <c r="D909" s="4">
        <v>1.3844533037982391E-2</v>
      </c>
      <c r="E909" s="4">
        <v>-8.8757395114072657E-2</v>
      </c>
      <c r="F909" s="2">
        <v>4</v>
      </c>
      <c r="G909" s="4">
        <v>0.1792116936811057</v>
      </c>
      <c r="H909" s="4">
        <v>0</v>
      </c>
      <c r="I909" s="4">
        <v>0.55290810113362898</v>
      </c>
    </row>
    <row r="910" spans="1:9" x14ac:dyDescent="0.25">
      <c r="A910" t="s">
        <v>1113</v>
      </c>
      <c r="B910" s="3">
        <v>334.30935668945313</v>
      </c>
      <c r="C910" s="3">
        <v>25.35000038146973</v>
      </c>
      <c r="D910" s="4">
        <v>-9.7009924370552447E-3</v>
      </c>
      <c r="E910" s="4">
        <v>8.1023435254341081E-2</v>
      </c>
      <c r="F910" s="2">
        <v>5</v>
      </c>
      <c r="G910" s="4">
        <v>0.16480232070507511</v>
      </c>
      <c r="H910" s="4">
        <v>-9.7009924370552447E-3</v>
      </c>
      <c r="I910" s="4">
        <v>0.5317023966981842</v>
      </c>
    </row>
    <row r="911" spans="1:9" x14ac:dyDescent="0.25">
      <c r="A911" t="s">
        <v>1114</v>
      </c>
      <c r="B911" s="3">
        <v>337.58425903320313</v>
      </c>
      <c r="C911" s="3">
        <v>23.45000076293945</v>
      </c>
      <c r="D911" s="4">
        <v>7.4287889592263836E-3</v>
      </c>
      <c r="E911" s="4">
        <v>-5.4435424018226868E-2</v>
      </c>
      <c r="F911" s="2">
        <v>4</v>
      </c>
      <c r="G911" s="4">
        <v>0.17659320077343571</v>
      </c>
      <c r="H911" s="4">
        <v>0</v>
      </c>
      <c r="I911" s="4">
        <v>0.54670698950571972</v>
      </c>
    </row>
    <row r="912" spans="1:9" x14ac:dyDescent="0.25">
      <c r="A912" t="s">
        <v>1115</v>
      </c>
      <c r="B912" s="3">
        <v>335.09490966796881</v>
      </c>
      <c r="C912" s="3">
        <v>24.79999923706055</v>
      </c>
      <c r="D912" s="4">
        <v>-1.4668276873046619E-3</v>
      </c>
      <c r="E912" s="4">
        <v>-3.6893233512211743E-2</v>
      </c>
      <c r="F912" s="2">
        <v>5</v>
      </c>
      <c r="G912" s="4">
        <v>0.17037907743509351</v>
      </c>
      <c r="H912" s="4">
        <v>-6.2703201677877241E-3</v>
      </c>
      <c r="I912" s="4">
        <v>0.53530155824077741</v>
      </c>
    </row>
    <row r="913" spans="1:9" x14ac:dyDescent="0.25">
      <c r="A913" t="s">
        <v>1116</v>
      </c>
      <c r="B913" s="3">
        <v>335.587158203125</v>
      </c>
      <c r="C913" s="3">
        <v>25.75</v>
      </c>
      <c r="D913" s="4">
        <v>1.256577429856476E-2</v>
      </c>
      <c r="E913" s="4">
        <v>3.5800457272629593E-2</v>
      </c>
      <c r="F913" s="2">
        <v>5</v>
      </c>
      <c r="G913" s="4">
        <v>0.16986010109300589</v>
      </c>
      <c r="H913" s="4">
        <v>-4.8105487265462932E-3</v>
      </c>
      <c r="I913" s="4">
        <v>0.5375568892567455</v>
      </c>
    </row>
    <row r="914" spans="1:9" x14ac:dyDescent="0.25">
      <c r="A914" t="s">
        <v>1117</v>
      </c>
      <c r="B914" s="3">
        <v>331.42257690429688</v>
      </c>
      <c r="C914" s="3">
        <v>24.860000610351559</v>
      </c>
      <c r="D914" s="4">
        <v>-2.285837803283064E-4</v>
      </c>
      <c r="E914" s="4">
        <v>-9.8622165369063319E-2</v>
      </c>
      <c r="F914" s="2">
        <v>5</v>
      </c>
      <c r="G914" s="4">
        <v>0.1581914005043972</v>
      </c>
      <c r="H914" s="4">
        <v>-1.716068572152574E-2</v>
      </c>
      <c r="I914" s="4">
        <v>0.51847606178656203</v>
      </c>
    </row>
    <row r="915" spans="1:9" x14ac:dyDescent="0.25">
      <c r="A915" t="s">
        <v>1118</v>
      </c>
      <c r="B915" s="3">
        <v>331.49835205078119</v>
      </c>
      <c r="C915" s="3">
        <v>27.579999923706051</v>
      </c>
      <c r="D915" s="4">
        <v>1.950306051636375E-2</v>
      </c>
      <c r="E915" s="4">
        <v>-6.7297930052616195E-2</v>
      </c>
      <c r="F915" s="2">
        <v>5</v>
      </c>
      <c r="G915" s="4">
        <v>0.16253019624832341</v>
      </c>
      <c r="H915" s="4">
        <v>-1.693597322998186E-2</v>
      </c>
      <c r="I915" s="4">
        <v>0.51882324014444459</v>
      </c>
    </row>
    <row r="916" spans="1:9" x14ac:dyDescent="0.25">
      <c r="A916" t="s">
        <v>1119</v>
      </c>
      <c r="B916" s="3">
        <v>325.15679931640619</v>
      </c>
      <c r="C916" s="3">
        <v>29.569999694824219</v>
      </c>
      <c r="D916" s="4">
        <v>2.234897337039277E-2</v>
      </c>
      <c r="E916" s="4">
        <v>-0.16821377413708161</v>
      </c>
      <c r="F916" s="2">
        <v>5</v>
      </c>
      <c r="G916" s="4">
        <v>0.14055078342939659</v>
      </c>
      <c r="H916" s="4">
        <v>-3.5741956211381758E-2</v>
      </c>
      <c r="I916" s="4">
        <v>0.48976820076948319</v>
      </c>
    </row>
    <row r="917" spans="1:9" x14ac:dyDescent="0.25">
      <c r="A917" t="s">
        <v>1120</v>
      </c>
      <c r="B917" s="3">
        <v>318.04873657226563</v>
      </c>
      <c r="C917" s="3">
        <v>35.549999237060547</v>
      </c>
      <c r="D917" s="4">
        <v>1.7656079652338841E-2</v>
      </c>
      <c r="E917" s="4">
        <v>-4.2553239579933289E-2</v>
      </c>
      <c r="F917" s="2">
        <v>5</v>
      </c>
      <c r="G917" s="4">
        <v>0.11438368776019581</v>
      </c>
      <c r="H917" s="4">
        <v>-5.6821037722828982E-2</v>
      </c>
      <c r="I917" s="4">
        <v>0.45720124886333352</v>
      </c>
    </row>
    <row r="918" spans="1:9" x14ac:dyDescent="0.25">
      <c r="A918" t="s">
        <v>1121</v>
      </c>
      <c r="B918" s="3">
        <v>312.53067016601563</v>
      </c>
      <c r="C918" s="3">
        <v>37.130001068115227</v>
      </c>
      <c r="D918" s="4">
        <v>1.120840184322036E-2</v>
      </c>
      <c r="E918" s="4">
        <v>-2.3408715910909431E-2</v>
      </c>
      <c r="F918" s="2">
        <v>5</v>
      </c>
      <c r="G918" s="4">
        <v>9.9449277204512354E-2</v>
      </c>
      <c r="H918" s="4">
        <v>-7.3184957928626893E-2</v>
      </c>
      <c r="I918" s="4">
        <v>0.43191916994310708</v>
      </c>
    </row>
    <row r="919" spans="1:9" x14ac:dyDescent="0.25">
      <c r="A919" t="s">
        <v>1122</v>
      </c>
      <c r="B919" s="3">
        <v>309.0665283203125</v>
      </c>
      <c r="C919" s="3">
        <v>38.020000457763672</v>
      </c>
      <c r="D919" s="4">
        <v>-1.0424868348051669E-2</v>
      </c>
      <c r="E919" s="4">
        <v>1.143922062863245E-2</v>
      </c>
      <c r="F919" s="2">
        <v>5</v>
      </c>
      <c r="G919" s="4">
        <v>9.7335198867850359E-2</v>
      </c>
      <c r="H919" s="4">
        <v>-8.3457929758115057E-2</v>
      </c>
      <c r="I919" s="4">
        <v>0.41604754008473371</v>
      </c>
    </row>
    <row r="920" spans="1:9" x14ac:dyDescent="0.25">
      <c r="A920" t="s">
        <v>1123</v>
      </c>
      <c r="B920" s="3">
        <v>312.32244873046881</v>
      </c>
      <c r="C920" s="3">
        <v>37.590000152587891</v>
      </c>
      <c r="D920" s="4">
        <v>1.0163341711729499E-2</v>
      </c>
      <c r="E920" s="4">
        <v>-6.6782490273847528E-2</v>
      </c>
      <c r="F920" s="2">
        <v>5</v>
      </c>
      <c r="G920" s="4">
        <v>0.1059416887107234</v>
      </c>
      <c r="H920" s="4">
        <v>-7.3802442153276027E-2</v>
      </c>
      <c r="I920" s="4">
        <v>0.43096516352513131</v>
      </c>
    </row>
    <row r="921" spans="1:9" x14ac:dyDescent="0.25">
      <c r="A921" t="s">
        <v>1124</v>
      </c>
      <c r="B921" s="3">
        <v>309.18014526367188</v>
      </c>
      <c r="C921" s="3">
        <v>40.279998779296882</v>
      </c>
      <c r="D921" s="4">
        <v>-3.4178727577735213E-2</v>
      </c>
      <c r="E921" s="4">
        <v>0.20779612060712149</v>
      </c>
      <c r="F921" s="2">
        <v>5</v>
      </c>
      <c r="G921" s="4">
        <v>9.8173023997135012E-2</v>
      </c>
      <c r="H921" s="4">
        <v>-8.3120996771398281E-2</v>
      </c>
      <c r="I921" s="4">
        <v>0.41656809788835719</v>
      </c>
    </row>
    <row r="922" spans="1:9" x14ac:dyDescent="0.25">
      <c r="A922" t="s">
        <v>1125</v>
      </c>
      <c r="B922" s="3">
        <v>320.12149047851563</v>
      </c>
      <c r="C922" s="3">
        <v>33.349998474121087</v>
      </c>
      <c r="D922" s="4">
        <v>-3.4475486009445389E-3</v>
      </c>
      <c r="E922" s="4">
        <v>2.741834302990398E-2</v>
      </c>
      <c r="F922" s="2">
        <v>5</v>
      </c>
      <c r="G922" s="4">
        <v>0.13669797015839499</v>
      </c>
      <c r="H922" s="4">
        <v>-5.0674250600130748E-2</v>
      </c>
      <c r="I922" s="4">
        <v>0.46669796818165588</v>
      </c>
    </row>
    <row r="923" spans="1:9" x14ac:dyDescent="0.25">
      <c r="A923" t="s">
        <v>1126</v>
      </c>
      <c r="B923" s="3">
        <v>321.22894287109381</v>
      </c>
      <c r="C923" s="3">
        <v>32.459999084472663</v>
      </c>
      <c r="D923" s="4">
        <v>-1.8479774409511322E-2</v>
      </c>
      <c r="E923" s="4">
        <v>0.17822141500487329</v>
      </c>
      <c r="F923" s="2">
        <v>5</v>
      </c>
      <c r="G923" s="4">
        <v>0.14705969531844931</v>
      </c>
      <c r="H923" s="4">
        <v>-4.7390081608735153E-2</v>
      </c>
      <c r="I923" s="4">
        <v>0.4717719735901158</v>
      </c>
    </row>
    <row r="924" spans="1:9" x14ac:dyDescent="0.25">
      <c r="A924" t="s">
        <v>1127</v>
      </c>
      <c r="B924" s="3">
        <v>327.27694702148438</v>
      </c>
      <c r="C924" s="3">
        <v>27.54999923706055</v>
      </c>
      <c r="D924" s="4">
        <v>3.3951401600536002E-3</v>
      </c>
      <c r="E924" s="4">
        <v>-1.9921784458617031E-2</v>
      </c>
      <c r="F924" s="2">
        <v>5</v>
      </c>
      <c r="G924" s="4">
        <v>0.17344176258777111</v>
      </c>
      <c r="H924" s="4">
        <v>-2.9454621968519449E-2</v>
      </c>
      <c r="I924" s="4">
        <v>0.49948206386138261</v>
      </c>
    </row>
    <row r="925" spans="1:9" x14ac:dyDescent="0.25">
      <c r="A925" t="s">
        <v>1128</v>
      </c>
      <c r="B925" s="3">
        <v>326.1695556640625</v>
      </c>
      <c r="C925" s="3">
        <v>28.110000610351559</v>
      </c>
      <c r="D925" s="4">
        <v>5.4854286363683613E-3</v>
      </c>
      <c r="E925" s="4">
        <v>-1.8848133171682439E-2</v>
      </c>
      <c r="F925" s="2">
        <v>5</v>
      </c>
      <c r="G925" s="4">
        <v>0.17138216735518361</v>
      </c>
      <c r="H925" s="4">
        <v>-3.2738609959116483E-2</v>
      </c>
      <c r="I925" s="4">
        <v>0.49440833809718998</v>
      </c>
    </row>
    <row r="926" spans="1:9" x14ac:dyDescent="0.25">
      <c r="A926" t="s">
        <v>1129</v>
      </c>
      <c r="B926" s="3">
        <v>324.39013671875</v>
      </c>
      <c r="C926" s="3">
        <v>28.64999961853027</v>
      </c>
      <c r="D926" s="4">
        <v>-1.893091282568649E-3</v>
      </c>
      <c r="E926" s="4">
        <v>-2.3850110863419371E-2</v>
      </c>
      <c r="F926" s="2">
        <v>5</v>
      </c>
      <c r="G926" s="4">
        <v>0.16838138049411899</v>
      </c>
      <c r="H926" s="4">
        <v>-3.8015507243425728E-2</v>
      </c>
      <c r="I926" s="4">
        <v>0.48625558912762662</v>
      </c>
    </row>
    <row r="927" spans="1:9" x14ac:dyDescent="0.25">
      <c r="A927" t="s">
        <v>1130</v>
      </c>
      <c r="B927" s="3">
        <v>325.00540161132813</v>
      </c>
      <c r="C927" s="3">
        <v>29.35000038146973</v>
      </c>
      <c r="D927" s="4">
        <v>4.0058314633921732E-3</v>
      </c>
      <c r="E927" s="4">
        <v>5.8259107099389862E-3</v>
      </c>
      <c r="F927" s="2">
        <v>5</v>
      </c>
      <c r="G927" s="4">
        <v>0.16677317575028641</v>
      </c>
      <c r="H927" s="4">
        <v>-3.6190928692472868E-2</v>
      </c>
      <c r="I927" s="4">
        <v>0.48907454316438592</v>
      </c>
    </row>
    <row r="928" spans="1:9" x14ac:dyDescent="0.25">
      <c r="A928" t="s">
        <v>1131</v>
      </c>
      <c r="B928" s="3">
        <v>323.70867919921881</v>
      </c>
      <c r="C928" s="3">
        <v>29.180000305175781</v>
      </c>
      <c r="D928" s="4">
        <v>-1.5203357298207539E-2</v>
      </c>
      <c r="E928" s="4">
        <v>6.4574989697812279E-2</v>
      </c>
      <c r="F928" s="2">
        <v>5</v>
      </c>
      <c r="G928" s="4">
        <v>0.16999631042506211</v>
      </c>
      <c r="H928" s="4">
        <v>-4.0036381160531882E-2</v>
      </c>
      <c r="I928" s="4">
        <v>0.48313336088295439</v>
      </c>
    </row>
    <row r="929" spans="1:9" x14ac:dyDescent="0.25">
      <c r="A929" t="s">
        <v>1132</v>
      </c>
      <c r="B929" s="3">
        <v>328.70611572265619</v>
      </c>
      <c r="C929" s="3">
        <v>27.409999847412109</v>
      </c>
      <c r="D929" s="4">
        <v>-6.0431146025230476E-4</v>
      </c>
      <c r="E929" s="4">
        <v>1.6314443650717662E-2</v>
      </c>
      <c r="F929" s="2">
        <v>5</v>
      </c>
      <c r="G929" s="4">
        <v>0.18285862132660191</v>
      </c>
      <c r="H929" s="4">
        <v>-2.5216397767355181E-2</v>
      </c>
      <c r="I929" s="4">
        <v>0.50603007420290713</v>
      </c>
    </row>
    <row r="930" spans="1:9" x14ac:dyDescent="0.25">
      <c r="A930" t="s">
        <v>1133</v>
      </c>
      <c r="B930" s="3">
        <v>328.90487670898438</v>
      </c>
      <c r="C930" s="3">
        <v>26.969999313354489</v>
      </c>
      <c r="D930" s="4">
        <v>-1.236042281208771E-3</v>
      </c>
      <c r="E930" s="4">
        <v>2.1590897843200452E-2</v>
      </c>
      <c r="F930" s="2">
        <v>5</v>
      </c>
      <c r="G930" s="4">
        <v>0.18706416711310991</v>
      </c>
      <c r="H930" s="4">
        <v>-2.4626968666499272E-2</v>
      </c>
      <c r="I930" s="4">
        <v>0.50694073575944776</v>
      </c>
    </row>
    <row r="931" spans="1:9" x14ac:dyDescent="0.25">
      <c r="A931" t="s">
        <v>1134</v>
      </c>
      <c r="B931" s="3">
        <v>329.31192016601563</v>
      </c>
      <c r="C931" s="3">
        <v>26.39999961853027</v>
      </c>
      <c r="D931" s="4">
        <v>-6.2833791857078714E-3</v>
      </c>
      <c r="E931" s="4">
        <v>1.2658225069775099E-2</v>
      </c>
      <c r="F931" s="2">
        <v>5</v>
      </c>
      <c r="G931" s="4">
        <v>0.18662440771283831</v>
      </c>
      <c r="H931" s="4">
        <v>-2.3419874340195549E-2</v>
      </c>
      <c r="I931" s="4">
        <v>0.50880568337823129</v>
      </c>
    </row>
    <row r="932" spans="1:9" x14ac:dyDescent="0.25">
      <c r="A932" t="s">
        <v>1135</v>
      </c>
      <c r="B932" s="3">
        <v>331.39419555664063</v>
      </c>
      <c r="C932" s="3">
        <v>26.069999694824219</v>
      </c>
      <c r="D932" s="4">
        <v>-6.5260760345083879E-3</v>
      </c>
      <c r="E932" s="4">
        <v>3.9888313209930137E-2</v>
      </c>
      <c r="F932" s="2">
        <v>5</v>
      </c>
      <c r="G932" s="4">
        <v>0.20594985420823789</v>
      </c>
      <c r="H932" s="4">
        <v>-1.7244851092905411E-2</v>
      </c>
      <c r="I932" s="4">
        <v>0.5183460272022562</v>
      </c>
    </row>
    <row r="933" spans="1:9" x14ac:dyDescent="0.25">
      <c r="A933" t="s">
        <v>1136</v>
      </c>
      <c r="B933" s="3">
        <v>333.57110595703119</v>
      </c>
      <c r="C933" s="3">
        <v>25.069999694824219</v>
      </c>
      <c r="D933" s="4">
        <v>1.608753343513003E-2</v>
      </c>
      <c r="E933" s="4">
        <v>2.79998779296875E-3</v>
      </c>
      <c r="F933" s="2">
        <v>5</v>
      </c>
      <c r="G933" s="4">
        <v>0.21251946550210521</v>
      </c>
      <c r="H933" s="4">
        <v>-1.078918610728374E-2</v>
      </c>
      <c r="I933" s="4">
        <v>0.528319959462767</v>
      </c>
    </row>
    <row r="934" spans="1:9" x14ac:dyDescent="0.25">
      <c r="A934" t="s">
        <v>1137</v>
      </c>
      <c r="B934" s="3">
        <v>328.28973388671881</v>
      </c>
      <c r="C934" s="3">
        <v>25</v>
      </c>
      <c r="D934" s="4">
        <v>8.9300653599675428E-3</v>
      </c>
      <c r="E934" s="4">
        <v>-5.1593345176839327E-2</v>
      </c>
      <c r="F934" s="2">
        <v>5</v>
      </c>
      <c r="G934" s="4">
        <v>0.20569287452571811</v>
      </c>
      <c r="H934" s="4">
        <v>-2.645118521585477E-2</v>
      </c>
      <c r="I934" s="4">
        <v>0.504122341011223</v>
      </c>
    </row>
    <row r="935" spans="1:9" x14ac:dyDescent="0.25">
      <c r="A935" t="s">
        <v>1138</v>
      </c>
      <c r="B935" s="3">
        <v>325.384033203125</v>
      </c>
      <c r="C935" s="3">
        <v>26.360000610351559</v>
      </c>
      <c r="D935" s="4">
        <v>8.8626419652555466E-3</v>
      </c>
      <c r="E935" s="4">
        <v>-6.0584422236150792E-2</v>
      </c>
      <c r="F935" s="2">
        <v>5</v>
      </c>
      <c r="G935" s="4">
        <v>0.203104230674273</v>
      </c>
      <c r="H935" s="4">
        <v>-3.5068090237948213E-2</v>
      </c>
      <c r="I935" s="4">
        <v>0.49080931637673042</v>
      </c>
    </row>
    <row r="936" spans="1:9" x14ac:dyDescent="0.25">
      <c r="A936" t="s">
        <v>1139</v>
      </c>
      <c r="B936" s="3">
        <v>322.52560424804688</v>
      </c>
      <c r="C936" s="3">
        <v>28.059999465942379</v>
      </c>
      <c r="D936" s="4">
        <v>1.7406833580709161E-2</v>
      </c>
      <c r="E936" s="4">
        <v>-4.8168252996730783E-2</v>
      </c>
      <c r="F936" s="2">
        <v>5</v>
      </c>
      <c r="G936" s="4">
        <v>0.20385965699658379</v>
      </c>
      <c r="H936" s="4">
        <v>-4.354481014147471E-2</v>
      </c>
      <c r="I936" s="4">
        <v>0.47771287622727998</v>
      </c>
    </row>
    <row r="937" spans="1:9" x14ac:dyDescent="0.25">
      <c r="A937" t="s">
        <v>1140</v>
      </c>
      <c r="B937" s="3">
        <v>317.00750732421881</v>
      </c>
      <c r="C937" s="3">
        <v>29.479999542236332</v>
      </c>
      <c r="D937" s="4">
        <v>-1.421617356290694E-2</v>
      </c>
      <c r="E937" s="4">
        <v>5.4363394403964538E-2</v>
      </c>
      <c r="F937" s="2">
        <v>5</v>
      </c>
      <c r="G937" s="4">
        <v>0.16489305452400899</v>
      </c>
      <c r="H937" s="4">
        <v>-5.9908820847672017E-2</v>
      </c>
      <c r="I937" s="4">
        <v>0.45243065748492001</v>
      </c>
    </row>
    <row r="938" spans="1:9" x14ac:dyDescent="0.25">
      <c r="A938" t="s">
        <v>1141</v>
      </c>
      <c r="B938" s="3">
        <v>321.57913208007813</v>
      </c>
      <c r="C938" s="3">
        <v>27.95999908447266</v>
      </c>
      <c r="D938" s="4">
        <v>1.7733029847017079E-2</v>
      </c>
      <c r="E938" s="4">
        <v>1.194353723233688E-2</v>
      </c>
      <c r="F938" s="2">
        <v>5</v>
      </c>
      <c r="G938" s="4">
        <v>0.17659344453248041</v>
      </c>
      <c r="H938" s="4">
        <v>-4.6351589526388737E-2</v>
      </c>
      <c r="I938" s="4">
        <v>0.47337643257388717</v>
      </c>
    </row>
    <row r="939" spans="1:9" x14ac:dyDescent="0.25">
      <c r="A939" t="s">
        <v>1142</v>
      </c>
      <c r="B939" s="3">
        <v>315.97592163085938</v>
      </c>
      <c r="C939" s="3">
        <v>27.629999160766602</v>
      </c>
      <c r="D939" s="4">
        <v>-9.4944622413195567E-3</v>
      </c>
      <c r="E939" s="4">
        <v>3.4831399672393237E-2</v>
      </c>
      <c r="F939" s="2">
        <v>5</v>
      </c>
      <c r="G939" s="4">
        <v>0.1717369625167264</v>
      </c>
      <c r="H939" s="4">
        <v>-6.2968005846325781E-2</v>
      </c>
      <c r="I939" s="4">
        <v>0.44770424990074381</v>
      </c>
    </row>
    <row r="940" spans="1:9" x14ac:dyDescent="0.25">
      <c r="A940" t="s">
        <v>1143</v>
      </c>
      <c r="B940" s="3">
        <v>319.00469970703119</v>
      </c>
      <c r="C940" s="3">
        <v>26.70000076293945</v>
      </c>
      <c r="D940" s="4">
        <v>6.4200867590740174E-3</v>
      </c>
      <c r="E940" s="4">
        <v>1.251421741386816E-2</v>
      </c>
      <c r="F940" s="2">
        <v>5</v>
      </c>
      <c r="G940" s="4">
        <v>0.1926606697883293</v>
      </c>
      <c r="H940" s="4">
        <v>-5.3986112713722327E-2</v>
      </c>
      <c r="I940" s="4">
        <v>0.46158117720029529</v>
      </c>
    </row>
    <row r="941" spans="1:9" x14ac:dyDescent="0.25">
      <c r="A941" t="s">
        <v>1144</v>
      </c>
      <c r="B941" s="3">
        <v>316.9697265625</v>
      </c>
      <c r="C941" s="3">
        <v>26.370000839233398</v>
      </c>
      <c r="D941" s="4">
        <v>7.5818456336385056E-3</v>
      </c>
      <c r="E941" s="4">
        <v>3.806637979717697E-3</v>
      </c>
      <c r="F941" s="2">
        <v>5</v>
      </c>
      <c r="G941" s="4">
        <v>0.16411846399267629</v>
      </c>
      <c r="H941" s="4">
        <v>-6.0020860342046227E-2</v>
      </c>
      <c r="I941" s="4">
        <v>0.45225755768344639</v>
      </c>
    </row>
    <row r="942" spans="1:9" x14ac:dyDescent="0.25">
      <c r="A942" t="s">
        <v>1145</v>
      </c>
      <c r="B942" s="3">
        <v>314.5845947265625</v>
      </c>
      <c r="C942" s="3">
        <v>26.270000457763668</v>
      </c>
      <c r="D942" s="4">
        <v>-5.4458606008266353E-3</v>
      </c>
      <c r="E942" s="4">
        <v>3.0545980173624092E-3</v>
      </c>
      <c r="F942" s="2">
        <v>5</v>
      </c>
      <c r="G942" s="4">
        <v>0.1416164575685315</v>
      </c>
      <c r="H942" s="4">
        <v>-6.7094009552317146E-2</v>
      </c>
      <c r="I942" s="4">
        <v>0.44132961900495998</v>
      </c>
    </row>
    <row r="943" spans="1:9" x14ac:dyDescent="0.25">
      <c r="A943" t="s">
        <v>1146</v>
      </c>
      <c r="B943" s="3">
        <v>316.30715942382813</v>
      </c>
      <c r="C943" s="3">
        <v>26.190000534057621</v>
      </c>
      <c r="D943" s="4">
        <v>1.660943014275151E-2</v>
      </c>
      <c r="E943" s="4">
        <v>-7.2023742514578659E-3</v>
      </c>
      <c r="F943" s="2">
        <v>5</v>
      </c>
      <c r="G943" s="4">
        <v>0.15319090465059099</v>
      </c>
      <c r="H943" s="4">
        <v>-6.1985714511965329E-2</v>
      </c>
      <c r="I943" s="4">
        <v>0.44922187933951108</v>
      </c>
    </row>
    <row r="944" spans="1:9" x14ac:dyDescent="0.25">
      <c r="A944" t="s">
        <v>1147</v>
      </c>
      <c r="B944" s="3">
        <v>311.13931274414063</v>
      </c>
      <c r="C944" s="3">
        <v>26.379999160766602</v>
      </c>
      <c r="D944" s="4">
        <v>1.6166914526930531E-2</v>
      </c>
      <c r="E944" s="4">
        <v>-7.4710664714672803E-2</v>
      </c>
      <c r="F944" s="2">
        <v>5</v>
      </c>
      <c r="G944" s="4">
        <v>0.12823875508572161</v>
      </c>
      <c r="H944" s="4">
        <v>-7.7311052135017544E-2</v>
      </c>
      <c r="I944" s="4">
        <v>0.42554439922518972</v>
      </c>
    </row>
    <row r="945" spans="1:9" x14ac:dyDescent="0.25">
      <c r="A945" t="s">
        <v>1148</v>
      </c>
      <c r="B945" s="3">
        <v>306.18917846679688</v>
      </c>
      <c r="C945" s="3">
        <v>28.510000228881839</v>
      </c>
      <c r="D945" s="4">
        <v>2.6654581231164709E-3</v>
      </c>
      <c r="E945" s="4">
        <v>-2.449254549023117E-3</v>
      </c>
      <c r="F945" s="2">
        <v>5</v>
      </c>
      <c r="G945" s="4">
        <v>0.107976259561247</v>
      </c>
      <c r="H945" s="4">
        <v>-9.1990759909228115E-2</v>
      </c>
      <c r="I945" s="4">
        <v>0.40286441021241282</v>
      </c>
    </row>
    <row r="946" spans="1:9" x14ac:dyDescent="0.25">
      <c r="A946" t="s">
        <v>1149</v>
      </c>
      <c r="B946" s="3">
        <v>305.37521362304688</v>
      </c>
      <c r="C946" s="3">
        <v>28.579999923706051</v>
      </c>
      <c r="D946" s="4">
        <v>-2.319080321714817E-2</v>
      </c>
      <c r="E946" s="4">
        <v>6.4035713859649901E-2</v>
      </c>
      <c r="F946" s="2">
        <v>5</v>
      </c>
      <c r="G946" s="4">
        <v>0.1115667409819165</v>
      </c>
      <c r="H946" s="4">
        <v>-9.4404586560238202E-2</v>
      </c>
      <c r="I946" s="4">
        <v>0.39913507426338041</v>
      </c>
    </row>
    <row r="947" spans="1:9" x14ac:dyDescent="0.25">
      <c r="A947" t="s">
        <v>1150</v>
      </c>
      <c r="B947" s="3">
        <v>312.625244140625</v>
      </c>
      <c r="C947" s="3">
        <v>26.860000610351559</v>
      </c>
      <c r="D947" s="4">
        <v>1.0184178254477819E-2</v>
      </c>
      <c r="E947" s="4">
        <v>-3.3117352539743128E-2</v>
      </c>
      <c r="F947" s="2">
        <v>5</v>
      </c>
      <c r="G947" s="4">
        <v>0.12902731272736129</v>
      </c>
      <c r="H947" s="4">
        <v>-7.290449719109382E-2</v>
      </c>
      <c r="I947" s="4">
        <v>0.43235247873532567</v>
      </c>
    </row>
    <row r="948" spans="1:9" x14ac:dyDescent="0.25">
      <c r="A948" t="s">
        <v>1151</v>
      </c>
      <c r="B948" s="3">
        <v>309.4735107421875</v>
      </c>
      <c r="C948" s="3">
        <v>27.780000686645511</v>
      </c>
      <c r="D948" s="4">
        <v>-1.1129636560330501E-2</v>
      </c>
      <c r="E948" s="4">
        <v>7.5493641838914494E-2</v>
      </c>
      <c r="F948" s="2">
        <v>5</v>
      </c>
      <c r="G948" s="4">
        <v>0.1173828314813545</v>
      </c>
      <c r="H948" s="4">
        <v>-8.2251016432610013E-2</v>
      </c>
      <c r="I948" s="4">
        <v>0.41791220805924989</v>
      </c>
    </row>
    <row r="949" spans="1:9" x14ac:dyDescent="0.25">
      <c r="A949" t="s">
        <v>1152</v>
      </c>
      <c r="B949" s="3">
        <v>312.95660400390619</v>
      </c>
      <c r="C949" s="3">
        <v>25.829999923706051</v>
      </c>
      <c r="D949" s="4">
        <v>-1.151276218383712E-2</v>
      </c>
      <c r="E949" s="4">
        <v>-2.3809492916282871E-2</v>
      </c>
      <c r="F949" s="2">
        <v>5</v>
      </c>
      <c r="G949" s="4">
        <v>0.1246202267892</v>
      </c>
      <c r="H949" s="4">
        <v>-7.1921843855136003E-2</v>
      </c>
      <c r="I949" s="4">
        <v>0.43387066746262742</v>
      </c>
    </row>
    <row r="950" spans="1:9" x14ac:dyDescent="0.25">
      <c r="A950" t="s">
        <v>1153</v>
      </c>
      <c r="B950" s="3">
        <v>316.6015625</v>
      </c>
      <c r="C950" s="3">
        <v>26.45999908447266</v>
      </c>
      <c r="D950" s="4">
        <v>-8.795052153771632E-3</v>
      </c>
      <c r="E950" s="4">
        <v>1.6128961373994111E-2</v>
      </c>
      <c r="F950" s="2">
        <v>5</v>
      </c>
      <c r="G950" s="4">
        <v>0.1376426549323142</v>
      </c>
      <c r="H950" s="4">
        <v>-6.1112657159599681E-2</v>
      </c>
      <c r="I950" s="4">
        <v>0.45057074346294818</v>
      </c>
    </row>
    <row r="951" spans="1:9" x14ac:dyDescent="0.25">
      <c r="A951" t="s">
        <v>1154</v>
      </c>
      <c r="B951" s="3">
        <v>319.41079711914063</v>
      </c>
      <c r="C951" s="3">
        <v>26.04000091552734</v>
      </c>
      <c r="D951" s="4">
        <v>-3.968442030826691E-3</v>
      </c>
      <c r="E951" s="4">
        <v>1.7585023847447982E-2</v>
      </c>
      <c r="F951" s="2">
        <v>5</v>
      </c>
      <c r="G951" s="4">
        <v>0.14842390962055821</v>
      </c>
      <c r="H951" s="4">
        <v>-5.2781823899797908E-2</v>
      </c>
      <c r="I951" s="4">
        <v>0.46344179033293531</v>
      </c>
    </row>
    <row r="952" spans="1:9" x14ac:dyDescent="0.25">
      <c r="A952" t="s">
        <v>1155</v>
      </c>
      <c r="B952" s="3">
        <v>320.68341064453119</v>
      </c>
      <c r="C952" s="3">
        <v>25.590000152587891</v>
      </c>
      <c r="D952" s="4">
        <v>5.0521590323482357E-3</v>
      </c>
      <c r="E952" s="4">
        <v>-1.0058035785106331E-2</v>
      </c>
      <c r="F952" s="2">
        <v>5</v>
      </c>
      <c r="G952" s="4">
        <v>0.1559186943898285</v>
      </c>
      <c r="H952" s="4">
        <v>-4.9007866747212032E-2</v>
      </c>
      <c r="I952" s="4">
        <v>0.46927251312877399</v>
      </c>
    </row>
    <row r="953" spans="1:9" x14ac:dyDescent="0.25">
      <c r="A953" t="s">
        <v>1156</v>
      </c>
      <c r="B953" s="3">
        <v>319.0714111328125</v>
      </c>
      <c r="C953" s="3">
        <v>25.85000038146973</v>
      </c>
      <c r="D953" s="4">
        <v>1.317119491195862E-2</v>
      </c>
      <c r="E953" s="4">
        <v>-3.7960566650759087E-2</v>
      </c>
      <c r="F953" s="2">
        <v>5</v>
      </c>
      <c r="G953" s="4">
        <v>0.14655577029871131</v>
      </c>
      <c r="H953" s="4">
        <v>-5.3788278840780412E-2</v>
      </c>
      <c r="I953" s="4">
        <v>0.46188682838448042</v>
      </c>
    </row>
    <row r="954" spans="1:9" x14ac:dyDescent="0.25">
      <c r="A954" t="s">
        <v>1157</v>
      </c>
      <c r="B954" s="3">
        <v>314.92349243164063</v>
      </c>
      <c r="C954" s="3">
        <v>26.870000839233398</v>
      </c>
      <c r="D954" s="4">
        <v>5.0900882601911945E-4</v>
      </c>
      <c r="E954" s="4">
        <v>-9.5590654081289639E-2</v>
      </c>
      <c r="F954" s="2">
        <v>5</v>
      </c>
      <c r="G954" s="4">
        <v>0.13089928484085739</v>
      </c>
      <c r="H954" s="4">
        <v>-6.6089002617724102E-2</v>
      </c>
      <c r="I954" s="4">
        <v>0.44288234379927638</v>
      </c>
    </row>
    <row r="955" spans="1:9" x14ac:dyDescent="0.25">
      <c r="A955" t="s">
        <v>1158</v>
      </c>
      <c r="B955" s="3">
        <v>314.76327514648438</v>
      </c>
      <c r="C955" s="3">
        <v>29.70999908447266</v>
      </c>
      <c r="D955" s="4">
        <v>-1.7363636112468491E-2</v>
      </c>
      <c r="E955" s="4">
        <v>3.1239140410058042E-2</v>
      </c>
      <c r="F955" s="2">
        <v>5</v>
      </c>
      <c r="G955" s="4">
        <v>0.1342391634255109</v>
      </c>
      <c r="H955" s="4">
        <v>-6.656412971422232E-2</v>
      </c>
      <c r="I955" s="4">
        <v>0.44214827759755088</v>
      </c>
    </row>
    <row r="956" spans="1:9" x14ac:dyDescent="0.25">
      <c r="A956" t="s">
        <v>1159</v>
      </c>
      <c r="B956" s="3">
        <v>320.32528686523438</v>
      </c>
      <c r="C956" s="3">
        <v>28.809999465942379</v>
      </c>
      <c r="D956" s="4">
        <v>1.9747591457390131E-2</v>
      </c>
      <c r="E956" s="4">
        <v>-8.423393819608227E-2</v>
      </c>
      <c r="F956" s="2">
        <v>5</v>
      </c>
      <c r="G956" s="4">
        <v>0.16248978182811721</v>
      </c>
      <c r="H956" s="4">
        <v>-5.0069888933384932E-2</v>
      </c>
      <c r="I956" s="4">
        <v>0.46763170039025059</v>
      </c>
    </row>
    <row r="957" spans="1:9" x14ac:dyDescent="0.25">
      <c r="A957" t="s">
        <v>1160</v>
      </c>
      <c r="B957" s="3">
        <v>314.12213134765619</v>
      </c>
      <c r="C957" s="3">
        <v>31.45999908447266</v>
      </c>
      <c r="D957" s="4">
        <v>-2.732299820813899E-2</v>
      </c>
      <c r="E957" s="4">
        <v>2.3089401121062059E-2</v>
      </c>
      <c r="F957" s="2">
        <v>5</v>
      </c>
      <c r="G957" s="4">
        <v>0.13971061992221559</v>
      </c>
      <c r="H957" s="4">
        <v>-6.8465452603809651E-2</v>
      </c>
      <c r="I957" s="4">
        <v>0.43921075439144608</v>
      </c>
    </row>
    <row r="958" spans="1:9" x14ac:dyDescent="0.25">
      <c r="A958" t="s">
        <v>1161</v>
      </c>
      <c r="B958" s="3">
        <v>322.94598388671881</v>
      </c>
      <c r="C958" s="3">
        <v>30.75</v>
      </c>
      <c r="D958" s="4">
        <v>-8.1647461756777506E-3</v>
      </c>
      <c r="E958" s="4">
        <v>-8.4821387010364901E-2</v>
      </c>
      <c r="F958" s="2">
        <v>5</v>
      </c>
      <c r="G958" s="4">
        <v>0.1723152516502742</v>
      </c>
      <c r="H958" s="4">
        <v>-4.2298167140662479E-2</v>
      </c>
      <c r="I958" s="4">
        <v>0.47963892611847392</v>
      </c>
    </row>
    <row r="959" spans="1:9" x14ac:dyDescent="0.25">
      <c r="A959" t="s">
        <v>1162</v>
      </c>
      <c r="B959" s="3">
        <v>325.60446166992188</v>
      </c>
      <c r="C959" s="3">
        <v>33.599998474121087</v>
      </c>
      <c r="D959" s="4">
        <v>-3.441440585356581E-2</v>
      </c>
      <c r="E959" s="4">
        <v>0.2645840745216983</v>
      </c>
      <c r="F959" s="2">
        <v>5</v>
      </c>
      <c r="G959" s="4">
        <v>0.18287826574864899</v>
      </c>
      <c r="H959" s="4">
        <v>-3.441440585356581E-2</v>
      </c>
      <c r="I959" s="4">
        <v>0.49181925164817097</v>
      </c>
    </row>
    <row r="960" spans="1:9" x14ac:dyDescent="0.25">
      <c r="A960" t="s">
        <v>1163</v>
      </c>
      <c r="B960" s="3">
        <v>337.20932006835938</v>
      </c>
      <c r="C960" s="3">
        <v>26.569999694824219</v>
      </c>
      <c r="D960" s="4">
        <v>1.446392680514696E-2</v>
      </c>
      <c r="E960" s="4">
        <v>1.7228133274594049E-2</v>
      </c>
      <c r="F960" s="2">
        <v>5</v>
      </c>
      <c r="G960" s="4">
        <v>0.24078563242514139</v>
      </c>
      <c r="H960" s="4">
        <v>0</v>
      </c>
      <c r="I960" s="4">
        <v>0.54498913477154853</v>
      </c>
    </row>
    <row r="961" spans="1:9" x14ac:dyDescent="0.25">
      <c r="A961" t="s">
        <v>1164</v>
      </c>
      <c r="B961" s="3">
        <v>332.4014892578125</v>
      </c>
      <c r="C961" s="3">
        <v>26.120000839233398</v>
      </c>
      <c r="D961" s="4">
        <v>9.4187488456280999E-3</v>
      </c>
      <c r="E961" s="4">
        <v>-1.098065164158368E-2</v>
      </c>
      <c r="F961" s="2">
        <v>5</v>
      </c>
      <c r="G961" s="4">
        <v>0.23697787662578509</v>
      </c>
      <c r="H961" s="4">
        <v>0</v>
      </c>
      <c r="I961" s="4">
        <v>0.52296113636803754</v>
      </c>
    </row>
    <row r="962" spans="1:9" x14ac:dyDescent="0.25">
      <c r="A962" t="s">
        <v>1165</v>
      </c>
      <c r="B962" s="3">
        <v>329.29989624023438</v>
      </c>
      <c r="C962" s="3">
        <v>26.409999847412109</v>
      </c>
      <c r="D962" s="4">
        <v>-3.6224359815467681E-3</v>
      </c>
      <c r="E962" s="4">
        <v>0.1502613632625365</v>
      </c>
      <c r="F962" s="2">
        <v>5</v>
      </c>
      <c r="G962" s="4">
        <v>0.21827002140962559</v>
      </c>
      <c r="H962" s="4">
        <v>-3.6224359815467681E-3</v>
      </c>
      <c r="I962" s="4">
        <v>0.50875059345756846</v>
      </c>
    </row>
    <row r="963" spans="1:9" x14ac:dyDescent="0.25">
      <c r="A963" t="s">
        <v>1166</v>
      </c>
      <c r="B963" s="3">
        <v>330.49710083007813</v>
      </c>
      <c r="C963" s="3">
        <v>22.95999908447266</v>
      </c>
      <c r="D963" s="4">
        <v>6.4594380191340672E-3</v>
      </c>
      <c r="E963" s="4">
        <v>-6.1708225224908493E-2</v>
      </c>
      <c r="F963" s="2">
        <v>4</v>
      </c>
      <c r="G963" s="4">
        <v>0.22215606589967221</v>
      </c>
      <c r="H963" s="4">
        <v>0</v>
      </c>
      <c r="I963" s="4">
        <v>0.51423581576112842</v>
      </c>
    </row>
    <row r="964" spans="1:9" x14ac:dyDescent="0.25">
      <c r="A964" t="s">
        <v>1167</v>
      </c>
      <c r="B964" s="3">
        <v>328.3759765625</v>
      </c>
      <c r="C964" s="3">
        <v>24.469999313354489</v>
      </c>
      <c r="D964" s="4">
        <v>2.1863226767877548E-3</v>
      </c>
      <c r="E964" s="4">
        <v>5.1568492994612747E-2</v>
      </c>
      <c r="F964" s="2">
        <v>5</v>
      </c>
      <c r="G964" s="4">
        <v>0.22982238922771159</v>
      </c>
      <c r="H964" s="4">
        <v>0</v>
      </c>
      <c r="I964" s="4">
        <v>0.50451747836095184</v>
      </c>
    </row>
    <row r="965" spans="1:9" x14ac:dyDescent="0.25">
      <c r="A965" t="s">
        <v>1168</v>
      </c>
      <c r="B965" s="3">
        <v>327.65960693359381</v>
      </c>
      <c r="C965" s="3">
        <v>23.270000457763668</v>
      </c>
      <c r="D965" s="4">
        <v>1.002580014212384E-2</v>
      </c>
      <c r="E965" s="4">
        <v>5.6286869381254601E-2</v>
      </c>
      <c r="F965" s="2">
        <v>4</v>
      </c>
      <c r="G965" s="4">
        <v>0.23578048197136489</v>
      </c>
      <c r="H965" s="4">
        <v>0</v>
      </c>
      <c r="I965" s="4">
        <v>0.50123529359537033</v>
      </c>
    </row>
    <row r="966" spans="1:9" x14ac:dyDescent="0.25">
      <c r="A966" t="s">
        <v>1169</v>
      </c>
      <c r="B966" s="3">
        <v>324.40716552734381</v>
      </c>
      <c r="C966" s="3">
        <v>22.030000686645511</v>
      </c>
      <c r="D966" s="4">
        <v>3.499067506911091E-3</v>
      </c>
      <c r="E966" s="4">
        <v>-1.519893338544653E-2</v>
      </c>
      <c r="F966" s="2">
        <v>4</v>
      </c>
      <c r="G966" s="4">
        <v>0.2187131196275178</v>
      </c>
      <c r="H966" s="4">
        <v>0</v>
      </c>
      <c r="I966" s="4">
        <v>0.48633360987821012</v>
      </c>
    </row>
    <row r="967" spans="1:9" x14ac:dyDescent="0.25">
      <c r="A967" t="s">
        <v>1170</v>
      </c>
      <c r="B967" s="3">
        <v>323.2760009765625</v>
      </c>
      <c r="C967" s="3">
        <v>22.370000839233398</v>
      </c>
      <c r="D967" s="4">
        <v>1.01331735394532E-2</v>
      </c>
      <c r="E967" s="4">
        <v>-7.5421503721783134E-3</v>
      </c>
      <c r="F967" s="2">
        <v>4</v>
      </c>
      <c r="G967" s="4">
        <v>0.22789373338946681</v>
      </c>
      <c r="H967" s="4">
        <v>0</v>
      </c>
      <c r="I967" s="4">
        <v>0.48115096267189461</v>
      </c>
    </row>
    <row r="968" spans="1:9" x14ac:dyDescent="0.25">
      <c r="A968" t="s">
        <v>1171</v>
      </c>
      <c r="B968" s="3">
        <v>320.03305053710938</v>
      </c>
      <c r="C968" s="3">
        <v>22.54000091552734</v>
      </c>
      <c r="D968" s="4">
        <v>3.5474454803945399E-3</v>
      </c>
      <c r="E968" s="4">
        <v>-7.9224649325296825E-3</v>
      </c>
      <c r="F968" s="2">
        <v>4</v>
      </c>
      <c r="G968" s="4">
        <v>0.18435153100648691</v>
      </c>
      <c r="H968" s="4">
        <v>0</v>
      </c>
      <c r="I968" s="4">
        <v>0.46629276363830341</v>
      </c>
    </row>
    <row r="969" spans="1:9" x14ac:dyDescent="0.25">
      <c r="A969" t="s">
        <v>1172</v>
      </c>
      <c r="B969" s="3">
        <v>318.90176391601563</v>
      </c>
      <c r="C969" s="3">
        <v>22.719999313354489</v>
      </c>
      <c r="D969" s="4">
        <v>3.1136556300328522E-3</v>
      </c>
      <c r="E969" s="4">
        <v>7.9857316111797694E-3</v>
      </c>
      <c r="F969" s="2">
        <v>4</v>
      </c>
      <c r="G969" s="4">
        <v>0.17980133971892581</v>
      </c>
      <c r="H969" s="4">
        <v>-1.063006762424545E-3</v>
      </c>
      <c r="I969" s="4">
        <v>0.46110955714345342</v>
      </c>
    </row>
    <row r="970" spans="1:9" x14ac:dyDescent="0.25">
      <c r="A970" t="s">
        <v>1173</v>
      </c>
      <c r="B970" s="3">
        <v>317.91189575195313</v>
      </c>
      <c r="C970" s="3">
        <v>22.54000091552734</v>
      </c>
      <c r="D970" s="4">
        <v>-4.1636980705184179E-3</v>
      </c>
      <c r="E970" s="4">
        <v>4.7884736201095457E-2</v>
      </c>
      <c r="F970" s="2">
        <v>4</v>
      </c>
      <c r="G970" s="4">
        <v>0.18570779468671669</v>
      </c>
      <c r="H970" s="4">
        <v>-4.1636980705184179E-3</v>
      </c>
      <c r="I970" s="4">
        <v>0.45657428641599318</v>
      </c>
    </row>
    <row r="971" spans="1:9" x14ac:dyDescent="0.25">
      <c r="A971" t="s">
        <v>1174</v>
      </c>
      <c r="B971" s="3">
        <v>319.24111938476563</v>
      </c>
      <c r="C971" s="3">
        <v>21.510000228881839</v>
      </c>
      <c r="D971" s="4">
        <v>2.160304561748871E-3</v>
      </c>
      <c r="E971" s="4">
        <v>7.494137918188315E-3</v>
      </c>
      <c r="F971" s="2">
        <v>4</v>
      </c>
      <c r="G971" s="4">
        <v>0.1815415813482362</v>
      </c>
      <c r="H971" s="4">
        <v>0</v>
      </c>
      <c r="I971" s="4">
        <v>0.46266437926977472</v>
      </c>
    </row>
    <row r="972" spans="1:9" x14ac:dyDescent="0.25">
      <c r="A972" t="s">
        <v>1175</v>
      </c>
      <c r="B972" s="3">
        <v>318.55294799804688</v>
      </c>
      <c r="C972" s="3">
        <v>21.35000038146973</v>
      </c>
      <c r="D972" s="4">
        <v>3.176557308830485E-3</v>
      </c>
      <c r="E972" s="4">
        <v>-3.1745980943813201E-2</v>
      </c>
      <c r="F972" s="2">
        <v>4</v>
      </c>
      <c r="G972" s="4">
        <v>0.19319894378272109</v>
      </c>
      <c r="H972" s="4">
        <v>0</v>
      </c>
      <c r="I972" s="4">
        <v>0.45951139015569692</v>
      </c>
    </row>
    <row r="973" spans="1:9" x14ac:dyDescent="0.25">
      <c r="A973" t="s">
        <v>1176</v>
      </c>
      <c r="B973" s="3">
        <v>317.54425048828119</v>
      </c>
      <c r="C973" s="3">
        <v>22.04999923706055</v>
      </c>
      <c r="D973" s="4">
        <v>2.979342584041866E-5</v>
      </c>
      <c r="E973" s="4">
        <v>-3.614998948932802E-3</v>
      </c>
      <c r="F973" s="2">
        <v>4</v>
      </c>
      <c r="G973" s="4">
        <v>0.20697088909110839</v>
      </c>
      <c r="H973" s="4">
        <v>-1.77785077296988E-3</v>
      </c>
      <c r="I973" s="4">
        <v>0.454889849171767</v>
      </c>
    </row>
    <row r="974" spans="1:9" x14ac:dyDescent="0.25">
      <c r="A974" t="s">
        <v>1177</v>
      </c>
      <c r="B974" s="3">
        <v>317.5347900390625</v>
      </c>
      <c r="C974" s="3">
        <v>22.129999160766602</v>
      </c>
      <c r="D974" s="4">
        <v>-1.807590344501286E-3</v>
      </c>
      <c r="E974" s="4">
        <v>-6.7325637906652247E-3</v>
      </c>
      <c r="F974" s="2">
        <v>4</v>
      </c>
      <c r="G974" s="4">
        <v>0.2101231385525619</v>
      </c>
      <c r="H974" s="4">
        <v>-1.807590344501286E-3</v>
      </c>
      <c r="I974" s="4">
        <v>0.4548465043103318</v>
      </c>
    </row>
    <row r="975" spans="1:9" x14ac:dyDescent="0.25">
      <c r="A975" t="s">
        <v>1178</v>
      </c>
      <c r="B975" s="3">
        <v>318.10980224609381</v>
      </c>
      <c r="C975" s="3">
        <v>22.280000686645511</v>
      </c>
      <c r="D975" s="4">
        <v>1.394213699930646E-2</v>
      </c>
      <c r="E975" s="4">
        <v>-7.2825632542430574E-2</v>
      </c>
      <c r="F975" s="2">
        <v>4</v>
      </c>
      <c r="G975" s="4">
        <v>0.17646908781457871</v>
      </c>
      <c r="H975" s="4">
        <v>0</v>
      </c>
      <c r="I975" s="4">
        <v>0.45748103295279119</v>
      </c>
    </row>
    <row r="976" spans="1:9" x14ac:dyDescent="0.25">
      <c r="A976" t="s">
        <v>1179</v>
      </c>
      <c r="B976" s="3">
        <v>313.73565673828119</v>
      </c>
      <c r="C976" s="3">
        <v>24.030000686645511</v>
      </c>
      <c r="D976" s="4">
        <v>-8.2546325710313173E-3</v>
      </c>
      <c r="E976" s="4">
        <v>8.5856375866807166E-2</v>
      </c>
      <c r="F976" s="2">
        <v>4</v>
      </c>
      <c r="G976" s="4">
        <v>0.17833691860784981</v>
      </c>
      <c r="H976" s="4">
        <v>-8.2546325710313173E-3</v>
      </c>
      <c r="I976" s="4">
        <v>0.43744004689075072</v>
      </c>
    </row>
    <row r="977" spans="1:9" x14ac:dyDescent="0.25">
      <c r="A977" t="s">
        <v>1180</v>
      </c>
      <c r="B977" s="3">
        <v>316.34698486328119</v>
      </c>
      <c r="C977" s="3">
        <v>22.129999160766602</v>
      </c>
      <c r="D977" s="4">
        <v>2.988727131602698E-3</v>
      </c>
      <c r="E977" s="4">
        <v>-3.601977802961009E-3</v>
      </c>
      <c r="F977" s="2">
        <v>4</v>
      </c>
      <c r="G977" s="4">
        <v>0.17368093538880711</v>
      </c>
      <c r="H977" s="4">
        <v>0</v>
      </c>
      <c r="I977" s="4">
        <v>0.44940434722394001</v>
      </c>
    </row>
    <row r="978" spans="1:9" x14ac:dyDescent="0.25">
      <c r="A978" t="s">
        <v>1181</v>
      </c>
      <c r="B978" s="3">
        <v>315.40432739257813</v>
      </c>
      <c r="C978" s="3">
        <v>22.20999908447266</v>
      </c>
      <c r="D978" s="4">
        <v>7.1796830172377035E-4</v>
      </c>
      <c r="E978" s="4">
        <v>-1.9426072470996699E-2</v>
      </c>
      <c r="F978" s="2">
        <v>4</v>
      </c>
      <c r="G978" s="4">
        <v>0.1622126592857529</v>
      </c>
      <c r="H978" s="4">
        <v>-9.5050730778012404E-4</v>
      </c>
      <c r="I978" s="4">
        <v>0.44508538133725462</v>
      </c>
    </row>
    <row r="979" spans="1:9" x14ac:dyDescent="0.25">
      <c r="A979" t="s">
        <v>1182</v>
      </c>
      <c r="B979" s="3">
        <v>315.17803955078119</v>
      </c>
      <c r="C979" s="3">
        <v>22.64999961853027</v>
      </c>
      <c r="D979" s="4">
        <v>6.684552443588121E-3</v>
      </c>
      <c r="E979" s="4">
        <v>-1.4789045496860999E-2</v>
      </c>
      <c r="F979" s="2">
        <v>4</v>
      </c>
      <c r="G979" s="4">
        <v>0.18416537800002669</v>
      </c>
      <c r="H979" s="4">
        <v>-1.667278556350182E-3</v>
      </c>
      <c r="I979" s="4">
        <v>0.444048600216151</v>
      </c>
    </row>
    <row r="980" spans="1:9" x14ac:dyDescent="0.25">
      <c r="A980" t="s">
        <v>1183</v>
      </c>
      <c r="B980" s="3">
        <v>313.085205078125</v>
      </c>
      <c r="C980" s="3">
        <v>22.989999771118161</v>
      </c>
      <c r="D980" s="4">
        <v>6.2109583801253088E-3</v>
      </c>
      <c r="E980" s="4">
        <v>-3.240742636137206E-2</v>
      </c>
      <c r="F980" s="2">
        <v>4</v>
      </c>
      <c r="G980" s="4">
        <v>0.17699719540112779</v>
      </c>
      <c r="H980" s="4">
        <v>-8.2963734564768243E-3</v>
      </c>
      <c r="I980" s="4">
        <v>0.43445987793387908</v>
      </c>
    </row>
    <row r="981" spans="1:9" x14ac:dyDescent="0.25">
      <c r="A981" t="s">
        <v>1184</v>
      </c>
      <c r="B981" s="3">
        <v>311.15264892578119</v>
      </c>
      <c r="C981" s="3">
        <v>23.760000228881839</v>
      </c>
      <c r="D981" s="4">
        <v>3.8626042780574021E-3</v>
      </c>
      <c r="E981" s="4">
        <v>-2.141682220172603E-2</v>
      </c>
      <c r="F981" s="2">
        <v>4</v>
      </c>
      <c r="G981" s="4">
        <v>0.1861346773598738</v>
      </c>
      <c r="H981" s="4">
        <v>-1.441778358283541E-2</v>
      </c>
      <c r="I981" s="4">
        <v>0.4256055014975999</v>
      </c>
    </row>
    <row r="982" spans="1:9" x14ac:dyDescent="0.25">
      <c r="A982" t="s">
        <v>1185</v>
      </c>
      <c r="B982" s="3">
        <v>309.95541381835938</v>
      </c>
      <c r="C982" s="3">
        <v>24.280000686645511</v>
      </c>
      <c r="D982" s="4">
        <v>6.9522663720151812E-3</v>
      </c>
      <c r="E982" s="4">
        <v>-7.3588881669832684E-3</v>
      </c>
      <c r="F982" s="2">
        <v>4</v>
      </c>
      <c r="G982" s="4">
        <v>0.1460376661884655</v>
      </c>
      <c r="H982" s="4">
        <v>-1.821004964522965E-2</v>
      </c>
      <c r="I982" s="4">
        <v>0.42012013937190629</v>
      </c>
    </row>
    <row r="983" spans="1:9" x14ac:dyDescent="0.25">
      <c r="A983" t="s">
        <v>1186</v>
      </c>
      <c r="B983" s="3">
        <v>307.81539916992188</v>
      </c>
      <c r="C983" s="3">
        <v>24.45999908447266</v>
      </c>
      <c r="D983" s="4">
        <v>7.902241278316291E-3</v>
      </c>
      <c r="E983" s="4">
        <v>-1.2116362747817581E-2</v>
      </c>
      <c r="F983" s="2">
        <v>5</v>
      </c>
      <c r="G983" s="4">
        <v>0.12955541756279529</v>
      </c>
      <c r="H983" s="4">
        <v>-2.498858869239462E-2</v>
      </c>
      <c r="I983" s="4">
        <v>0.41031525207099301</v>
      </c>
    </row>
    <row r="984" spans="1:9" x14ac:dyDescent="0.25">
      <c r="A984" t="s">
        <v>1187</v>
      </c>
      <c r="B984" s="3">
        <v>305.40203857421881</v>
      </c>
      <c r="C984" s="3">
        <v>24.760000228881839</v>
      </c>
      <c r="D984" s="4">
        <v>-3.5680684607142239E-3</v>
      </c>
      <c r="E984" s="4">
        <v>2.738588535125408E-2</v>
      </c>
      <c r="F984" s="2">
        <v>5</v>
      </c>
      <c r="G984" s="4">
        <v>0.11094059705452521</v>
      </c>
      <c r="H984" s="4">
        <v>-3.2632956475020507E-2</v>
      </c>
      <c r="I984" s="4">
        <v>0.39925797791886919</v>
      </c>
    </row>
    <row r="985" spans="1:9" x14ac:dyDescent="0.25">
      <c r="A985" t="s">
        <v>1188</v>
      </c>
      <c r="B985" s="3">
        <v>306.49563598632813</v>
      </c>
      <c r="C985" s="3">
        <v>24.10000038146973</v>
      </c>
      <c r="D985" s="4">
        <v>1.229877747013219E-2</v>
      </c>
      <c r="E985" s="4">
        <v>-5.2672960867039882E-2</v>
      </c>
      <c r="F985" s="2">
        <v>4</v>
      </c>
      <c r="G985" s="4">
        <v>0.1027207860075305</v>
      </c>
      <c r="H985" s="4">
        <v>-2.9168964877918872E-2</v>
      </c>
      <c r="I985" s="4">
        <v>0.40426850407864667</v>
      </c>
    </row>
    <row r="986" spans="1:9" x14ac:dyDescent="0.25">
      <c r="A986" t="s">
        <v>1189</v>
      </c>
      <c r="B986" s="3">
        <v>302.77191162109381</v>
      </c>
      <c r="C986" s="3">
        <v>25.440000534057621</v>
      </c>
      <c r="D986" s="4">
        <v>-6.3424947145876986E-3</v>
      </c>
      <c r="E986" s="4">
        <v>2.8294291407255479E-2</v>
      </c>
      <c r="F986" s="2">
        <v>5</v>
      </c>
      <c r="G986" s="4">
        <v>8.6649558439054974E-2</v>
      </c>
      <c r="H986" s="4">
        <v>-4.0963936014705493E-2</v>
      </c>
      <c r="I986" s="4">
        <v>0.38720754715134431</v>
      </c>
    </row>
    <row r="987" spans="1:9" x14ac:dyDescent="0.25">
      <c r="A987" t="s">
        <v>1190</v>
      </c>
      <c r="B987" s="3">
        <v>304.70449829101563</v>
      </c>
      <c r="C987" s="3">
        <v>24.739999771118161</v>
      </c>
      <c r="D987" s="4">
        <v>7.2926786699716306E-3</v>
      </c>
      <c r="E987" s="4">
        <v>-4.256967395410638E-2</v>
      </c>
      <c r="F987" s="2">
        <v>5</v>
      </c>
      <c r="G987" s="4">
        <v>9.1593873202657772E-2</v>
      </c>
      <c r="H987" s="4">
        <v>-3.4842429223309927E-2</v>
      </c>
      <c r="I987" s="4">
        <v>0.39606206340975708</v>
      </c>
    </row>
    <row r="988" spans="1:9" x14ac:dyDescent="0.25">
      <c r="A988" t="s">
        <v>1191</v>
      </c>
      <c r="B988" s="3">
        <v>302.49847412109381</v>
      </c>
      <c r="C988" s="3">
        <v>25.840000152587891</v>
      </c>
      <c r="D988" s="4">
        <v>-6.4405197641984602E-3</v>
      </c>
      <c r="E988" s="4">
        <v>-9.2024452385066624E-3</v>
      </c>
      <c r="F988" s="2">
        <v>5</v>
      </c>
      <c r="G988" s="4">
        <v>9.0951654394345161E-2</v>
      </c>
      <c r="H988" s="4">
        <v>-4.1830054745277012E-2</v>
      </c>
      <c r="I988" s="4">
        <v>0.38595474083373271</v>
      </c>
    </row>
    <row r="989" spans="1:9" x14ac:dyDescent="0.25">
      <c r="A989" t="s">
        <v>1192</v>
      </c>
      <c r="B989" s="3">
        <v>304.4593505859375</v>
      </c>
      <c r="C989" s="3">
        <v>26.079999923706051</v>
      </c>
      <c r="D989" s="4">
        <v>-1.1931567375923709E-2</v>
      </c>
      <c r="E989" s="4">
        <v>7.2368431371995445E-2</v>
      </c>
      <c r="F989" s="2">
        <v>5</v>
      </c>
      <c r="G989" s="4">
        <v>9.2778674321849497E-2</v>
      </c>
      <c r="H989" s="4">
        <v>-3.5618939464680643E-2</v>
      </c>
      <c r="I989" s="4">
        <v>0.39493887221005042</v>
      </c>
    </row>
    <row r="990" spans="1:9" x14ac:dyDescent="0.25">
      <c r="A990" t="s">
        <v>1193</v>
      </c>
      <c r="B990" s="3">
        <v>308.13589477539063</v>
      </c>
      <c r="C990" s="3">
        <v>24.319999694824219</v>
      </c>
      <c r="D990" s="4">
        <v>5.6918169710071798E-3</v>
      </c>
      <c r="E990" s="4">
        <v>-2.093399575561183E-2</v>
      </c>
      <c r="F990" s="2">
        <v>4</v>
      </c>
      <c r="G990" s="4">
        <v>0.11117167513939449</v>
      </c>
      <c r="H990" s="4">
        <v>-2.3973412474932339E-2</v>
      </c>
      <c r="I990" s="4">
        <v>0.41178366411871109</v>
      </c>
    </row>
    <row r="991" spans="1:9" x14ac:dyDescent="0.25">
      <c r="A991" t="s">
        <v>1194</v>
      </c>
      <c r="B991" s="3">
        <v>306.3919677734375</v>
      </c>
      <c r="C991" s="3">
        <v>24.840000152587891</v>
      </c>
      <c r="D991" s="4">
        <v>2.1275561491662649E-3</v>
      </c>
      <c r="E991" s="4">
        <v>1.553561252406022E-2</v>
      </c>
      <c r="F991" s="2">
        <v>5</v>
      </c>
      <c r="G991" s="4">
        <v>0.1127831182548997</v>
      </c>
      <c r="H991" s="4">
        <v>-2.9497336008248221E-2</v>
      </c>
      <c r="I991" s="4">
        <v>0.40379352829059689</v>
      </c>
    </row>
    <row r="992" spans="1:9" x14ac:dyDescent="0.25">
      <c r="A992" t="s">
        <v>1195</v>
      </c>
      <c r="B992" s="3">
        <v>305.74148559570313</v>
      </c>
      <c r="C992" s="3">
        <v>24.45999908447266</v>
      </c>
      <c r="D992" s="4">
        <v>8.0818311693302558E-3</v>
      </c>
      <c r="E992" s="4">
        <v>-4.7507835132588938E-2</v>
      </c>
      <c r="F992" s="2">
        <v>5</v>
      </c>
      <c r="G992" s="4">
        <v>0.1131480200849226</v>
      </c>
      <c r="H992" s="4">
        <v>-3.1557751269646883E-2</v>
      </c>
      <c r="I992" s="4">
        <v>0.40081321951159138</v>
      </c>
    </row>
    <row r="993" spans="1:9" x14ac:dyDescent="0.25">
      <c r="A993" t="s">
        <v>1196</v>
      </c>
      <c r="B993" s="3">
        <v>303.29034423828119</v>
      </c>
      <c r="C993" s="3">
        <v>25.680000305175781</v>
      </c>
      <c r="D993" s="4">
        <v>2.8990392038339419E-3</v>
      </c>
      <c r="E993" s="4">
        <v>-8.2857131958007813E-2</v>
      </c>
      <c r="F993" s="2">
        <v>5</v>
      </c>
      <c r="G993" s="4">
        <v>9.8090427497844024E-2</v>
      </c>
      <c r="H993" s="4">
        <v>-3.9321790367947702E-2</v>
      </c>
      <c r="I993" s="4">
        <v>0.38958284555799422</v>
      </c>
    </row>
    <row r="994" spans="1:9" x14ac:dyDescent="0.25">
      <c r="A994" t="s">
        <v>1197</v>
      </c>
      <c r="B994" s="3">
        <v>302.41363525390619</v>
      </c>
      <c r="C994" s="3">
        <v>28</v>
      </c>
      <c r="D994" s="4">
        <v>-3.2933245479159772E-3</v>
      </c>
      <c r="E994" s="4">
        <v>8.6455248249048822E-3</v>
      </c>
      <c r="F994" s="2">
        <v>5</v>
      </c>
      <c r="G994" s="4">
        <v>9.8924362721369619E-2</v>
      </c>
      <c r="H994" s="4">
        <v>-4.2098783547842689E-2</v>
      </c>
      <c r="I994" s="4">
        <v>0.38556603530215239</v>
      </c>
    </row>
    <row r="995" spans="1:9" x14ac:dyDescent="0.25">
      <c r="A995" t="s">
        <v>1198</v>
      </c>
      <c r="B995" s="3">
        <v>303.41287231445313</v>
      </c>
      <c r="C995" s="3">
        <v>27.760000228881839</v>
      </c>
      <c r="D995" s="4">
        <v>9.1869181095780572E-3</v>
      </c>
      <c r="E995" s="4">
        <v>-5.9620603034881037E-2</v>
      </c>
      <c r="F995" s="2">
        <v>5</v>
      </c>
      <c r="G995" s="4">
        <v>9.5052443874645842E-2</v>
      </c>
      <c r="H995" s="4">
        <v>-3.8933680244817692E-2</v>
      </c>
      <c r="I995" s="4">
        <v>0.39014423142464699</v>
      </c>
    </row>
    <row r="996" spans="1:9" x14ac:dyDescent="0.25">
      <c r="A996" t="s">
        <v>1199</v>
      </c>
      <c r="B996" s="3">
        <v>300.65081787109381</v>
      </c>
      <c r="C996" s="3">
        <v>29.520000457763668</v>
      </c>
      <c r="D996" s="4">
        <v>1.295897638532839E-2</v>
      </c>
      <c r="E996" s="4">
        <v>-8.2944960635380038E-2</v>
      </c>
      <c r="F996" s="2">
        <v>5</v>
      </c>
      <c r="G996" s="4">
        <v>8.1584382945096179E-2</v>
      </c>
      <c r="H996" s="4">
        <v>-4.7682542738996081E-2</v>
      </c>
      <c r="I996" s="4">
        <v>0.37748934957330138</v>
      </c>
    </row>
    <row r="997" spans="1:9" x14ac:dyDescent="0.25">
      <c r="A997" t="s">
        <v>1200</v>
      </c>
      <c r="B997" s="3">
        <v>296.80453491210938</v>
      </c>
      <c r="C997" s="3">
        <v>32.189998626708977</v>
      </c>
      <c r="D997" s="4">
        <v>-8.6589653010440415E-3</v>
      </c>
      <c r="E997" s="4">
        <v>0.17955285990458369</v>
      </c>
      <c r="F997" s="2">
        <v>5</v>
      </c>
      <c r="G997" s="4">
        <v>6.8102658403745409E-2</v>
      </c>
      <c r="H997" s="4">
        <v>-5.9865720663949573E-2</v>
      </c>
      <c r="I997" s="4">
        <v>0.35986686695721248</v>
      </c>
    </row>
    <row r="998" spans="1:9" x14ac:dyDescent="0.25">
      <c r="A998" t="s">
        <v>1201</v>
      </c>
      <c r="B998" s="3">
        <v>299.39700317382813</v>
      </c>
      <c r="C998" s="3">
        <v>27.29000091552734</v>
      </c>
      <c r="D998" s="4">
        <v>1.0210803112481679E-2</v>
      </c>
      <c r="E998" s="4">
        <v>-6.7327385438977316E-2</v>
      </c>
      <c r="F998" s="2">
        <v>5</v>
      </c>
      <c r="G998" s="4">
        <v>8.2255652899494436E-2</v>
      </c>
      <c r="H998" s="4">
        <v>-5.1654025779792057E-2</v>
      </c>
      <c r="I998" s="4">
        <v>0.37174475721179839</v>
      </c>
    </row>
    <row r="999" spans="1:9" x14ac:dyDescent="0.25">
      <c r="A999" t="s">
        <v>1202</v>
      </c>
      <c r="B999" s="3">
        <v>296.37081909179688</v>
      </c>
      <c r="C999" s="3">
        <v>29.260000228881839</v>
      </c>
      <c r="D999" s="4">
        <v>-5.6929996397081517E-3</v>
      </c>
      <c r="E999" s="4">
        <v>4.2022803005052227E-2</v>
      </c>
      <c r="F999" s="2">
        <v>5</v>
      </c>
      <c r="G999" s="4">
        <v>7.3828094030900626E-2</v>
      </c>
      <c r="H999" s="4">
        <v>-6.123952416828915E-2</v>
      </c>
      <c r="I999" s="4">
        <v>0.35787971479360808</v>
      </c>
    </row>
    <row r="1000" spans="1:9" x14ac:dyDescent="0.25">
      <c r="A1000" t="s">
        <v>1203</v>
      </c>
      <c r="B1000" s="3">
        <v>298.06771850585938</v>
      </c>
      <c r="C1000" s="3">
        <v>28.079999923706051</v>
      </c>
      <c r="D1000" s="4">
        <v>7.6486558006880756E-3</v>
      </c>
      <c r="E1000" s="4">
        <v>-4.5871572119294379E-2</v>
      </c>
      <c r="F1000" s="2">
        <v>5</v>
      </c>
      <c r="G1000" s="4">
        <v>8.5136555281221549E-2</v>
      </c>
      <c r="H1000" s="4">
        <v>-5.5864561456827173E-2</v>
      </c>
      <c r="I1000" s="4">
        <v>0.36565438471374939</v>
      </c>
    </row>
    <row r="1001" spans="1:9" x14ac:dyDescent="0.25">
      <c r="A1001" t="s">
        <v>1204</v>
      </c>
      <c r="B1001" s="3">
        <v>295.80520629882813</v>
      </c>
      <c r="C1001" s="3">
        <v>29.430000305175781</v>
      </c>
      <c r="D1001" s="4">
        <v>-1.0313706707105189E-2</v>
      </c>
      <c r="E1001" s="4">
        <v>5.3328551991325801E-2</v>
      </c>
      <c r="F1001" s="2">
        <v>5</v>
      </c>
      <c r="G1001" s="4">
        <v>7.8242133865860986E-2</v>
      </c>
      <c r="H1001" s="4">
        <v>-6.3031113962085272E-2</v>
      </c>
      <c r="I1001" s="4">
        <v>0.35528825136831688</v>
      </c>
    </row>
    <row r="1002" spans="1:9" x14ac:dyDescent="0.25">
      <c r="A1002" t="s">
        <v>1205</v>
      </c>
      <c r="B1002" s="3">
        <v>298.88784790039063</v>
      </c>
      <c r="C1002" s="3">
        <v>27.940000534057621</v>
      </c>
      <c r="D1002" s="4">
        <v>1.543732788474261E-2</v>
      </c>
      <c r="E1002" s="4">
        <v>9.3930717491075288E-3</v>
      </c>
      <c r="F1002" s="2">
        <v>5</v>
      </c>
      <c r="G1002" s="4">
        <v>8.3492094643682346E-2</v>
      </c>
      <c r="H1002" s="4">
        <v>-5.3266785255333897E-2</v>
      </c>
      <c r="I1002" s="4">
        <v>0.36941196473378191</v>
      </c>
    </row>
    <row r="1003" spans="1:9" x14ac:dyDescent="0.25">
      <c r="A1003" t="s">
        <v>1206</v>
      </c>
      <c r="B1003" s="3">
        <v>294.34396362304688</v>
      </c>
      <c r="C1003" s="3">
        <v>27.680000305175781</v>
      </c>
      <c r="D1003" s="4">
        <v>5.5066375514711829E-3</v>
      </c>
      <c r="E1003" s="4">
        <v>-3.2844182616830309E-2</v>
      </c>
      <c r="F1003" s="2">
        <v>5</v>
      </c>
      <c r="G1003" s="4">
        <v>6.5806049097700825E-2</v>
      </c>
      <c r="H1003" s="4">
        <v>-6.7659629258650655E-2</v>
      </c>
      <c r="I1003" s="4">
        <v>0.34859328796431338</v>
      </c>
    </row>
    <row r="1004" spans="1:9" x14ac:dyDescent="0.25">
      <c r="A1004" t="s">
        <v>1207</v>
      </c>
      <c r="B1004" s="3">
        <v>292.73199462890619</v>
      </c>
      <c r="C1004" s="3">
        <v>28.620000839233398</v>
      </c>
      <c r="D1004" s="4">
        <v>7.0049748486067376E-3</v>
      </c>
      <c r="E1004" s="4">
        <v>-5.9480757403558848E-2</v>
      </c>
      <c r="F1004" s="2">
        <v>5</v>
      </c>
      <c r="G1004" s="4">
        <v>6.8443603651730411E-2</v>
      </c>
      <c r="H1004" s="4">
        <v>-7.276557317243626E-2</v>
      </c>
      <c r="I1004" s="4">
        <v>0.3412077430421534</v>
      </c>
    </row>
    <row r="1005" spans="1:9" x14ac:dyDescent="0.25">
      <c r="A1005" t="s">
        <v>1208</v>
      </c>
      <c r="B1005" s="3">
        <v>290.6956787109375</v>
      </c>
      <c r="C1005" s="3">
        <v>30.430000305175781</v>
      </c>
      <c r="D1005" s="4">
        <v>1.2809512174427381E-2</v>
      </c>
      <c r="E1005" s="4">
        <v>-4.2479557970463433E-2</v>
      </c>
      <c r="F1005" s="2">
        <v>5</v>
      </c>
      <c r="G1005" s="4">
        <v>6.3774666648947376E-2</v>
      </c>
      <c r="H1005" s="4">
        <v>-7.921564442423501E-2</v>
      </c>
      <c r="I1005" s="4">
        <v>0.3318779713514235</v>
      </c>
    </row>
    <row r="1006" spans="1:9" x14ac:dyDescent="0.25">
      <c r="A1006" t="s">
        <v>1209</v>
      </c>
      <c r="B1006" s="3">
        <v>287.01910400390619</v>
      </c>
      <c r="C1006" s="3">
        <v>31.780000686645511</v>
      </c>
      <c r="D1006" s="4">
        <v>1.469745751721852E-2</v>
      </c>
      <c r="E1006" s="4">
        <v>-8.4940941389971103E-2</v>
      </c>
      <c r="F1006" s="2">
        <v>5</v>
      </c>
      <c r="G1006" s="4">
        <v>5.9855837711722197E-2</v>
      </c>
      <c r="H1006" s="4">
        <v>-9.0861268079020174E-2</v>
      </c>
      <c r="I1006" s="4">
        <v>0.3150330396206289</v>
      </c>
    </row>
    <row r="1007" spans="1:9" x14ac:dyDescent="0.25">
      <c r="A1007" t="s">
        <v>1210</v>
      </c>
      <c r="B1007" s="3">
        <v>282.86175537109381</v>
      </c>
      <c r="C1007" s="3">
        <v>34.729999542236328</v>
      </c>
      <c r="D1007" s="4">
        <v>-2.3751366212019231E-2</v>
      </c>
      <c r="E1007" s="4">
        <v>7.7901869225268427E-2</v>
      </c>
      <c r="F1007" s="2">
        <v>5</v>
      </c>
      <c r="G1007" s="4">
        <v>4.9879152169042477E-2</v>
      </c>
      <c r="H1007" s="4">
        <v>-0.1040297527250357</v>
      </c>
      <c r="I1007" s="4">
        <v>0.29598534999612341</v>
      </c>
    </row>
    <row r="1008" spans="1:9" x14ac:dyDescent="0.25">
      <c r="A1008" t="s">
        <v>1211</v>
      </c>
      <c r="B1008" s="3">
        <v>289.74356079101563</v>
      </c>
      <c r="C1008" s="3">
        <v>32.220001220703118</v>
      </c>
      <c r="D1008" s="4">
        <v>1.0720475710464189E-2</v>
      </c>
      <c r="E1008" s="4">
        <v>-4.787230864598202E-2</v>
      </c>
      <c r="F1008" s="2">
        <v>5</v>
      </c>
      <c r="G1008" s="4">
        <v>7.9235325805310231E-2</v>
      </c>
      <c r="H1008" s="4">
        <v>-8.223149691029541E-2</v>
      </c>
      <c r="I1008" s="4">
        <v>0.32751566060330323</v>
      </c>
    </row>
    <row r="1009" spans="1:9" x14ac:dyDescent="0.25">
      <c r="A1009" t="s">
        <v>1212</v>
      </c>
      <c r="B1009" s="3">
        <v>286.67031860351563</v>
      </c>
      <c r="C1009" s="3">
        <v>33.840000152587891</v>
      </c>
      <c r="D1009" s="4">
        <v>-2.550857653138339E-2</v>
      </c>
      <c r="E1009" s="4">
        <v>7.8737623438802862E-2</v>
      </c>
      <c r="F1009" s="2">
        <v>5</v>
      </c>
      <c r="G1009" s="4">
        <v>6.6723014310507311E-2</v>
      </c>
      <c r="H1009" s="4">
        <v>-9.1966052785683372E-2</v>
      </c>
      <c r="I1009" s="4">
        <v>0.31343501245500599</v>
      </c>
    </row>
    <row r="1010" spans="1:9" x14ac:dyDescent="0.25">
      <c r="A1010" t="s">
        <v>1213</v>
      </c>
      <c r="B1010" s="3">
        <v>294.17428588867188</v>
      </c>
      <c r="C1010" s="3">
        <v>31.370000839233398</v>
      </c>
      <c r="D1010" s="4">
        <v>4.6035936231478844E-3</v>
      </c>
      <c r="E1010" s="4">
        <v>-1.2590481988253299E-2</v>
      </c>
      <c r="F1010" s="2">
        <v>5</v>
      </c>
      <c r="G1010" s="4">
        <v>8.3909611670485384E-2</v>
      </c>
      <c r="H1010" s="4">
        <v>-6.8197086863782119E-2</v>
      </c>
      <c r="I1010" s="4">
        <v>0.34781587690115279</v>
      </c>
    </row>
    <row r="1011" spans="1:9" x14ac:dyDescent="0.25">
      <c r="A1011" t="s">
        <v>1214</v>
      </c>
      <c r="B1011" s="3">
        <v>292.82623291015619</v>
      </c>
      <c r="C1011" s="3">
        <v>31.770000457763668</v>
      </c>
      <c r="D1011" s="4">
        <v>6.41534943018085E-3</v>
      </c>
      <c r="E1011" s="4">
        <v>-9.5387203189226E-2</v>
      </c>
      <c r="F1011" s="2">
        <v>5</v>
      </c>
      <c r="G1011" s="4">
        <v>7.7621573882091788E-2</v>
      </c>
      <c r="H1011" s="4">
        <v>-7.2467071538507177E-2</v>
      </c>
      <c r="I1011" s="4">
        <v>0.34163951379090163</v>
      </c>
    </row>
    <row r="1012" spans="1:9" x14ac:dyDescent="0.25">
      <c r="A1012" t="s">
        <v>1215</v>
      </c>
      <c r="B1012" s="3">
        <v>290.95962524414063</v>
      </c>
      <c r="C1012" s="3">
        <v>35.119998931884773</v>
      </c>
      <c r="D1012" s="4">
        <v>-5.7150061852341283E-3</v>
      </c>
      <c r="E1012" s="4">
        <v>6.6180947057118411E-2</v>
      </c>
      <c r="F1012" s="2">
        <v>5</v>
      </c>
      <c r="G1012" s="4">
        <v>6.9195751954915563E-2</v>
      </c>
      <c r="H1012" s="4">
        <v>-7.83795885201376E-2</v>
      </c>
      <c r="I1012" s="4">
        <v>0.33308729298546602</v>
      </c>
    </row>
    <row r="1013" spans="1:9" x14ac:dyDescent="0.25">
      <c r="A1013" t="s">
        <v>1216</v>
      </c>
      <c r="B1013" s="3">
        <v>292.63201904296881</v>
      </c>
      <c r="C1013" s="3">
        <v>32.939998626708977</v>
      </c>
      <c r="D1013" s="4">
        <v>3.849654407448444E-4</v>
      </c>
      <c r="E1013" s="4">
        <v>-1.5835153112163769E-2</v>
      </c>
      <c r="F1013" s="2">
        <v>5</v>
      </c>
      <c r="G1013" s="4">
        <v>8.5615749760210358E-2</v>
      </c>
      <c r="H1013" s="4">
        <v>-7.3082247833301528E-2</v>
      </c>
      <c r="I1013" s="4">
        <v>0.34074968573227687</v>
      </c>
    </row>
    <row r="1014" spans="1:9" x14ac:dyDescent="0.25">
      <c r="A1014" t="s">
        <v>1217</v>
      </c>
      <c r="B1014" s="3">
        <v>292.5194091796875</v>
      </c>
      <c r="C1014" s="3">
        <v>33.470001220703118</v>
      </c>
      <c r="D1014" s="4">
        <v>-4.1538626808756973E-3</v>
      </c>
      <c r="E1014" s="4">
        <v>-5.9399156257350372E-3</v>
      </c>
      <c r="F1014" s="2">
        <v>5</v>
      </c>
      <c r="G1014" s="4">
        <v>8.7647079181491172E-2</v>
      </c>
      <c r="H1014" s="4">
        <v>-7.3438941819440884E-2</v>
      </c>
      <c r="I1014" s="4">
        <v>0.34023374205906398</v>
      </c>
    </row>
    <row r="1015" spans="1:9" x14ac:dyDescent="0.25">
      <c r="A1015" t="s">
        <v>1218</v>
      </c>
      <c r="B1015" s="3">
        <v>293.73956298828119</v>
      </c>
      <c r="C1015" s="3">
        <v>33.669998168945313</v>
      </c>
      <c r="D1015" s="4">
        <v>1.9247860775215338E-2</v>
      </c>
      <c r="E1015" s="4">
        <v>-2.1221026876537149E-2</v>
      </c>
      <c r="F1015" s="2">
        <v>5</v>
      </c>
      <c r="G1015" s="4">
        <v>0.1036204775561715</v>
      </c>
      <c r="H1015" s="4">
        <v>-6.9574080314339204E-2</v>
      </c>
      <c r="I1015" s="4">
        <v>0.3458241106071378</v>
      </c>
    </row>
    <row r="1016" spans="1:9" x14ac:dyDescent="0.25">
      <c r="A1016" t="s">
        <v>1219</v>
      </c>
      <c r="B1016" s="3">
        <v>288.19247436523438</v>
      </c>
      <c r="C1016" s="3">
        <v>34.400001525878913</v>
      </c>
      <c r="D1016" s="4">
        <v>9.335251073919304E-3</v>
      </c>
      <c r="E1016" s="4">
        <v>-4.6827337754605132E-2</v>
      </c>
      <c r="F1016" s="2">
        <v>5</v>
      </c>
      <c r="G1016" s="4">
        <v>8.3190882537308442E-2</v>
      </c>
      <c r="H1016" s="4">
        <v>-8.7144594075477255E-2</v>
      </c>
      <c r="I1016" s="4">
        <v>0.32040906083779869</v>
      </c>
    </row>
    <row r="1017" spans="1:9" x14ac:dyDescent="0.25">
      <c r="A1017" t="s">
        <v>1220</v>
      </c>
      <c r="B1017" s="3">
        <v>285.52700805664063</v>
      </c>
      <c r="C1017" s="3">
        <v>36.090000152587891</v>
      </c>
      <c r="D1017" s="4">
        <v>1.1976085469299619E-2</v>
      </c>
      <c r="E1017" s="4">
        <v>-0.11522433580407999</v>
      </c>
      <c r="F1017" s="2">
        <v>5</v>
      </c>
      <c r="G1017" s="4">
        <v>7.1986480994598701E-2</v>
      </c>
      <c r="H1017" s="4">
        <v>-9.5587511727885599E-2</v>
      </c>
      <c r="I1017" s="4">
        <v>0.30819671603949339</v>
      </c>
    </row>
    <row r="1018" spans="1:9" x14ac:dyDescent="0.25">
      <c r="A1018" t="s">
        <v>1221</v>
      </c>
      <c r="B1018" s="3">
        <v>282.14797973632813</v>
      </c>
      <c r="C1018" s="3">
        <v>40.790000915527337</v>
      </c>
      <c r="D1018" s="4">
        <v>-5.7649045904600522E-2</v>
      </c>
      <c r="E1018" s="4">
        <v>0.47950675977645912</v>
      </c>
      <c r="F1018" s="2">
        <v>5</v>
      </c>
      <c r="G1018" s="4">
        <v>6.3671228526937629E-2</v>
      </c>
      <c r="H1018" s="4">
        <v>-0.1062906512729529</v>
      </c>
      <c r="I1018" s="4">
        <v>0.29271505011190307</v>
      </c>
    </row>
    <row r="1019" spans="1:9" x14ac:dyDescent="0.25">
      <c r="A1019" t="s">
        <v>1222</v>
      </c>
      <c r="B1019" s="3">
        <v>299.40859985351563</v>
      </c>
      <c r="C1019" s="3">
        <v>27.569999694824219</v>
      </c>
      <c r="D1019" s="4">
        <v>-5.5801319166943752E-3</v>
      </c>
      <c r="E1019" s="4">
        <v>0</v>
      </c>
      <c r="F1019" s="2">
        <v>5</v>
      </c>
      <c r="G1019" s="4">
        <v>0.12674984070954201</v>
      </c>
      <c r="H1019" s="4">
        <v>-5.161729306577223E-2</v>
      </c>
      <c r="I1019" s="4">
        <v>0.37179788962259003</v>
      </c>
    </row>
    <row r="1020" spans="1:9" x14ac:dyDescent="0.25">
      <c r="A1020" t="s">
        <v>1223</v>
      </c>
      <c r="B1020" s="3">
        <v>301.08871459960938</v>
      </c>
      <c r="C1020" s="3">
        <v>27.569999694824219</v>
      </c>
      <c r="D1020" s="4">
        <v>-7.456594161382113E-3</v>
      </c>
      <c r="E1020" s="4">
        <v>6.8190634068173717E-2</v>
      </c>
      <c r="F1020" s="2">
        <v>5</v>
      </c>
      <c r="G1020" s="4">
        <v>0.13279777107141699</v>
      </c>
      <c r="H1020" s="4">
        <v>-4.6295496124602042E-2</v>
      </c>
      <c r="I1020" s="4">
        <v>0.3794956573692172</v>
      </c>
    </row>
    <row r="1021" spans="1:9" x14ac:dyDescent="0.25">
      <c r="A1021" t="s">
        <v>1224</v>
      </c>
      <c r="B1021" s="3">
        <v>303.35067749023438</v>
      </c>
      <c r="C1021" s="3">
        <v>25.809999465942379</v>
      </c>
      <c r="D1021" s="4">
        <v>1.208738520949848E-2</v>
      </c>
      <c r="E1021" s="4">
        <v>5.2610072760837401E-2</v>
      </c>
      <c r="F1021" s="2">
        <v>5</v>
      </c>
      <c r="G1021" s="4">
        <v>0.14654560889720389</v>
      </c>
      <c r="H1021" s="4">
        <v>-3.9130683590008042E-2</v>
      </c>
      <c r="I1021" s="4">
        <v>0.38985927391624392</v>
      </c>
    </row>
    <row r="1022" spans="1:9" x14ac:dyDescent="0.25">
      <c r="A1022" t="s">
        <v>1225</v>
      </c>
      <c r="B1022" s="3">
        <v>299.72775268554688</v>
      </c>
      <c r="C1022" s="3">
        <v>24.520000457763668</v>
      </c>
      <c r="D1022" s="4">
        <v>2.5629460999054832E-2</v>
      </c>
      <c r="E1022" s="4">
        <v>-4.9980590270097817E-2</v>
      </c>
      <c r="F1022" s="2">
        <v>5</v>
      </c>
      <c r="G1022" s="4">
        <v>0.1441891052786706</v>
      </c>
      <c r="H1022" s="4">
        <v>-5.0606370109933303E-2</v>
      </c>
      <c r="I1022" s="4">
        <v>0.37326014949642722</v>
      </c>
    </row>
    <row r="1023" spans="1:9" x14ac:dyDescent="0.25">
      <c r="A1023" t="s">
        <v>1226</v>
      </c>
      <c r="B1023" s="3">
        <v>292.23785400390619</v>
      </c>
      <c r="C1023" s="3">
        <v>25.809999465942379</v>
      </c>
      <c r="D1023" s="4">
        <v>-2.6264242000560989E-3</v>
      </c>
      <c r="E1023" s="4">
        <v>5.8456593695344061E-3</v>
      </c>
      <c r="F1023" s="2">
        <v>5</v>
      </c>
      <c r="G1023" s="4">
        <v>0.12285132393399741</v>
      </c>
      <c r="H1023" s="4">
        <v>-7.4330773449826304E-2</v>
      </c>
      <c r="I1023" s="4">
        <v>0.33894374305389863</v>
      </c>
    </row>
    <row r="1024" spans="1:9" x14ac:dyDescent="0.25">
      <c r="A1024" t="s">
        <v>1227</v>
      </c>
      <c r="B1024" s="3">
        <v>293.00741577148438</v>
      </c>
      <c r="C1024" s="3">
        <v>25.659999847412109</v>
      </c>
      <c r="D1024" s="4">
        <v>1.3308151727092991E-2</v>
      </c>
      <c r="E1024" s="4">
        <v>-4.3964243609067477E-2</v>
      </c>
      <c r="F1024" s="2">
        <v>5</v>
      </c>
      <c r="G1024" s="4">
        <v>0.13555978548321621</v>
      </c>
      <c r="H1024" s="4">
        <v>-7.18931712144667E-2</v>
      </c>
      <c r="I1024" s="4">
        <v>0.34246963779845307</v>
      </c>
    </row>
    <row r="1025" spans="1:9" x14ac:dyDescent="0.25">
      <c r="A1025" t="s">
        <v>1228</v>
      </c>
      <c r="B1025" s="3">
        <v>289.15924072265619</v>
      </c>
      <c r="C1025" s="3">
        <v>26.840000152587891</v>
      </c>
      <c r="D1025" s="4">
        <v>8.2800923110417646E-3</v>
      </c>
      <c r="E1025" s="4">
        <v>-4.9238378044207498E-2</v>
      </c>
      <c r="F1025" s="2">
        <v>5</v>
      </c>
      <c r="G1025" s="4">
        <v>0.1449719323776604</v>
      </c>
      <c r="H1025" s="4">
        <v>-8.4082342371707641E-2</v>
      </c>
      <c r="I1025" s="4">
        <v>0.32483848621007699</v>
      </c>
    </row>
    <row r="1026" spans="1:9" x14ac:dyDescent="0.25">
      <c r="A1026" t="s">
        <v>1229</v>
      </c>
      <c r="B1026" s="3">
        <v>286.78463745117188</v>
      </c>
      <c r="C1026" s="3">
        <v>28.229999542236332</v>
      </c>
      <c r="D1026" s="4">
        <v>4.0419773304807283E-3</v>
      </c>
      <c r="E1026" s="4">
        <v>2.6172275803858058E-2</v>
      </c>
      <c r="F1026" s="2">
        <v>5</v>
      </c>
      <c r="G1026" s="4">
        <v>0.13268151290191521</v>
      </c>
      <c r="H1026" s="4">
        <v>-9.1603945557477862E-2</v>
      </c>
      <c r="I1026" s="4">
        <v>0.31395878616770401</v>
      </c>
    </row>
    <row r="1027" spans="1:9" x14ac:dyDescent="0.25">
      <c r="A1027" t="s">
        <v>1230</v>
      </c>
      <c r="B1027" s="3">
        <v>285.630126953125</v>
      </c>
      <c r="C1027" s="3">
        <v>27.510000228881839</v>
      </c>
      <c r="D1027" s="4">
        <v>4.4554568077397327E-3</v>
      </c>
      <c r="E1027" s="4">
        <v>-3.7775443089960843E-2</v>
      </c>
      <c r="F1027" s="2">
        <v>5</v>
      </c>
      <c r="G1027" s="4">
        <v>0.1129197232875689</v>
      </c>
      <c r="H1027" s="4">
        <v>-9.5260880568220241E-2</v>
      </c>
      <c r="I1027" s="4">
        <v>0.30866917502913732</v>
      </c>
    </row>
    <row r="1028" spans="1:9" x14ac:dyDescent="0.25">
      <c r="A1028" t="s">
        <v>1231</v>
      </c>
      <c r="B1028" s="3">
        <v>284.3631591796875</v>
      </c>
      <c r="C1028" s="3">
        <v>28.590000152587891</v>
      </c>
      <c r="D1028" s="4">
        <v>-1.844624750622192E-3</v>
      </c>
      <c r="E1028" s="4">
        <v>3.5119452711117827E-2</v>
      </c>
      <c r="F1028" s="2">
        <v>5</v>
      </c>
      <c r="G1028" s="4">
        <v>0.1110094720649082</v>
      </c>
      <c r="H1028" s="4">
        <v>-9.9274026239917545E-2</v>
      </c>
      <c r="I1028" s="4">
        <v>0.30286431932802599</v>
      </c>
    </row>
    <row r="1029" spans="1:9" x14ac:dyDescent="0.25">
      <c r="A1029" t="s">
        <v>1232</v>
      </c>
      <c r="B1029" s="3">
        <v>284.888671875</v>
      </c>
      <c r="C1029" s="3">
        <v>27.620000839233398</v>
      </c>
      <c r="D1029" s="4">
        <v>1.4879161172938421E-2</v>
      </c>
      <c r="E1029" s="4">
        <v>-1.3923576810481401E-2</v>
      </c>
      <c r="F1029" s="2">
        <v>5</v>
      </c>
      <c r="G1029" s="4">
        <v>0.1055933223112306</v>
      </c>
      <c r="H1029" s="4">
        <v>-9.760945430460044E-2</v>
      </c>
      <c r="I1029" s="4">
        <v>0.30527205646968558</v>
      </c>
    </row>
    <row r="1030" spans="1:9" x14ac:dyDescent="0.25">
      <c r="A1030" t="s">
        <v>1233</v>
      </c>
      <c r="B1030" s="3">
        <v>280.7119140625</v>
      </c>
      <c r="C1030" s="3">
        <v>28.010000228881839</v>
      </c>
      <c r="D1030" s="4">
        <v>1.2320029564989451E-2</v>
      </c>
      <c r="E1030" s="4">
        <v>-5.3266910278075841E-3</v>
      </c>
      <c r="F1030" s="2">
        <v>5</v>
      </c>
      <c r="G1030" s="4">
        <v>7.9252292762047816E-2</v>
      </c>
      <c r="H1030" s="4">
        <v>-0.1108394179140806</v>
      </c>
      <c r="I1030" s="4">
        <v>0.28613543996817081</v>
      </c>
    </row>
    <row r="1031" spans="1:9" x14ac:dyDescent="0.25">
      <c r="A1031" t="s">
        <v>1234</v>
      </c>
      <c r="B1031" s="3">
        <v>277.29562377929688</v>
      </c>
      <c r="C1031" s="3">
        <v>28.159999847412109</v>
      </c>
      <c r="D1031" s="4">
        <v>1.8993963853690681E-3</v>
      </c>
      <c r="E1031" s="4">
        <v>-4.6393525478411579E-2</v>
      </c>
      <c r="F1031" s="2">
        <v>5</v>
      </c>
      <c r="G1031" s="4">
        <v>6.8535744949122179E-2</v>
      </c>
      <c r="H1031" s="4">
        <v>-0.1216605854691957</v>
      </c>
      <c r="I1031" s="4">
        <v>0.27048305121537952</v>
      </c>
    </row>
    <row r="1032" spans="1:9" x14ac:dyDescent="0.25">
      <c r="A1032" t="s">
        <v>1235</v>
      </c>
      <c r="B1032" s="3">
        <v>276.76992797851563</v>
      </c>
      <c r="C1032" s="3">
        <v>29.530000686645511</v>
      </c>
      <c r="D1032" s="4">
        <v>-6.9039971108969533E-3</v>
      </c>
      <c r="E1032" s="4">
        <v>5.5019683033953097E-2</v>
      </c>
      <c r="F1032" s="2">
        <v>5</v>
      </c>
      <c r="G1032" s="4">
        <v>5.3478832377258367E-2</v>
      </c>
      <c r="H1032" s="4">
        <v>-0.12332573739473419</v>
      </c>
      <c r="I1032" s="4">
        <v>0.26807447514091809</v>
      </c>
    </row>
    <row r="1033" spans="1:9" x14ac:dyDescent="0.25">
      <c r="A1033" t="s">
        <v>1236</v>
      </c>
      <c r="B1033" s="3">
        <v>278.69403076171881</v>
      </c>
      <c r="C1033" s="3">
        <v>27.989999771118161</v>
      </c>
      <c r="D1033" s="4">
        <v>1.6987872646079479E-2</v>
      </c>
      <c r="E1033" s="4">
        <v>-8.3196883668541721E-2</v>
      </c>
      <c r="F1033" s="2">
        <v>5</v>
      </c>
      <c r="G1033" s="4">
        <v>5.7544529276819738E-2</v>
      </c>
      <c r="H1033" s="4">
        <v>-0.11723110348359519</v>
      </c>
      <c r="I1033" s="4">
        <v>0.2768901208461727</v>
      </c>
    </row>
    <row r="1034" spans="1:9" x14ac:dyDescent="0.25">
      <c r="A1034" t="s">
        <v>1237</v>
      </c>
      <c r="B1034" s="3">
        <v>274.0386962890625</v>
      </c>
      <c r="C1034" s="3">
        <v>30.530000686645511</v>
      </c>
      <c r="D1034" s="4">
        <v>-1.027104048898209E-2</v>
      </c>
      <c r="E1034" s="4">
        <v>4.1979572751291272E-2</v>
      </c>
      <c r="F1034" s="2">
        <v>5</v>
      </c>
      <c r="G1034" s="4">
        <v>4.9254566191771598E-2</v>
      </c>
      <c r="H1034" s="4">
        <v>-0.1319769682016495</v>
      </c>
      <c r="I1034" s="4">
        <v>0.25556081364457078</v>
      </c>
    </row>
    <row r="1035" spans="1:9" x14ac:dyDescent="0.25">
      <c r="A1035" t="s">
        <v>1238</v>
      </c>
      <c r="B1035" s="3">
        <v>276.882568359375</v>
      </c>
      <c r="C1035" s="3">
        <v>29.29999923706055</v>
      </c>
      <c r="D1035" s="4">
        <v>3.0459640873624409E-2</v>
      </c>
      <c r="E1035" s="4">
        <v>-8.1216688684811023E-2</v>
      </c>
      <c r="F1035" s="2">
        <v>5</v>
      </c>
      <c r="G1035" s="4">
        <v>5.3133339609108932E-2</v>
      </c>
      <c r="H1035" s="4">
        <v>-0.12296894674355779</v>
      </c>
      <c r="I1035" s="4">
        <v>0.26859055863626452</v>
      </c>
    </row>
    <row r="1036" spans="1:9" x14ac:dyDescent="0.25">
      <c r="A1036" t="s">
        <v>1239</v>
      </c>
      <c r="B1036" s="3">
        <v>268.6981201171875</v>
      </c>
      <c r="C1036" s="3">
        <v>31.889999389648441</v>
      </c>
      <c r="D1036" s="4">
        <v>4.596771580340997E-3</v>
      </c>
      <c r="E1036" s="4">
        <v>-2.2079153855476211E-2</v>
      </c>
      <c r="F1036" s="2">
        <v>5</v>
      </c>
      <c r="G1036" s="4">
        <v>1.5396144269355091E-2</v>
      </c>
      <c r="H1036" s="4">
        <v>-0.1488933496581247</v>
      </c>
      <c r="I1036" s="4">
        <v>0.23109194025372259</v>
      </c>
    </row>
    <row r="1037" spans="1:9" x14ac:dyDescent="0.25">
      <c r="A1037" t="s">
        <v>1240</v>
      </c>
      <c r="B1037" s="3">
        <v>267.4686279296875</v>
      </c>
      <c r="C1037" s="3">
        <v>32.610000610351563</v>
      </c>
      <c r="D1037" s="4">
        <v>1.196765227266927E-2</v>
      </c>
      <c r="E1037" s="4">
        <v>-7.5680222826768673E-2</v>
      </c>
      <c r="F1037" s="2">
        <v>5</v>
      </c>
      <c r="G1037" s="4">
        <v>2.0110740362594859E-2</v>
      </c>
      <c r="H1037" s="4">
        <v>-0.15278779066451609</v>
      </c>
      <c r="I1037" s="4">
        <v>0.22545878613274839</v>
      </c>
    </row>
    <row r="1038" spans="1:9" x14ac:dyDescent="0.25">
      <c r="A1038" t="s">
        <v>1241</v>
      </c>
      <c r="B1038" s="3">
        <v>264.30551147460938</v>
      </c>
      <c r="C1038" s="3">
        <v>35.279998779296882</v>
      </c>
      <c r="D1038" s="4">
        <v>-1.7685880898214209E-2</v>
      </c>
      <c r="E1038" s="4">
        <v>6.7796543634986106E-2</v>
      </c>
      <c r="F1038" s="2">
        <v>5</v>
      </c>
      <c r="G1038" s="4">
        <v>1.3951255251213549E-2</v>
      </c>
      <c r="H1038" s="4">
        <v>-0.16280702507355729</v>
      </c>
      <c r="I1038" s="4">
        <v>0.21096636180081679</v>
      </c>
    </row>
    <row r="1039" spans="1:9" x14ac:dyDescent="0.25">
      <c r="A1039" t="s">
        <v>1242</v>
      </c>
      <c r="B1039" s="3">
        <v>269.06414794921881</v>
      </c>
      <c r="C1039" s="3">
        <v>33.040000915527337</v>
      </c>
      <c r="D1039" s="4">
        <v>-1.993196533304464E-2</v>
      </c>
      <c r="E1039" s="4">
        <v>0.1984041088593127</v>
      </c>
      <c r="F1039" s="2">
        <v>5</v>
      </c>
      <c r="G1039" s="4">
        <v>4.1541795249426361E-2</v>
      </c>
      <c r="H1039" s="4">
        <v>-0.14773394920561639</v>
      </c>
      <c r="I1039" s="4">
        <v>0.23276896692486451</v>
      </c>
    </row>
    <row r="1040" spans="1:9" x14ac:dyDescent="0.25">
      <c r="A1040" t="s">
        <v>1243</v>
      </c>
      <c r="B1040" s="3">
        <v>274.53619384765619</v>
      </c>
      <c r="C1040" s="3">
        <v>27.569999694824219</v>
      </c>
      <c r="D1040" s="4">
        <v>2.0535558926870759E-4</v>
      </c>
      <c r="E1040" s="4">
        <v>-1.465331858898733E-2</v>
      </c>
      <c r="F1040" s="2">
        <v>5</v>
      </c>
      <c r="G1040" s="4">
        <v>3.6017492522675498E-2</v>
      </c>
      <c r="H1040" s="4">
        <v>-0.1304011347702011</v>
      </c>
      <c r="I1040" s="4">
        <v>0.25784019406752862</v>
      </c>
    </row>
    <row r="1041" spans="1:9" x14ac:dyDescent="0.25">
      <c r="A1041" t="s">
        <v>1244</v>
      </c>
      <c r="B1041" s="3">
        <v>274.47982788085938</v>
      </c>
      <c r="C1041" s="3">
        <v>27.979999542236332</v>
      </c>
      <c r="D1041" s="4">
        <v>1.6546225608792708E-2</v>
      </c>
      <c r="E1041" s="4">
        <v>-0.11005092026233319</v>
      </c>
      <c r="F1041" s="2">
        <v>5</v>
      </c>
      <c r="G1041" s="4">
        <v>4.1007994118417823E-2</v>
      </c>
      <c r="H1041" s="4">
        <v>-0.13057967509334459</v>
      </c>
      <c r="I1041" s="4">
        <v>0.25758194258665501</v>
      </c>
    </row>
    <row r="1042" spans="1:9" x14ac:dyDescent="0.25">
      <c r="A1042" t="s">
        <v>1245</v>
      </c>
      <c r="B1042" s="3">
        <v>270.01214599609381</v>
      </c>
      <c r="C1042" s="3">
        <v>31.440000534057621</v>
      </c>
      <c r="D1042" s="4">
        <v>1.2066778559840291E-2</v>
      </c>
      <c r="E1042" s="4">
        <v>-7.8546262653095167E-2</v>
      </c>
      <c r="F1042" s="2">
        <v>5</v>
      </c>
      <c r="G1042" s="4">
        <v>2.0965089954815719E-2</v>
      </c>
      <c r="H1042" s="4">
        <v>-0.14473114649953669</v>
      </c>
      <c r="I1042" s="4">
        <v>0.2371124016849406</v>
      </c>
    </row>
    <row r="1043" spans="1:9" x14ac:dyDescent="0.25">
      <c r="A1043" t="s">
        <v>1246</v>
      </c>
      <c r="B1043" s="3">
        <v>266.79281616210938</v>
      </c>
      <c r="C1043" s="3">
        <v>34.119998931884773</v>
      </c>
      <c r="D1043" s="4">
        <v>-6.7785125786602451E-3</v>
      </c>
      <c r="E1043" s="4">
        <v>1.5174005125609289E-2</v>
      </c>
      <c r="F1043" s="2">
        <v>5</v>
      </c>
      <c r="G1043" s="4">
        <v>7.3906475242937466E-3</v>
      </c>
      <c r="H1043" s="4">
        <v>-0.1549284379065369</v>
      </c>
      <c r="I1043" s="4">
        <v>0.22236242498280359</v>
      </c>
    </row>
    <row r="1044" spans="1:9" x14ac:dyDescent="0.25">
      <c r="A1044" t="s">
        <v>1247</v>
      </c>
      <c r="B1044" s="3">
        <v>268.61361694335938</v>
      </c>
      <c r="C1044" s="3">
        <v>33.610000610351563</v>
      </c>
      <c r="D1044" s="4">
        <v>9.2392784971870867E-3</v>
      </c>
      <c r="E1044" s="4">
        <v>-6.5610245489600483E-2</v>
      </c>
      <c r="F1044" s="2">
        <v>5</v>
      </c>
      <c r="G1044" s="4">
        <v>-2.671912972301183E-3</v>
      </c>
      <c r="H1044" s="4">
        <v>-0.14916101514528471</v>
      </c>
      <c r="I1044" s="4">
        <v>0.2307047727656126</v>
      </c>
    </row>
    <row r="1045" spans="1:9" x14ac:dyDescent="0.25">
      <c r="A1045" t="s">
        <v>1248</v>
      </c>
      <c r="B1045" s="3">
        <v>266.154541015625</v>
      </c>
      <c r="C1045" s="3">
        <v>35.970001220703118</v>
      </c>
      <c r="D1045" s="4">
        <v>2.758192339448184E-3</v>
      </c>
      <c r="E1045" s="4">
        <v>-3.2804448804945263E-2</v>
      </c>
      <c r="F1045" s="2">
        <v>5</v>
      </c>
      <c r="G1045" s="4">
        <v>-1.5868799538162E-2</v>
      </c>
      <c r="H1045" s="4">
        <v>-0.15695018715317791</v>
      </c>
      <c r="I1045" s="4">
        <v>0.21943804505726311</v>
      </c>
    </row>
    <row r="1046" spans="1:9" x14ac:dyDescent="0.25">
      <c r="A1046" t="s">
        <v>1249</v>
      </c>
      <c r="B1046" s="3">
        <v>265.42245483398438</v>
      </c>
      <c r="C1046" s="3">
        <v>37.189998626708977</v>
      </c>
      <c r="D1046" s="4">
        <v>-2.6473509700271181E-2</v>
      </c>
      <c r="E1046" s="4">
        <v>8.9018944802282451E-2</v>
      </c>
      <c r="F1046" s="2">
        <v>5</v>
      </c>
      <c r="G1046" s="4">
        <v>-8.9698331248689867E-3</v>
      </c>
      <c r="H1046" s="4">
        <v>-0.15926908472323151</v>
      </c>
      <c r="I1046" s="4">
        <v>0.2160838518928456</v>
      </c>
    </row>
    <row r="1047" spans="1:9" x14ac:dyDescent="0.25">
      <c r="A1047" t="s">
        <v>1250</v>
      </c>
      <c r="B1047" s="3">
        <v>272.64019775390619</v>
      </c>
      <c r="C1047" s="3">
        <v>34.150001525878913</v>
      </c>
      <c r="D1047" s="4">
        <v>-9.3107693119758306E-3</v>
      </c>
      <c r="E1047" s="4">
        <v>9.3499904785252497E-2</v>
      </c>
      <c r="F1047" s="2">
        <v>5</v>
      </c>
      <c r="G1047" s="4">
        <v>1.578202333807455E-2</v>
      </c>
      <c r="H1047" s="4">
        <v>-0.13640674018236049</v>
      </c>
      <c r="I1047" s="4">
        <v>0.24915332454737649</v>
      </c>
    </row>
    <row r="1048" spans="1:9" x14ac:dyDescent="0.25">
      <c r="A1048" t="s">
        <v>1251</v>
      </c>
      <c r="B1048" s="3">
        <v>275.20254516601563</v>
      </c>
      <c r="C1048" s="3">
        <v>31.229999542236332</v>
      </c>
      <c r="D1048" s="4">
        <v>2.6178610423445828E-2</v>
      </c>
      <c r="E1048" s="4">
        <v>-6.9705099012814964E-2</v>
      </c>
      <c r="F1048" s="2">
        <v>5</v>
      </c>
      <c r="G1048" s="4">
        <v>1.7621717058358799E-2</v>
      </c>
      <c r="H1048" s="4">
        <v>-0.12829045368961739</v>
      </c>
      <c r="I1048" s="4">
        <v>0.26089321035603819</v>
      </c>
    </row>
    <row r="1049" spans="1:9" x14ac:dyDescent="0.25">
      <c r="A1049" t="s">
        <v>1252</v>
      </c>
      <c r="B1049" s="3">
        <v>268.18191528320313</v>
      </c>
      <c r="C1049" s="3">
        <v>33.569999694824219</v>
      </c>
      <c r="D1049" s="4">
        <v>-4.5984643618728338E-3</v>
      </c>
      <c r="E1049" s="4">
        <v>8.4108973144028099E-3</v>
      </c>
      <c r="F1049" s="2">
        <v>5</v>
      </c>
      <c r="G1049" s="4">
        <v>-7.8324220929557598E-3</v>
      </c>
      <c r="H1049" s="4">
        <v>-0.15052843875718919</v>
      </c>
      <c r="I1049" s="4">
        <v>0.22872684886283001</v>
      </c>
    </row>
    <row r="1050" spans="1:9" x14ac:dyDescent="0.25">
      <c r="A1050" t="s">
        <v>1253</v>
      </c>
      <c r="B1050" s="3">
        <v>269.42083740234381</v>
      </c>
      <c r="C1050" s="3">
        <v>33.290000915527337</v>
      </c>
      <c r="D1050" s="4">
        <v>1.4418645375368079E-2</v>
      </c>
      <c r="E1050" s="4">
        <v>-7.3476186118154319E-2</v>
      </c>
      <c r="F1050" s="2">
        <v>5</v>
      </c>
      <c r="G1050" s="4">
        <v>-1.6862494902917251E-3</v>
      </c>
      <c r="H1050" s="4">
        <v>-0.14660412825439759</v>
      </c>
      <c r="I1050" s="4">
        <v>0.23440320802310599</v>
      </c>
    </row>
    <row r="1051" spans="1:9" x14ac:dyDescent="0.25">
      <c r="A1051" t="s">
        <v>1254</v>
      </c>
      <c r="B1051" s="3">
        <v>265.59136962890619</v>
      </c>
      <c r="C1051" s="3">
        <v>35.930000305175781</v>
      </c>
      <c r="D1051" s="4">
        <v>1.393876311302766E-2</v>
      </c>
      <c r="E1051" s="4">
        <v>-0.13170615326877971</v>
      </c>
      <c r="F1051" s="2">
        <v>5</v>
      </c>
      <c r="G1051" s="4">
        <v>-1.1292842632852461E-2</v>
      </c>
      <c r="H1051" s="4">
        <v>-0.15873404374402239</v>
      </c>
      <c r="I1051" s="4">
        <v>0.2168577674026648</v>
      </c>
    </row>
    <row r="1052" spans="1:9" x14ac:dyDescent="0.25">
      <c r="A1052" t="s">
        <v>1255</v>
      </c>
      <c r="B1052" s="3">
        <v>261.94024658203119</v>
      </c>
      <c r="C1052" s="3">
        <v>41.380001068115227</v>
      </c>
      <c r="D1052" s="4">
        <v>-7.1762469952330044E-5</v>
      </c>
      <c r="E1052" s="4">
        <v>-1.429248405582839E-2</v>
      </c>
      <c r="F1052" s="2">
        <v>5</v>
      </c>
      <c r="G1052" s="4">
        <v>-2.5485794864284039E-2</v>
      </c>
      <c r="H1052" s="4">
        <v>-0.17029904875803789</v>
      </c>
      <c r="I1052" s="4">
        <v>0.20012944733134419</v>
      </c>
    </row>
    <row r="1053" spans="1:9" x14ac:dyDescent="0.25">
      <c r="A1053" t="s">
        <v>1256</v>
      </c>
      <c r="B1053" s="3">
        <v>261.95904541015619</v>
      </c>
      <c r="C1053" s="3">
        <v>41.979999542236328</v>
      </c>
      <c r="D1053" s="4">
        <v>2.2194473209632859E-2</v>
      </c>
      <c r="E1053" s="4">
        <v>-7.5534030317140677E-2</v>
      </c>
      <c r="F1053" s="2">
        <v>5</v>
      </c>
      <c r="G1053" s="4">
        <v>-2.7578588697202418E-2</v>
      </c>
      <c r="H1053" s="4">
        <v>-0.17023950309531111</v>
      </c>
      <c r="I1053" s="4">
        <v>0.20021557776568</v>
      </c>
    </row>
    <row r="1054" spans="1:9" x14ac:dyDescent="0.25">
      <c r="A1054" t="s">
        <v>1257</v>
      </c>
      <c r="B1054" s="3">
        <v>256.271240234375</v>
      </c>
      <c r="C1054" s="3">
        <v>45.409999847412109</v>
      </c>
      <c r="D1054" s="4">
        <v>-3.0363297267487991E-2</v>
      </c>
      <c r="E1054" s="4">
        <v>3.604832193362939E-2</v>
      </c>
      <c r="F1054" s="2">
        <v>5</v>
      </c>
      <c r="G1054" s="4">
        <v>-4.0138517307919619E-2</v>
      </c>
      <c r="H1054" s="4">
        <v>-0.188255739341568</v>
      </c>
      <c r="I1054" s="4">
        <v>0.1741558081380257</v>
      </c>
    </row>
    <row r="1055" spans="1:9" x14ac:dyDescent="0.25">
      <c r="A1055" t="s">
        <v>1258</v>
      </c>
      <c r="B1055" s="3">
        <v>264.296142578125</v>
      </c>
      <c r="C1055" s="3">
        <v>43.830001831054688</v>
      </c>
      <c r="D1055" s="4">
        <v>-1.7617857814137831E-2</v>
      </c>
      <c r="E1055" s="4">
        <v>0.14888597845331081</v>
      </c>
      <c r="F1055" s="2">
        <v>5</v>
      </c>
      <c r="G1055" s="4">
        <v>-9.2281080685312489E-3</v>
      </c>
      <c r="H1055" s="4">
        <v>-0.16283670123988381</v>
      </c>
      <c r="I1055" s="4">
        <v>0.21092343640578259</v>
      </c>
    </row>
    <row r="1056" spans="1:9" x14ac:dyDescent="0.25">
      <c r="A1056" t="s">
        <v>1259</v>
      </c>
      <c r="B1056" s="3">
        <v>269.03598022460938</v>
      </c>
      <c r="C1056" s="3">
        <v>38.150001525878913</v>
      </c>
      <c r="D1056" s="4">
        <v>2.7015424504134081E-2</v>
      </c>
      <c r="E1056" s="4">
        <v>-4.8865595977249147E-2</v>
      </c>
      <c r="F1056" s="2">
        <v>5</v>
      </c>
      <c r="G1056" s="4">
        <v>1.0526090155115631E-2</v>
      </c>
      <c r="H1056" s="4">
        <v>-0.14782317103466969</v>
      </c>
      <c r="I1056" s="4">
        <v>0.23263991109549439</v>
      </c>
    </row>
    <row r="1057" spans="1:9" x14ac:dyDescent="0.25">
      <c r="A1057" t="s">
        <v>1260</v>
      </c>
      <c r="B1057" s="3">
        <v>261.95904541015619</v>
      </c>
      <c r="C1057" s="3">
        <v>40.110000610351563</v>
      </c>
      <c r="D1057" s="4">
        <v>4.8241397325401447E-3</v>
      </c>
      <c r="E1057" s="4">
        <v>-1.7874621437533711E-2</v>
      </c>
      <c r="F1057" s="2">
        <v>5</v>
      </c>
      <c r="G1057" s="4">
        <v>-1.8463202292512079E-2</v>
      </c>
      <c r="H1057" s="4">
        <v>-0.17023950309531111</v>
      </c>
      <c r="I1057" s="4">
        <v>0.20021557776568</v>
      </c>
    </row>
    <row r="1058" spans="1:9" x14ac:dyDescent="0.25">
      <c r="A1058" t="s">
        <v>1261</v>
      </c>
      <c r="B1058" s="3">
        <v>260.70138549804688</v>
      </c>
      <c r="C1058" s="3">
        <v>40.840000152587891</v>
      </c>
      <c r="D1058" s="4">
        <v>-2.1247994126568859E-2</v>
      </c>
      <c r="E1058" s="4">
        <v>8.1567848727849945E-2</v>
      </c>
      <c r="F1058" s="2">
        <v>5</v>
      </c>
      <c r="G1058" s="4">
        <v>-2.253554647430123E-2</v>
      </c>
      <c r="H1058" s="4">
        <v>-0.17422316593075571</v>
      </c>
      <c r="I1058" s="4">
        <v>0.1944533678153357</v>
      </c>
    </row>
    <row r="1059" spans="1:9" x14ac:dyDescent="0.25">
      <c r="A1059" t="s">
        <v>1262</v>
      </c>
      <c r="B1059" s="3">
        <v>266.36102294921881</v>
      </c>
      <c r="C1059" s="3">
        <v>37.759998321533203</v>
      </c>
      <c r="D1059" s="4">
        <v>2.9492776427104461E-2</v>
      </c>
      <c r="E1059" s="4">
        <v>-8.2827301410576371E-2</v>
      </c>
      <c r="F1059" s="2">
        <v>5</v>
      </c>
      <c r="G1059" s="4">
        <v>-1.9693914737001221E-3</v>
      </c>
      <c r="H1059" s="4">
        <v>-0.15629615151355211</v>
      </c>
      <c r="I1059" s="4">
        <v>0.22038408161362019</v>
      </c>
    </row>
    <row r="1060" spans="1:9" x14ac:dyDescent="0.25">
      <c r="A1060" t="s">
        <v>1263</v>
      </c>
      <c r="B1060" s="3">
        <v>258.7303466796875</v>
      </c>
      <c r="C1060" s="3">
        <v>41.169998168945313</v>
      </c>
      <c r="D1060" s="4">
        <v>-9.1301098210126996E-3</v>
      </c>
      <c r="E1060" s="4">
        <v>-1.1999040604053209E-2</v>
      </c>
      <c r="F1060" s="2">
        <v>5</v>
      </c>
      <c r="G1060" s="4">
        <v>-2.400154169075075E-2</v>
      </c>
      <c r="H1060" s="4">
        <v>-0.18046647066863791</v>
      </c>
      <c r="I1060" s="4">
        <v>0.1854226756685089</v>
      </c>
    </row>
    <row r="1061" spans="1:9" x14ac:dyDescent="0.25">
      <c r="A1061" t="s">
        <v>1264</v>
      </c>
      <c r="B1061" s="3">
        <v>261.11434936523438</v>
      </c>
      <c r="C1061" s="3">
        <v>41.669998168945313</v>
      </c>
      <c r="D1061" s="4">
        <v>1.5217353129066909E-2</v>
      </c>
      <c r="E1061" s="4">
        <v>-3.8754333663441831E-2</v>
      </c>
      <c r="F1061" s="2">
        <v>5</v>
      </c>
      <c r="G1061" s="4">
        <v>-1.528188754973403E-2</v>
      </c>
      <c r="H1061" s="4">
        <v>-0.1729150946515042</v>
      </c>
      <c r="I1061" s="4">
        <v>0.19634544092804981</v>
      </c>
    </row>
    <row r="1062" spans="1:9" x14ac:dyDescent="0.25">
      <c r="A1062" t="s">
        <v>1265</v>
      </c>
      <c r="B1062" s="3">
        <v>257.200439453125</v>
      </c>
      <c r="C1062" s="3">
        <v>43.349998474121087</v>
      </c>
      <c r="D1062" s="4">
        <v>3.3568638954710288E-2</v>
      </c>
      <c r="E1062" s="4">
        <v>-7.1734523213902834E-2</v>
      </c>
      <c r="F1062" s="2">
        <v>5</v>
      </c>
      <c r="G1062" s="4">
        <v>-2.6733593226907711E-2</v>
      </c>
      <c r="H1062" s="4">
        <v>-0.18531248229821509</v>
      </c>
      <c r="I1062" s="4">
        <v>0.17841311246376601</v>
      </c>
    </row>
    <row r="1063" spans="1:9" x14ac:dyDescent="0.25">
      <c r="A1063" t="s">
        <v>1266</v>
      </c>
      <c r="B1063" s="3">
        <v>248.84698486328119</v>
      </c>
      <c r="C1063" s="3">
        <v>46.700000762939453</v>
      </c>
      <c r="D1063" s="4">
        <v>1.0190381267081159E-3</v>
      </c>
      <c r="E1063" s="4">
        <v>3.2272303941305543E-2</v>
      </c>
      <c r="F1063" s="2">
        <v>5</v>
      </c>
      <c r="G1063" s="4">
        <v>-6.3169458624309005E-2</v>
      </c>
      <c r="H1063" s="4">
        <v>-0.21177221618710171</v>
      </c>
      <c r="I1063" s="4">
        <v>0.14014015910500419</v>
      </c>
    </row>
    <row r="1064" spans="1:9" x14ac:dyDescent="0.25">
      <c r="A1064" t="s">
        <v>1267</v>
      </c>
      <c r="B1064" s="3">
        <v>248.5936584472656</v>
      </c>
      <c r="C1064" s="3">
        <v>45.240001678466797</v>
      </c>
      <c r="D1064" s="4">
        <v>6.7166403278511089E-2</v>
      </c>
      <c r="E1064" s="4">
        <v>-3.3333281709936442E-2</v>
      </c>
      <c r="F1064" s="2">
        <v>5</v>
      </c>
      <c r="G1064" s="4">
        <v>-6.3409846070426212E-2</v>
      </c>
      <c r="H1064" s="4">
        <v>-0.2125746326583601</v>
      </c>
      <c r="I1064" s="4">
        <v>0.138979495573476</v>
      </c>
    </row>
    <row r="1065" spans="1:9" x14ac:dyDescent="0.25">
      <c r="A1065" t="s">
        <v>1268</v>
      </c>
      <c r="B1065" s="3">
        <v>232.9474182128906</v>
      </c>
      <c r="C1065" s="3">
        <v>46.799999237060547</v>
      </c>
      <c r="D1065" s="4">
        <v>-1.44541040123003E-2</v>
      </c>
      <c r="E1065" s="4">
        <v>-8.0730713468279203E-2</v>
      </c>
      <c r="F1065" s="2">
        <v>5</v>
      </c>
      <c r="G1065" s="4">
        <v>-0.11810978955286699</v>
      </c>
      <c r="H1065" s="4">
        <v>-0.26213441041384039</v>
      </c>
      <c r="I1065" s="4">
        <v>6.7293246933508355E-2</v>
      </c>
    </row>
    <row r="1066" spans="1:9" x14ac:dyDescent="0.25">
      <c r="A1066" t="s">
        <v>1269</v>
      </c>
      <c r="B1066" s="3">
        <v>236.36384582519531</v>
      </c>
      <c r="C1066" s="3">
        <v>50.909999847412109</v>
      </c>
      <c r="D1066" s="4">
        <v>2.307549140226017E-2</v>
      </c>
      <c r="E1066" s="4">
        <v>-0.1077813070077779</v>
      </c>
      <c r="F1066" s="2">
        <v>5</v>
      </c>
      <c r="G1066" s="4">
        <v>-0.1028013527766499</v>
      </c>
      <c r="H1066" s="4">
        <v>-0.25131280786605942</v>
      </c>
      <c r="I1066" s="4">
        <v>8.29462648859014E-2</v>
      </c>
    </row>
    <row r="1067" spans="1:9" x14ac:dyDescent="0.25">
      <c r="A1067" t="s">
        <v>1270</v>
      </c>
      <c r="B1067" s="3">
        <v>231.03265380859381</v>
      </c>
      <c r="C1067" s="3">
        <v>57.060001373291023</v>
      </c>
      <c r="D1067" s="4">
        <v>-4.5004988177794747E-2</v>
      </c>
      <c r="E1067" s="4">
        <v>6.5745244631529642E-2</v>
      </c>
      <c r="F1067" s="2">
        <v>5</v>
      </c>
      <c r="G1067" s="4">
        <v>-0.1216580007901098</v>
      </c>
      <c r="H1067" s="4">
        <v>-0.26819946482368973</v>
      </c>
      <c r="I1067" s="4">
        <v>5.8520386801154123E-2</v>
      </c>
    </row>
    <row r="1068" spans="1:9" x14ac:dyDescent="0.25">
      <c r="A1068" t="s">
        <v>1271</v>
      </c>
      <c r="B1068" s="3">
        <v>241.92027282714841</v>
      </c>
      <c r="C1068" s="3">
        <v>53.540000915527337</v>
      </c>
      <c r="D1068" s="4">
        <v>-1.490569537139819E-2</v>
      </c>
      <c r="E1068" s="4">
        <v>-6.2018234091951063E-2</v>
      </c>
      <c r="F1068" s="2">
        <v>5</v>
      </c>
      <c r="G1068" s="4">
        <v>-7.9814819436472062E-2</v>
      </c>
      <c r="H1068" s="4">
        <v>-0.23371271460363169</v>
      </c>
      <c r="I1068" s="4">
        <v>0.1084041002281408</v>
      </c>
    </row>
    <row r="1069" spans="1:9" x14ac:dyDescent="0.25">
      <c r="A1069" t="s">
        <v>1272</v>
      </c>
      <c r="B1069" s="3">
        <v>245.58082580566409</v>
      </c>
      <c r="C1069" s="3">
        <v>57.080001831054688</v>
      </c>
      <c r="D1069" s="4">
        <v>3.2475895465695633E-2</v>
      </c>
      <c r="E1069" s="4">
        <v>-0.1290814611885116</v>
      </c>
      <c r="F1069" s="2">
        <v>5</v>
      </c>
      <c r="G1069" s="4">
        <v>-5.481357004830234E-2</v>
      </c>
      <c r="H1069" s="4">
        <v>-0.222117840093216</v>
      </c>
      <c r="I1069" s="4">
        <v>0.12517562533876281</v>
      </c>
    </row>
    <row r="1070" spans="1:9" x14ac:dyDescent="0.25">
      <c r="A1070" t="s">
        <v>1273</v>
      </c>
      <c r="B1070" s="3">
        <v>237.8562316894531</v>
      </c>
      <c r="C1070" s="3">
        <v>65.540000915527344</v>
      </c>
      <c r="D1070" s="4">
        <v>-2.9785638036627701E-2</v>
      </c>
      <c r="E1070" s="4">
        <v>7.4426244516841766E-2</v>
      </c>
      <c r="F1070" s="2">
        <v>5</v>
      </c>
      <c r="G1070" s="4">
        <v>-7.8771290508301006E-2</v>
      </c>
      <c r="H1070" s="4">
        <v>-0.24658564589934351</v>
      </c>
      <c r="I1070" s="4">
        <v>8.9783916777306683E-2</v>
      </c>
    </row>
    <row r="1071" spans="1:9" x14ac:dyDescent="0.25">
      <c r="A1071" t="s">
        <v>1274</v>
      </c>
      <c r="B1071" s="3">
        <v>245.15843200683591</v>
      </c>
      <c r="C1071" s="3">
        <v>61</v>
      </c>
      <c r="D1071" s="4">
        <v>5.8389852760737833E-2</v>
      </c>
      <c r="E1071" s="4">
        <v>-4.61298002774857E-2</v>
      </c>
      <c r="F1071" s="2">
        <v>5</v>
      </c>
      <c r="G1071" s="4">
        <v>-4.689079077908076E-2</v>
      </c>
      <c r="H1071" s="4">
        <v>-0.22345578086886789</v>
      </c>
      <c r="I1071" s="4">
        <v>0.1232403471867471</v>
      </c>
    </row>
    <row r="1072" spans="1:9" x14ac:dyDescent="0.25">
      <c r="A1072" t="s">
        <v>1275</v>
      </c>
      <c r="B1072" s="3">
        <v>231.6333923339844</v>
      </c>
      <c r="C1072" s="3">
        <v>63.950000762939453</v>
      </c>
      <c r="D1072" s="4">
        <v>1.4970153965927491E-2</v>
      </c>
      <c r="E1072" s="4">
        <v>3.6971017702125852E-2</v>
      </c>
      <c r="F1072" s="2">
        <v>5</v>
      </c>
      <c r="G1072" s="4">
        <v>-0.10418124750527499</v>
      </c>
      <c r="H1072" s="4">
        <v>-0.26629661357242851</v>
      </c>
      <c r="I1072" s="4">
        <v>6.1272785502290317E-2</v>
      </c>
    </row>
    <row r="1073" spans="1:9" x14ac:dyDescent="0.25">
      <c r="A1073" t="s">
        <v>1276</v>
      </c>
      <c r="B1073" s="3">
        <v>228.2169494628906</v>
      </c>
      <c r="C1073" s="3">
        <v>61.669998168945313</v>
      </c>
      <c r="D1073" s="4">
        <v>9.0603322861963154E-2</v>
      </c>
      <c r="E1073" s="4">
        <v>1.298879950628828E-3</v>
      </c>
      <c r="F1073" s="2">
        <v>5</v>
      </c>
      <c r="G1073" s="4">
        <v>-0.1108150019951991</v>
      </c>
      <c r="H1073" s="4">
        <v>-0.27711826445272802</v>
      </c>
      <c r="I1073" s="4">
        <v>4.5619697638830559E-2</v>
      </c>
    </row>
    <row r="1074" spans="1:9" x14ac:dyDescent="0.25">
      <c r="A1074" t="s">
        <v>1277</v>
      </c>
      <c r="B1074" s="3">
        <v>209.25752258300781</v>
      </c>
      <c r="C1074" s="3">
        <v>61.590000152587891</v>
      </c>
      <c r="D1074" s="4">
        <v>-2.5568184038629149E-2</v>
      </c>
      <c r="E1074" s="4">
        <v>-6.7383414616112858E-2</v>
      </c>
      <c r="F1074" s="2">
        <v>5</v>
      </c>
      <c r="G1074" s="4">
        <v>-0.18529822791283229</v>
      </c>
      <c r="H1074" s="4">
        <v>-0.33717262693617661</v>
      </c>
      <c r="I1074" s="4">
        <v>-4.1246550675351427E-2</v>
      </c>
    </row>
    <row r="1075" spans="1:9" x14ac:dyDescent="0.25">
      <c r="A1075" t="s">
        <v>1278</v>
      </c>
      <c r="B1075" s="3">
        <v>214.74824523925781</v>
      </c>
      <c r="C1075" s="3">
        <v>66.040000915527344</v>
      </c>
      <c r="D1075" s="4">
        <v>-4.309419018842775E-2</v>
      </c>
      <c r="E1075" s="4">
        <v>-8.2777765062120201E-2</v>
      </c>
      <c r="F1075" s="2">
        <v>5</v>
      </c>
      <c r="G1075" s="4">
        <v>-0.1800126711756507</v>
      </c>
      <c r="H1075" s="4">
        <v>-0.31978065349818202</v>
      </c>
      <c r="I1075" s="4">
        <v>-5.8204362707338198E-2</v>
      </c>
    </row>
    <row r="1076" spans="1:9" x14ac:dyDescent="0.25">
      <c r="A1076" t="s">
        <v>1279</v>
      </c>
      <c r="B1076" s="3">
        <v>224.41941833496091</v>
      </c>
      <c r="C1076" s="3">
        <v>72</v>
      </c>
      <c r="D1076" s="4">
        <v>2.124981364594047E-3</v>
      </c>
      <c r="E1076" s="4">
        <v>-5.8207941476503988E-2</v>
      </c>
      <c r="F1076" s="2">
        <v>5</v>
      </c>
      <c r="G1076" s="4">
        <v>-0.13340578740925321</v>
      </c>
      <c r="H1076" s="4">
        <v>-0.28914701998124309</v>
      </c>
      <c r="I1076" s="4">
        <v>-1.5790658144176128E-2</v>
      </c>
    </row>
    <row r="1077" spans="1:9" x14ac:dyDescent="0.25">
      <c r="A1077" t="s">
        <v>1280</v>
      </c>
      <c r="B1077" s="3">
        <v>223.94354248046881</v>
      </c>
      <c r="C1077" s="3">
        <v>76.449996948242188</v>
      </c>
      <c r="D1077" s="4">
        <v>-5.0633008832011939E-2</v>
      </c>
      <c r="E1077" s="4">
        <v>7.1135984729553403E-3</v>
      </c>
      <c r="F1077" s="2">
        <v>5</v>
      </c>
      <c r="G1077" s="4">
        <v>-0.13784645071301549</v>
      </c>
      <c r="H1077" s="4">
        <v>-0.29065436623405189</v>
      </c>
      <c r="I1077" s="4">
        <v>-1.7877649836025911E-2</v>
      </c>
    </row>
    <row r="1078" spans="1:9" x14ac:dyDescent="0.25">
      <c r="A1078" t="s">
        <v>1281</v>
      </c>
      <c r="B1078" s="3">
        <v>235.88722229003909</v>
      </c>
      <c r="C1078" s="3">
        <v>75.910003662109375</v>
      </c>
      <c r="D1078" s="4">
        <v>5.3992278002807703E-2</v>
      </c>
      <c r="E1078" s="4">
        <v>-8.1992968667538135E-2</v>
      </c>
      <c r="F1078" s="2">
        <v>5</v>
      </c>
      <c r="G1078" s="4">
        <v>-9.1639758021385243E-2</v>
      </c>
      <c r="H1078" s="4">
        <v>-0.2528225224122721</v>
      </c>
      <c r="I1078" s="4">
        <v>9.1000506211122989E-3</v>
      </c>
    </row>
    <row r="1079" spans="1:9" x14ac:dyDescent="0.25">
      <c r="A1079" t="s">
        <v>1282</v>
      </c>
      <c r="B1079" s="3">
        <v>223.8035583496094</v>
      </c>
      <c r="C1079" s="3">
        <v>82.69000244140625</v>
      </c>
      <c r="D1079" s="4">
        <v>-0.1094240020693009</v>
      </c>
      <c r="E1079" s="4">
        <v>0.4298806817087415</v>
      </c>
      <c r="F1079" s="2">
        <v>5</v>
      </c>
      <c r="G1079" s="4">
        <v>-0.13504667396818479</v>
      </c>
      <c r="H1079" s="4">
        <v>-0.29109776875828541</v>
      </c>
      <c r="I1079" s="4">
        <v>-4.2592558141660193E-2</v>
      </c>
    </row>
    <row r="1080" spans="1:9" x14ac:dyDescent="0.25">
      <c r="A1080" t="s">
        <v>1283</v>
      </c>
      <c r="B1080" s="3">
        <v>251.3020324707031</v>
      </c>
      <c r="C1080" s="3">
        <v>57.830001831054688</v>
      </c>
      <c r="D1080" s="4">
        <v>8.5486351612362066E-2</v>
      </c>
      <c r="E1080" s="4">
        <v>-0.2337352471753954</v>
      </c>
      <c r="F1080" s="2">
        <v>5</v>
      </c>
      <c r="G1080" s="4">
        <v>-2.3972842228480951E-2</v>
      </c>
      <c r="H1080" s="4">
        <v>-0.20399580396407849</v>
      </c>
      <c r="I1080" s="4">
        <v>7.5042943087313407E-2</v>
      </c>
    </row>
    <row r="1081" spans="1:9" x14ac:dyDescent="0.25">
      <c r="A1081" t="s">
        <v>1284</v>
      </c>
      <c r="B1081" s="3">
        <v>231.51100158691409</v>
      </c>
      <c r="C1081" s="3">
        <v>75.470001220703125</v>
      </c>
      <c r="D1081" s="4">
        <v>-9.56771830326415E-2</v>
      </c>
      <c r="E1081" s="4">
        <v>0.40018551176604072</v>
      </c>
      <c r="F1081" s="2">
        <v>5</v>
      </c>
      <c r="G1081" s="4">
        <v>-0.1014140894632911</v>
      </c>
      <c r="H1081" s="4">
        <v>-0.26668428870289251</v>
      </c>
      <c r="I1081" s="4">
        <v>-9.620948719932132E-3</v>
      </c>
    </row>
    <row r="1082" spans="1:9" x14ac:dyDescent="0.25">
      <c r="A1082" t="s">
        <v>1285</v>
      </c>
      <c r="B1082" s="3">
        <v>256.00482177734381</v>
      </c>
      <c r="C1082" s="3">
        <v>53.900001525878913</v>
      </c>
      <c r="D1082" s="4">
        <v>-4.8748222519067519E-2</v>
      </c>
      <c r="E1082" s="4">
        <v>0.13953493436099509</v>
      </c>
      <c r="F1082" s="2">
        <v>5</v>
      </c>
      <c r="G1082" s="4">
        <v>2.335215157853732E-4</v>
      </c>
      <c r="H1082" s="4">
        <v>-0.189099625113654</v>
      </c>
      <c r="I1082" s="4">
        <v>9.5160967630230298E-2</v>
      </c>
    </row>
    <row r="1083" spans="1:9" x14ac:dyDescent="0.25">
      <c r="A1083" t="s">
        <v>1286</v>
      </c>
      <c r="B1083" s="3">
        <v>269.1241455078125</v>
      </c>
      <c r="C1083" s="3">
        <v>47.299999237060547</v>
      </c>
      <c r="D1083" s="4">
        <v>5.1744760245067578E-2</v>
      </c>
      <c r="E1083" s="4">
        <v>-0.13147263987842281</v>
      </c>
      <c r="F1083" s="2">
        <v>5</v>
      </c>
      <c r="G1083" s="4">
        <v>5.5457141629521527E-2</v>
      </c>
      <c r="H1083" s="4">
        <v>-0.14754390574308249</v>
      </c>
      <c r="I1083" s="4">
        <v>0.1512840170773635</v>
      </c>
    </row>
    <row r="1084" spans="1:9" x14ac:dyDescent="0.25">
      <c r="A1084" t="s">
        <v>1287</v>
      </c>
      <c r="B1084" s="3">
        <v>255.8835144042969</v>
      </c>
      <c r="C1084" s="3">
        <v>54.459999084472663</v>
      </c>
      <c r="D1084" s="4">
        <v>-7.8094236400561456E-2</v>
      </c>
      <c r="E1084" s="4">
        <v>0.29852171835290559</v>
      </c>
      <c r="F1084" s="2">
        <v>5</v>
      </c>
      <c r="G1084" s="4">
        <v>1.8081690798394501E-2</v>
      </c>
      <c r="H1084" s="4">
        <v>-0.18948386863530819</v>
      </c>
      <c r="I1084" s="4">
        <v>9.4642027794939798E-2</v>
      </c>
    </row>
    <row r="1085" spans="1:9" x14ac:dyDescent="0.25">
      <c r="A1085" t="s">
        <v>1288</v>
      </c>
      <c r="B1085" s="3">
        <v>277.55929565429688</v>
      </c>
      <c r="C1085" s="3">
        <v>41.939998626708977</v>
      </c>
      <c r="D1085" s="4">
        <v>-1.653124375874726E-2</v>
      </c>
      <c r="E1085" s="4">
        <v>5.8556278580743859E-2</v>
      </c>
      <c r="F1085" s="2">
        <v>5</v>
      </c>
      <c r="G1085" s="4">
        <v>0.1021146033717566</v>
      </c>
      <c r="H1085" s="4">
        <v>-0.1208253995504303</v>
      </c>
      <c r="I1085" s="4">
        <v>0.1873686780317754</v>
      </c>
    </row>
    <row r="1086" spans="1:9" x14ac:dyDescent="0.25">
      <c r="A1086" t="s">
        <v>1289</v>
      </c>
      <c r="B1086" s="3">
        <v>282.22482299804688</v>
      </c>
      <c r="C1086" s="3">
        <v>39.619998931884773</v>
      </c>
      <c r="D1086" s="4">
        <v>-3.3242023204425153E-2</v>
      </c>
      <c r="E1086" s="4">
        <v>0.238512010483203</v>
      </c>
      <c r="F1086" s="2">
        <v>5</v>
      </c>
      <c r="G1086" s="4">
        <v>0.1112658150274153</v>
      </c>
      <c r="H1086" s="4">
        <v>-0.1060472487100534</v>
      </c>
      <c r="I1086" s="4">
        <v>0.20732729992339929</v>
      </c>
    </row>
    <row r="1087" spans="1:9" x14ac:dyDescent="0.25">
      <c r="A1087" t="s">
        <v>1290</v>
      </c>
      <c r="B1087" s="3">
        <v>291.92913818359381</v>
      </c>
      <c r="C1087" s="3">
        <v>31.989999771118161</v>
      </c>
      <c r="D1087" s="4">
        <v>4.203336250887113E-2</v>
      </c>
      <c r="E1087" s="4">
        <v>-0.1311787062395062</v>
      </c>
      <c r="F1087" s="2">
        <v>5</v>
      </c>
      <c r="G1087" s="4">
        <v>0.1425142258394525</v>
      </c>
      <c r="H1087" s="4">
        <v>-7.5308636963047459E-2</v>
      </c>
      <c r="I1087" s="4">
        <v>0.24884131178851801</v>
      </c>
    </row>
    <row r="1088" spans="1:9" x14ac:dyDescent="0.25">
      <c r="A1088" t="s">
        <v>1291</v>
      </c>
      <c r="B1088" s="3">
        <v>280.15335083007813</v>
      </c>
      <c r="C1088" s="3">
        <v>36.819999694824219</v>
      </c>
      <c r="D1088" s="4">
        <v>-2.8632391811788779E-2</v>
      </c>
      <c r="E1088" s="4">
        <v>0.1017355389635619</v>
      </c>
      <c r="F1088" s="2">
        <v>5</v>
      </c>
      <c r="G1088" s="4">
        <v>9.4936396334589279E-2</v>
      </c>
      <c r="H1088" s="4">
        <v>-0.11260867808435419</v>
      </c>
      <c r="I1088" s="4">
        <v>0.19846576580016759</v>
      </c>
    </row>
    <row r="1089" spans="1:9" x14ac:dyDescent="0.25">
      <c r="A1089" t="s">
        <v>1292</v>
      </c>
      <c r="B1089" s="3">
        <v>288.4112548828125</v>
      </c>
      <c r="C1089" s="3">
        <v>33.419998168945313</v>
      </c>
      <c r="D1089" s="4">
        <v>4.3306217361699373E-2</v>
      </c>
      <c r="E1089" s="4">
        <v>-0.16679138218910169</v>
      </c>
      <c r="F1089" s="2">
        <v>5</v>
      </c>
      <c r="G1089" s="4">
        <v>0.1231109879406507</v>
      </c>
      <c r="H1089" s="4">
        <v>-8.6451602425983043E-2</v>
      </c>
      <c r="I1089" s="4">
        <v>0.2337921871159967</v>
      </c>
    </row>
    <row r="1090" spans="1:9" x14ac:dyDescent="0.25">
      <c r="A1090" t="s">
        <v>1293</v>
      </c>
      <c r="B1090" s="3">
        <v>276.439697265625</v>
      </c>
      <c r="C1090" s="3">
        <v>40.110000610351563</v>
      </c>
      <c r="D1090" s="4">
        <v>-4.2013527260862382E-3</v>
      </c>
      <c r="E1090" s="4">
        <v>2.4259467993900771E-2</v>
      </c>
      <c r="F1090" s="2">
        <v>5</v>
      </c>
      <c r="G1090" s="4">
        <v>8.3213547619268358E-2</v>
      </c>
      <c r="H1090" s="4">
        <v>-0.1243717497589657</v>
      </c>
      <c r="I1090" s="4">
        <v>0.18257915709157399</v>
      </c>
    </row>
    <row r="1091" spans="1:9" x14ac:dyDescent="0.25">
      <c r="A1091" t="s">
        <v>1294</v>
      </c>
      <c r="B1091" s="3">
        <v>277.60601806640619</v>
      </c>
      <c r="C1091" s="3">
        <v>39.159999847412109</v>
      </c>
      <c r="D1091" s="4">
        <v>-4.491183125357634E-2</v>
      </c>
      <c r="E1091" s="4">
        <v>0.42089987685974273</v>
      </c>
      <c r="F1091" s="2">
        <v>5</v>
      </c>
      <c r="G1091" s="4">
        <v>8.5757742516163971E-2</v>
      </c>
      <c r="H1091" s="4">
        <v>-0.12067740537894529</v>
      </c>
      <c r="I1091" s="4">
        <v>0.1875685514626759</v>
      </c>
    </row>
    <row r="1092" spans="1:9" x14ac:dyDescent="0.25">
      <c r="A1092" t="s">
        <v>1295</v>
      </c>
      <c r="B1092" s="3">
        <v>290.66009521484381</v>
      </c>
      <c r="C1092" s="3">
        <v>27.559999465942379</v>
      </c>
      <c r="D1092" s="4">
        <v>-3.6781170082863519E-3</v>
      </c>
      <c r="E1092" s="4">
        <v>-1.041295912226625E-2</v>
      </c>
      <c r="F1092" s="2">
        <v>5</v>
      </c>
      <c r="G1092" s="4">
        <v>0.13632594605441911</v>
      </c>
      <c r="H1092" s="4">
        <v>-7.9328355857253618E-2</v>
      </c>
      <c r="I1092" s="4">
        <v>0.24341248308141911</v>
      </c>
    </row>
    <row r="1093" spans="1:9" x14ac:dyDescent="0.25">
      <c r="A1093" t="s">
        <v>1296</v>
      </c>
      <c r="B1093" s="3">
        <v>291.73312377929688</v>
      </c>
      <c r="C1093" s="3">
        <v>27.85000038146973</v>
      </c>
      <c r="D1093" s="4">
        <v>-3.0302172690715331E-2</v>
      </c>
      <c r="E1093" s="4">
        <v>0.11266478695419301</v>
      </c>
      <c r="F1093" s="2">
        <v>5</v>
      </c>
      <c r="G1093" s="4">
        <v>0.1397049956385574</v>
      </c>
      <c r="H1093" s="4">
        <v>-7.5929516495018556E-2</v>
      </c>
      <c r="I1093" s="4">
        <v>0.24800278334522979</v>
      </c>
    </row>
    <row r="1094" spans="1:9" x14ac:dyDescent="0.25">
      <c r="A1094" t="s">
        <v>1297</v>
      </c>
      <c r="B1094" s="3">
        <v>300.84951782226563</v>
      </c>
      <c r="C1094" s="3">
        <v>25.030000686645511</v>
      </c>
      <c r="D1094" s="4">
        <v>-3.3165509494227703E-2</v>
      </c>
      <c r="E1094" s="4">
        <v>0.46545672122078358</v>
      </c>
      <c r="F1094" s="2">
        <v>5</v>
      </c>
      <c r="G1094" s="4">
        <v>0.17691939621116989</v>
      </c>
      <c r="H1094" s="4">
        <v>-4.7053156683778297E-2</v>
      </c>
      <c r="I1094" s="4">
        <v>0.28700173208409191</v>
      </c>
    </row>
    <row r="1095" spans="1:9" x14ac:dyDescent="0.25">
      <c r="A1095" t="s">
        <v>1298</v>
      </c>
      <c r="B1095" s="3">
        <v>311.16961669921881</v>
      </c>
      <c r="C1095" s="3">
        <v>17.079999923706051</v>
      </c>
      <c r="D1095" s="4">
        <v>-1.0298177054643859E-2</v>
      </c>
      <c r="E1095" s="4">
        <v>9.768634081610128E-2</v>
      </c>
      <c r="F1095" s="2">
        <v>3</v>
      </c>
      <c r="G1095" s="4">
        <v>0.224838681738774</v>
      </c>
      <c r="H1095" s="4">
        <v>-1.4364037822322319E-2</v>
      </c>
      <c r="I1095" s="4">
        <v>0.33115000004895673</v>
      </c>
    </row>
    <row r="1096" spans="1:9" x14ac:dyDescent="0.25">
      <c r="A1096" t="s">
        <v>1299</v>
      </c>
      <c r="B1096" s="3">
        <v>314.40744018554688</v>
      </c>
      <c r="C1096" s="3">
        <v>15.560000419616699</v>
      </c>
      <c r="D1096" s="4">
        <v>-4.108167402964269E-3</v>
      </c>
      <c r="E1096" s="4">
        <v>8.2058435033723232E-2</v>
      </c>
      <c r="F1096" s="2">
        <v>2</v>
      </c>
      <c r="G1096" s="4">
        <v>0.2331828736952983</v>
      </c>
      <c r="H1096" s="4">
        <v>-4.108167402964269E-3</v>
      </c>
      <c r="I1096" s="4">
        <v>0.3450010590941921</v>
      </c>
    </row>
    <row r="1097" spans="1:9" x14ac:dyDescent="0.25">
      <c r="A1097" t="s">
        <v>1300</v>
      </c>
      <c r="B1097" s="3">
        <v>315.70440673828119</v>
      </c>
      <c r="C1097" s="3">
        <v>14.38000011444092</v>
      </c>
      <c r="D1097" s="4">
        <v>4.7808912759297328E-3</v>
      </c>
      <c r="E1097" s="4">
        <v>-3.0343884799743152E-2</v>
      </c>
      <c r="F1097" s="2">
        <v>2</v>
      </c>
      <c r="G1097" s="4">
        <v>0.24076534037533001</v>
      </c>
      <c r="H1097" s="4">
        <v>0</v>
      </c>
      <c r="I1097" s="4">
        <v>0.35054934187658437</v>
      </c>
    </row>
    <row r="1098" spans="1:9" x14ac:dyDescent="0.25">
      <c r="A1098" t="s">
        <v>1301</v>
      </c>
      <c r="B1098" s="3">
        <v>314.20223999023438</v>
      </c>
      <c r="C1098" s="3">
        <v>14.829999923706049</v>
      </c>
      <c r="D1098" s="4">
        <v>-2.5765388294844982E-3</v>
      </c>
      <c r="E1098" s="4">
        <v>8.406429772484536E-2</v>
      </c>
      <c r="F1098" s="2">
        <v>2</v>
      </c>
      <c r="G1098" s="4">
        <v>0.23699893244075909</v>
      </c>
      <c r="H1098" s="4">
        <v>-2.5765388294844982E-3</v>
      </c>
      <c r="I1098" s="4">
        <v>0.34412323482941409</v>
      </c>
    </row>
    <row r="1099" spans="1:9" x14ac:dyDescent="0.25">
      <c r="A1099" t="s">
        <v>1302</v>
      </c>
      <c r="B1099" s="3">
        <v>315.01388549804688</v>
      </c>
      <c r="C1099" s="3">
        <v>13.680000305175779</v>
      </c>
      <c r="D1099" s="4">
        <v>1.6019032267642339E-3</v>
      </c>
      <c r="E1099" s="4">
        <v>-3.3215500072452331E-2</v>
      </c>
      <c r="F1099" s="2">
        <v>2</v>
      </c>
      <c r="G1099" s="4">
        <v>0.25370879426186121</v>
      </c>
      <c r="H1099" s="4">
        <v>0</v>
      </c>
      <c r="I1099" s="4">
        <v>0.34759536661793861</v>
      </c>
    </row>
    <row r="1100" spans="1:9" x14ac:dyDescent="0.25">
      <c r="A1100" t="s">
        <v>1303</v>
      </c>
      <c r="B1100" s="3">
        <v>314.51007080078119</v>
      </c>
      <c r="C1100" s="3">
        <v>14.14999961853027</v>
      </c>
      <c r="D1100" s="4">
        <v>-1.066893040168271E-3</v>
      </c>
      <c r="E1100" s="4">
        <v>2.9839872943370871E-2</v>
      </c>
      <c r="F1100" s="2">
        <v>2</v>
      </c>
      <c r="G1100" s="4">
        <v>0.24892754859637731</v>
      </c>
      <c r="H1100" s="4">
        <v>-1.066893040168271E-3</v>
      </c>
      <c r="I1100" s="4">
        <v>0.34544010177748308</v>
      </c>
    </row>
    <row r="1101" spans="1:9" x14ac:dyDescent="0.25">
      <c r="A1101" t="s">
        <v>1304</v>
      </c>
      <c r="B1101" s="3">
        <v>314.84597778320313</v>
      </c>
      <c r="C1101" s="3">
        <v>13.739999771118161</v>
      </c>
      <c r="D1101" s="4">
        <v>6.4428941740120038E-3</v>
      </c>
      <c r="E1101" s="4">
        <v>-9.4861693353631482E-2</v>
      </c>
      <c r="F1101" s="2">
        <v>2</v>
      </c>
      <c r="G1101" s="4">
        <v>0.25432061751218238</v>
      </c>
      <c r="H1101" s="4">
        <v>0</v>
      </c>
      <c r="I1101" s="4">
        <v>0.34687707555535541</v>
      </c>
    </row>
    <row r="1102" spans="1:9" x14ac:dyDescent="0.25">
      <c r="A1102" t="s">
        <v>1305</v>
      </c>
      <c r="B1102" s="3">
        <v>312.8304443359375</v>
      </c>
      <c r="C1102" s="3">
        <v>15.180000305175779</v>
      </c>
      <c r="D1102" s="4">
        <v>1.732906808741719E-3</v>
      </c>
      <c r="E1102" s="4">
        <v>9.3085334892184513E-3</v>
      </c>
      <c r="F1102" s="2">
        <v>2</v>
      </c>
      <c r="G1102" s="4">
        <v>0.26231751518645408</v>
      </c>
      <c r="H1102" s="4">
        <v>0</v>
      </c>
      <c r="I1102" s="4">
        <v>0.33825484123541633</v>
      </c>
    </row>
    <row r="1103" spans="1:9" x14ac:dyDescent="0.25">
      <c r="A1103" t="s">
        <v>1306</v>
      </c>
      <c r="B1103" s="3">
        <v>312.28927612304688</v>
      </c>
      <c r="C1103" s="3">
        <v>15.039999961853029</v>
      </c>
      <c r="D1103" s="4">
        <v>7.4653939883631004E-3</v>
      </c>
      <c r="E1103" s="4">
        <v>-2.7795752925243389E-2</v>
      </c>
      <c r="F1103" s="2">
        <v>2</v>
      </c>
      <c r="G1103" s="4">
        <v>0.26083281343303671</v>
      </c>
      <c r="H1103" s="4">
        <v>0</v>
      </c>
      <c r="I1103" s="4">
        <v>0.33593978209096198</v>
      </c>
    </row>
    <row r="1104" spans="1:9" x14ac:dyDescent="0.25">
      <c r="A1104" t="s">
        <v>1307</v>
      </c>
      <c r="B1104" s="3">
        <v>309.97518920898438</v>
      </c>
      <c r="C1104" s="3">
        <v>15.47000026702881</v>
      </c>
      <c r="D1104" s="4">
        <v>-5.3298698531311084E-3</v>
      </c>
      <c r="E1104" s="4">
        <v>3.4090924303567638E-2</v>
      </c>
      <c r="F1104" s="2">
        <v>2</v>
      </c>
      <c r="G1104" s="4">
        <v>0.25301860123031172</v>
      </c>
      <c r="H1104" s="4">
        <v>-5.3298698531311084E-3</v>
      </c>
      <c r="I1104" s="4">
        <v>0.32604036829714961</v>
      </c>
    </row>
    <row r="1105" spans="1:9" x14ac:dyDescent="0.25">
      <c r="A1105" t="s">
        <v>1308</v>
      </c>
      <c r="B1105" s="3">
        <v>311.63616943359381</v>
      </c>
      <c r="C1105" s="3">
        <v>14.960000038146971</v>
      </c>
      <c r="D1105" s="4">
        <v>3.3649892748151E-3</v>
      </c>
      <c r="E1105" s="4">
        <v>-1.2541226743722709E-2</v>
      </c>
      <c r="F1105" s="2">
        <v>2</v>
      </c>
      <c r="G1105" s="4">
        <v>0.24772401453180179</v>
      </c>
      <c r="H1105" s="4">
        <v>0</v>
      </c>
      <c r="I1105" s="4">
        <v>0.33314586223811887</v>
      </c>
    </row>
    <row r="1106" spans="1:9" x14ac:dyDescent="0.25">
      <c r="A1106" t="s">
        <v>1309</v>
      </c>
      <c r="B1106" s="3">
        <v>310.59103393554688</v>
      </c>
      <c r="C1106" s="3">
        <v>15.14999961853027</v>
      </c>
      <c r="D1106" s="4">
        <v>1.1548158291935231E-2</v>
      </c>
      <c r="E1106" s="4">
        <v>-5.6074745253078428E-2</v>
      </c>
      <c r="F1106" s="2">
        <v>2</v>
      </c>
      <c r="G1106" s="4">
        <v>0.24190039388368029</v>
      </c>
      <c r="H1106" s="4">
        <v>0</v>
      </c>
      <c r="I1106" s="4">
        <v>0.32867488549869961</v>
      </c>
    </row>
    <row r="1107" spans="1:9" x14ac:dyDescent="0.25">
      <c r="A1107" t="s">
        <v>1310</v>
      </c>
      <c r="B1107" s="3">
        <v>307.04522705078119</v>
      </c>
      <c r="C1107" s="3">
        <v>16.04999923706055</v>
      </c>
      <c r="D1107" s="4">
        <v>1.5241040154926999E-2</v>
      </c>
      <c r="E1107" s="4">
        <v>-0.10684474956362899</v>
      </c>
      <c r="F1107" s="2">
        <v>2</v>
      </c>
      <c r="G1107" s="4">
        <v>0.2328685779376958</v>
      </c>
      <c r="H1107" s="4">
        <v>-8.706234704481175E-3</v>
      </c>
      <c r="I1107" s="4">
        <v>0.31350630675088498</v>
      </c>
    </row>
    <row r="1108" spans="1:9" x14ac:dyDescent="0.25">
      <c r="A1108" t="s">
        <v>1311</v>
      </c>
      <c r="B1108" s="3">
        <v>302.435791015625</v>
      </c>
      <c r="C1108" s="3">
        <v>17.969999313354489</v>
      </c>
      <c r="D1108" s="4">
        <v>7.4286842953017462E-3</v>
      </c>
      <c r="E1108" s="4">
        <v>-4.6178388120336263E-2</v>
      </c>
      <c r="F1108" s="2">
        <v>3</v>
      </c>
      <c r="G1108" s="4">
        <v>0.22290438891559439</v>
      </c>
      <c r="H1108" s="4">
        <v>-2.35877726689947E-2</v>
      </c>
      <c r="I1108" s="4">
        <v>0.29378763741706337</v>
      </c>
    </row>
    <row r="1109" spans="1:9" x14ac:dyDescent="0.25">
      <c r="A1109" t="s">
        <v>1312</v>
      </c>
      <c r="B1109" s="3">
        <v>300.20565795898438</v>
      </c>
      <c r="C1109" s="3">
        <v>18.840000152587891</v>
      </c>
      <c r="D1109" s="4">
        <v>-1.8157883810304028E-2</v>
      </c>
      <c r="E1109" s="4">
        <v>0.21626858818396899</v>
      </c>
      <c r="F1109" s="2">
        <v>3</v>
      </c>
      <c r="G1109" s="4">
        <v>0.2144712757280598</v>
      </c>
      <c r="H1109" s="4">
        <v>-3.0787744530018531E-2</v>
      </c>
      <c r="I1109" s="4">
        <v>0.28424736915454257</v>
      </c>
    </row>
    <row r="1110" spans="1:9" x14ac:dyDescent="0.25">
      <c r="A1110" t="s">
        <v>1313</v>
      </c>
      <c r="B1110" s="3">
        <v>305.757568359375</v>
      </c>
      <c r="C1110" s="3">
        <v>15.489999771118161</v>
      </c>
      <c r="D1110" s="4">
        <v>3.2452307604498021E-3</v>
      </c>
      <c r="E1110" s="4">
        <v>-5.4911510191921857E-2</v>
      </c>
      <c r="F1110" s="2">
        <v>2</v>
      </c>
      <c r="G1110" s="4">
        <v>0.2477944697987782</v>
      </c>
      <c r="H1110" s="4">
        <v>-1.2863433449695649E-2</v>
      </c>
      <c r="I1110" s="4">
        <v>0.3079978419935907</v>
      </c>
    </row>
    <row r="1111" spans="1:9" x14ac:dyDescent="0.25">
      <c r="A1111" t="s">
        <v>1314</v>
      </c>
      <c r="B1111" s="3">
        <v>304.76852416992188</v>
      </c>
      <c r="C1111" s="3">
        <v>16.389999389648441</v>
      </c>
      <c r="D1111" s="4">
        <v>-8.259203934802839E-4</v>
      </c>
      <c r="E1111" s="4">
        <v>6.7566768036539937E-3</v>
      </c>
      <c r="F1111" s="2">
        <v>3</v>
      </c>
      <c r="G1111" s="4">
        <v>0.26344800381413291</v>
      </c>
      <c r="H1111" s="4">
        <v>-1.6056556977535049E-2</v>
      </c>
      <c r="I1111" s="4">
        <v>0.30376681781197351</v>
      </c>
    </row>
    <row r="1112" spans="1:9" x14ac:dyDescent="0.25">
      <c r="A1112" t="s">
        <v>1315</v>
      </c>
      <c r="B1112" s="3">
        <v>305.02044677734381</v>
      </c>
      <c r="C1112" s="3">
        <v>16.280000686645511</v>
      </c>
      <c r="D1112" s="4">
        <v>1.047894808143757E-2</v>
      </c>
      <c r="E1112" s="4">
        <v>-0.1069664785823471</v>
      </c>
      <c r="F1112" s="2">
        <v>3</v>
      </c>
      <c r="G1112" s="4">
        <v>0.26281438059723522</v>
      </c>
      <c r="H1112" s="4">
        <v>-1.5243226275498119E-2</v>
      </c>
      <c r="I1112" s="4">
        <v>0.30484451550765201</v>
      </c>
    </row>
    <row r="1113" spans="1:9" x14ac:dyDescent="0.25">
      <c r="A1113" t="s">
        <v>1316</v>
      </c>
      <c r="B1113" s="3">
        <v>301.8572998046875</v>
      </c>
      <c r="C1113" s="3">
        <v>18.229999542236332</v>
      </c>
      <c r="D1113" s="4">
        <v>-1.6029219712084489E-2</v>
      </c>
      <c r="E1113" s="4">
        <v>0.25206037203646198</v>
      </c>
      <c r="F1113" s="2">
        <v>3</v>
      </c>
      <c r="G1113" s="4">
        <v>0.24022024709463061</v>
      </c>
      <c r="H1113" s="4">
        <v>-2.5455428245955591E-2</v>
      </c>
      <c r="I1113" s="4">
        <v>0.29131291451951241</v>
      </c>
    </row>
    <row r="1114" spans="1:9" x14ac:dyDescent="0.25">
      <c r="A1114" t="s">
        <v>1317</v>
      </c>
      <c r="B1114" s="3">
        <v>306.774658203125</v>
      </c>
      <c r="C1114" s="3">
        <v>14.560000419616699</v>
      </c>
      <c r="D1114" s="4">
        <v>-8.8930925046667442E-3</v>
      </c>
      <c r="E1114" s="4">
        <v>0.1217258037828985</v>
      </c>
      <c r="F1114" s="2">
        <v>2</v>
      </c>
      <c r="G1114" s="4">
        <v>0.27108906728372523</v>
      </c>
      <c r="H1114" s="4">
        <v>-9.5797646868263087E-3</v>
      </c>
      <c r="I1114" s="4">
        <v>0.31234884245410899</v>
      </c>
    </row>
    <row r="1115" spans="1:9" x14ac:dyDescent="0.25">
      <c r="A1115" t="s">
        <v>1318</v>
      </c>
      <c r="B1115" s="3">
        <v>309.52731323242188</v>
      </c>
      <c r="C1115" s="3">
        <v>12.97999954223633</v>
      </c>
      <c r="D1115" s="4">
        <v>1.1469779155424129E-3</v>
      </c>
      <c r="E1115" s="4">
        <v>5.4221297948544578E-3</v>
      </c>
      <c r="F1115" s="2">
        <v>1</v>
      </c>
      <c r="G1115" s="4">
        <v>0.28317603366224131</v>
      </c>
      <c r="H1115" s="4">
        <v>-6.9283361559335788E-4</v>
      </c>
      <c r="I1115" s="4">
        <v>0.32412440325998659</v>
      </c>
    </row>
    <row r="1116" spans="1:9" x14ac:dyDescent="0.25">
      <c r="A1116" t="s">
        <v>1319</v>
      </c>
      <c r="B1116" s="3">
        <v>309.17269897460938</v>
      </c>
      <c r="C1116" s="3">
        <v>12.909999847412109</v>
      </c>
      <c r="D1116" s="4">
        <v>1.2073350689467691E-4</v>
      </c>
      <c r="E1116" s="4">
        <v>4.6692190008730261E-3</v>
      </c>
      <c r="F1116" s="2">
        <v>1</v>
      </c>
      <c r="G1116" s="4">
        <v>0.28438780382115031</v>
      </c>
      <c r="H1116" s="4">
        <v>-1.837703725547257E-3</v>
      </c>
      <c r="I1116" s="4">
        <v>0.32260740177921288</v>
      </c>
    </row>
    <row r="1117" spans="1:9" x14ac:dyDescent="0.25">
      <c r="A1117" t="s">
        <v>1320</v>
      </c>
      <c r="B1117" s="3">
        <v>309.1353759765625</v>
      </c>
      <c r="C1117" s="3">
        <v>12.85000038146973</v>
      </c>
      <c r="D1117" s="4">
        <v>-1.9582008119907179E-3</v>
      </c>
      <c r="E1117" s="4">
        <v>6.198346912026298E-2</v>
      </c>
      <c r="F1117" s="2">
        <v>1</v>
      </c>
      <c r="G1117" s="4">
        <v>0.26688210868455542</v>
      </c>
      <c r="H1117" s="4">
        <v>-1.9582008119907179E-3</v>
      </c>
      <c r="I1117" s="4">
        <v>0.32244773802611609</v>
      </c>
    </row>
    <row r="1118" spans="1:9" x14ac:dyDescent="0.25">
      <c r="A1118" t="s">
        <v>1321</v>
      </c>
      <c r="B1118" s="3">
        <v>309.74191284179688</v>
      </c>
      <c r="C1118" s="3">
        <v>12.10000038146973</v>
      </c>
      <c r="D1118" s="4">
        <v>3.1122342432146071E-3</v>
      </c>
      <c r="E1118" s="4">
        <v>-1.785708756526316E-2</v>
      </c>
      <c r="F1118" s="2">
        <v>1</v>
      </c>
      <c r="G1118" s="4">
        <v>0.28626326262720209</v>
      </c>
      <c r="H1118" s="4">
        <v>0</v>
      </c>
      <c r="I1118" s="4">
        <v>0.32504243720256842</v>
      </c>
    </row>
    <row r="1119" spans="1:9" x14ac:dyDescent="0.25">
      <c r="A1119" t="s">
        <v>1322</v>
      </c>
      <c r="B1119" s="3">
        <v>308.78091430664063</v>
      </c>
      <c r="C1119" s="3">
        <v>12.319999694824221</v>
      </c>
      <c r="D1119" s="4">
        <v>8.318568672836868E-3</v>
      </c>
      <c r="E1119" s="4">
        <v>-8.0515604553494935E-3</v>
      </c>
      <c r="F1119" s="2">
        <v>1</v>
      </c>
      <c r="G1119" s="4">
        <v>0.2920005429446626</v>
      </c>
      <c r="H1119" s="4">
        <v>0</v>
      </c>
      <c r="I1119" s="4">
        <v>0.32093138929985221</v>
      </c>
    </row>
    <row r="1120" spans="1:9" x14ac:dyDescent="0.25">
      <c r="A1120" t="s">
        <v>1323</v>
      </c>
      <c r="B1120" s="3">
        <v>306.23348999023438</v>
      </c>
      <c r="C1120" s="3">
        <v>12.420000076293951</v>
      </c>
      <c r="D1120" s="4">
        <v>2.259980791112115E-3</v>
      </c>
      <c r="E1120" s="4">
        <v>2.4212858869983029E-3</v>
      </c>
      <c r="F1120" s="2">
        <v>1</v>
      </c>
      <c r="G1120" s="4">
        <v>0.28444210630063621</v>
      </c>
      <c r="H1120" s="4">
        <v>0</v>
      </c>
      <c r="I1120" s="4">
        <v>0.3100337833096547</v>
      </c>
    </row>
    <row r="1121" spans="1:9" x14ac:dyDescent="0.25">
      <c r="A1121" t="s">
        <v>1324</v>
      </c>
      <c r="B1121" s="3">
        <v>305.54296875</v>
      </c>
      <c r="C1121" s="3">
        <v>12.39000034332275</v>
      </c>
      <c r="D1121" s="4">
        <v>-1.524734273491424E-3</v>
      </c>
      <c r="E1121" s="4">
        <v>5.6818709604304907E-3</v>
      </c>
      <c r="F1121" s="2">
        <v>1</v>
      </c>
      <c r="G1121" s="4">
        <v>0.29623361959911398</v>
      </c>
      <c r="H1121" s="4">
        <v>-1.524734273491424E-3</v>
      </c>
      <c r="I1121" s="4">
        <v>0.30707980805100887</v>
      </c>
    </row>
    <row r="1122" spans="1:9" x14ac:dyDescent="0.25">
      <c r="A1122" t="s">
        <v>1325</v>
      </c>
      <c r="B1122" s="3">
        <v>306.00955200195313</v>
      </c>
      <c r="C1122" s="3">
        <v>12.319999694824221</v>
      </c>
      <c r="D1122" s="4">
        <v>6.877111002865588E-3</v>
      </c>
      <c r="E1122" s="4">
        <v>-1.9108337322794822E-2</v>
      </c>
      <c r="F1122" s="2">
        <v>1</v>
      </c>
      <c r="G1122" s="4">
        <v>0.2902926568523323</v>
      </c>
      <c r="H1122" s="4">
        <v>0</v>
      </c>
      <c r="I1122" s="4">
        <v>0.30907580079107322</v>
      </c>
    </row>
    <row r="1123" spans="1:9" x14ac:dyDescent="0.25">
      <c r="A1123" t="s">
        <v>1326</v>
      </c>
      <c r="B1123" s="3">
        <v>303.91946411132813</v>
      </c>
      <c r="C1123" s="3">
        <v>12.560000419616699</v>
      </c>
      <c r="D1123" s="4">
        <v>-2.877476127331025E-3</v>
      </c>
      <c r="E1123" s="4">
        <v>1.594932840870422E-3</v>
      </c>
      <c r="F1123" s="2">
        <v>1</v>
      </c>
      <c r="G1123" s="4">
        <v>0.28197474535627148</v>
      </c>
      <c r="H1123" s="4">
        <v>-2.877476127331025E-3</v>
      </c>
      <c r="I1123" s="4">
        <v>0.300134630617646</v>
      </c>
    </row>
    <row r="1124" spans="1:9" x14ac:dyDescent="0.25">
      <c r="A1124" t="s">
        <v>1327</v>
      </c>
      <c r="B1124" s="3">
        <v>304.7965087890625</v>
      </c>
      <c r="C1124" s="3">
        <v>12.539999961853029</v>
      </c>
      <c r="D1124" s="4">
        <v>6.7806376133960899E-3</v>
      </c>
      <c r="E1124" s="4">
        <v>-6.7657982179691101E-2</v>
      </c>
      <c r="F1124" s="2">
        <v>1</v>
      </c>
      <c r="G1124" s="4">
        <v>0.29020961766665643</v>
      </c>
      <c r="H1124" s="4">
        <v>0</v>
      </c>
      <c r="I1124" s="4">
        <v>0.30388653298907048</v>
      </c>
    </row>
    <row r="1125" spans="1:9" x14ac:dyDescent="0.25">
      <c r="A1125" t="s">
        <v>1328</v>
      </c>
      <c r="B1125" s="3">
        <v>302.74371337890619</v>
      </c>
      <c r="C1125" s="3">
        <v>13.44999980926514</v>
      </c>
      <c r="D1125" s="4">
        <v>5.3295007679587947E-3</v>
      </c>
      <c r="E1125" s="4">
        <v>-2.4655558631502931E-2</v>
      </c>
      <c r="F1125" s="2">
        <v>2</v>
      </c>
      <c r="G1125" s="4">
        <v>0.28750944755543317</v>
      </c>
      <c r="H1125" s="4">
        <v>-1.2926418276747449E-3</v>
      </c>
      <c r="I1125" s="4">
        <v>0.2951048960178384</v>
      </c>
    </row>
    <row r="1126" spans="1:9" x14ac:dyDescent="0.25">
      <c r="A1126" t="s">
        <v>1329</v>
      </c>
      <c r="B1126" s="3">
        <v>301.1387939453125</v>
      </c>
      <c r="C1126" s="3">
        <v>13.789999961853029</v>
      </c>
      <c r="D1126" s="4">
        <v>-2.811670996395454E-3</v>
      </c>
      <c r="E1126" s="4">
        <v>-4.3321601418130351E-3</v>
      </c>
      <c r="F1126" s="2">
        <v>2</v>
      </c>
      <c r="G1126" s="4">
        <v>0.29271614448234851</v>
      </c>
      <c r="H1126" s="4">
        <v>-6.5870369770060222E-3</v>
      </c>
      <c r="I1126" s="4">
        <v>0.28823922408376917</v>
      </c>
    </row>
    <row r="1127" spans="1:9" x14ac:dyDescent="0.25">
      <c r="A1127" t="s">
        <v>1330</v>
      </c>
      <c r="B1127" s="3">
        <v>301.98788452148438</v>
      </c>
      <c r="C1127" s="3">
        <v>13.85000038146973</v>
      </c>
      <c r="D1127" s="4">
        <v>3.8151011419234049E-3</v>
      </c>
      <c r="E1127" s="4">
        <v>-1.212553999595678E-2</v>
      </c>
      <c r="F1127" s="2">
        <v>2</v>
      </c>
      <c r="G1127" s="4">
        <v>0.30658265910012328</v>
      </c>
      <c r="H1127" s="4">
        <v>-3.7860109979255259E-3</v>
      </c>
      <c r="I1127" s="4">
        <v>0.29187154182899849</v>
      </c>
    </row>
    <row r="1128" spans="1:9" x14ac:dyDescent="0.25">
      <c r="A1128" t="s">
        <v>1331</v>
      </c>
      <c r="B1128" s="3">
        <v>300.84014892578119</v>
      </c>
      <c r="C1128" s="3">
        <v>14.02000045776367</v>
      </c>
      <c r="D1128" s="4">
        <v>-7.5722233419300844E-3</v>
      </c>
      <c r="E1128" s="4">
        <v>0.1242983285921113</v>
      </c>
      <c r="F1128" s="2">
        <v>2</v>
      </c>
      <c r="G1128" s="4">
        <v>0.34521556386431679</v>
      </c>
      <c r="H1128" s="4">
        <v>-7.5722233419300844E-3</v>
      </c>
      <c r="I1128" s="4">
        <v>0.28696165295719012</v>
      </c>
    </row>
    <row r="1129" spans="1:9" x14ac:dyDescent="0.25">
      <c r="A1129" t="s">
        <v>1332</v>
      </c>
      <c r="B1129" s="3">
        <v>303.13555908203119</v>
      </c>
      <c r="C1129" s="3">
        <v>12.47000026702881</v>
      </c>
      <c r="D1129" s="4">
        <v>9.3518893645465617E-3</v>
      </c>
      <c r="E1129" s="4">
        <v>-9.5065275132623417E-2</v>
      </c>
      <c r="F1129" s="2">
        <v>1</v>
      </c>
      <c r="G1129" s="4">
        <v>0.32313399788325659</v>
      </c>
      <c r="H1129" s="4">
        <v>0</v>
      </c>
      <c r="I1129" s="4">
        <v>0.29678116959900303</v>
      </c>
    </row>
    <row r="1130" spans="1:9" x14ac:dyDescent="0.25">
      <c r="A1130" t="s">
        <v>1333</v>
      </c>
      <c r="B1130" s="3">
        <v>300.32693481445313</v>
      </c>
      <c r="C1130" s="3">
        <v>13.77999973297119</v>
      </c>
      <c r="D1130" s="4">
        <v>2.4291897998067751E-3</v>
      </c>
      <c r="E1130" s="4">
        <v>-7.0175437467535184E-2</v>
      </c>
      <c r="F1130" s="2">
        <v>2</v>
      </c>
      <c r="G1130" s="4">
        <v>0.31223850704415052</v>
      </c>
      <c r="H1130" s="4">
        <v>-3.3443938791201111E-3</v>
      </c>
      <c r="I1130" s="4">
        <v>0.28476617843893098</v>
      </c>
    </row>
    <row r="1131" spans="1:9" x14ac:dyDescent="0.25">
      <c r="A1131" t="s">
        <v>1334</v>
      </c>
      <c r="B1131" s="3">
        <v>299.59915161132813</v>
      </c>
      <c r="C1131" s="3">
        <v>14.819999694824221</v>
      </c>
      <c r="D1131" s="4">
        <v>-5.5133411286880651E-3</v>
      </c>
      <c r="E1131" s="4">
        <v>0.10349957990043721</v>
      </c>
      <c r="F1131" s="2">
        <v>2</v>
      </c>
      <c r="G1131" s="4">
        <v>0.32052422199353958</v>
      </c>
      <c r="H1131" s="4">
        <v>-5.7595925354886326E-3</v>
      </c>
      <c r="I1131" s="4">
        <v>0.28165280052899222</v>
      </c>
    </row>
    <row r="1132" spans="1:9" x14ac:dyDescent="0.25">
      <c r="A1132" t="s">
        <v>1335</v>
      </c>
      <c r="B1132" s="3">
        <v>301.26010131835938</v>
      </c>
      <c r="C1132" s="3">
        <v>13.430000305175779</v>
      </c>
      <c r="D1132" s="4">
        <v>-2.4761660159433602E-4</v>
      </c>
      <c r="E1132" s="4">
        <v>6.1660135191065717E-2</v>
      </c>
      <c r="F1132" s="2">
        <v>2</v>
      </c>
      <c r="G1132" s="4">
        <v>0.32613256098560323</v>
      </c>
      <c r="H1132" s="4">
        <v>-2.4761660159433602E-4</v>
      </c>
      <c r="I1132" s="4">
        <v>0.28875816391905967</v>
      </c>
    </row>
    <row r="1133" spans="1:9" x14ac:dyDescent="0.25">
      <c r="A1133" t="s">
        <v>1336</v>
      </c>
      <c r="B1133" s="3">
        <v>301.334716796875</v>
      </c>
      <c r="C1133" s="3">
        <v>12.64999961853027</v>
      </c>
      <c r="D1133" s="4">
        <v>5.3234370307020376E-3</v>
      </c>
      <c r="E1133" s="4">
        <v>-1.5785680854961679E-3</v>
      </c>
      <c r="F1133" s="2">
        <v>1</v>
      </c>
      <c r="G1133" s="4">
        <v>0.33664444055486359</v>
      </c>
      <c r="H1133" s="4">
        <v>0</v>
      </c>
      <c r="I1133" s="4">
        <v>0.28907736087435149</v>
      </c>
    </row>
    <row r="1134" spans="1:9" x14ac:dyDescent="0.25">
      <c r="A1134" t="s">
        <v>1337</v>
      </c>
      <c r="B1134" s="3">
        <v>299.73907470703119</v>
      </c>
      <c r="C1134" s="3">
        <v>12.670000076293951</v>
      </c>
      <c r="D1134" s="4">
        <v>3.1054177321410137E-5</v>
      </c>
      <c r="E1134" s="4">
        <v>4.758161875518141E-3</v>
      </c>
      <c r="F1134" s="2">
        <v>1</v>
      </c>
      <c r="G1134" s="4">
        <v>0.39674270417612822</v>
      </c>
      <c r="H1134" s="4">
        <v>0</v>
      </c>
      <c r="I1134" s="4">
        <v>0.28225137641447828</v>
      </c>
    </row>
    <row r="1135" spans="1:9" x14ac:dyDescent="0.25">
      <c r="A1135" t="s">
        <v>1338</v>
      </c>
      <c r="B1135" s="3">
        <v>299.72976684570313</v>
      </c>
      <c r="C1135" s="3">
        <v>12.60999965667725</v>
      </c>
      <c r="D1135" s="4">
        <v>1.5275481271983531E-3</v>
      </c>
      <c r="E1135" s="4">
        <v>7.9935592298825409E-3</v>
      </c>
      <c r="F1135" s="2">
        <v>1</v>
      </c>
      <c r="G1135" s="4">
        <v>0.35979452887866242</v>
      </c>
      <c r="H1135" s="4">
        <v>0</v>
      </c>
      <c r="I1135" s="4">
        <v>0.2822115583893805</v>
      </c>
    </row>
    <row r="1136" spans="1:9" x14ac:dyDescent="0.25">
      <c r="A1136" t="s">
        <v>1339</v>
      </c>
      <c r="B1136" s="3">
        <v>299.27261352539063</v>
      </c>
      <c r="C1136" s="3">
        <v>12.510000228881839</v>
      </c>
      <c r="D1136" s="4">
        <v>4.3843778578267489E-3</v>
      </c>
      <c r="E1136" s="4">
        <v>8.0001831054676842E-4</v>
      </c>
      <c r="F1136" s="2">
        <v>1</v>
      </c>
      <c r="G1136" s="4">
        <v>0.3299016362095919</v>
      </c>
      <c r="H1136" s="4">
        <v>0</v>
      </c>
      <c r="I1136" s="4">
        <v>0.28025590587802163</v>
      </c>
    </row>
    <row r="1137" spans="1:9" x14ac:dyDescent="0.25">
      <c r="A1137" t="s">
        <v>1340</v>
      </c>
      <c r="B1137" s="3">
        <v>297.96621704101563</v>
      </c>
      <c r="C1137" s="3">
        <v>12.5</v>
      </c>
      <c r="D1137" s="4">
        <v>4.0989730559726212E-3</v>
      </c>
      <c r="E1137" s="4">
        <v>-6.3592944508131799E-3</v>
      </c>
      <c r="F1137" s="2">
        <v>1</v>
      </c>
      <c r="G1137" s="4">
        <v>0.30254258932674261</v>
      </c>
      <c r="H1137" s="4">
        <v>0</v>
      </c>
      <c r="I1137" s="4">
        <v>0.27466728286692388</v>
      </c>
    </row>
    <row r="1138" spans="1:9" x14ac:dyDescent="0.25">
      <c r="A1138" t="s">
        <v>1341</v>
      </c>
      <c r="B1138" s="3">
        <v>296.74984741210938</v>
      </c>
      <c r="C1138" s="3">
        <v>12.579999923706049</v>
      </c>
      <c r="D1138" s="4">
        <v>6.2530268815308432E-5</v>
      </c>
      <c r="E1138" s="4">
        <v>2.359641682287705E-2</v>
      </c>
      <c r="F1138" s="2">
        <v>1</v>
      </c>
      <c r="G1138" s="4">
        <v>0.27779833218252747</v>
      </c>
      <c r="H1138" s="4">
        <v>0</v>
      </c>
      <c r="I1138" s="4">
        <v>0.26946378501660773</v>
      </c>
    </row>
    <row r="1139" spans="1:9" x14ac:dyDescent="0.25">
      <c r="A1139" t="s">
        <v>1342</v>
      </c>
      <c r="B1139" s="3">
        <v>296.73129272460938</v>
      </c>
      <c r="C1139" s="3">
        <v>12.289999961853029</v>
      </c>
      <c r="D1139" s="4">
        <v>2.1931541290487469E-4</v>
      </c>
      <c r="E1139" s="4">
        <v>1.235581666295227E-2</v>
      </c>
      <c r="F1139" s="2">
        <v>1</v>
      </c>
      <c r="G1139" s="4">
        <v>0.27631765221286431</v>
      </c>
      <c r="H1139" s="4">
        <v>0</v>
      </c>
      <c r="I1139" s="4">
        <v>0.26938441006821612</v>
      </c>
    </row>
    <row r="1140" spans="1:9" x14ac:dyDescent="0.25">
      <c r="A1140" t="s">
        <v>1343</v>
      </c>
      <c r="B1140" s="3">
        <v>296.66622924804688</v>
      </c>
      <c r="C1140" s="3">
        <v>12.14000034332275</v>
      </c>
      <c r="D1140" s="4">
        <v>6.8697200666236746E-3</v>
      </c>
      <c r="E1140" s="4">
        <v>-3.879649775758176E-2</v>
      </c>
      <c r="F1140" s="2">
        <v>1</v>
      </c>
      <c r="G1140" s="4">
        <v>0.25100372393047587</v>
      </c>
      <c r="H1140" s="4">
        <v>0</v>
      </c>
      <c r="I1140" s="4">
        <v>0.26910607554523769</v>
      </c>
    </row>
    <row r="1141" spans="1:9" x14ac:dyDescent="0.25">
      <c r="A1141" t="s">
        <v>1344</v>
      </c>
      <c r="B1141" s="3">
        <v>294.64212036132813</v>
      </c>
      <c r="C1141" s="3">
        <v>12.63000011444092</v>
      </c>
      <c r="D1141" s="4">
        <v>5.9922991390548574E-4</v>
      </c>
      <c r="E1141" s="4">
        <v>-9.3974139553479219E-2</v>
      </c>
      <c r="F1141" s="2">
        <v>1</v>
      </c>
      <c r="G1141" s="4">
        <v>0.21952653005543851</v>
      </c>
      <c r="H1141" s="4">
        <v>0</v>
      </c>
      <c r="I1141" s="4">
        <v>0.26044715642184779</v>
      </c>
    </row>
    <row r="1142" spans="1:9" x14ac:dyDescent="0.25">
      <c r="A1142" t="s">
        <v>1345</v>
      </c>
      <c r="B1142" s="3">
        <v>294.46566772460938</v>
      </c>
      <c r="C1142" s="3">
        <v>13.939999580383301</v>
      </c>
      <c r="D1142" s="4">
        <v>8.618947782581321E-3</v>
      </c>
      <c r="E1142" s="4">
        <v>-7.0046711592213651E-2</v>
      </c>
      <c r="F1142" s="2">
        <v>2</v>
      </c>
      <c r="G1142" s="4">
        <v>0.21838282348151841</v>
      </c>
      <c r="H1142" s="4">
        <v>0</v>
      </c>
      <c r="I1142" s="4">
        <v>0.25969231110671598</v>
      </c>
    </row>
    <row r="1143" spans="1:9" x14ac:dyDescent="0.25">
      <c r="A1143" t="s">
        <v>1346</v>
      </c>
      <c r="B1143" s="3">
        <v>291.94937133789063</v>
      </c>
      <c r="C1143" s="3">
        <v>14.989999771118161</v>
      </c>
      <c r="D1143" s="4">
        <v>2.838718144744679E-3</v>
      </c>
      <c r="E1143" s="4">
        <v>-4.4005135244152838E-2</v>
      </c>
      <c r="F1143" s="2">
        <v>2</v>
      </c>
      <c r="G1143" s="4">
        <v>0.21405394855098001</v>
      </c>
      <c r="H1143" s="4">
        <v>-3.3597785233997479E-3</v>
      </c>
      <c r="I1143" s="4">
        <v>0.2489278670365174</v>
      </c>
    </row>
    <row r="1144" spans="1:9" x14ac:dyDescent="0.25">
      <c r="A1144" t="s">
        <v>1347</v>
      </c>
      <c r="B1144" s="3">
        <v>291.12295532226563</v>
      </c>
      <c r="C1144" s="3">
        <v>15.680000305175779</v>
      </c>
      <c r="D1144" s="4">
        <v>-1.1150591518513939E-3</v>
      </c>
      <c r="E1144" s="4">
        <v>-1.1349265788015541E-2</v>
      </c>
      <c r="F1144" s="2">
        <v>2</v>
      </c>
      <c r="G1144" s="4">
        <v>0.21089279876436981</v>
      </c>
      <c r="H1144" s="4">
        <v>-6.1809506912653411E-3</v>
      </c>
      <c r="I1144" s="4">
        <v>0.2453925486114443</v>
      </c>
    </row>
    <row r="1145" spans="1:9" x14ac:dyDescent="0.25">
      <c r="A1145" t="s">
        <v>1348</v>
      </c>
      <c r="B1145" s="3">
        <v>291.44793701171881</v>
      </c>
      <c r="C1145" s="3">
        <v>15.85999965667725</v>
      </c>
      <c r="D1145" s="4">
        <v>-3.1442684035940531E-3</v>
      </c>
      <c r="E1145" s="4">
        <v>0.16446400807192199</v>
      </c>
      <c r="F1145" s="2">
        <v>2</v>
      </c>
      <c r="G1145" s="4">
        <v>0.2145440842906923</v>
      </c>
      <c r="H1145" s="4">
        <v>-5.0715466138797627E-3</v>
      </c>
      <c r="I1145" s="4">
        <v>0.2467827851664148</v>
      </c>
    </row>
    <row r="1146" spans="1:9" x14ac:dyDescent="0.25">
      <c r="A1146" t="s">
        <v>1349</v>
      </c>
      <c r="B1146" s="3">
        <v>292.36721801757813</v>
      </c>
      <c r="C1146" s="3">
        <v>13.61999988555908</v>
      </c>
      <c r="D1146" s="4">
        <v>9.1340732162619176E-3</v>
      </c>
      <c r="E1146" s="4">
        <v>-6.1983508528291383E-2</v>
      </c>
      <c r="F1146" s="2">
        <v>2</v>
      </c>
      <c r="G1146" s="4">
        <v>0.1900648975730366</v>
      </c>
      <c r="H1146" s="4">
        <v>-1.933357204255914E-3</v>
      </c>
      <c r="I1146" s="4">
        <v>0.25071536998615168</v>
      </c>
    </row>
    <row r="1147" spans="1:9" x14ac:dyDescent="0.25">
      <c r="A1147" t="s">
        <v>1350</v>
      </c>
      <c r="B1147" s="3">
        <v>289.72088623046881</v>
      </c>
      <c r="C1147" s="3">
        <v>14.52000045776367</v>
      </c>
      <c r="D1147" s="4">
        <v>1.798125770455794E-3</v>
      </c>
      <c r="E1147" s="4">
        <v>-1.8918900632614699E-2</v>
      </c>
      <c r="F1147" s="2">
        <v>2</v>
      </c>
      <c r="G1147" s="4">
        <v>0.177503903431913</v>
      </c>
      <c r="H1147" s="4">
        <v>-1.0967254712987869E-2</v>
      </c>
      <c r="I1147" s="4">
        <v>0.23939464852270231</v>
      </c>
    </row>
    <row r="1148" spans="1:9" x14ac:dyDescent="0.25">
      <c r="A1148" t="s">
        <v>1351</v>
      </c>
      <c r="B1148" s="3">
        <v>289.20086669921881</v>
      </c>
      <c r="C1148" s="3">
        <v>14.80000019073486</v>
      </c>
      <c r="D1148" s="4">
        <v>6.1702493624196109E-3</v>
      </c>
      <c r="E1148" s="4">
        <v>-7.2681694526285923E-2</v>
      </c>
      <c r="F1148" s="2">
        <v>2</v>
      </c>
      <c r="G1148" s="4">
        <v>0.1373047707822754</v>
      </c>
      <c r="H1148" s="4">
        <v>-1.2742467923491209E-2</v>
      </c>
      <c r="I1148" s="4">
        <v>0.2371700611533063</v>
      </c>
    </row>
    <row r="1149" spans="1:9" x14ac:dyDescent="0.25">
      <c r="A1149" t="s">
        <v>1352</v>
      </c>
      <c r="B1149" s="3">
        <v>287.4273681640625</v>
      </c>
      <c r="C1149" s="3">
        <v>15.960000038146971</v>
      </c>
      <c r="D1149" s="4">
        <v>-6.7065934951358042E-3</v>
      </c>
      <c r="E1149" s="4">
        <v>7.042254872437903E-2</v>
      </c>
      <c r="F1149" s="2">
        <v>2</v>
      </c>
      <c r="G1149" s="4">
        <v>0.14529765801451</v>
      </c>
      <c r="H1149" s="4">
        <v>-1.8796736733068031E-2</v>
      </c>
      <c r="I1149" s="4">
        <v>0.22958322603681069</v>
      </c>
    </row>
    <row r="1150" spans="1:9" x14ac:dyDescent="0.25">
      <c r="A1150" t="s">
        <v>1353</v>
      </c>
      <c r="B1150" s="3">
        <v>289.3680419921875</v>
      </c>
      <c r="C1150" s="3">
        <v>14.909999847412109</v>
      </c>
      <c r="D1150" s="4">
        <v>-8.4948108645073184E-3</v>
      </c>
      <c r="E1150" s="4">
        <v>0.18145800179233351</v>
      </c>
      <c r="F1150" s="2">
        <v>2</v>
      </c>
      <c r="G1150" s="4">
        <v>0.1600589351279276</v>
      </c>
      <c r="H1150" s="4">
        <v>-1.217177438081884E-2</v>
      </c>
      <c r="I1150" s="4">
        <v>0.23788521899424239</v>
      </c>
    </row>
    <row r="1151" spans="1:9" x14ac:dyDescent="0.25">
      <c r="A1151" t="s">
        <v>1354</v>
      </c>
      <c r="B1151" s="3">
        <v>291.84722900390619</v>
      </c>
      <c r="C1151" s="3">
        <v>12.61999988555908</v>
      </c>
      <c r="D1151" s="4">
        <v>-3.7084662355801878E-3</v>
      </c>
      <c r="E1151" s="4">
        <v>7.4042543451836806E-2</v>
      </c>
      <c r="F1151" s="2">
        <v>1</v>
      </c>
      <c r="G1151" s="4">
        <v>0.16744100337972839</v>
      </c>
      <c r="H1151" s="4">
        <v>-3.7084662355801878E-3</v>
      </c>
      <c r="I1151" s="4">
        <v>0.24849091316765781</v>
      </c>
    </row>
    <row r="1152" spans="1:9" x14ac:dyDescent="0.25">
      <c r="A1152" t="s">
        <v>1355</v>
      </c>
      <c r="B1152" s="3">
        <v>292.93356323242188</v>
      </c>
      <c r="C1152" s="3">
        <v>11.75</v>
      </c>
      <c r="D1152" s="4">
        <v>4.4573965250598313E-3</v>
      </c>
      <c r="E1152" s="4">
        <v>1.8197577022630359E-2</v>
      </c>
      <c r="F1152" s="2">
        <v>1</v>
      </c>
      <c r="G1152" s="4">
        <v>0.19876739420606079</v>
      </c>
      <c r="H1152" s="4">
        <v>0</v>
      </c>
      <c r="I1152" s="4">
        <v>0.25313813362472293</v>
      </c>
    </row>
    <row r="1153" spans="1:9" x14ac:dyDescent="0.25">
      <c r="A1153" t="s">
        <v>1356</v>
      </c>
      <c r="B1153" s="3">
        <v>291.63363647460938</v>
      </c>
      <c r="C1153" s="3">
        <v>11.539999961853029</v>
      </c>
      <c r="D1153" s="4">
        <v>2.2656313829696462E-3</v>
      </c>
      <c r="E1153" s="4">
        <v>-2.780117328455323E-2</v>
      </c>
      <c r="F1153" s="2">
        <v>1</v>
      </c>
      <c r="G1153" s="4">
        <v>0.19746291389608189</v>
      </c>
      <c r="H1153" s="4">
        <v>0</v>
      </c>
      <c r="I1153" s="4">
        <v>0.24757718740484069</v>
      </c>
    </row>
    <row r="1154" spans="1:9" x14ac:dyDescent="0.25">
      <c r="A1154" t="s">
        <v>1357</v>
      </c>
      <c r="B1154" s="3">
        <v>290.97439575195313</v>
      </c>
      <c r="C1154" s="3">
        <v>11.86999988555908</v>
      </c>
      <c r="D1154" s="4">
        <v>7.7502919518321889E-3</v>
      </c>
      <c r="E1154" s="4">
        <v>-3.8087541427642702E-2</v>
      </c>
      <c r="F1154" s="2">
        <v>1</v>
      </c>
      <c r="G1154" s="4">
        <v>0.21404449716462121</v>
      </c>
      <c r="H1154" s="4">
        <v>0</v>
      </c>
      <c r="I1154" s="4">
        <v>0.2447570268207038</v>
      </c>
    </row>
    <row r="1155" spans="1:9" x14ac:dyDescent="0.25">
      <c r="A1155" t="s">
        <v>1358</v>
      </c>
      <c r="B1155" s="3">
        <v>288.73660278320313</v>
      </c>
      <c r="C1155" s="3">
        <v>12.340000152587891</v>
      </c>
      <c r="D1155" s="4">
        <v>2.2239698078223569E-3</v>
      </c>
      <c r="E1155" s="4">
        <v>-6.0167551787311258E-2</v>
      </c>
      <c r="F1155" s="2">
        <v>1</v>
      </c>
      <c r="G1155" s="4">
        <v>0.19666180501094771</v>
      </c>
      <c r="H1155" s="4">
        <v>-3.3973506710960328E-3</v>
      </c>
      <c r="I1155" s="4">
        <v>0.23518399028179091</v>
      </c>
    </row>
    <row r="1156" spans="1:9" x14ac:dyDescent="0.25">
      <c r="A1156" t="s">
        <v>1359</v>
      </c>
      <c r="B1156" s="3">
        <v>288.09588623046881</v>
      </c>
      <c r="C1156" s="3">
        <v>13.13000011444092</v>
      </c>
      <c r="D1156" s="4">
        <v>-1.6091094100274541E-3</v>
      </c>
      <c r="E1156" s="4">
        <v>2.738657189223237E-2</v>
      </c>
      <c r="F1156" s="2">
        <v>1</v>
      </c>
      <c r="G1156" s="4">
        <v>0.19807515060293521</v>
      </c>
      <c r="H1156" s="4">
        <v>-5.6088465734822623E-3</v>
      </c>
      <c r="I1156" s="4">
        <v>0.2324430740951435</v>
      </c>
    </row>
    <row r="1157" spans="1:9" x14ac:dyDescent="0.25">
      <c r="A1157" t="s">
        <v>1360</v>
      </c>
      <c r="B1157" s="3">
        <v>288.56021118164063</v>
      </c>
      <c r="C1157" s="3">
        <v>12.77999973297119</v>
      </c>
      <c r="D1157" s="4">
        <v>-3.718850478503732E-3</v>
      </c>
      <c r="E1157" s="4">
        <v>-6.2208340467969636E-3</v>
      </c>
      <c r="F1157" s="2">
        <v>1</v>
      </c>
      <c r="G1157" s="4">
        <v>0.177798834251395</v>
      </c>
      <c r="H1157" s="4">
        <v>-4.006183551105158E-3</v>
      </c>
      <c r="I1157" s="4">
        <v>0.23442940606846291</v>
      </c>
    </row>
    <row r="1158" spans="1:9" x14ac:dyDescent="0.25">
      <c r="A1158" t="s">
        <v>1361</v>
      </c>
      <c r="B1158" s="3">
        <v>289.6373291015625</v>
      </c>
      <c r="C1158" s="3">
        <v>12.85999965667725</v>
      </c>
      <c r="D1158" s="4">
        <v>-2.884056099420329E-4</v>
      </c>
      <c r="E1158" s="4">
        <v>3.2102698018110283E-2</v>
      </c>
      <c r="F1158" s="2">
        <v>1</v>
      </c>
      <c r="G1158" s="4">
        <v>0.16219835251771331</v>
      </c>
      <c r="H1158" s="4">
        <v>-2.884056099420329E-4</v>
      </c>
      <c r="I1158" s="4">
        <v>0.2390372001531362</v>
      </c>
    </row>
    <row r="1159" spans="1:9" x14ac:dyDescent="0.25">
      <c r="A1159" t="s">
        <v>1362</v>
      </c>
      <c r="B1159" s="3">
        <v>289.72088623046881</v>
      </c>
      <c r="C1159" s="3">
        <v>12.460000038146971</v>
      </c>
      <c r="D1159" s="4">
        <v>7.3777944094688408E-4</v>
      </c>
      <c r="E1159" s="4">
        <v>3.4024883064097677E-2</v>
      </c>
      <c r="F1159" s="2">
        <v>1</v>
      </c>
      <c r="G1159" s="4">
        <v>0.16555747122838249</v>
      </c>
      <c r="H1159" s="4">
        <v>0</v>
      </c>
      <c r="I1159" s="4">
        <v>0.23939464852270231</v>
      </c>
    </row>
    <row r="1160" spans="1:9" x14ac:dyDescent="0.25">
      <c r="A1160" t="s">
        <v>1363</v>
      </c>
      <c r="B1160" s="3">
        <v>289.50729370117188</v>
      </c>
      <c r="C1160" s="3">
        <v>12.05000019073486</v>
      </c>
      <c r="D1160" s="4">
        <v>7.2363517447724401E-3</v>
      </c>
      <c r="E1160" s="4">
        <v>-7.6628351370444547E-2</v>
      </c>
      <c r="F1160" s="2">
        <v>1</v>
      </c>
      <c r="G1160" s="4">
        <v>0.17685358867415929</v>
      </c>
      <c r="H1160" s="4">
        <v>0</v>
      </c>
      <c r="I1160" s="4">
        <v>0.23848092275988519</v>
      </c>
    </row>
    <row r="1161" spans="1:9" x14ac:dyDescent="0.25">
      <c r="A1161" t="s">
        <v>1364</v>
      </c>
      <c r="B1161" s="3">
        <v>287.4273681640625</v>
      </c>
      <c r="C1161" s="3">
        <v>13.05000019073486</v>
      </c>
      <c r="D1161" s="4">
        <v>1.455863476327979E-3</v>
      </c>
      <c r="E1161" s="4">
        <v>3.8461685180664058E-3</v>
      </c>
      <c r="F1161" s="2">
        <v>1</v>
      </c>
      <c r="G1161" s="4">
        <v>0.16041054869398039</v>
      </c>
      <c r="H1161" s="4">
        <v>0</v>
      </c>
      <c r="I1161" s="4">
        <v>0.22958322603681069</v>
      </c>
    </row>
    <row r="1162" spans="1:9" x14ac:dyDescent="0.25">
      <c r="A1162" t="s">
        <v>1365</v>
      </c>
      <c r="B1162" s="3">
        <v>287.009521484375</v>
      </c>
      <c r="C1162" s="3">
        <v>13</v>
      </c>
      <c r="D1162" s="4">
        <v>3.2345258888111239E-4</v>
      </c>
      <c r="E1162" s="4">
        <v>2.5236568385065491E-2</v>
      </c>
      <c r="F1162" s="2">
        <v>1</v>
      </c>
      <c r="G1162" s="4">
        <v>0.15655568371019529</v>
      </c>
      <c r="H1162" s="4">
        <v>0</v>
      </c>
      <c r="I1162" s="4">
        <v>0.2277957230871763</v>
      </c>
    </row>
    <row r="1163" spans="1:9" x14ac:dyDescent="0.25">
      <c r="A1163" t="s">
        <v>1366</v>
      </c>
      <c r="B1163" s="3">
        <v>286.91671752929688</v>
      </c>
      <c r="C1163" s="3">
        <v>12.680000305175779</v>
      </c>
      <c r="D1163" s="4">
        <v>2.108099748142855E-3</v>
      </c>
      <c r="E1163" s="4">
        <v>-7.879649754265472E-4</v>
      </c>
      <c r="F1163" s="2">
        <v>1</v>
      </c>
      <c r="G1163" s="4">
        <v>0.13457801964893409</v>
      </c>
      <c r="H1163" s="4">
        <v>0</v>
      </c>
      <c r="I1163" s="4">
        <v>0.22739871779431639</v>
      </c>
    </row>
    <row r="1164" spans="1:9" x14ac:dyDescent="0.25">
      <c r="A1164" t="s">
        <v>1367</v>
      </c>
      <c r="B1164" s="3">
        <v>286.31314086914063</v>
      </c>
      <c r="C1164" s="3">
        <v>12.689999580383301</v>
      </c>
      <c r="D1164" s="4">
        <v>-1.9096031121318411E-3</v>
      </c>
      <c r="E1164" s="4">
        <v>5.1367017500832723E-2</v>
      </c>
      <c r="F1164" s="2">
        <v>1</v>
      </c>
      <c r="G1164" s="4">
        <v>0.1211318068011369</v>
      </c>
      <c r="H1164" s="4">
        <v>-1.9096031121318411E-3</v>
      </c>
      <c r="I1164" s="4">
        <v>0.22481668205535429</v>
      </c>
    </row>
    <row r="1165" spans="1:9" x14ac:dyDescent="0.25">
      <c r="A1165" t="s">
        <v>1368</v>
      </c>
      <c r="B1165" s="3">
        <v>286.86093139648438</v>
      </c>
      <c r="C1165" s="3">
        <v>12.069999694824221</v>
      </c>
      <c r="D1165" s="4">
        <v>2.4659966965050462E-3</v>
      </c>
      <c r="E1165" s="4">
        <v>-5.1846022870803983E-2</v>
      </c>
      <c r="F1165" s="2">
        <v>1</v>
      </c>
      <c r="G1165" s="4">
        <v>0.12123820430769471</v>
      </c>
      <c r="H1165" s="4">
        <v>0</v>
      </c>
      <c r="I1165" s="4">
        <v>0.22716007074553371</v>
      </c>
    </row>
    <row r="1166" spans="1:9" x14ac:dyDescent="0.25">
      <c r="A1166" t="s">
        <v>1369</v>
      </c>
      <c r="B1166" s="3">
        <v>286.1552734375</v>
      </c>
      <c r="C1166" s="3">
        <v>12.72999954223633</v>
      </c>
      <c r="D1166" s="4">
        <v>3.5167418745711831E-3</v>
      </c>
      <c r="E1166" s="4">
        <v>8.7162961707405451E-3</v>
      </c>
      <c r="F1166" s="2">
        <v>1</v>
      </c>
      <c r="G1166" s="4">
        <v>0.1424257035354117</v>
      </c>
      <c r="H1166" s="4">
        <v>0</v>
      </c>
      <c r="I1166" s="4">
        <v>0.22414134223951579</v>
      </c>
    </row>
    <row r="1167" spans="1:9" x14ac:dyDescent="0.25">
      <c r="A1167" t="s">
        <v>1370</v>
      </c>
      <c r="B1167" s="3">
        <v>285.1524658203125</v>
      </c>
      <c r="C1167" s="3">
        <v>12.61999988555908</v>
      </c>
      <c r="D1167" s="4">
        <v>2.2779462687272381E-4</v>
      </c>
      <c r="E1167" s="4">
        <v>-3.6641258162833153E-2</v>
      </c>
      <c r="F1167" s="2">
        <v>1</v>
      </c>
      <c r="G1167" s="4">
        <v>0.14562589227344519</v>
      </c>
      <c r="H1167" s="4">
        <v>-8.7873368253144069E-4</v>
      </c>
      <c r="I1167" s="4">
        <v>0.21985143960111489</v>
      </c>
    </row>
    <row r="1168" spans="1:9" x14ac:dyDescent="0.25">
      <c r="A1168" t="s">
        <v>1371</v>
      </c>
      <c r="B1168" s="3">
        <v>285.0875244140625</v>
      </c>
      <c r="C1168" s="3">
        <v>13.10000038146973</v>
      </c>
      <c r="D1168" s="4">
        <v>-1.1062763056060021E-3</v>
      </c>
      <c r="E1168" s="4">
        <v>2.1044462928233591E-2</v>
      </c>
      <c r="F1168" s="2">
        <v>1</v>
      </c>
      <c r="G1168" s="4">
        <v>0.15168325415143261</v>
      </c>
      <c r="H1168" s="4">
        <v>-1.1062763056060021E-3</v>
      </c>
      <c r="I1168" s="4">
        <v>0.21957362728174409</v>
      </c>
    </row>
    <row r="1169" spans="1:9" x14ac:dyDescent="0.25">
      <c r="A1169" t="s">
        <v>1372</v>
      </c>
      <c r="B1169" s="3">
        <v>285.40325927734381</v>
      </c>
      <c r="C1169" s="3">
        <v>12.829999923706049</v>
      </c>
      <c r="D1169" s="4">
        <v>4.0179639252841959E-3</v>
      </c>
      <c r="E1169" s="4">
        <v>4.3089408516466587E-2</v>
      </c>
      <c r="F1169" s="2">
        <v>1</v>
      </c>
      <c r="G1169" s="4">
        <v>0.1461300514864827</v>
      </c>
      <c r="H1169" s="4">
        <v>0</v>
      </c>
      <c r="I1169" s="4">
        <v>0.22092430691342099</v>
      </c>
    </row>
    <row r="1170" spans="1:9" x14ac:dyDescent="0.25">
      <c r="A1170" t="s">
        <v>1373</v>
      </c>
      <c r="B1170" s="3">
        <v>284.2611083984375</v>
      </c>
      <c r="C1170" s="3">
        <v>12.30000019073486</v>
      </c>
      <c r="D1170" s="4">
        <v>9.2639976578605676E-3</v>
      </c>
      <c r="E1170" s="4">
        <v>-6.9591532353328378E-2</v>
      </c>
      <c r="F1170" s="2">
        <v>1</v>
      </c>
      <c r="G1170" s="4">
        <v>0.15369184640872599</v>
      </c>
      <c r="H1170" s="4">
        <v>0</v>
      </c>
      <c r="I1170" s="4">
        <v>0.21603830885667111</v>
      </c>
    </row>
    <row r="1171" spans="1:9" x14ac:dyDescent="0.25">
      <c r="A1171" t="s">
        <v>1374</v>
      </c>
      <c r="B1171" s="3">
        <v>281.65188598632813</v>
      </c>
      <c r="C1171" s="3">
        <v>13.22000026702881</v>
      </c>
      <c r="D1171" s="4">
        <v>-2.6635495385309849E-3</v>
      </c>
      <c r="E1171" s="4">
        <v>7.2181699012958678E-2</v>
      </c>
      <c r="F1171" s="2">
        <v>2</v>
      </c>
      <c r="G1171" s="4">
        <v>0.15531121729192199</v>
      </c>
      <c r="H1171" s="4">
        <v>-2.6635495385309849E-3</v>
      </c>
      <c r="I1171" s="4">
        <v>0.2048763372900049</v>
      </c>
    </row>
    <row r="1172" spans="1:9" x14ac:dyDescent="0.25">
      <c r="A1172" t="s">
        <v>1375</v>
      </c>
      <c r="B1172" s="3">
        <v>282.40408325195313</v>
      </c>
      <c r="C1172" s="3">
        <v>12.329999923706049</v>
      </c>
      <c r="D1172" s="4">
        <v>3.0674700325770128E-3</v>
      </c>
      <c r="E1172" s="4">
        <v>-6.5909083191684981E-2</v>
      </c>
      <c r="F1172" s="2">
        <v>1</v>
      </c>
      <c r="G1172" s="4">
        <v>0.17556257638004921</v>
      </c>
      <c r="H1172" s="4">
        <v>0</v>
      </c>
      <c r="I1172" s="4">
        <v>0.20809415592151151</v>
      </c>
    </row>
    <row r="1173" spans="1:9" x14ac:dyDescent="0.25">
      <c r="A1173" t="s">
        <v>1376</v>
      </c>
      <c r="B1173" s="3">
        <v>281.54046630859381</v>
      </c>
      <c r="C1173" s="3">
        <v>13.19999980926514</v>
      </c>
      <c r="D1173" s="4">
        <v>-2.9680577816593168E-4</v>
      </c>
      <c r="E1173" s="4">
        <v>6.8650003771777426E-3</v>
      </c>
      <c r="F1173" s="2">
        <v>1</v>
      </c>
      <c r="G1173" s="4">
        <v>0.1654745068819459</v>
      </c>
      <c r="H1173" s="4">
        <v>-2.9680577816593168E-4</v>
      </c>
      <c r="I1173" s="4">
        <v>0.2043996959469494</v>
      </c>
    </row>
    <row r="1174" spans="1:9" x14ac:dyDescent="0.25">
      <c r="A1174" t="s">
        <v>1377</v>
      </c>
      <c r="B1174" s="3">
        <v>281.62405395507813</v>
      </c>
      <c r="C1174" s="3">
        <v>13.10999965667725</v>
      </c>
      <c r="D1174" s="4">
        <v>5.6366609956790548E-3</v>
      </c>
      <c r="E1174" s="4">
        <v>3.636364047577878E-2</v>
      </c>
      <c r="F1174" s="2">
        <v>1</v>
      </c>
      <c r="G1174" s="4">
        <v>0.14531690996940319</v>
      </c>
      <c r="H1174" s="4">
        <v>0</v>
      </c>
      <c r="I1174" s="4">
        <v>0.20475727486741729</v>
      </c>
    </row>
    <row r="1175" spans="1:9" x14ac:dyDescent="0.25">
      <c r="A1175" t="s">
        <v>1378</v>
      </c>
      <c r="B1175" s="3">
        <v>280.0455322265625</v>
      </c>
      <c r="C1175" s="3">
        <v>12.64999961853027</v>
      </c>
      <c r="D1175" s="4">
        <v>4.0949291768956897E-3</v>
      </c>
      <c r="E1175" s="4">
        <v>-7.7315858254364156E-2</v>
      </c>
      <c r="F1175" s="2">
        <v>1</v>
      </c>
      <c r="G1175" s="4">
        <v>0.15932959866224961</v>
      </c>
      <c r="H1175" s="4">
        <v>0</v>
      </c>
      <c r="I1175" s="4">
        <v>0.19800452946354349</v>
      </c>
    </row>
    <row r="1176" spans="1:9" x14ac:dyDescent="0.25">
      <c r="A1176" t="s">
        <v>1379</v>
      </c>
      <c r="B1176" s="3">
        <v>278.9034423828125</v>
      </c>
      <c r="C1176" s="3">
        <v>13.710000038146971</v>
      </c>
      <c r="D1176" s="4">
        <v>1.634006448127723E-3</v>
      </c>
      <c r="E1176" s="4">
        <v>-2.1413289495628152E-2</v>
      </c>
      <c r="F1176" s="2">
        <v>2</v>
      </c>
      <c r="G1176" s="4">
        <v>0.119618812215964</v>
      </c>
      <c r="H1176" s="4">
        <v>-8.375635155977168E-4</v>
      </c>
      <c r="I1176" s="4">
        <v>0.19311879250859751</v>
      </c>
    </row>
    <row r="1177" spans="1:9" x14ac:dyDescent="0.25">
      <c r="A1177" t="s">
        <v>1380</v>
      </c>
      <c r="B1177" s="3">
        <v>278.44845581054688</v>
      </c>
      <c r="C1177" s="3">
        <v>14.010000228881839</v>
      </c>
      <c r="D1177" s="4">
        <v>2.9096275465698711E-3</v>
      </c>
      <c r="E1177" s="4">
        <v>-3.1120318677592681E-2</v>
      </c>
      <c r="F1177" s="2">
        <v>2</v>
      </c>
      <c r="G1177" s="4">
        <v>0.11210164221554959</v>
      </c>
      <c r="H1177" s="4">
        <v>-2.4675379907375121E-3</v>
      </c>
      <c r="I1177" s="4">
        <v>0.19117240911127811</v>
      </c>
    </row>
    <row r="1178" spans="1:9" x14ac:dyDescent="0.25">
      <c r="A1178" t="s">
        <v>1381</v>
      </c>
      <c r="B1178" s="3">
        <v>277.640625</v>
      </c>
      <c r="C1178" s="3">
        <v>14.460000038146971</v>
      </c>
      <c r="D1178" s="4">
        <v>-3.2669237419429291E-3</v>
      </c>
      <c r="E1178" s="4">
        <v>3.285714558192665E-2</v>
      </c>
      <c r="F1178" s="2">
        <v>2</v>
      </c>
      <c r="G1178" s="4">
        <v>0.103897811291533</v>
      </c>
      <c r="H1178" s="4">
        <v>-5.3615653789879092E-3</v>
      </c>
      <c r="I1178" s="4">
        <v>0.18771659618549849</v>
      </c>
    </row>
    <row r="1179" spans="1:9" x14ac:dyDescent="0.25">
      <c r="A1179" t="s">
        <v>1382</v>
      </c>
      <c r="B1179" s="3">
        <v>278.55062866210938</v>
      </c>
      <c r="C1179" s="3">
        <v>14</v>
      </c>
      <c r="D1179" s="4">
        <v>6.7793319828790546E-3</v>
      </c>
      <c r="E1179" s="4">
        <v>-1.7543859649122862E-2</v>
      </c>
      <c r="F1179" s="2">
        <v>2</v>
      </c>
      <c r="G1179" s="4">
        <v>0.106915008889837</v>
      </c>
      <c r="H1179" s="4">
        <v>-2.1015071004853998E-3</v>
      </c>
      <c r="I1179" s="4">
        <v>0.19160949353103951</v>
      </c>
    </row>
    <row r="1180" spans="1:9" x14ac:dyDescent="0.25">
      <c r="A1180" t="s">
        <v>1383</v>
      </c>
      <c r="B1180" s="3">
        <v>276.67495727539063</v>
      </c>
      <c r="C1180" s="3">
        <v>14.25</v>
      </c>
      <c r="D1180" s="4">
        <v>-4.3770320522577011E-3</v>
      </c>
      <c r="E1180" s="4">
        <v>3.3357508297277683E-2</v>
      </c>
      <c r="F1180" s="2">
        <v>2</v>
      </c>
      <c r="G1180" s="4">
        <v>8.3584182233581217E-2</v>
      </c>
      <c r="H1180" s="4">
        <v>-8.821038336050635E-3</v>
      </c>
      <c r="I1180" s="4">
        <v>0.18358557399478251</v>
      </c>
    </row>
    <row r="1181" spans="1:9" x14ac:dyDescent="0.25">
      <c r="A1181" t="s">
        <v>1384</v>
      </c>
      <c r="B1181" s="3">
        <v>277.89129638671881</v>
      </c>
      <c r="C1181" s="3">
        <v>13.789999961853029</v>
      </c>
      <c r="D1181" s="4">
        <v>2.948948626129599E-3</v>
      </c>
      <c r="E1181" s="4">
        <v>8.0409103964440565E-3</v>
      </c>
      <c r="F1181" s="2">
        <v>2</v>
      </c>
      <c r="G1181" s="4">
        <v>8.8541769709309381E-2</v>
      </c>
      <c r="H1181" s="4">
        <v>-4.463543356129307E-3</v>
      </c>
      <c r="I1181" s="4">
        <v>0.18878894129419679</v>
      </c>
    </row>
    <row r="1182" spans="1:9" x14ac:dyDescent="0.25">
      <c r="A1182" t="s">
        <v>1385</v>
      </c>
      <c r="B1182" s="3">
        <v>277.07421875</v>
      </c>
      <c r="C1182" s="3">
        <v>13.680000305175779</v>
      </c>
      <c r="D1182" s="4">
        <v>-1.606044047943622E-3</v>
      </c>
      <c r="E1182" s="4">
        <v>1.033975950643895E-2</v>
      </c>
      <c r="F1182" s="2">
        <v>2</v>
      </c>
      <c r="G1182" s="4">
        <v>0.1090732398063561</v>
      </c>
      <c r="H1182" s="4">
        <v>-7.3906971959168946E-3</v>
      </c>
      <c r="I1182" s="4">
        <v>0.1852935714451234</v>
      </c>
    </row>
    <row r="1183" spans="1:9" x14ac:dyDescent="0.25">
      <c r="A1183" t="s">
        <v>1386</v>
      </c>
      <c r="B1183" s="3">
        <v>277.51992797851563</v>
      </c>
      <c r="C1183" s="3">
        <v>13.539999961853029</v>
      </c>
      <c r="D1183" s="4">
        <v>9.9003578605836307E-3</v>
      </c>
      <c r="E1183" s="4">
        <v>-7.0693188369597815E-2</v>
      </c>
      <c r="F1183" s="2">
        <v>2</v>
      </c>
      <c r="G1183" s="4">
        <v>0.1046176392794054</v>
      </c>
      <c r="H1183" s="4">
        <v>-5.7939585005372107E-3</v>
      </c>
      <c r="I1183" s="4">
        <v>0.1872002673682471</v>
      </c>
    </row>
    <row r="1184" spans="1:9" x14ac:dyDescent="0.25">
      <c r="A1184" t="s">
        <v>1387</v>
      </c>
      <c r="B1184" s="3">
        <v>274.79931640625</v>
      </c>
      <c r="C1184" s="3">
        <v>14.569999694824221</v>
      </c>
      <c r="D1184" s="4">
        <v>-1.113962513974442E-3</v>
      </c>
      <c r="E1184" s="4">
        <v>-6.4826715906785792E-2</v>
      </c>
      <c r="F1184" s="2">
        <v>2</v>
      </c>
      <c r="G1184" s="4">
        <v>0.1089796930011593</v>
      </c>
      <c r="H1184" s="4">
        <v>-1.554046024339306E-2</v>
      </c>
      <c r="I1184" s="4">
        <v>0.17556178500942729</v>
      </c>
    </row>
    <row r="1185" spans="1:9" x14ac:dyDescent="0.25">
      <c r="A1185" t="s">
        <v>1388</v>
      </c>
      <c r="B1185" s="3">
        <v>275.10577392578119</v>
      </c>
      <c r="C1185" s="3">
        <v>15.579999923706049</v>
      </c>
      <c r="D1185" s="4">
        <v>1.0366871471080291E-2</v>
      </c>
      <c r="E1185" s="4">
        <v>-0.1132612296916761</v>
      </c>
      <c r="F1185" s="2">
        <v>2</v>
      </c>
      <c r="G1185" s="4">
        <v>8.576212605761846E-2</v>
      </c>
      <c r="H1185" s="4">
        <v>-1.444258622908268E-2</v>
      </c>
      <c r="I1185" s="4">
        <v>0.1768727771669083</v>
      </c>
    </row>
    <row r="1186" spans="1:9" x14ac:dyDescent="0.25">
      <c r="A1186" t="s">
        <v>1389</v>
      </c>
      <c r="B1186" s="3">
        <v>272.28305053710938</v>
      </c>
      <c r="C1186" s="3">
        <v>17.569999694824219</v>
      </c>
      <c r="D1186" s="4">
        <v>6.7638747276643763E-3</v>
      </c>
      <c r="E1186" s="4">
        <v>-5.7403418983931642E-2</v>
      </c>
      <c r="F1186" s="2">
        <v>3</v>
      </c>
      <c r="G1186" s="4">
        <v>4.0596116488548661E-2</v>
      </c>
      <c r="H1186" s="4">
        <v>-2.4554900205744801E-2</v>
      </c>
      <c r="I1186" s="4">
        <v>0.1647974714901308</v>
      </c>
    </row>
    <row r="1187" spans="1:9" x14ac:dyDescent="0.25">
      <c r="A1187" t="s">
        <v>1390</v>
      </c>
      <c r="B1187" s="3">
        <v>270.4537353515625</v>
      </c>
      <c r="C1187" s="3">
        <v>18.639999389648441</v>
      </c>
      <c r="D1187" s="4">
        <v>9.4961044499726199E-3</v>
      </c>
      <c r="E1187" s="4">
        <v>-8.0867911315063212E-2</v>
      </c>
      <c r="F1187" s="2">
        <v>3</v>
      </c>
      <c r="G1187" s="4">
        <v>3.2096658221750778E-2</v>
      </c>
      <c r="H1187" s="4">
        <v>-3.110836187073274E-2</v>
      </c>
      <c r="I1187" s="4">
        <v>0.15697185877395081</v>
      </c>
    </row>
    <row r="1188" spans="1:9" x14ac:dyDescent="0.25">
      <c r="A1188" t="s">
        <v>1391</v>
      </c>
      <c r="B1188" s="3">
        <v>267.90963745117188</v>
      </c>
      <c r="C1188" s="3">
        <v>20.280000686645511</v>
      </c>
      <c r="D1188" s="4">
        <v>-1.552465258265923E-2</v>
      </c>
      <c r="E1188" s="4">
        <v>0.13549831990998509</v>
      </c>
      <c r="F1188" s="2">
        <v>4</v>
      </c>
      <c r="G1188" s="4">
        <v>2.238795540879512E-2</v>
      </c>
      <c r="H1188" s="4">
        <v>-4.0222509172364578E-2</v>
      </c>
      <c r="I1188" s="4">
        <v>0.1460884828320668</v>
      </c>
    </row>
    <row r="1189" spans="1:9" x14ac:dyDescent="0.25">
      <c r="A1189" t="s">
        <v>1392</v>
      </c>
      <c r="B1189" s="3">
        <v>272.13442993164063</v>
      </c>
      <c r="C1189" s="3">
        <v>17.860000610351559</v>
      </c>
      <c r="D1189" s="4">
        <v>-4.3147880335115962E-3</v>
      </c>
      <c r="E1189" s="4">
        <v>4.8122045232815269E-2</v>
      </c>
      <c r="F1189" s="2">
        <v>3</v>
      </c>
      <c r="G1189" s="4">
        <v>3.2697549577247458E-2</v>
      </c>
      <c r="H1189" s="4">
        <v>-2.5087328651242861E-2</v>
      </c>
      <c r="I1189" s="4">
        <v>0.16416168859758631</v>
      </c>
    </row>
    <row r="1190" spans="1:9" x14ac:dyDescent="0.25">
      <c r="A1190" t="s">
        <v>1393</v>
      </c>
      <c r="B1190" s="3">
        <v>273.313720703125</v>
      </c>
      <c r="C1190" s="3">
        <v>17.04000091552734</v>
      </c>
      <c r="D1190" s="4">
        <v>1.353225669188962E-2</v>
      </c>
      <c r="E1190" s="4">
        <v>-0.1087866021134259</v>
      </c>
      <c r="F1190" s="2">
        <v>3</v>
      </c>
      <c r="G1190" s="4">
        <v>2.9066838745734899E-2</v>
      </c>
      <c r="H1190" s="4">
        <v>-2.0862558133915909E-2</v>
      </c>
      <c r="I1190" s="4">
        <v>0.16920656710202131</v>
      </c>
    </row>
    <row r="1191" spans="1:9" x14ac:dyDescent="0.25">
      <c r="A1191" t="s">
        <v>1394</v>
      </c>
      <c r="B1191" s="3">
        <v>269.66455078125</v>
      </c>
      <c r="C1191" s="3">
        <v>19.120000839233398</v>
      </c>
      <c r="D1191" s="4">
        <v>8.1929954270378857E-3</v>
      </c>
      <c r="E1191" s="4">
        <v>-7.0038845530825067E-2</v>
      </c>
      <c r="F1191" s="2">
        <v>3</v>
      </c>
      <c r="G1191" s="4">
        <v>1.588408183067647E-2</v>
      </c>
      <c r="H1191" s="4">
        <v>-3.3935589714794379E-2</v>
      </c>
      <c r="I1191" s="4">
        <v>0.1535958124492687</v>
      </c>
    </row>
    <row r="1192" spans="1:9" x14ac:dyDescent="0.25">
      <c r="A1192" t="s">
        <v>1395</v>
      </c>
      <c r="B1192" s="3">
        <v>267.47314453125</v>
      </c>
      <c r="C1192" s="3">
        <v>20.559999465942379</v>
      </c>
      <c r="D1192" s="4">
        <v>-1.76650951881554E-2</v>
      </c>
      <c r="E1192" s="4">
        <v>0.1077586237903725</v>
      </c>
      <c r="F1192" s="2">
        <v>4</v>
      </c>
      <c r="G1192" s="4">
        <v>7.0412550305758437E-3</v>
      </c>
      <c r="H1192" s="4">
        <v>-4.1786230744430108E-2</v>
      </c>
      <c r="I1192" s="4">
        <v>0.144221213281335</v>
      </c>
    </row>
    <row r="1193" spans="1:9" x14ac:dyDescent="0.25">
      <c r="A1193" t="s">
        <v>1396</v>
      </c>
      <c r="B1193" s="3">
        <v>272.28305053710938</v>
      </c>
      <c r="C1193" s="3">
        <v>18.559999465942379</v>
      </c>
      <c r="D1193" s="4">
        <v>-1.1894362213402791E-2</v>
      </c>
      <c r="E1193" s="4">
        <v>0.14285712607891751</v>
      </c>
      <c r="F1193" s="2">
        <v>3</v>
      </c>
      <c r="G1193" s="4">
        <v>2.8712306781450089E-2</v>
      </c>
      <c r="H1193" s="4">
        <v>-2.4554900205744801E-2</v>
      </c>
      <c r="I1193" s="4">
        <v>0.1647974714901308</v>
      </c>
    </row>
    <row r="1194" spans="1:9" x14ac:dyDescent="0.25">
      <c r="A1194" t="s">
        <v>1397</v>
      </c>
      <c r="B1194" s="3">
        <v>275.5606689453125</v>
      </c>
      <c r="C1194" s="3">
        <v>16.239999771118161</v>
      </c>
      <c r="D1194" s="4">
        <v>4.6375734460479823E-3</v>
      </c>
      <c r="E1194" s="4">
        <v>-5.6910544791736288E-2</v>
      </c>
      <c r="F1194" s="2">
        <v>3</v>
      </c>
      <c r="G1194" s="4">
        <v>4.1203157474278829E-2</v>
      </c>
      <c r="H1194" s="4">
        <v>-1.281293973861153E-2</v>
      </c>
      <c r="I1194" s="4">
        <v>0.17881876891152221</v>
      </c>
    </row>
    <row r="1195" spans="1:9" x14ac:dyDescent="0.25">
      <c r="A1195" t="s">
        <v>1398</v>
      </c>
      <c r="B1195" s="3">
        <v>274.28863525390619</v>
      </c>
      <c r="C1195" s="3">
        <v>17.219999313354489</v>
      </c>
      <c r="D1195" s="4">
        <v>-5.3874399744858747E-3</v>
      </c>
      <c r="E1195" s="4">
        <v>7.1561894235795398E-2</v>
      </c>
      <c r="F1195" s="2">
        <v>3</v>
      </c>
      <c r="G1195" s="4">
        <v>3.9292634067846777E-2</v>
      </c>
      <c r="H1195" s="4">
        <v>-1.7369958725315989E-2</v>
      </c>
      <c r="I1195" s="4">
        <v>0.17337714621603101</v>
      </c>
    </row>
    <row r="1196" spans="1:9" x14ac:dyDescent="0.25">
      <c r="A1196" t="s">
        <v>1399</v>
      </c>
      <c r="B1196" s="3">
        <v>275.77435302734381</v>
      </c>
      <c r="C1196" s="3">
        <v>16.069999694824219</v>
      </c>
      <c r="D1196" s="4">
        <v>-2.082837544524319E-3</v>
      </c>
      <c r="E1196" s="4">
        <v>6.8922090485168397E-3</v>
      </c>
      <c r="F1196" s="2">
        <v>2</v>
      </c>
      <c r="G1196" s="4">
        <v>4.1795288008817037E-2</v>
      </c>
      <c r="H1196" s="4">
        <v>-1.2047423521901581E-2</v>
      </c>
      <c r="I1196" s="4">
        <v>0.17973288632704509</v>
      </c>
    </row>
    <row r="1197" spans="1:9" x14ac:dyDescent="0.25">
      <c r="A1197" t="s">
        <v>1400</v>
      </c>
      <c r="B1197" s="3">
        <v>276.34994506835938</v>
      </c>
      <c r="C1197" s="3">
        <v>15.960000038146971</v>
      </c>
      <c r="D1197" s="4">
        <v>5.9146718742884019E-3</v>
      </c>
      <c r="E1197" s="4">
        <v>-6.39295746444557E-2</v>
      </c>
      <c r="F1197" s="2">
        <v>2</v>
      </c>
      <c r="G1197" s="4">
        <v>4.3001142005472108E-2</v>
      </c>
      <c r="H1197" s="4">
        <v>-9.9853839098811292E-3</v>
      </c>
      <c r="I1197" s="4">
        <v>0.18219520688890989</v>
      </c>
    </row>
    <row r="1198" spans="1:9" x14ac:dyDescent="0.25">
      <c r="A1198" t="s">
        <v>1401</v>
      </c>
      <c r="B1198" s="3">
        <v>274.72503662109381</v>
      </c>
      <c r="C1198" s="3">
        <v>17.04999923706055</v>
      </c>
      <c r="D1198" s="4">
        <v>-7.8470128416184837E-3</v>
      </c>
      <c r="E1198" s="4">
        <v>0.14352779420181361</v>
      </c>
      <c r="F1198" s="2">
        <v>3</v>
      </c>
      <c r="G1198" s="4">
        <v>3.3423697643276677E-2</v>
      </c>
      <c r="H1198" s="4">
        <v>-1.580656513791923E-2</v>
      </c>
      <c r="I1198" s="4">
        <v>0.17524402411405721</v>
      </c>
    </row>
    <row r="1199" spans="1:9" x14ac:dyDescent="0.25">
      <c r="A1199" t="s">
        <v>1402</v>
      </c>
      <c r="B1199" s="3">
        <v>276.89785766601563</v>
      </c>
      <c r="C1199" s="3">
        <v>14.909999847412109</v>
      </c>
      <c r="D1199" s="4">
        <v>-2.3458716075486219E-4</v>
      </c>
      <c r="E1199" s="4">
        <v>-2.6762392661837001E-2</v>
      </c>
      <c r="F1199" s="2">
        <v>2</v>
      </c>
      <c r="G1199" s="4">
        <v>4.0645720913604848E-2</v>
      </c>
      <c r="H1199" s="4">
        <v>-8.0225049960264139E-3</v>
      </c>
      <c r="I1199" s="4">
        <v>0.18453911778269741</v>
      </c>
    </row>
    <row r="1200" spans="1:9" x14ac:dyDescent="0.25">
      <c r="A1200" t="s">
        <v>1403</v>
      </c>
      <c r="B1200" s="3">
        <v>276.96282958984381</v>
      </c>
      <c r="C1200" s="3">
        <v>15.319999694824221</v>
      </c>
      <c r="D1200" s="4">
        <v>-4.7246287807338749E-3</v>
      </c>
      <c r="E1200" s="4">
        <v>9.0391422551499012E-2</v>
      </c>
      <c r="F1200" s="2">
        <v>2</v>
      </c>
      <c r="G1200" s="4">
        <v>4.9325180782917137E-2</v>
      </c>
      <c r="H1200" s="4">
        <v>-7.7897452094832786E-3</v>
      </c>
      <c r="I1200" s="4">
        <v>0.18481706065296999</v>
      </c>
    </row>
    <row r="1201" spans="1:9" x14ac:dyDescent="0.25">
      <c r="A1201" t="s">
        <v>1404</v>
      </c>
      <c r="B1201" s="3">
        <v>278.277587890625</v>
      </c>
      <c r="C1201" s="3">
        <v>14.05000019073486</v>
      </c>
      <c r="D1201" s="4">
        <v>-6.6672456643157574E-5</v>
      </c>
      <c r="E1201" s="4">
        <v>7.1684862248750916E-3</v>
      </c>
      <c r="F1201" s="2">
        <v>2</v>
      </c>
      <c r="G1201" s="4">
        <v>5.5429921078296467E-2</v>
      </c>
      <c r="H1201" s="4">
        <v>-3.079666710725903E-3</v>
      </c>
      <c r="I1201" s="4">
        <v>0.19044145461120479</v>
      </c>
    </row>
    <row r="1202" spans="1:9" x14ac:dyDescent="0.25">
      <c r="A1202" t="s">
        <v>1405</v>
      </c>
      <c r="B1202" s="3">
        <v>278.296142578125</v>
      </c>
      <c r="C1202" s="3">
        <v>13.94999980926514</v>
      </c>
      <c r="D1202" s="4">
        <v>5.9843616582155867E-4</v>
      </c>
      <c r="E1202" s="4">
        <v>-3.3933503141082337E-2</v>
      </c>
      <c r="F1202" s="2">
        <v>2</v>
      </c>
      <c r="G1202" s="4">
        <v>6.1227681735313899E-2</v>
      </c>
      <c r="H1202" s="4">
        <v>-3.0131951512059052E-3</v>
      </c>
      <c r="I1202" s="4">
        <v>0.1905208295595964</v>
      </c>
    </row>
    <row r="1203" spans="1:9" x14ac:dyDescent="0.25">
      <c r="A1203" t="s">
        <v>1406</v>
      </c>
      <c r="B1203" s="3">
        <v>278.12969970703119</v>
      </c>
      <c r="C1203" s="3">
        <v>14.439999580383301</v>
      </c>
      <c r="D1203" s="4">
        <v>2.531807648620044E-3</v>
      </c>
      <c r="E1203" s="4">
        <v>-1.567828866492749E-2</v>
      </c>
      <c r="F1203" s="2">
        <v>2</v>
      </c>
      <c r="G1203" s="4">
        <v>5.4977454081081012E-2</v>
      </c>
      <c r="H1203" s="4">
        <v>-3.6094712788745649E-3</v>
      </c>
      <c r="I1203" s="4">
        <v>0.1898088049403073</v>
      </c>
    </row>
    <row r="1204" spans="1:9" x14ac:dyDescent="0.25">
      <c r="A1204" t="s">
        <v>1407</v>
      </c>
      <c r="B1204" s="3">
        <v>277.42730712890619</v>
      </c>
      <c r="C1204" s="3">
        <v>14.670000076293951</v>
      </c>
      <c r="D1204" s="4">
        <v>-3.088748384674322E-3</v>
      </c>
      <c r="E1204" s="4">
        <v>6.7685612857917743E-2</v>
      </c>
      <c r="F1204" s="2">
        <v>2</v>
      </c>
      <c r="G1204" s="4">
        <v>5.2494487298499592E-2</v>
      </c>
      <c r="H1204" s="4">
        <v>-6.1257696570231612E-3</v>
      </c>
      <c r="I1204" s="4">
        <v>0.18680404538079909</v>
      </c>
    </row>
    <row r="1205" spans="1:9" x14ac:dyDescent="0.25">
      <c r="A1205" t="s">
        <v>1408</v>
      </c>
      <c r="B1205" s="3">
        <v>278.286865234375</v>
      </c>
      <c r="C1205" s="3">
        <v>13.739999771118161</v>
      </c>
      <c r="D1205" s="4">
        <v>-6.6389317566473149E-4</v>
      </c>
      <c r="E1205" s="4">
        <v>-3.3755308501899117E-2</v>
      </c>
      <c r="F1205" s="2">
        <v>2</v>
      </c>
      <c r="G1205" s="4">
        <v>6.1999580273409238E-2</v>
      </c>
      <c r="H1205" s="4">
        <v>-3.0464309309659039E-3</v>
      </c>
      <c r="I1205" s="4">
        <v>0.19048114208540051</v>
      </c>
    </row>
    <row r="1206" spans="1:9" x14ac:dyDescent="0.25">
      <c r="A1206" t="s">
        <v>1409</v>
      </c>
      <c r="B1206" s="3">
        <v>278.47174072265619</v>
      </c>
      <c r="C1206" s="3">
        <v>14.22000026702881</v>
      </c>
      <c r="D1206" s="4">
        <v>3.4638065318122191E-3</v>
      </c>
      <c r="E1206" s="4">
        <v>-2.669400402553701E-2</v>
      </c>
      <c r="F1206" s="2">
        <v>2</v>
      </c>
      <c r="G1206" s="4">
        <v>6.2962718334907741E-2</v>
      </c>
      <c r="H1206" s="4">
        <v>-2.3841205566687011E-3</v>
      </c>
      <c r="I1206" s="4">
        <v>0.1912720194494735</v>
      </c>
    </row>
    <row r="1207" spans="1:9" x14ac:dyDescent="0.25">
      <c r="A1207" t="s">
        <v>1410</v>
      </c>
      <c r="B1207" s="3">
        <v>277.510498046875</v>
      </c>
      <c r="C1207" s="3">
        <v>14.60999965667725</v>
      </c>
      <c r="D1207" s="4">
        <v>7.1109948470842177E-3</v>
      </c>
      <c r="E1207" s="4">
        <v>-3.8815799999435303E-2</v>
      </c>
      <c r="F1207" s="2">
        <v>2</v>
      </c>
      <c r="G1207" s="4">
        <v>6.2786398898208695E-2</v>
      </c>
      <c r="H1207" s="4">
        <v>-5.8277409214116949E-3</v>
      </c>
      <c r="I1207" s="4">
        <v>0.18715992713954169</v>
      </c>
    </row>
    <row r="1208" spans="1:9" x14ac:dyDescent="0.25">
      <c r="A1208" t="s">
        <v>1411</v>
      </c>
      <c r="B1208" s="3">
        <v>275.55105590820313</v>
      </c>
      <c r="C1208" s="3">
        <v>15.19999980926514</v>
      </c>
      <c r="D1208" s="4">
        <v>-2.345157852486901E-4</v>
      </c>
      <c r="E1208" s="4">
        <v>-4.5841942632650623E-3</v>
      </c>
      <c r="F1208" s="2">
        <v>2</v>
      </c>
      <c r="G1208" s="4">
        <v>5.7116872774588767E-2</v>
      </c>
      <c r="H1208" s="4">
        <v>-1.284737812882342E-2</v>
      </c>
      <c r="I1208" s="4">
        <v>0.17877764537740479</v>
      </c>
    </row>
    <row r="1209" spans="1:9" x14ac:dyDescent="0.25">
      <c r="A1209" t="s">
        <v>1412</v>
      </c>
      <c r="B1209" s="3">
        <v>275.61569213867188</v>
      </c>
      <c r="C1209" s="3">
        <v>15.27000045776367</v>
      </c>
      <c r="D1209" s="4">
        <v>5.0316650368964488E-4</v>
      </c>
      <c r="E1209" s="4">
        <v>1.800003051757804E-2</v>
      </c>
      <c r="F1209" s="2">
        <v>2</v>
      </c>
      <c r="G1209" s="4">
        <v>5.5309795523082787E-2</v>
      </c>
      <c r="H1209" s="4">
        <v>-1.261582095273206E-2</v>
      </c>
      <c r="I1209" s="4">
        <v>0.17905415218775581</v>
      </c>
    </row>
    <row r="1210" spans="1:9" x14ac:dyDescent="0.25">
      <c r="A1210" t="s">
        <v>1413</v>
      </c>
      <c r="B1210" s="3">
        <v>275.47708129882813</v>
      </c>
      <c r="C1210" s="3">
        <v>15</v>
      </c>
      <c r="D1210" s="4">
        <v>7.720732972951172E-4</v>
      </c>
      <c r="E1210" s="4">
        <v>-7.805780098535009E-2</v>
      </c>
      <c r="F1210" s="2">
        <v>2</v>
      </c>
      <c r="G1210" s="4">
        <v>5.1604235805555732E-2</v>
      </c>
      <c r="H1210" s="4">
        <v>-1.311238974112061E-2</v>
      </c>
      <c r="I1210" s="4">
        <v>0.17846118999105401</v>
      </c>
    </row>
    <row r="1211" spans="1:9" x14ac:dyDescent="0.25">
      <c r="A1211" t="s">
        <v>1414</v>
      </c>
      <c r="B1211" s="3">
        <v>275.26455688476563</v>
      </c>
      <c r="C1211" s="3">
        <v>16.270000457763668</v>
      </c>
      <c r="D1211" s="4">
        <v>1.285547869570158E-2</v>
      </c>
      <c r="E1211" s="4">
        <v>-6.1165578223251423E-2</v>
      </c>
      <c r="F1211" s="2">
        <v>3</v>
      </c>
      <c r="G1211" s="4">
        <v>4.7964717234215908E-2</v>
      </c>
      <c r="H1211" s="4">
        <v>-1.3873751485360519E-2</v>
      </c>
      <c r="I1211" s="4">
        <v>0.1775520335098055</v>
      </c>
    </row>
    <row r="1212" spans="1:9" x14ac:dyDescent="0.25">
      <c r="A1212" t="s">
        <v>1415</v>
      </c>
      <c r="B1212" s="3">
        <v>271.77081298828119</v>
      </c>
      <c r="C1212" s="3">
        <v>17.329999923706051</v>
      </c>
      <c r="D1212" s="4">
        <v>1.135071304800506E-2</v>
      </c>
      <c r="E1212" s="4">
        <v>-0.11851474780213481</v>
      </c>
      <c r="F1212" s="2">
        <v>3</v>
      </c>
      <c r="G1212" s="4">
        <v>3.2882035834175927E-2</v>
      </c>
      <c r="H1212" s="4">
        <v>-2.638997442703539E-2</v>
      </c>
      <c r="I1212" s="4">
        <v>0.16260617460073459</v>
      </c>
    </row>
    <row r="1213" spans="1:9" x14ac:dyDescent="0.25">
      <c r="A1213" t="s">
        <v>1416</v>
      </c>
      <c r="B1213" s="3">
        <v>268.72064208984381</v>
      </c>
      <c r="C1213" s="3">
        <v>19.659999847412109</v>
      </c>
      <c r="D1213" s="4">
        <v>-5.8475385817531311E-3</v>
      </c>
      <c r="E1213" s="4">
        <v>3.5827203455014438E-2</v>
      </c>
      <c r="F1213" s="2">
        <v>4</v>
      </c>
      <c r="G1213" s="4">
        <v>2.1324496290532121E-2</v>
      </c>
      <c r="H1213" s="4">
        <v>-3.7317111648933032E-2</v>
      </c>
      <c r="I1213" s="4">
        <v>0.14955787305165019</v>
      </c>
    </row>
    <row r="1214" spans="1:9" x14ac:dyDescent="0.25">
      <c r="A1214" t="s">
        <v>1417</v>
      </c>
      <c r="B1214" s="3">
        <v>270.30123901367188</v>
      </c>
      <c r="C1214" s="3">
        <v>18.979999542236332</v>
      </c>
      <c r="D1214" s="4">
        <v>-4.4418528620437941E-4</v>
      </c>
      <c r="E1214" s="4">
        <v>6.1521277019040088E-2</v>
      </c>
      <c r="F1214" s="2">
        <v>3</v>
      </c>
      <c r="G1214" s="4">
        <v>2.317310546944951E-2</v>
      </c>
      <c r="H1214" s="4">
        <v>-3.1654675000538417E-2</v>
      </c>
      <c r="I1214" s="4">
        <v>0.15631949591685751</v>
      </c>
    </row>
    <row r="1215" spans="1:9" x14ac:dyDescent="0.25">
      <c r="A1215" t="s">
        <v>1418</v>
      </c>
      <c r="B1215" s="3">
        <v>270.42135620117188</v>
      </c>
      <c r="C1215" s="3">
        <v>17.879999160766602</v>
      </c>
      <c r="D1215" s="4">
        <v>1.277274258284522E-2</v>
      </c>
      <c r="E1215" s="4">
        <v>-7.5969053835825862E-2</v>
      </c>
      <c r="F1215" s="2">
        <v>3</v>
      </c>
      <c r="G1215" s="4">
        <v>2.913568632916386E-2</v>
      </c>
      <c r="H1215" s="4">
        <v>-3.1224359115224139E-2</v>
      </c>
      <c r="I1215" s="4">
        <v>0.1568333442669714</v>
      </c>
    </row>
    <row r="1216" spans="1:9" x14ac:dyDescent="0.25">
      <c r="A1216" t="s">
        <v>1419</v>
      </c>
      <c r="B1216" s="3">
        <v>267.01089477539063</v>
      </c>
      <c r="C1216" s="3">
        <v>19.35000038146973</v>
      </c>
      <c r="D1216" s="4">
        <v>7.0415921118147651E-3</v>
      </c>
      <c r="E1216" s="4">
        <v>-4.7267312147519669E-2</v>
      </c>
      <c r="F1216" s="2">
        <v>3</v>
      </c>
      <c r="G1216" s="4">
        <v>1.664717478034583E-2</v>
      </c>
      <c r="H1216" s="4">
        <v>-4.34422253366189E-2</v>
      </c>
      <c r="I1216" s="4">
        <v>0.1422437587693488</v>
      </c>
    </row>
    <row r="1217" spans="1:9" x14ac:dyDescent="0.25">
      <c r="A1217" t="s">
        <v>1420</v>
      </c>
      <c r="B1217" s="3">
        <v>265.14385986328119</v>
      </c>
      <c r="C1217" s="3">
        <v>20.309999465942379</v>
      </c>
      <c r="D1217" s="4">
        <v>-3.9236646367343253E-3</v>
      </c>
      <c r="E1217" s="4">
        <v>5.1242224987373193E-2</v>
      </c>
      <c r="F1217" s="2">
        <v>4</v>
      </c>
      <c r="G1217" s="4">
        <v>1.7509403627660621E-2</v>
      </c>
      <c r="H1217" s="4">
        <v>-5.0130816685104877E-2</v>
      </c>
      <c r="I1217" s="4">
        <v>0.13425678513834649</v>
      </c>
    </row>
    <row r="1218" spans="1:9" x14ac:dyDescent="0.25">
      <c r="A1218" t="s">
        <v>1421</v>
      </c>
      <c r="B1218" s="3">
        <v>266.18829345703119</v>
      </c>
      <c r="C1218" s="3">
        <v>19.319999694824219</v>
      </c>
      <c r="D1218" s="4">
        <v>1.105846536755983E-2</v>
      </c>
      <c r="E1218" s="4">
        <v>-2.7679975902326071E-2</v>
      </c>
      <c r="F1218" s="2">
        <v>3</v>
      </c>
      <c r="G1218" s="4">
        <v>2.7665271108770369E-2</v>
      </c>
      <c r="H1218" s="4">
        <v>-4.6389167584750417E-2</v>
      </c>
      <c r="I1218" s="4">
        <v>0.1387247592070209</v>
      </c>
    </row>
    <row r="1219" spans="1:9" x14ac:dyDescent="0.25">
      <c r="A1219" t="s">
        <v>1422</v>
      </c>
      <c r="B1219" s="3">
        <v>263.27685546875</v>
      </c>
      <c r="C1219" s="3">
        <v>19.870000839233398</v>
      </c>
      <c r="D1219" s="4">
        <v>-2.568704597954807E-2</v>
      </c>
      <c r="E1219" s="4">
        <v>0.19124703091688591</v>
      </c>
      <c r="F1219" s="2">
        <v>4</v>
      </c>
      <c r="G1219" s="4">
        <v>1.507542536820217E-2</v>
      </c>
      <c r="H1219" s="4">
        <v>-5.6819298705367949E-2</v>
      </c>
      <c r="I1219" s="4">
        <v>0.12626994205824599</v>
      </c>
    </row>
    <row r="1220" spans="1:9" x14ac:dyDescent="0.25">
      <c r="A1220" t="s">
        <v>1423</v>
      </c>
      <c r="B1220" s="3">
        <v>270.21795654296881</v>
      </c>
      <c r="C1220" s="3">
        <v>16.680000305175781</v>
      </c>
      <c r="D1220" s="4">
        <v>-3.0810983703599693E-4</v>
      </c>
      <c r="E1220" s="4">
        <v>5.5696209102386707E-2</v>
      </c>
      <c r="F1220" s="2">
        <v>3</v>
      </c>
      <c r="G1220" s="4">
        <v>4.1218704796895711E-2</v>
      </c>
      <c r="H1220" s="4">
        <v>-3.1953031720818537E-2</v>
      </c>
      <c r="I1220" s="4">
        <v>0.15596322250540881</v>
      </c>
    </row>
    <row r="1221" spans="1:9" x14ac:dyDescent="0.25">
      <c r="A1221" t="s">
        <v>1424</v>
      </c>
      <c r="B1221" s="3">
        <v>270.30123901367188</v>
      </c>
      <c r="C1221" s="3">
        <v>15.80000019073486</v>
      </c>
      <c r="D1221" s="4">
        <v>8.1355567205729784E-3</v>
      </c>
      <c r="E1221" s="4">
        <v>-9.7142846243722047E-2</v>
      </c>
      <c r="F1221" s="2">
        <v>2</v>
      </c>
      <c r="G1221" s="4">
        <v>4.398249427162404E-2</v>
      </c>
      <c r="H1221" s="4">
        <v>-3.1654675000538417E-2</v>
      </c>
      <c r="I1221" s="4">
        <v>0.15631949591685751</v>
      </c>
    </row>
    <row r="1222" spans="1:9" x14ac:dyDescent="0.25">
      <c r="A1222" t="s">
        <v>1425</v>
      </c>
      <c r="B1222" s="3">
        <v>268.11993408203119</v>
      </c>
      <c r="C1222" s="3">
        <v>17.5</v>
      </c>
      <c r="D1222" s="4">
        <v>-7.6627612483378682E-3</v>
      </c>
      <c r="E1222" s="4">
        <v>3.6729909363647277E-2</v>
      </c>
      <c r="F1222" s="2">
        <v>3</v>
      </c>
      <c r="G1222" s="4">
        <v>3.777360735292512E-2</v>
      </c>
      <c r="H1222" s="4">
        <v>-3.9469128388395891E-2</v>
      </c>
      <c r="I1222" s="4">
        <v>0.14698810909747231</v>
      </c>
    </row>
    <row r="1223" spans="1:9" x14ac:dyDescent="0.25">
      <c r="A1223" t="s">
        <v>1426</v>
      </c>
      <c r="B1223" s="3">
        <v>270.19033813476563</v>
      </c>
      <c r="C1223" s="3">
        <v>16.879999160766602</v>
      </c>
      <c r="D1223" s="4">
        <v>1.204784984339646E-2</v>
      </c>
      <c r="E1223" s="4">
        <v>-8.6085555587338991E-2</v>
      </c>
      <c r="F1223" s="2">
        <v>3</v>
      </c>
      <c r="G1223" s="4">
        <v>4.9468811138578588E-2</v>
      </c>
      <c r="H1223" s="4">
        <v>-3.2051973762538433E-2</v>
      </c>
      <c r="I1223" s="4">
        <v>0.1558450739391353</v>
      </c>
    </row>
    <row r="1224" spans="1:9" x14ac:dyDescent="0.25">
      <c r="A1224" t="s">
        <v>1427</v>
      </c>
      <c r="B1224" s="3">
        <v>266.973876953125</v>
      </c>
      <c r="C1224" s="3">
        <v>18.469999313354489</v>
      </c>
      <c r="D1224" s="4">
        <v>1.475525736878391E-2</v>
      </c>
      <c r="E1224" s="4">
        <v>-0.12795094205730689</v>
      </c>
      <c r="F1224" s="2">
        <v>3</v>
      </c>
      <c r="G1224" s="4">
        <v>4.5365907343838392E-2</v>
      </c>
      <c r="H1224" s="4">
        <v>-4.3574840470990361E-2</v>
      </c>
      <c r="I1224" s="4">
        <v>0.1420854005252716</v>
      </c>
    </row>
    <row r="1225" spans="1:9" x14ac:dyDescent="0.25">
      <c r="A1225" t="s">
        <v>1428</v>
      </c>
      <c r="B1225" s="3">
        <v>263.09188842773438</v>
      </c>
      <c r="C1225" s="3">
        <v>21.180000305175781</v>
      </c>
      <c r="D1225" s="4">
        <v>2.6415742121508319E-3</v>
      </c>
      <c r="E1225" s="4">
        <v>-4.1628962009672248E-2</v>
      </c>
      <c r="F1225" s="2">
        <v>4</v>
      </c>
      <c r="G1225" s="4">
        <v>2.2472829616029921E-2</v>
      </c>
      <c r="H1225" s="4">
        <v>-5.748193706433391E-2</v>
      </c>
      <c r="I1225" s="4">
        <v>0.1254786730414672</v>
      </c>
    </row>
    <row r="1226" spans="1:9" x14ac:dyDescent="0.25">
      <c r="A1226" t="s">
        <v>1429</v>
      </c>
      <c r="B1226" s="3">
        <v>262.39874267578119</v>
      </c>
      <c r="C1226" s="3">
        <v>22.10000038146973</v>
      </c>
      <c r="D1226" s="4">
        <v>-2.9567755348037239E-2</v>
      </c>
      <c r="E1226" s="4">
        <v>0.26141551392919687</v>
      </c>
      <c r="F1226" s="2">
        <v>4</v>
      </c>
      <c r="G1226" s="4">
        <v>2.628586638370534E-2</v>
      </c>
      <c r="H1226" s="4">
        <v>-5.9965108990945308E-2</v>
      </c>
      <c r="I1226" s="4">
        <v>0.1225134704052528</v>
      </c>
    </row>
    <row r="1227" spans="1:9" x14ac:dyDescent="0.25">
      <c r="A1227" t="s">
        <v>1430</v>
      </c>
      <c r="B1227" s="3">
        <v>270.3936767578125</v>
      </c>
      <c r="C1227" s="3">
        <v>17.520000457763668</v>
      </c>
      <c r="D1227" s="4">
        <v>1.5551930546538809E-2</v>
      </c>
      <c r="E1227" s="4">
        <v>-0.16927452200071011</v>
      </c>
      <c r="F1227" s="2">
        <v>3</v>
      </c>
      <c r="G1227" s="4">
        <v>5.3596648662108233E-2</v>
      </c>
      <c r="H1227" s="4">
        <v>-3.1323519813389877E-2</v>
      </c>
      <c r="I1227" s="4">
        <v>0.15671493459889391</v>
      </c>
    </row>
    <row r="1228" spans="1:9" x14ac:dyDescent="0.25">
      <c r="A1228" t="s">
        <v>1431</v>
      </c>
      <c r="B1228" s="3">
        <v>266.2529296875</v>
      </c>
      <c r="C1228" s="3">
        <v>21.090000152587891</v>
      </c>
      <c r="D1228" s="4">
        <v>-1.2173333339371871E-2</v>
      </c>
      <c r="E1228" s="4">
        <v>0.1736227578436664</v>
      </c>
      <c r="F1228" s="2">
        <v>4</v>
      </c>
      <c r="G1228" s="4">
        <v>3.0510985840031871E-2</v>
      </c>
      <c r="H1228" s="4">
        <v>-4.6157610408659067E-2</v>
      </c>
      <c r="I1228" s="4">
        <v>0.13900126601737181</v>
      </c>
    </row>
    <row r="1229" spans="1:9" x14ac:dyDescent="0.25">
      <c r="A1229" t="s">
        <v>1432</v>
      </c>
      <c r="B1229" s="3">
        <v>269.5340576171875</v>
      </c>
      <c r="C1229" s="3">
        <v>17.969999313354489</v>
      </c>
      <c r="D1229" s="4">
        <v>-6.8116805466437169E-3</v>
      </c>
      <c r="E1229" s="4">
        <v>6.2684770875654605E-2</v>
      </c>
      <c r="F1229" s="2">
        <v>3</v>
      </c>
      <c r="G1229" s="4">
        <v>4.1785274862957467E-2</v>
      </c>
      <c r="H1229" s="4">
        <v>-3.4403077195892862E-2</v>
      </c>
      <c r="I1229" s="4">
        <v>0.15303757679248831</v>
      </c>
    </row>
    <row r="1230" spans="1:9" x14ac:dyDescent="0.25">
      <c r="A1230" t="s">
        <v>1433</v>
      </c>
      <c r="B1230" s="3">
        <v>271.38262939453119</v>
      </c>
      <c r="C1230" s="3">
        <v>16.909999847412109</v>
      </c>
      <c r="D1230" s="4">
        <v>1.9620257736385541E-2</v>
      </c>
      <c r="E1230" s="4">
        <v>-0.13237557485912879</v>
      </c>
      <c r="F1230" s="2">
        <v>3</v>
      </c>
      <c r="G1230" s="4">
        <v>4.8489354597727193E-2</v>
      </c>
      <c r="H1230" s="4">
        <v>-2.7780629422258341E-2</v>
      </c>
      <c r="I1230" s="4">
        <v>0.16094556712780511</v>
      </c>
    </row>
    <row r="1231" spans="1:9" x14ac:dyDescent="0.25">
      <c r="A1231" t="s">
        <v>1434</v>
      </c>
      <c r="B1231" s="3">
        <v>266.16049194335938</v>
      </c>
      <c r="C1231" s="3">
        <v>19.489999771118161</v>
      </c>
      <c r="D1231" s="4">
        <v>5.9072566443152397E-4</v>
      </c>
      <c r="E1231" s="4">
        <v>-3.371345079839605E-2</v>
      </c>
      <c r="F1231" s="2">
        <v>3</v>
      </c>
      <c r="G1231" s="4">
        <v>3.1709625255367913E-2</v>
      </c>
      <c r="H1231" s="4">
        <v>-4.6488765595807613E-2</v>
      </c>
      <c r="I1231" s="4">
        <v>0.13860582733533541</v>
      </c>
    </row>
    <row r="1232" spans="1:9" x14ac:dyDescent="0.25">
      <c r="A1232" t="s">
        <v>1435</v>
      </c>
      <c r="B1232" s="3">
        <v>266.00335693359381</v>
      </c>
      <c r="C1232" s="3">
        <v>20.170000076293949</v>
      </c>
      <c r="D1232" s="4">
        <v>1.402256108811417E-2</v>
      </c>
      <c r="E1232" s="4">
        <v>-0.1797478669730215</v>
      </c>
      <c r="F1232" s="2">
        <v>4</v>
      </c>
      <c r="G1232" s="4">
        <v>3.4881611435133353E-2</v>
      </c>
      <c r="H1232" s="4">
        <v>-4.7051696615493348E-2</v>
      </c>
      <c r="I1232" s="4">
        <v>0.1379336207411439</v>
      </c>
    </row>
    <row r="1233" spans="1:9" x14ac:dyDescent="0.25">
      <c r="A1233" t="s">
        <v>1436</v>
      </c>
      <c r="B1233" s="3">
        <v>262.32489013671881</v>
      </c>
      <c r="C1233" s="3">
        <v>24.590000152587891</v>
      </c>
      <c r="D1233" s="4">
        <v>-3.007274119880687E-2</v>
      </c>
      <c r="E1233" s="4">
        <v>0.39636566157376069</v>
      </c>
      <c r="F1233" s="2">
        <v>5</v>
      </c>
      <c r="G1233" s="4">
        <v>2.4943758945001671E-2</v>
      </c>
      <c r="H1233" s="4">
        <v>-6.0229683290350937E-2</v>
      </c>
      <c r="I1233" s="4">
        <v>0.12219753722250989</v>
      </c>
    </row>
    <row r="1234" spans="1:9" x14ac:dyDescent="0.25">
      <c r="A1234" t="s">
        <v>1437</v>
      </c>
      <c r="B1234" s="3">
        <v>270.45831298828119</v>
      </c>
      <c r="C1234" s="3">
        <v>17.610000610351559</v>
      </c>
      <c r="D1234" s="4">
        <v>-7.5296639328795711E-3</v>
      </c>
      <c r="E1234" s="4">
        <v>-1.4549536467340699E-2</v>
      </c>
      <c r="F1234" s="2">
        <v>3</v>
      </c>
      <c r="G1234" s="4">
        <v>6.2478555320977902E-2</v>
      </c>
      <c r="H1234" s="4">
        <v>-3.109196263729852E-2</v>
      </c>
      <c r="I1234" s="4">
        <v>0.15699144140924479</v>
      </c>
    </row>
    <row r="1235" spans="1:9" x14ac:dyDescent="0.25">
      <c r="A1235" t="s">
        <v>1438</v>
      </c>
      <c r="B1235" s="3">
        <v>272.51022338867188</v>
      </c>
      <c r="C1235" s="3">
        <v>17.870000839233398</v>
      </c>
      <c r="D1235" s="4">
        <v>-8.7077621084684642E-3</v>
      </c>
      <c r="E1235" s="4">
        <v>0.1085607883928139</v>
      </c>
      <c r="F1235" s="2">
        <v>3</v>
      </c>
      <c r="G1235" s="4">
        <v>6.8751128415864837E-2</v>
      </c>
      <c r="H1235" s="4">
        <v>-2.3741060914515329E-2</v>
      </c>
      <c r="I1235" s="4">
        <v>0.16576929240432009</v>
      </c>
    </row>
    <row r="1236" spans="1:9" x14ac:dyDescent="0.25">
      <c r="A1236" t="s">
        <v>1439</v>
      </c>
      <c r="B1236" s="3">
        <v>274.90402221679688</v>
      </c>
      <c r="C1236" s="3">
        <v>16.120000839233398</v>
      </c>
      <c r="D1236" s="4">
        <v>-1.094063385274369E-2</v>
      </c>
      <c r="E1236" s="4">
        <v>0.15638460003383689</v>
      </c>
      <c r="F1236" s="2">
        <v>3</v>
      </c>
      <c r="G1236" s="4">
        <v>8.3453885083987212E-2</v>
      </c>
      <c r="H1236" s="4">
        <v>-1.516535511064065E-2</v>
      </c>
      <c r="I1236" s="4">
        <v>0.1760097051540517</v>
      </c>
    </row>
    <row r="1237" spans="1:9" x14ac:dyDescent="0.25">
      <c r="A1237" t="s">
        <v>1440</v>
      </c>
      <c r="B1237" s="3">
        <v>277.94491577148438</v>
      </c>
      <c r="C1237" s="3">
        <v>13.939999580383301</v>
      </c>
      <c r="D1237" s="4">
        <v>-2.4546254097704829E-3</v>
      </c>
      <c r="E1237" s="4">
        <v>8.6515951931246171E-2</v>
      </c>
      <c r="F1237" s="2">
        <v>2</v>
      </c>
      <c r="G1237" s="4">
        <v>8.971649564404105E-2</v>
      </c>
      <c r="H1237" s="4">
        <v>-4.2714536685030113E-3</v>
      </c>
      <c r="I1237" s="4">
        <v>0.1890183192289403</v>
      </c>
    </row>
    <row r="1238" spans="1:9" x14ac:dyDescent="0.25">
      <c r="A1238" t="s">
        <v>1441</v>
      </c>
      <c r="B1238" s="3">
        <v>278.62884521484381</v>
      </c>
      <c r="C1238" s="3">
        <v>12.829999923706049</v>
      </c>
      <c r="D1238" s="4">
        <v>-1.8212988652058779E-3</v>
      </c>
      <c r="E1238" s="4">
        <v>5.5098691176096892E-2</v>
      </c>
      <c r="F1238" s="2">
        <v>1</v>
      </c>
      <c r="G1238" s="4">
        <v>8.4995735530900562E-2</v>
      </c>
      <c r="H1238" s="4">
        <v>-1.8212988652058779E-3</v>
      </c>
      <c r="I1238" s="4">
        <v>0.1919440954927627</v>
      </c>
    </row>
    <row r="1239" spans="1:9" x14ac:dyDescent="0.25">
      <c r="A1239" t="s">
        <v>1442</v>
      </c>
      <c r="B1239" s="3">
        <v>279.13723754882813</v>
      </c>
      <c r="C1239" s="3">
        <v>12.159999847412109</v>
      </c>
      <c r="D1239" s="4">
        <v>6.7000568903903268E-3</v>
      </c>
      <c r="E1239" s="4">
        <v>-4.5525897498124412E-2</v>
      </c>
      <c r="F1239" s="2">
        <v>1</v>
      </c>
      <c r="G1239" s="4">
        <v>8.4410450296006356E-2</v>
      </c>
      <c r="H1239" s="4">
        <v>0</v>
      </c>
      <c r="I1239" s="4">
        <v>0.1941189429685122</v>
      </c>
    </row>
    <row r="1240" spans="1:9" x14ac:dyDescent="0.25">
      <c r="A1240" t="s">
        <v>1443</v>
      </c>
      <c r="B1240" s="3">
        <v>277.27944946289063</v>
      </c>
      <c r="C1240" s="3">
        <v>12.739999771118161</v>
      </c>
      <c r="D1240" s="4">
        <v>-4.7766027957059087E-3</v>
      </c>
      <c r="E1240" s="4">
        <v>5.550953547921389E-2</v>
      </c>
      <c r="F1240" s="2">
        <v>1</v>
      </c>
      <c r="G1240" s="4">
        <v>8.6374484366593007E-2</v>
      </c>
      <c r="H1240" s="4">
        <v>-4.7766027957059087E-3</v>
      </c>
      <c r="I1240" s="4">
        <v>0.18617152626080349</v>
      </c>
    </row>
    <row r="1241" spans="1:9" x14ac:dyDescent="0.25">
      <c r="A1241" t="s">
        <v>1444</v>
      </c>
      <c r="B1241" s="3">
        <v>278.61026000976563</v>
      </c>
      <c r="C1241" s="3">
        <v>12.069999694824221</v>
      </c>
      <c r="D1241" s="4">
        <v>4.699012920057033E-3</v>
      </c>
      <c r="E1241" s="4">
        <v>-4.2823154365994487E-2</v>
      </c>
      <c r="F1241" s="2">
        <v>1</v>
      </c>
      <c r="G1241" s="4">
        <v>9.7081189947519242E-2</v>
      </c>
      <c r="H1241" s="4">
        <v>0</v>
      </c>
      <c r="I1241" s="4">
        <v>0.1918645899934692</v>
      </c>
    </row>
    <row r="1242" spans="1:9" x14ac:dyDescent="0.25">
      <c r="A1242" t="s">
        <v>1445</v>
      </c>
      <c r="B1242" s="3">
        <v>277.30718994140619</v>
      </c>
      <c r="C1242" s="3">
        <v>12.60999965667725</v>
      </c>
      <c r="D1242" s="4">
        <v>7.1502911123451094E-3</v>
      </c>
      <c r="E1242" s="4">
        <v>-6.7997050587665697E-2</v>
      </c>
      <c r="F1242" s="2">
        <v>1</v>
      </c>
      <c r="G1242" s="4">
        <v>9.3980603844221022E-2</v>
      </c>
      <c r="H1242" s="4">
        <v>-2.3937801239838348E-3</v>
      </c>
      <c r="I1242" s="4">
        <v>0.18629019703068489</v>
      </c>
    </row>
    <row r="1243" spans="1:9" x14ac:dyDescent="0.25">
      <c r="A1243" t="s">
        <v>1446</v>
      </c>
      <c r="B1243" s="3">
        <v>275.33843994140619</v>
      </c>
      <c r="C1243" s="3">
        <v>13.52999973297119</v>
      </c>
      <c r="D1243" s="4">
        <v>2.456172007150093E-3</v>
      </c>
      <c r="E1243" s="4">
        <v>-6.3667826189454657E-2</v>
      </c>
      <c r="F1243" s="2">
        <v>2</v>
      </c>
      <c r="G1243" s="4">
        <v>8.4972098221331782E-2</v>
      </c>
      <c r="H1243" s="4">
        <v>-9.476312840845269E-3</v>
      </c>
      <c r="I1243" s="4">
        <v>0.17786809724345029</v>
      </c>
    </row>
    <row r="1244" spans="1:9" x14ac:dyDescent="0.25">
      <c r="A1244" t="s">
        <v>1447</v>
      </c>
      <c r="B1244" s="3">
        <v>274.663818359375</v>
      </c>
      <c r="C1244" s="3">
        <v>14.44999980926514</v>
      </c>
      <c r="D1244" s="4">
        <v>-5.5545273690659203E-3</v>
      </c>
      <c r="E1244" s="4">
        <v>6.7997050587665697E-2</v>
      </c>
      <c r="F1244" s="2">
        <v>2</v>
      </c>
      <c r="G1244" s="4">
        <v>7.8231848532607451E-2</v>
      </c>
      <c r="H1244" s="4">
        <v>-1.190324842242596E-2</v>
      </c>
      <c r="I1244" s="4">
        <v>0.1749821390047257</v>
      </c>
    </row>
    <row r="1245" spans="1:9" x14ac:dyDescent="0.25">
      <c r="A1245" t="s">
        <v>1448</v>
      </c>
      <c r="B1245" s="3">
        <v>276.19796752929688</v>
      </c>
      <c r="C1245" s="3">
        <v>13.52999973297119</v>
      </c>
      <c r="D1245" s="4">
        <v>3.6606821555329461E-3</v>
      </c>
      <c r="E1245" s="4">
        <v>-3.1496100618987222E-2</v>
      </c>
      <c r="F1245" s="2">
        <v>2</v>
      </c>
      <c r="G1245" s="4">
        <v>8.6535239728646296E-2</v>
      </c>
      <c r="H1245" s="4">
        <v>-6.3841821679410096E-3</v>
      </c>
      <c r="I1245" s="4">
        <v>0.18154506339714979</v>
      </c>
    </row>
    <row r="1246" spans="1:9" x14ac:dyDescent="0.25">
      <c r="A1246" t="s">
        <v>1449</v>
      </c>
      <c r="B1246" s="3">
        <v>275.19058227539063</v>
      </c>
      <c r="C1246" s="3">
        <v>13.97000026702881</v>
      </c>
      <c r="D1246" s="4">
        <v>-6.8050925023377404E-3</v>
      </c>
      <c r="E1246" s="4">
        <v>8.6314202176142496E-2</v>
      </c>
      <c r="F1246" s="2">
        <v>2</v>
      </c>
      <c r="G1246" s="4">
        <v>8.6951791902337483E-2</v>
      </c>
      <c r="H1246" s="4">
        <v>-1.000822738408047E-2</v>
      </c>
      <c r="I1246" s="4">
        <v>0.17723557812345489</v>
      </c>
    </row>
    <row r="1247" spans="1:9" x14ac:dyDescent="0.25">
      <c r="A1247" t="s">
        <v>1450</v>
      </c>
      <c r="B1247" s="3">
        <v>277.07611083984381</v>
      </c>
      <c r="C1247" s="3">
        <v>12.85999965667725</v>
      </c>
      <c r="D1247" s="4">
        <v>-3.2250818621422091E-3</v>
      </c>
      <c r="E1247" s="4">
        <v>1.419553211114599E-2</v>
      </c>
      <c r="F1247" s="2">
        <v>1</v>
      </c>
      <c r="G1247" s="4">
        <v>9.3420273237347029E-2</v>
      </c>
      <c r="H1247" s="4">
        <v>-3.2250818621422091E-3</v>
      </c>
      <c r="I1247" s="4">
        <v>0.18530166560104491</v>
      </c>
    </row>
    <row r="1248" spans="1:9" x14ac:dyDescent="0.25">
      <c r="A1248" t="s">
        <v>1451</v>
      </c>
      <c r="B1248" s="3">
        <v>277.97259521484381</v>
      </c>
      <c r="C1248" s="3">
        <v>12.680000305175779</v>
      </c>
      <c r="D1248" s="4">
        <v>3.3265327392206778E-4</v>
      </c>
      <c r="E1248" s="4">
        <v>2.3405968831091691E-2</v>
      </c>
      <c r="F1248" s="2">
        <v>1</v>
      </c>
      <c r="G1248" s="4">
        <v>9.7822122705399472E-2</v>
      </c>
      <c r="H1248" s="4">
        <v>0</v>
      </c>
      <c r="I1248" s="4">
        <v>0.1891367288970178</v>
      </c>
    </row>
    <row r="1249" spans="1:9" x14ac:dyDescent="0.25">
      <c r="A1249" t="s">
        <v>1452</v>
      </c>
      <c r="B1249" s="3">
        <v>277.88015747070313</v>
      </c>
      <c r="C1249" s="3">
        <v>12.39000034332275</v>
      </c>
      <c r="D1249" s="4">
        <v>4.4768920972257931E-3</v>
      </c>
      <c r="E1249" s="4">
        <v>-4.1763337131312313E-2</v>
      </c>
      <c r="F1249" s="2">
        <v>1</v>
      </c>
      <c r="G1249" s="4">
        <v>0.107406786702523</v>
      </c>
      <c r="H1249" s="4">
        <v>0</v>
      </c>
      <c r="I1249" s="4">
        <v>0.1887412902149814</v>
      </c>
    </row>
    <row r="1250" spans="1:9" x14ac:dyDescent="0.25">
      <c r="A1250" t="s">
        <v>1453</v>
      </c>
      <c r="B1250" s="3">
        <v>276.64166259765619</v>
      </c>
      <c r="C1250" s="3">
        <v>12.930000305175779</v>
      </c>
      <c r="D1250" s="4">
        <v>2.3442597591518681E-3</v>
      </c>
      <c r="E1250" s="4">
        <v>-7.6745533265338839E-3</v>
      </c>
      <c r="F1250" s="2">
        <v>1</v>
      </c>
      <c r="G1250" s="4">
        <v>9.4407069113753739E-2</v>
      </c>
      <c r="H1250" s="4">
        <v>0</v>
      </c>
      <c r="I1250" s="4">
        <v>0.1834431429607444</v>
      </c>
    </row>
    <row r="1251" spans="1:9" x14ac:dyDescent="0.25">
      <c r="A1251" t="s">
        <v>1454</v>
      </c>
      <c r="B1251" s="3">
        <v>275.99465942382813</v>
      </c>
      <c r="C1251" s="3">
        <v>13.02999973297119</v>
      </c>
      <c r="D1251" s="4">
        <v>4.7780266325601062E-3</v>
      </c>
      <c r="E1251" s="4">
        <v>-7.5230689009042395E-2</v>
      </c>
      <c r="F1251" s="2">
        <v>1</v>
      </c>
      <c r="G1251" s="4">
        <v>9.5776432743213125E-2</v>
      </c>
      <c r="H1251" s="4">
        <v>-6.3594336424321884E-4</v>
      </c>
      <c r="I1251" s="4">
        <v>0.1806753332882933</v>
      </c>
    </row>
    <row r="1252" spans="1:9" x14ac:dyDescent="0.25">
      <c r="A1252" t="s">
        <v>1455</v>
      </c>
      <c r="B1252" s="3">
        <v>274.68222045898438</v>
      </c>
      <c r="C1252" s="3">
        <v>14.090000152587891</v>
      </c>
      <c r="D1252" s="4">
        <v>1.2465542053627929E-3</v>
      </c>
      <c r="E1252" s="4">
        <v>9.3123290892320743E-3</v>
      </c>
      <c r="F1252" s="2">
        <v>2</v>
      </c>
      <c r="G1252" s="4">
        <v>0.1003855046910833</v>
      </c>
      <c r="H1252" s="4">
        <v>-5.3882249146587347E-3</v>
      </c>
      <c r="I1252" s="4">
        <v>0.17506086119860731</v>
      </c>
    </row>
    <row r="1253" spans="1:9" x14ac:dyDescent="0.25">
      <c r="A1253" t="s">
        <v>1456</v>
      </c>
      <c r="B1253" s="3">
        <v>274.34024047851563</v>
      </c>
      <c r="C1253" s="3">
        <v>13.960000038146971</v>
      </c>
      <c r="D1253" s="4">
        <v>-5.4949243029096539E-3</v>
      </c>
      <c r="E1253" s="4">
        <v>5.1204843286818402E-2</v>
      </c>
      <c r="F1253" s="2">
        <v>2</v>
      </c>
      <c r="G1253" s="4">
        <v>0.1083111491250375</v>
      </c>
      <c r="H1253" s="4">
        <v>-6.626518805138093E-3</v>
      </c>
      <c r="I1253" s="4">
        <v>0.17359790779124529</v>
      </c>
    </row>
    <row r="1254" spans="1:9" x14ac:dyDescent="0.25">
      <c r="A1254" t="s">
        <v>1457</v>
      </c>
      <c r="B1254" s="3">
        <v>275.85604858398438</v>
      </c>
      <c r="C1254" s="3">
        <v>13.27999973297119</v>
      </c>
      <c r="D1254" s="4">
        <v>-1.1378468847284E-3</v>
      </c>
      <c r="E1254" s="4">
        <v>5.6483695734640398E-2</v>
      </c>
      <c r="F1254" s="2">
        <v>2</v>
      </c>
      <c r="G1254" s="4">
        <v>0.1235265698141317</v>
      </c>
      <c r="H1254" s="4">
        <v>-1.1378468847284E-3</v>
      </c>
      <c r="I1254" s="4">
        <v>0.1800823710915915</v>
      </c>
    </row>
    <row r="1255" spans="1:9" x14ac:dyDescent="0.25">
      <c r="A1255" t="s">
        <v>1458</v>
      </c>
      <c r="B1255" s="3">
        <v>276.1702880859375</v>
      </c>
      <c r="C1255" s="3">
        <v>12.569999694824221</v>
      </c>
      <c r="D1255" s="4">
        <v>7.9949689070928365E-3</v>
      </c>
      <c r="E1255" s="4">
        <v>-2.7842273925349988E-2</v>
      </c>
      <c r="F1255" s="2">
        <v>1</v>
      </c>
      <c r="G1255" s="4">
        <v>0.1208343288201708</v>
      </c>
      <c r="H1255" s="4">
        <v>0</v>
      </c>
      <c r="I1255" s="4">
        <v>0.1814266537290723</v>
      </c>
    </row>
    <row r="1256" spans="1:9" x14ac:dyDescent="0.25">
      <c r="A1256" t="s">
        <v>1459</v>
      </c>
      <c r="B1256" s="3">
        <v>273.97982788085938</v>
      </c>
      <c r="C1256" s="3">
        <v>12.930000305175779</v>
      </c>
      <c r="D1256" s="4">
        <v>2.6045153643736718E-3</v>
      </c>
      <c r="E1256" s="4">
        <v>-8.0369849268590809E-2</v>
      </c>
      <c r="F1256" s="2">
        <v>1</v>
      </c>
      <c r="G1256" s="4">
        <v>0.1143218084099558</v>
      </c>
      <c r="H1256" s="4">
        <v>0</v>
      </c>
      <c r="I1256" s="4">
        <v>0.1720561016390991</v>
      </c>
    </row>
    <row r="1257" spans="1:9" x14ac:dyDescent="0.25">
      <c r="A1257" t="s">
        <v>1460</v>
      </c>
      <c r="B1257" s="3">
        <v>273.26809692382813</v>
      </c>
      <c r="C1257" s="3">
        <v>14.060000419616699</v>
      </c>
      <c r="D1257" s="4">
        <v>9.0784332639763932E-3</v>
      </c>
      <c r="E1257" s="4">
        <v>-6.7639224751314231E-2</v>
      </c>
      <c r="F1257" s="2">
        <v>2</v>
      </c>
      <c r="G1257" s="4">
        <v>0.1130271907957241</v>
      </c>
      <c r="H1257" s="4">
        <v>0</v>
      </c>
      <c r="I1257" s="4">
        <v>0.16901139350359129</v>
      </c>
    </row>
    <row r="1258" spans="1:9" x14ac:dyDescent="0.25">
      <c r="A1258" t="s">
        <v>1461</v>
      </c>
      <c r="B1258" s="3">
        <v>270.8095703125</v>
      </c>
      <c r="C1258" s="3">
        <v>15.079999923706049</v>
      </c>
      <c r="D1258" s="4">
        <v>5.1458589937223298E-3</v>
      </c>
      <c r="E1258" s="4">
        <v>-4.6776219051399059E-2</v>
      </c>
      <c r="F1258" s="2">
        <v>2</v>
      </c>
      <c r="G1258" s="4">
        <v>0.1093199616545977</v>
      </c>
      <c r="H1258" s="4">
        <v>-4.8500993087803312E-3</v>
      </c>
      <c r="I1258" s="4">
        <v>0.15849408229080281</v>
      </c>
    </row>
    <row r="1259" spans="1:9" x14ac:dyDescent="0.25">
      <c r="A1259" t="s">
        <v>1462</v>
      </c>
      <c r="B1259" s="3">
        <v>269.42315673828119</v>
      </c>
      <c r="C1259" s="3">
        <v>15.819999694824221</v>
      </c>
      <c r="D1259" s="4">
        <v>3.5459892468827641E-3</v>
      </c>
      <c r="E1259" s="4">
        <v>-2.4059186408098791E-2</v>
      </c>
      <c r="F1259" s="2">
        <v>2</v>
      </c>
      <c r="G1259" s="4">
        <v>9.4497750091942168E-2</v>
      </c>
      <c r="H1259" s="4">
        <v>-9.9447838471025118E-3</v>
      </c>
      <c r="I1259" s="4">
        <v>0.15256315481476609</v>
      </c>
    </row>
    <row r="1260" spans="1:9" x14ac:dyDescent="0.25">
      <c r="A1260" t="s">
        <v>1463</v>
      </c>
      <c r="B1260" s="3">
        <v>268.47116088867188</v>
      </c>
      <c r="C1260" s="3">
        <v>16.20999908447266</v>
      </c>
      <c r="D1260" s="4">
        <v>-9.974963794765479E-4</v>
      </c>
      <c r="E1260" s="4">
        <v>-4.2998525319641878E-3</v>
      </c>
      <c r="F1260" s="2">
        <v>3</v>
      </c>
      <c r="G1260" s="4">
        <v>9.3045224652160696E-2</v>
      </c>
      <c r="H1260" s="4">
        <v>-1.3443103991785719E-2</v>
      </c>
      <c r="I1260" s="4">
        <v>0.14849061942812841</v>
      </c>
    </row>
    <row r="1261" spans="1:9" x14ac:dyDescent="0.25">
      <c r="A1261" t="s">
        <v>1464</v>
      </c>
      <c r="B1261" s="3">
        <v>268.73922729492188</v>
      </c>
      <c r="C1261" s="3">
        <v>16.280000686645511</v>
      </c>
      <c r="D1261" s="4">
        <v>-9.80797618694218E-3</v>
      </c>
      <c r="E1261" s="4">
        <v>6.6841444460346011E-2</v>
      </c>
      <c r="F1261" s="2">
        <v>3</v>
      </c>
      <c r="G1261" s="4">
        <v>7.92422597932807E-2</v>
      </c>
      <c r="H1261" s="4">
        <v>-1.245803445657501E-2</v>
      </c>
      <c r="I1261" s="4">
        <v>0.14963737855094369</v>
      </c>
    </row>
    <row r="1262" spans="1:9" x14ac:dyDescent="0.25">
      <c r="A1262" t="s">
        <v>1465</v>
      </c>
      <c r="B1262" s="3">
        <v>271.401123046875</v>
      </c>
      <c r="C1262" s="3">
        <v>15.260000228881839</v>
      </c>
      <c r="D1262" s="4">
        <v>-1.2243696046371211E-3</v>
      </c>
      <c r="E1262" s="4">
        <v>-9.0908696828785329E-3</v>
      </c>
      <c r="F1262" s="2">
        <v>2</v>
      </c>
      <c r="G1262" s="4">
        <v>9.1919551330927218E-2</v>
      </c>
      <c r="H1262" s="4">
        <v>-2.6763074291670241E-3</v>
      </c>
      <c r="I1262" s="4">
        <v>0.16102468097439271</v>
      </c>
    </row>
    <row r="1263" spans="1:9" x14ac:dyDescent="0.25">
      <c r="A1263" t="s">
        <v>1466</v>
      </c>
      <c r="B1263" s="3">
        <v>271.73382568359381</v>
      </c>
      <c r="C1263" s="3">
        <v>15.39999961853027</v>
      </c>
      <c r="D1263" s="4">
        <v>-1.45371771231062E-3</v>
      </c>
      <c r="E1263" s="4">
        <v>4.4067770747815198E-2</v>
      </c>
      <c r="F1263" s="2">
        <v>2</v>
      </c>
      <c r="G1263" s="4">
        <v>8.6404831625183087E-2</v>
      </c>
      <c r="H1263" s="4">
        <v>-1.45371771231062E-3</v>
      </c>
      <c r="I1263" s="4">
        <v>0.16244794690755929</v>
      </c>
    </row>
    <row r="1264" spans="1:9" x14ac:dyDescent="0.25">
      <c r="A1264" t="s">
        <v>1467</v>
      </c>
      <c r="B1264" s="3">
        <v>272.12942504882813</v>
      </c>
      <c r="C1264" s="3">
        <v>14.75</v>
      </c>
      <c r="D1264" s="4">
        <v>9.554561979833176E-3</v>
      </c>
      <c r="E1264" s="4">
        <v>2.9309147140966999E-2</v>
      </c>
      <c r="F1264" s="2">
        <v>2</v>
      </c>
      <c r="G1264" s="4">
        <v>8.9842486753306749E-2</v>
      </c>
      <c r="H1264" s="4">
        <v>0</v>
      </c>
      <c r="I1264" s="4">
        <v>0.16414027824966479</v>
      </c>
    </row>
    <row r="1265" spans="1:9" x14ac:dyDescent="0.25">
      <c r="A1265" t="s">
        <v>1468</v>
      </c>
      <c r="B1265" s="3">
        <v>269.553955078125</v>
      </c>
      <c r="C1265" s="3">
        <v>14.329999923706049</v>
      </c>
      <c r="D1265" s="4">
        <v>2.2568168885110929E-3</v>
      </c>
      <c r="E1265" s="4">
        <v>-5.4125393760489637E-2</v>
      </c>
      <c r="F1265" s="2">
        <v>2</v>
      </c>
      <c r="G1265" s="4">
        <v>7.5390426251926268E-2</v>
      </c>
      <c r="H1265" s="4">
        <v>-3.2991494791062559E-3</v>
      </c>
      <c r="I1265" s="4">
        <v>0.1531226959805663</v>
      </c>
    </row>
    <row r="1266" spans="1:9" x14ac:dyDescent="0.25">
      <c r="A1266" t="s">
        <v>1469</v>
      </c>
      <c r="B1266" s="3">
        <v>268.94699096679688</v>
      </c>
      <c r="C1266" s="3">
        <v>15.14999961853027</v>
      </c>
      <c r="D1266" s="4">
        <v>1.0471329052509141E-2</v>
      </c>
      <c r="E1266" s="4">
        <v>-1.3029365340009419E-2</v>
      </c>
      <c r="F1266" s="2">
        <v>2</v>
      </c>
      <c r="G1266" s="4">
        <v>7.0761840204907278E-2</v>
      </c>
      <c r="H1266" s="4">
        <v>-5.5434558029406888E-3</v>
      </c>
      <c r="I1266" s="4">
        <v>0.1505261690914865</v>
      </c>
    </row>
    <row r="1267" spans="1:9" x14ac:dyDescent="0.25">
      <c r="A1267" t="s">
        <v>1470</v>
      </c>
      <c r="B1267" s="3">
        <v>266.15994262695313</v>
      </c>
      <c r="C1267" s="3">
        <v>15.35000038146973</v>
      </c>
      <c r="D1267" s="4">
        <v>3.8012368357520637E-4</v>
      </c>
      <c r="E1267" s="4">
        <v>4.5811943535238866E-3</v>
      </c>
      <c r="F1267" s="2">
        <v>2</v>
      </c>
      <c r="G1267" s="4">
        <v>5.8313787690206682E-2</v>
      </c>
      <c r="H1267" s="4">
        <v>-1.584882657726305E-2</v>
      </c>
      <c r="I1267" s="4">
        <v>0.13860347741910009</v>
      </c>
    </row>
    <row r="1268" spans="1:9" x14ac:dyDescent="0.25">
      <c r="A1268" t="s">
        <v>1471</v>
      </c>
      <c r="B1268" s="3">
        <v>266.05880737304688</v>
      </c>
      <c r="C1268" s="3">
        <v>15.27999973297119</v>
      </c>
      <c r="D1268" s="4">
        <v>-1.105196336192771E-3</v>
      </c>
      <c r="E1268" s="4">
        <v>-3.413400583248416E-2</v>
      </c>
      <c r="F1268" s="2">
        <v>2</v>
      </c>
      <c r="G1268" s="4">
        <v>6.0575196400167057E-2</v>
      </c>
      <c r="H1268" s="4">
        <v>-1.6222783596579578E-2</v>
      </c>
      <c r="I1268" s="4">
        <v>0.13817083173000499</v>
      </c>
    </row>
    <row r="1269" spans="1:9" x14ac:dyDescent="0.25">
      <c r="A1269" t="s">
        <v>1472</v>
      </c>
      <c r="B1269" s="3">
        <v>266.35317993164063</v>
      </c>
      <c r="C1269" s="3">
        <v>15.819999694824221</v>
      </c>
      <c r="D1269" s="4">
        <v>4.1263254293173457E-3</v>
      </c>
      <c r="E1269" s="4">
        <v>-5.656829255251683E-3</v>
      </c>
      <c r="F1269" s="2">
        <v>2</v>
      </c>
      <c r="G1269" s="4">
        <v>5.8360899296108437E-2</v>
      </c>
      <c r="H1269" s="4">
        <v>-1.51343136483818E-2</v>
      </c>
      <c r="I1269" s="4">
        <v>0.13943012573030991</v>
      </c>
    </row>
    <row r="1270" spans="1:9" x14ac:dyDescent="0.25">
      <c r="A1270" t="s">
        <v>1473</v>
      </c>
      <c r="B1270" s="3">
        <v>265.25863647460938</v>
      </c>
      <c r="C1270" s="3">
        <v>15.909999847412109</v>
      </c>
      <c r="D1270" s="4">
        <v>-1.765057714366858E-3</v>
      </c>
      <c r="E1270" s="4">
        <v>-5.0031222546077503E-3</v>
      </c>
      <c r="F1270" s="2">
        <v>2</v>
      </c>
      <c r="G1270" s="4">
        <v>5.5374212756497121E-2</v>
      </c>
      <c r="H1270" s="4">
        <v>-1.9181490007708191E-2</v>
      </c>
      <c r="I1270" s="4">
        <v>0.13474778708061749</v>
      </c>
    </row>
    <row r="1271" spans="1:9" x14ac:dyDescent="0.25">
      <c r="A1271" t="s">
        <v>1474</v>
      </c>
      <c r="B1271" s="3">
        <v>265.7276611328125</v>
      </c>
      <c r="C1271" s="3">
        <v>15.989999771118161</v>
      </c>
      <c r="D1271" s="4">
        <v>-2.4249449679869531E-4</v>
      </c>
      <c r="E1271" s="4">
        <v>3.136774909103357E-3</v>
      </c>
      <c r="F1271" s="2">
        <v>2</v>
      </c>
      <c r="G1271" s="4">
        <v>5.8646079027355517E-2</v>
      </c>
      <c r="H1271" s="4">
        <v>-1.744722765711193E-2</v>
      </c>
      <c r="I1271" s="4">
        <v>0.13675422389283851</v>
      </c>
    </row>
    <row r="1272" spans="1:9" x14ac:dyDescent="0.25">
      <c r="A1272" t="s">
        <v>1475</v>
      </c>
      <c r="B1272" s="3">
        <v>265.7921142578125</v>
      </c>
      <c r="C1272" s="3">
        <v>15.939999580383301</v>
      </c>
      <c r="D1272" s="4">
        <v>4.5890914208004396E-3</v>
      </c>
      <c r="E1272" s="4">
        <v>-2.2085869541559999E-2</v>
      </c>
      <c r="F1272" s="2">
        <v>2</v>
      </c>
      <c r="G1272" s="4">
        <v>6.2033499478615139E-2</v>
      </c>
      <c r="H1272" s="4">
        <v>-1.7208906225368751E-2</v>
      </c>
      <c r="I1272" s="4">
        <v>0.13702994739777791</v>
      </c>
    </row>
    <row r="1273" spans="1:9" x14ac:dyDescent="0.25">
      <c r="A1273" t="s">
        <v>1476</v>
      </c>
      <c r="B1273" s="3">
        <v>264.57794189453119</v>
      </c>
      <c r="C1273" s="3">
        <v>16.29999923706055</v>
      </c>
      <c r="D1273" s="4">
        <v>1.0007234566549171E-2</v>
      </c>
      <c r="E1273" s="4">
        <v>2.3226548951449159E-2</v>
      </c>
      <c r="F1273" s="2">
        <v>3</v>
      </c>
      <c r="G1273" s="4">
        <v>5.7067725836817303E-2</v>
      </c>
      <c r="H1273" s="4">
        <v>-2.1698421605733539E-2</v>
      </c>
      <c r="I1273" s="4">
        <v>0.13183584921240279</v>
      </c>
    </row>
    <row r="1274" spans="1:9" x14ac:dyDescent="0.25">
      <c r="A1274" t="s">
        <v>1477</v>
      </c>
      <c r="B1274" s="3">
        <v>261.95648193359381</v>
      </c>
      <c r="C1274" s="3">
        <v>15.930000305175779</v>
      </c>
      <c r="D1274" s="4">
        <v>6.502677604169449E-3</v>
      </c>
      <c r="E1274" s="4">
        <v>-9.9440550587176491E-3</v>
      </c>
      <c r="F1274" s="2">
        <v>2</v>
      </c>
      <c r="G1274" s="4">
        <v>5.5343900349689612E-2</v>
      </c>
      <c r="H1274" s="4">
        <v>-3.1391513928996202E-2</v>
      </c>
      <c r="I1274" s="4">
        <v>0.12062152673405049</v>
      </c>
    </row>
    <row r="1275" spans="1:9" x14ac:dyDescent="0.25">
      <c r="A1275" t="s">
        <v>1478</v>
      </c>
      <c r="B1275" s="3">
        <v>260.26406860351563</v>
      </c>
      <c r="C1275" s="3">
        <v>16.090000152587891</v>
      </c>
      <c r="D1275" s="4">
        <v>8.6618768136990099E-3</v>
      </c>
      <c r="E1275" s="4">
        <v>-5.185616949754901E-2</v>
      </c>
      <c r="F1275" s="2">
        <v>3</v>
      </c>
      <c r="G1275" s="4">
        <v>4.9288681904709357E-2</v>
      </c>
      <c r="H1275" s="4">
        <v>-3.7649369819231171E-2</v>
      </c>
      <c r="I1275" s="4">
        <v>0.11338156536406239</v>
      </c>
    </row>
    <row r="1276" spans="1:9" x14ac:dyDescent="0.25">
      <c r="A1276" t="s">
        <v>1479</v>
      </c>
      <c r="B1276" s="3">
        <v>258.029052734375</v>
      </c>
      <c r="C1276" s="3">
        <v>16.969999313354489</v>
      </c>
      <c r="D1276" s="4">
        <v>2.1707009537414779E-2</v>
      </c>
      <c r="E1276" s="4">
        <v>-0.10021215460405219</v>
      </c>
      <c r="F1276" s="2">
        <v>3</v>
      </c>
      <c r="G1276" s="4">
        <v>4.5220768393575028E-2</v>
      </c>
      <c r="H1276" s="4">
        <v>-4.5913549126318398E-2</v>
      </c>
      <c r="I1276" s="4">
        <v>0.1038204089572279</v>
      </c>
    </row>
    <row r="1277" spans="1:9" x14ac:dyDescent="0.25">
      <c r="A1277" t="s">
        <v>1480</v>
      </c>
      <c r="B1277" s="3">
        <v>252.54701232910159</v>
      </c>
      <c r="C1277" s="3">
        <v>18.860000610351559</v>
      </c>
      <c r="D1277" s="4">
        <v>-2.543042241970439E-3</v>
      </c>
      <c r="E1277" s="4">
        <v>8.017185099885582E-3</v>
      </c>
      <c r="F1277" s="2">
        <v>3</v>
      </c>
      <c r="G1277" s="4">
        <v>3.3057885285274542E-2</v>
      </c>
      <c r="H1277" s="4">
        <v>-6.618390402777885E-2</v>
      </c>
      <c r="I1277" s="4">
        <v>8.0368832408217017E-2</v>
      </c>
    </row>
    <row r="1278" spans="1:9" x14ac:dyDescent="0.25">
      <c r="A1278" t="s">
        <v>1481</v>
      </c>
      <c r="B1278" s="3">
        <v>253.1908874511719</v>
      </c>
      <c r="C1278" s="3">
        <v>18.70999908447266</v>
      </c>
      <c r="D1278" s="4">
        <v>-1.347545020229768E-2</v>
      </c>
      <c r="E1278" s="4">
        <v>8.1502884947622922E-2</v>
      </c>
      <c r="F1278" s="2">
        <v>3</v>
      </c>
      <c r="G1278" s="4">
        <v>2.9347453070204029E-2</v>
      </c>
      <c r="H1278" s="4">
        <v>-6.3803115804468513E-2</v>
      </c>
      <c r="I1278" s="4">
        <v>8.3123260613217065E-2</v>
      </c>
    </row>
    <row r="1279" spans="1:9" x14ac:dyDescent="0.25">
      <c r="A1279" t="s">
        <v>1482</v>
      </c>
      <c r="B1279" s="3">
        <v>256.64935302734381</v>
      </c>
      <c r="C1279" s="3">
        <v>17.29999923706055</v>
      </c>
      <c r="D1279" s="4">
        <v>2.7313771420409689E-3</v>
      </c>
      <c r="E1279" s="4">
        <v>-3.3519575098124532E-2</v>
      </c>
      <c r="F1279" s="2">
        <v>3</v>
      </c>
      <c r="G1279" s="4">
        <v>5.7331663539680111E-2</v>
      </c>
      <c r="H1279" s="4">
        <v>-5.1015117274568762E-2</v>
      </c>
      <c r="I1279" s="4">
        <v>9.791820267962259E-2</v>
      </c>
    </row>
    <row r="1280" spans="1:9" x14ac:dyDescent="0.25">
      <c r="A1280" t="s">
        <v>1483</v>
      </c>
      <c r="B1280" s="3">
        <v>255.95025634765619</v>
      </c>
      <c r="C1280" s="3">
        <v>17.89999961853027</v>
      </c>
      <c r="D1280" s="4">
        <v>-6.7106129583923702E-3</v>
      </c>
      <c r="E1280" s="4">
        <v>2.2857121058872831E-2</v>
      </c>
      <c r="F1280" s="2">
        <v>3</v>
      </c>
      <c r="G1280" s="4">
        <v>4.2323969729898048E-2</v>
      </c>
      <c r="H1280" s="4">
        <v>-5.3600092349554762E-2</v>
      </c>
      <c r="I1280" s="4">
        <v>9.4927542617526006E-2</v>
      </c>
    </row>
    <row r="1281" spans="1:9" x14ac:dyDescent="0.25">
      <c r="A1281" t="s">
        <v>1484</v>
      </c>
      <c r="B1281" s="3">
        <v>257.679443359375</v>
      </c>
      <c r="C1281" s="3">
        <v>17.5</v>
      </c>
      <c r="D1281" s="4">
        <v>-9.3005814447368884E-3</v>
      </c>
      <c r="E1281" s="4">
        <v>0.10410091979930131</v>
      </c>
      <c r="F1281" s="2">
        <v>3</v>
      </c>
      <c r="G1281" s="4">
        <v>4.6865793311440029E-2</v>
      </c>
      <c r="H1281" s="4">
        <v>-4.7206262346985439E-2</v>
      </c>
      <c r="I1281" s="4">
        <v>0.10232481782437559</v>
      </c>
    </row>
    <row r="1282" spans="1:9" x14ac:dyDescent="0.25">
      <c r="A1282" t="s">
        <v>1485</v>
      </c>
      <c r="B1282" s="3">
        <v>260.0985107421875</v>
      </c>
      <c r="C1282" s="3">
        <v>15.85000038146973</v>
      </c>
      <c r="D1282" s="4">
        <v>2.2680926160749681E-3</v>
      </c>
      <c r="E1282" s="4">
        <v>-6.3238752364035755E-2</v>
      </c>
      <c r="F1282" s="2">
        <v>2</v>
      </c>
      <c r="G1282" s="4">
        <v>5.4529005366612093E-2</v>
      </c>
      <c r="H1282" s="4">
        <v>-3.8261535428703808E-2</v>
      </c>
      <c r="I1282" s="4">
        <v>0.1126733267209301</v>
      </c>
    </row>
    <row r="1283" spans="1:9" x14ac:dyDescent="0.25">
      <c r="A1283" t="s">
        <v>1486</v>
      </c>
      <c r="B1283" s="3">
        <v>259.50991821289063</v>
      </c>
      <c r="C1283" s="3">
        <v>16.920000076293949</v>
      </c>
      <c r="D1283" s="4">
        <v>-1.221853246117233E-2</v>
      </c>
      <c r="E1283" s="4">
        <v>0.14711864924026741</v>
      </c>
      <c r="F1283" s="2">
        <v>3</v>
      </c>
      <c r="G1283" s="4">
        <v>5.5037470139644773E-2</v>
      </c>
      <c r="H1283" s="4">
        <v>-4.0437911117164438E-2</v>
      </c>
      <c r="I1283" s="4">
        <v>0.11015539147483031</v>
      </c>
    </row>
    <row r="1284" spans="1:9" x14ac:dyDescent="0.25">
      <c r="A1284" t="s">
        <v>1487</v>
      </c>
      <c r="B1284" s="3">
        <v>262.719970703125</v>
      </c>
      <c r="C1284" s="3">
        <v>14.75</v>
      </c>
      <c r="D1284" s="4">
        <v>-3.0713360114784649E-3</v>
      </c>
      <c r="E1284" s="4">
        <v>-1.3377913833897749E-2</v>
      </c>
      <c r="F1284" s="2">
        <v>2</v>
      </c>
      <c r="G1284" s="4">
        <v>6.5118233049577867E-2</v>
      </c>
      <c r="H1284" s="4">
        <v>-2.856844310544104E-2</v>
      </c>
      <c r="I1284" s="4">
        <v>0.1238876491992824</v>
      </c>
    </row>
    <row r="1285" spans="1:9" x14ac:dyDescent="0.25">
      <c r="A1285" t="s">
        <v>1488</v>
      </c>
      <c r="B1285" s="3">
        <v>263.52935791015619</v>
      </c>
      <c r="C1285" s="3">
        <v>14.94999980926514</v>
      </c>
      <c r="D1285" s="4">
        <v>9.0158282651748856E-3</v>
      </c>
      <c r="E1285" s="4">
        <v>-8.3384408412588873E-2</v>
      </c>
      <c r="F1285" s="2">
        <v>2</v>
      </c>
      <c r="G1285" s="4">
        <v>7.6432580717360254E-2</v>
      </c>
      <c r="H1285" s="4">
        <v>-2.5575658535038629E-2</v>
      </c>
      <c r="I1285" s="4">
        <v>0.12735012022106179</v>
      </c>
    </row>
    <row r="1286" spans="1:9" x14ac:dyDescent="0.25">
      <c r="A1286" t="s">
        <v>1489</v>
      </c>
      <c r="B1286" s="3">
        <v>261.17465209960938</v>
      </c>
      <c r="C1286" s="3">
        <v>16.309999465942379</v>
      </c>
      <c r="D1286" s="4">
        <v>-6.6123150450190238E-3</v>
      </c>
      <c r="E1286" s="4">
        <v>2.1929788656569919E-2</v>
      </c>
      <c r="F1286" s="2">
        <v>3</v>
      </c>
      <c r="G1286" s="4">
        <v>6.4147157743732253E-2</v>
      </c>
      <c r="H1286" s="4">
        <v>-3.4282402546338082E-2</v>
      </c>
      <c r="I1286" s="4">
        <v>0.11727694317674089</v>
      </c>
    </row>
    <row r="1287" spans="1:9" x14ac:dyDescent="0.25">
      <c r="A1287" t="s">
        <v>1490</v>
      </c>
      <c r="B1287" s="3">
        <v>262.91311645507813</v>
      </c>
      <c r="C1287" s="3">
        <v>15.960000038146971</v>
      </c>
      <c r="D1287" s="4">
        <v>-6.4650820411530363E-3</v>
      </c>
      <c r="E1287" s="4">
        <v>4.3819494961774057E-2</v>
      </c>
      <c r="F1287" s="2">
        <v>2</v>
      </c>
      <c r="G1287" s="4">
        <v>7.0325344534609924E-2</v>
      </c>
      <c r="H1287" s="4">
        <v>-2.7854268701320791E-2</v>
      </c>
      <c r="I1287" s="4">
        <v>0.1247139058577864</v>
      </c>
    </row>
    <row r="1288" spans="1:9" x14ac:dyDescent="0.25">
      <c r="A1288" t="s">
        <v>1491</v>
      </c>
      <c r="B1288" s="3">
        <v>264.62393188476563</v>
      </c>
      <c r="C1288" s="3">
        <v>15.289999961853029</v>
      </c>
      <c r="D1288" s="4">
        <v>9.2612249971717464E-3</v>
      </c>
      <c r="E1288" s="4">
        <v>-6.9951370732757145E-2</v>
      </c>
      <c r="F1288" s="2">
        <v>2</v>
      </c>
      <c r="G1288" s="4">
        <v>8.1820231287935696E-2</v>
      </c>
      <c r="H1288" s="4">
        <v>-2.152836933412516E-2</v>
      </c>
      <c r="I1288" s="4">
        <v>0.1320325894216563</v>
      </c>
    </row>
    <row r="1289" spans="1:9" x14ac:dyDescent="0.25">
      <c r="A1289" t="s">
        <v>1492</v>
      </c>
      <c r="B1289" s="3">
        <v>262.1956787109375</v>
      </c>
      <c r="C1289" s="3">
        <v>16.440000534057621</v>
      </c>
      <c r="D1289" s="4">
        <v>5.8573355778783753E-3</v>
      </c>
      <c r="E1289" s="4">
        <v>-8.9700940187720679E-2</v>
      </c>
      <c r="F1289" s="2">
        <v>3</v>
      </c>
      <c r="G1289" s="4">
        <v>6.451095516798655E-2</v>
      </c>
      <c r="H1289" s="4">
        <v>-3.0507061570093641E-2</v>
      </c>
      <c r="I1289" s="4">
        <v>0.12164478470361199</v>
      </c>
    </row>
    <row r="1290" spans="1:9" x14ac:dyDescent="0.25">
      <c r="A1290" t="s">
        <v>1493</v>
      </c>
      <c r="B1290" s="3">
        <v>260.66885375976563</v>
      </c>
      <c r="C1290" s="3">
        <v>18.059999465942379</v>
      </c>
      <c r="D1290" s="4">
        <v>9.0437837217800521E-3</v>
      </c>
      <c r="E1290" s="4">
        <v>-0.1211678765723561</v>
      </c>
      <c r="F1290" s="2">
        <v>3</v>
      </c>
      <c r="G1290" s="4">
        <v>5.8816616817173761E-2</v>
      </c>
      <c r="H1290" s="4">
        <v>-3.6152639009268912E-2</v>
      </c>
      <c r="I1290" s="4">
        <v>0.1151131925276581</v>
      </c>
    </row>
    <row r="1291" spans="1:9" x14ac:dyDescent="0.25">
      <c r="A1291" t="s">
        <v>1494</v>
      </c>
      <c r="B1291" s="3">
        <v>258.33255004882813</v>
      </c>
      <c r="C1291" s="3">
        <v>20.54999923706055</v>
      </c>
      <c r="D1291" s="4">
        <v>-2.513021329679099E-2</v>
      </c>
      <c r="E1291" s="4">
        <v>0.28117194913420168</v>
      </c>
      <c r="F1291" s="2">
        <v>4</v>
      </c>
      <c r="G1291" s="4">
        <v>5.2528567961309891E-2</v>
      </c>
      <c r="H1291" s="4">
        <v>-4.47913395436077E-2</v>
      </c>
      <c r="I1291" s="4">
        <v>0.1051187376772187</v>
      </c>
    </row>
    <row r="1292" spans="1:9" x14ac:dyDescent="0.25">
      <c r="A1292" t="s">
        <v>1495</v>
      </c>
      <c r="B1292" s="3">
        <v>264.99185180664063</v>
      </c>
      <c r="C1292" s="3">
        <v>16.04000091552734</v>
      </c>
      <c r="D1292" s="4">
        <v>5.0233499370126999E-3</v>
      </c>
      <c r="E1292" s="4">
        <v>-0.1602093929228979</v>
      </c>
      <c r="F1292" s="2">
        <v>2</v>
      </c>
      <c r="G1292" s="4">
        <v>8.9756114090363104E-2</v>
      </c>
      <c r="H1292" s="4">
        <v>-2.0167951161258468E-2</v>
      </c>
      <c r="I1292" s="4">
        <v>0.1336065110956843</v>
      </c>
    </row>
    <row r="1293" spans="1:9" x14ac:dyDescent="0.25">
      <c r="A1293" t="s">
        <v>1496</v>
      </c>
      <c r="B1293" s="3">
        <v>263.6673583984375</v>
      </c>
      <c r="C1293" s="3">
        <v>19.10000038146973</v>
      </c>
      <c r="D1293" s="4">
        <v>-3.0257072609474189E-3</v>
      </c>
      <c r="E1293" s="4">
        <v>-1.546387850306952E-2</v>
      </c>
      <c r="F1293" s="2">
        <v>3</v>
      </c>
      <c r="G1293" s="4">
        <v>9.4790179361128324E-2</v>
      </c>
      <c r="H1293" s="4">
        <v>-2.506538887862653E-2</v>
      </c>
      <c r="I1293" s="4">
        <v>0.12794047139972431</v>
      </c>
    </row>
    <row r="1294" spans="1:9" x14ac:dyDescent="0.25">
      <c r="A1294" t="s">
        <v>1497</v>
      </c>
      <c r="B1294" s="3">
        <v>264.46755981445313</v>
      </c>
      <c r="C1294" s="3">
        <v>19.39999961853027</v>
      </c>
      <c r="D1294" s="4">
        <v>-1.389354619025118E-3</v>
      </c>
      <c r="E1294" s="4">
        <v>4.1407828659276724E-3</v>
      </c>
      <c r="F1294" s="2">
        <v>3</v>
      </c>
      <c r="G1294" s="4">
        <v>9.8112747073286766E-2</v>
      </c>
      <c r="H1294" s="4">
        <v>-2.2106569625910951E-2</v>
      </c>
      <c r="I1294" s="4">
        <v>0.1313636466000139</v>
      </c>
    </row>
    <row r="1295" spans="1:9" x14ac:dyDescent="0.25">
      <c r="A1295" t="s">
        <v>1498</v>
      </c>
      <c r="B1295" s="3">
        <v>264.83551025390619</v>
      </c>
      <c r="C1295" s="3">
        <v>19.319999694824219</v>
      </c>
      <c r="D1295" s="4">
        <v>-1.6699541057787929E-2</v>
      </c>
      <c r="E1295" s="4">
        <v>0.2512953510290572</v>
      </c>
      <c r="F1295" s="2">
        <v>3</v>
      </c>
      <c r="G1295" s="4">
        <v>0.1033607052451886</v>
      </c>
      <c r="H1295" s="4">
        <v>-2.0746038611457181E-2</v>
      </c>
      <c r="I1295" s="4">
        <v>0.132937698824944</v>
      </c>
    </row>
    <row r="1296" spans="1:9" x14ac:dyDescent="0.25">
      <c r="A1296" t="s">
        <v>1499</v>
      </c>
      <c r="B1296" s="3">
        <v>269.333251953125</v>
      </c>
      <c r="C1296" s="3">
        <v>15.439999580383301</v>
      </c>
      <c r="D1296" s="4">
        <v>-4.1152198362871539E-3</v>
      </c>
      <c r="E1296" s="4">
        <v>0.19968917775266751</v>
      </c>
      <c r="F1296" s="2">
        <v>2</v>
      </c>
      <c r="G1296" s="4">
        <v>0.1366263448520029</v>
      </c>
      <c r="H1296" s="4">
        <v>-4.1152198362871539E-3</v>
      </c>
      <c r="I1296" s="4">
        <v>0.15217855185759241</v>
      </c>
    </row>
    <row r="1297" spans="1:9" x14ac:dyDescent="0.25">
      <c r="A1297" t="s">
        <v>1500</v>
      </c>
      <c r="B1297" s="3">
        <v>270.44619750976563</v>
      </c>
      <c r="C1297" s="3">
        <v>12.86999988555908</v>
      </c>
      <c r="D1297" s="4">
        <v>9.7877378780488744E-3</v>
      </c>
      <c r="E1297" s="4">
        <v>-0.10748961043925501</v>
      </c>
      <c r="F1297" s="2">
        <v>1</v>
      </c>
      <c r="G1297" s="4">
        <v>0.1388080450240072</v>
      </c>
      <c r="H1297" s="4">
        <v>0</v>
      </c>
      <c r="I1297" s="4">
        <v>0.1569396127011666</v>
      </c>
    </row>
    <row r="1298" spans="1:9" x14ac:dyDescent="0.25">
      <c r="A1298" t="s">
        <v>1501</v>
      </c>
      <c r="B1298" s="3">
        <v>267.82479858398438</v>
      </c>
      <c r="C1298" s="3">
        <v>14.420000076293951</v>
      </c>
      <c r="D1298" s="4">
        <v>-2.1588230679232549E-3</v>
      </c>
      <c r="E1298" s="4">
        <v>-2.5675683077274969E-2</v>
      </c>
      <c r="F1298" s="2">
        <v>2</v>
      </c>
      <c r="G1298" s="4">
        <v>0.12019383663079621</v>
      </c>
      <c r="H1298" s="4">
        <v>-9.6591176457644368E-3</v>
      </c>
      <c r="I1298" s="4">
        <v>0.14572555132461851</v>
      </c>
    </row>
    <row r="1299" spans="1:9" x14ac:dyDescent="0.25">
      <c r="A1299" t="s">
        <v>1502</v>
      </c>
      <c r="B1299" s="3">
        <v>268.40423583984381</v>
      </c>
      <c r="C1299" s="3">
        <v>14.80000019073486</v>
      </c>
      <c r="D1299" s="4">
        <v>-7.5165214176681214E-3</v>
      </c>
      <c r="E1299" s="4">
        <v>0.1280488048650765</v>
      </c>
      <c r="F1299" s="2">
        <v>2</v>
      </c>
      <c r="G1299" s="4">
        <v>0.12461253442619991</v>
      </c>
      <c r="H1299" s="4">
        <v>-7.5165214176681214E-3</v>
      </c>
      <c r="I1299" s="4">
        <v>0.14820432130013031</v>
      </c>
    </row>
    <row r="1300" spans="1:9" x14ac:dyDescent="0.25">
      <c r="A1300" t="s">
        <v>1503</v>
      </c>
      <c r="B1300" s="3">
        <v>270.43698120117188</v>
      </c>
      <c r="C1300" s="3">
        <v>13.11999988555908</v>
      </c>
      <c r="D1300" s="4">
        <v>5.1043461119237854E-4</v>
      </c>
      <c r="E1300" s="4">
        <v>7.6279398502832052E-4</v>
      </c>
      <c r="F1300" s="2">
        <v>1</v>
      </c>
      <c r="G1300" s="4">
        <v>0.1244150993025062</v>
      </c>
      <c r="H1300" s="4">
        <v>0</v>
      </c>
      <c r="I1300" s="4">
        <v>0.15690018632877489</v>
      </c>
    </row>
    <row r="1301" spans="1:9" x14ac:dyDescent="0.25">
      <c r="A1301" t="s">
        <v>1504</v>
      </c>
      <c r="B1301" s="3">
        <v>270.29901123046881</v>
      </c>
      <c r="C1301" s="3">
        <v>13.10999965667725</v>
      </c>
      <c r="D1301" s="4">
        <v>1.5677416130233099E-3</v>
      </c>
      <c r="E1301" s="4">
        <v>2.985075633193324E-2</v>
      </c>
      <c r="F1301" s="2">
        <v>1</v>
      </c>
      <c r="G1301" s="4">
        <v>0.12489631694153561</v>
      </c>
      <c r="H1301" s="4">
        <v>0</v>
      </c>
      <c r="I1301" s="4">
        <v>0.1563099657010143</v>
      </c>
    </row>
    <row r="1302" spans="1:9" x14ac:dyDescent="0.25">
      <c r="A1302" t="s">
        <v>1505</v>
      </c>
      <c r="B1302" s="3">
        <v>269.87591552734381</v>
      </c>
      <c r="C1302" s="3">
        <v>12.72999954223633</v>
      </c>
      <c r="D1302" s="4">
        <v>4.6570777345604766E-3</v>
      </c>
      <c r="E1302" s="4">
        <v>-3.9245317567069622E-2</v>
      </c>
      <c r="F1302" s="2">
        <v>1</v>
      </c>
      <c r="G1302" s="4">
        <v>0.13455324650348729</v>
      </c>
      <c r="H1302" s="4">
        <v>0</v>
      </c>
      <c r="I1302" s="4">
        <v>0.15450000799624261</v>
      </c>
    </row>
    <row r="1303" spans="1:9" x14ac:dyDescent="0.25">
      <c r="A1303" t="s">
        <v>1506</v>
      </c>
      <c r="B1303" s="3">
        <v>268.62490844726563</v>
      </c>
      <c r="C1303" s="3">
        <v>13.25</v>
      </c>
      <c r="D1303" s="4">
        <v>-6.1639037527261298E-4</v>
      </c>
      <c r="E1303" s="4">
        <v>8.3713587369229625E-3</v>
      </c>
      <c r="F1303" s="2">
        <v>2</v>
      </c>
      <c r="G1303" s="4">
        <v>0.13208520984209099</v>
      </c>
      <c r="H1303" s="4">
        <v>-2.8341561010766241E-3</v>
      </c>
      <c r="I1303" s="4">
        <v>0.149148334872202</v>
      </c>
    </row>
    <row r="1304" spans="1:9" x14ac:dyDescent="0.25">
      <c r="A1304" t="s">
        <v>1507</v>
      </c>
      <c r="B1304" s="3">
        <v>268.79058837890619</v>
      </c>
      <c r="C1304" s="3">
        <v>13.14000034332275</v>
      </c>
      <c r="D1304" s="4">
        <v>-2.219133578383214E-3</v>
      </c>
      <c r="E1304" s="4">
        <v>7.0032624515658837E-2</v>
      </c>
      <c r="F1304" s="2">
        <v>1</v>
      </c>
      <c r="G1304" s="4">
        <v>0.1175278024965356</v>
      </c>
      <c r="H1304" s="4">
        <v>-2.219133578383214E-3</v>
      </c>
      <c r="I1304" s="4">
        <v>0.14985709571894221</v>
      </c>
    </row>
    <row r="1305" spans="1:9" x14ac:dyDescent="0.25">
      <c r="A1305" t="s">
        <v>1508</v>
      </c>
      <c r="B1305" s="3">
        <v>269.38839721679688</v>
      </c>
      <c r="C1305" s="3">
        <v>12.27999973297119</v>
      </c>
      <c r="D1305" s="4">
        <v>8.9916688898659114E-3</v>
      </c>
      <c r="E1305" s="4">
        <v>-1.127216928041508E-2</v>
      </c>
      <c r="F1305" s="2">
        <v>1</v>
      </c>
      <c r="G1305" s="4">
        <v>0.11984545752381261</v>
      </c>
      <c r="H1305" s="4">
        <v>0</v>
      </c>
      <c r="I1305" s="4">
        <v>0.152414457337434</v>
      </c>
    </row>
    <row r="1306" spans="1:9" x14ac:dyDescent="0.25">
      <c r="A1306" t="s">
        <v>1509</v>
      </c>
      <c r="B1306" s="3">
        <v>266.98773193359381</v>
      </c>
      <c r="C1306" s="3">
        <v>12.420000076293951</v>
      </c>
      <c r="D1306" s="4">
        <v>8.6190328012891726E-4</v>
      </c>
      <c r="E1306" s="4">
        <v>2.729527870480775E-2</v>
      </c>
      <c r="F1306" s="2">
        <v>1</v>
      </c>
      <c r="G1306" s="4">
        <v>0.100454777872047</v>
      </c>
      <c r="H1306" s="4">
        <v>0</v>
      </c>
      <c r="I1306" s="4">
        <v>0.1421446706347613</v>
      </c>
    </row>
    <row r="1307" spans="1:9" x14ac:dyDescent="0.25">
      <c r="A1307" t="s">
        <v>1510</v>
      </c>
      <c r="B1307" s="3">
        <v>266.7578125</v>
      </c>
      <c r="C1307" s="3">
        <v>12.090000152587891</v>
      </c>
      <c r="D1307" s="4">
        <v>1.9690639850655782E-3</v>
      </c>
      <c r="E1307" s="4">
        <v>-4.0476207415983227E-2</v>
      </c>
      <c r="F1307" s="2">
        <v>1</v>
      </c>
      <c r="G1307" s="4">
        <v>9.3407230185831081E-2</v>
      </c>
      <c r="H1307" s="4">
        <v>-4.8265699416405461E-4</v>
      </c>
      <c r="I1307" s="4">
        <v>0.14399957491595819</v>
      </c>
    </row>
    <row r="1308" spans="1:9" x14ac:dyDescent="0.25">
      <c r="A1308" t="s">
        <v>1511</v>
      </c>
      <c r="B1308" s="3">
        <v>266.23358154296881</v>
      </c>
      <c r="C1308" s="3">
        <v>12.60000038146973</v>
      </c>
      <c r="D1308" s="4">
        <v>-2.4469028709115381E-3</v>
      </c>
      <c r="E1308" s="4">
        <v>3.4482764020578038E-2</v>
      </c>
      <c r="F1308" s="2">
        <v>1</v>
      </c>
      <c r="G1308" s="4">
        <v>9.2066554413228863E-2</v>
      </c>
      <c r="H1308" s="4">
        <v>-2.4469028709115381E-3</v>
      </c>
      <c r="I1308" s="4">
        <v>0.14224120238314161</v>
      </c>
    </row>
    <row r="1309" spans="1:9" x14ac:dyDescent="0.25">
      <c r="A1309" t="s">
        <v>1512</v>
      </c>
      <c r="B1309" s="3">
        <v>266.88662719726563</v>
      </c>
      <c r="C1309" s="3">
        <v>12.180000305175779</v>
      </c>
      <c r="D1309" s="4">
        <v>6.5517760221700527E-4</v>
      </c>
      <c r="E1309" s="4">
        <v>-1.136358710359819E-2</v>
      </c>
      <c r="F1309" s="2">
        <v>1</v>
      </c>
      <c r="G1309" s="4">
        <v>0.1064571434427479</v>
      </c>
      <c r="H1309" s="4">
        <v>0</v>
      </c>
      <c r="I1309" s="4">
        <v>0.14602637238678159</v>
      </c>
    </row>
    <row r="1310" spans="1:9" x14ac:dyDescent="0.25">
      <c r="A1310" t="s">
        <v>1513</v>
      </c>
      <c r="B1310" s="3">
        <v>266.71188354492188</v>
      </c>
      <c r="C1310" s="3">
        <v>12.319999694824221</v>
      </c>
      <c r="D1310" s="4">
        <v>-6.547486255824575E-4</v>
      </c>
      <c r="E1310" s="4">
        <v>2.581177852077721E-2</v>
      </c>
      <c r="F1310" s="2">
        <v>1</v>
      </c>
      <c r="G1310" s="4">
        <v>0.1148240952673185</v>
      </c>
      <c r="H1310" s="4">
        <v>-6.547486255824575E-4</v>
      </c>
      <c r="I1310" s="4">
        <v>0.1470985757435059</v>
      </c>
    </row>
    <row r="1311" spans="1:9" x14ac:dyDescent="0.25">
      <c r="A1311" t="s">
        <v>1514</v>
      </c>
      <c r="B1311" s="3">
        <v>266.88662719726563</v>
      </c>
      <c r="C1311" s="3">
        <v>12.010000228881839</v>
      </c>
      <c r="D1311" s="4">
        <v>6.7660791656818384E-3</v>
      </c>
      <c r="E1311" s="4">
        <v>-7.7572979521639329E-2</v>
      </c>
      <c r="F1311" s="2">
        <v>1</v>
      </c>
      <c r="G1311" s="4">
        <v>0.1122824067123023</v>
      </c>
      <c r="H1311" s="4">
        <v>0</v>
      </c>
      <c r="I1311" s="4">
        <v>0.14785012903786801</v>
      </c>
    </row>
    <row r="1312" spans="1:9" x14ac:dyDescent="0.25">
      <c r="A1312" t="s">
        <v>1515</v>
      </c>
      <c r="B1312" s="3">
        <v>265.09298706054688</v>
      </c>
      <c r="C1312" s="3">
        <v>13.02000045776367</v>
      </c>
      <c r="D1312" s="4">
        <v>-2.7759302905439037E-4</v>
      </c>
      <c r="E1312" s="4">
        <v>-2.1052611199678491E-2</v>
      </c>
      <c r="F1312" s="2">
        <v>1</v>
      </c>
      <c r="G1312" s="4">
        <v>0.1138963541318037</v>
      </c>
      <c r="H1312" s="4">
        <v>-3.7196930519203249E-3</v>
      </c>
      <c r="I1312" s="4">
        <v>0.14013587941809089</v>
      </c>
    </row>
    <row r="1313" spans="1:9" x14ac:dyDescent="0.25">
      <c r="A1313" t="s">
        <v>1516</v>
      </c>
      <c r="B1313" s="3">
        <v>265.16659545898438</v>
      </c>
      <c r="C1313" s="3">
        <v>13.30000019073486</v>
      </c>
      <c r="D1313" s="4">
        <v>3.4109588123576451E-3</v>
      </c>
      <c r="E1313" s="4">
        <v>-6.8627420207410861E-2</v>
      </c>
      <c r="F1313" s="2">
        <v>2</v>
      </c>
      <c r="G1313" s="4">
        <v>0.10836497402594179</v>
      </c>
      <c r="H1313" s="4">
        <v>-3.4430557911522271E-3</v>
      </c>
      <c r="I1313" s="4">
        <v>0.14045246107125231</v>
      </c>
    </row>
    <row r="1314" spans="1:9" x14ac:dyDescent="0.25">
      <c r="A1314" t="s">
        <v>1517</v>
      </c>
      <c r="B1314" s="3">
        <v>264.26519775390619</v>
      </c>
      <c r="C1314" s="3">
        <v>14.27999973297119</v>
      </c>
      <c r="D1314" s="4">
        <v>-5.1247419591435861E-3</v>
      </c>
      <c r="E1314" s="4">
        <v>8.3459742209826882E-2</v>
      </c>
      <c r="F1314" s="2">
        <v>2</v>
      </c>
      <c r="G1314" s="4">
        <v>0.12216055484955229</v>
      </c>
      <c r="H1314" s="4">
        <v>-6.8307153149117514E-3</v>
      </c>
      <c r="I1314" s="4">
        <v>0.13657564834760971</v>
      </c>
    </row>
    <row r="1315" spans="1:9" x14ac:dyDescent="0.25">
      <c r="A1315" t="s">
        <v>1518</v>
      </c>
      <c r="B1315" s="3">
        <v>265.62646484375</v>
      </c>
      <c r="C1315" s="3">
        <v>13.180000305175779</v>
      </c>
      <c r="D1315" s="4">
        <v>7.6218013642903593E-4</v>
      </c>
      <c r="E1315" s="4">
        <v>2.808117152271894E-2</v>
      </c>
      <c r="F1315" s="2">
        <v>1</v>
      </c>
      <c r="G1315" s="4">
        <v>0.13349994110494931</v>
      </c>
      <c r="H1315" s="4">
        <v>-1.7147610637413551E-3</v>
      </c>
      <c r="I1315" s="4">
        <v>0.14243030888696029</v>
      </c>
    </row>
    <row r="1316" spans="1:9" x14ac:dyDescent="0.25">
      <c r="A1316" t="s">
        <v>1519</v>
      </c>
      <c r="B1316" s="3">
        <v>265.42416381835938</v>
      </c>
      <c r="C1316" s="3">
        <v>12.819999694824221</v>
      </c>
      <c r="D1316" s="4">
        <v>4.8403776409582377E-3</v>
      </c>
      <c r="E1316" s="4">
        <v>-5.5964671071546457E-2</v>
      </c>
      <c r="F1316" s="2">
        <v>1</v>
      </c>
      <c r="G1316" s="4">
        <v>0.1073947346089001</v>
      </c>
      <c r="H1316" s="4">
        <v>-2.475054762593687E-3</v>
      </c>
      <c r="I1316" s="4">
        <v>0.1415602343518001</v>
      </c>
    </row>
    <row r="1317" spans="1:9" x14ac:dyDescent="0.25">
      <c r="A1317" t="s">
        <v>1520</v>
      </c>
      <c r="B1317" s="3">
        <v>264.14559936523438</v>
      </c>
      <c r="C1317" s="3">
        <v>13.579999923706049</v>
      </c>
      <c r="D1317" s="4">
        <v>2.6536570900010941E-3</v>
      </c>
      <c r="E1317" s="4">
        <v>-1.1644821694133721E-2</v>
      </c>
      <c r="F1317" s="2">
        <v>2</v>
      </c>
      <c r="G1317" s="4">
        <v>0.1107580911848416</v>
      </c>
      <c r="H1317" s="4">
        <v>-7.2801935176274313E-3</v>
      </c>
      <c r="I1317" s="4">
        <v>0.13606126878760191</v>
      </c>
    </row>
    <row r="1318" spans="1:9" x14ac:dyDescent="0.25">
      <c r="A1318" t="s">
        <v>1521</v>
      </c>
      <c r="B1318" s="3">
        <v>263.44650268554688</v>
      </c>
      <c r="C1318" s="3">
        <v>13.739999771118161</v>
      </c>
      <c r="D1318" s="4">
        <v>1.573258321242887E-3</v>
      </c>
      <c r="E1318" s="4">
        <v>2.8443123069318069E-2</v>
      </c>
      <c r="F1318" s="2">
        <v>2</v>
      </c>
      <c r="G1318" s="4">
        <v>0.1196710383515134</v>
      </c>
      <c r="H1318" s="4">
        <v>-9.907559342534622E-3</v>
      </c>
      <c r="I1318" s="4">
        <v>0.13305453059911951</v>
      </c>
    </row>
    <row r="1319" spans="1:9" x14ac:dyDescent="0.25">
      <c r="A1319" t="s">
        <v>1522</v>
      </c>
      <c r="B1319" s="3">
        <v>263.03268432617188</v>
      </c>
      <c r="C1319" s="3">
        <v>13.35999965667725</v>
      </c>
      <c r="D1319" s="4">
        <v>4.8985267854817494E-4</v>
      </c>
      <c r="E1319" s="4">
        <v>-2.985071865055366E-3</v>
      </c>
      <c r="F1319" s="2">
        <v>2</v>
      </c>
      <c r="G1319" s="4">
        <v>0.13224070634869811</v>
      </c>
      <c r="H1319" s="4">
        <v>-1.146278374386789E-2</v>
      </c>
      <c r="I1319" s="4">
        <v>0.13127474319577501</v>
      </c>
    </row>
    <row r="1320" spans="1:9" x14ac:dyDescent="0.25">
      <c r="A1320" t="s">
        <v>1523</v>
      </c>
      <c r="B1320" s="3">
        <v>262.90390014648438</v>
      </c>
      <c r="C1320" s="3">
        <v>13.39999961853027</v>
      </c>
      <c r="D1320" s="4">
        <v>1.185912208176121E-2</v>
      </c>
      <c r="E1320" s="4">
        <v>-2.261126322057971E-2</v>
      </c>
      <c r="F1320" s="2">
        <v>2</v>
      </c>
      <c r="G1320" s="4">
        <v>0.107258944371929</v>
      </c>
      <c r="H1320" s="4">
        <v>-1.1946784258147099E-2</v>
      </c>
      <c r="I1320" s="4">
        <v>0.13072085655550111</v>
      </c>
    </row>
    <row r="1321" spans="1:9" x14ac:dyDescent="0.25">
      <c r="A1321" t="s">
        <v>1524</v>
      </c>
      <c r="B1321" s="3">
        <v>259.8226318359375</v>
      </c>
      <c r="C1321" s="3">
        <v>13.710000038146971</v>
      </c>
      <c r="D1321" s="4">
        <v>6.3056415333384566E-3</v>
      </c>
      <c r="E1321" s="4">
        <v>-4.9896067345927768E-2</v>
      </c>
      <c r="F1321" s="2">
        <v>2</v>
      </c>
      <c r="G1321" s="4">
        <v>0.1082641416840175</v>
      </c>
      <c r="H1321" s="4">
        <v>-2.352689798450491E-2</v>
      </c>
      <c r="I1321" s="4">
        <v>0.1174686593022931</v>
      </c>
    </row>
    <row r="1322" spans="1:9" x14ac:dyDescent="0.25">
      <c r="A1322" t="s">
        <v>1525</v>
      </c>
      <c r="B1322" s="3">
        <v>258.19454956054688</v>
      </c>
      <c r="C1322" s="3">
        <v>14.430000305175779</v>
      </c>
      <c r="D1322" s="4">
        <v>3.7900835894659761E-3</v>
      </c>
      <c r="E1322" s="4">
        <v>-4.7524708348760991E-2</v>
      </c>
      <c r="F1322" s="2">
        <v>2</v>
      </c>
      <c r="G1322" s="4">
        <v>9.8065582810902718E-2</v>
      </c>
      <c r="H1322" s="4">
        <v>-2.9645604959927189E-2</v>
      </c>
      <c r="I1322" s="4">
        <v>0.11046645589661221</v>
      </c>
    </row>
    <row r="1323" spans="1:9" x14ac:dyDescent="0.25">
      <c r="A1323" t="s">
        <v>1526</v>
      </c>
      <c r="B1323" s="3">
        <v>257.21966552734381</v>
      </c>
      <c r="C1323" s="3">
        <v>15.14999961853027</v>
      </c>
      <c r="D1323" s="4">
        <v>-5.2289198546231486E-3</v>
      </c>
      <c r="E1323" s="4">
        <v>3.2016301334052637E-2</v>
      </c>
      <c r="F1323" s="2">
        <v>2</v>
      </c>
      <c r="G1323" s="4">
        <v>7.5309878468788005E-2</v>
      </c>
      <c r="H1323" s="4">
        <v>-3.330944297619487E-2</v>
      </c>
      <c r="I1323" s="4">
        <v>0.1105723623742678</v>
      </c>
    </row>
    <row r="1324" spans="1:9" x14ac:dyDescent="0.25">
      <c r="A1324" t="s">
        <v>1527</v>
      </c>
      <c r="B1324" s="3">
        <v>258.57171630859381</v>
      </c>
      <c r="C1324" s="3">
        <v>14.680000305175779</v>
      </c>
      <c r="D1324" s="4">
        <v>7.4540545348094067E-3</v>
      </c>
      <c r="E1324" s="4">
        <v>-0.10104100589339191</v>
      </c>
      <c r="F1324" s="2">
        <v>2</v>
      </c>
      <c r="G1324" s="4">
        <v>0.11053618187628129</v>
      </c>
      <c r="H1324" s="4">
        <v>-2.8228125728653079E-2</v>
      </c>
      <c r="I1324" s="4">
        <v>0.11640998068818779</v>
      </c>
    </row>
    <row r="1325" spans="1:9" x14ac:dyDescent="0.25">
      <c r="A1325" t="s">
        <v>1528</v>
      </c>
      <c r="B1325" s="3">
        <v>256.6585693359375</v>
      </c>
      <c r="C1325" s="3">
        <v>16.329999923706051</v>
      </c>
      <c r="D1325" s="4">
        <v>-7.5185504310815165E-4</v>
      </c>
      <c r="E1325" s="4">
        <v>-9.1019188529611883E-3</v>
      </c>
      <c r="F1325" s="2">
        <v>3</v>
      </c>
      <c r="G1325" s="4">
        <v>7.8823759478220179E-2</v>
      </c>
      <c r="H1325" s="4">
        <v>-3.5418171283194362E-2</v>
      </c>
      <c r="I1325" s="4">
        <v>0.10814977185603621</v>
      </c>
    </row>
    <row r="1326" spans="1:9" x14ac:dyDescent="0.25">
      <c r="A1326" t="s">
        <v>1529</v>
      </c>
      <c r="B1326" s="3">
        <v>256.8516845703125</v>
      </c>
      <c r="C1326" s="3">
        <v>16.479999542236332</v>
      </c>
      <c r="D1326" s="4">
        <v>-1.9246343548968588E-2</v>
      </c>
      <c r="E1326" s="4">
        <v>0.2090975351332425</v>
      </c>
      <c r="F1326" s="2">
        <v>3</v>
      </c>
      <c r="G1326" s="4">
        <v>5.2647666807411397E-2</v>
      </c>
      <c r="H1326" s="4">
        <v>-3.4692399895905453E-2</v>
      </c>
      <c r="I1326" s="4">
        <v>0.10898356674341619</v>
      </c>
    </row>
    <row r="1327" spans="1:9" x14ac:dyDescent="0.25">
      <c r="A1327" t="s">
        <v>1530</v>
      </c>
      <c r="B1327" s="3">
        <v>261.89215087890619</v>
      </c>
      <c r="C1327" s="3">
        <v>13.63000011444092</v>
      </c>
      <c r="D1327" s="4">
        <v>1.1294940332919451E-2</v>
      </c>
      <c r="E1327" s="4">
        <v>-2.0129384330890839E-2</v>
      </c>
      <c r="F1327" s="2">
        <v>2</v>
      </c>
      <c r="G1327" s="4">
        <v>7.1245255160739207E-2</v>
      </c>
      <c r="H1327" s="4">
        <v>-1.574917028892886E-2</v>
      </c>
      <c r="I1327" s="4">
        <v>0.13074629847050409</v>
      </c>
    </row>
    <row r="1328" spans="1:9" x14ac:dyDescent="0.25">
      <c r="A1328" t="s">
        <v>1531</v>
      </c>
      <c r="B1328" s="3">
        <v>258.96713256835938</v>
      </c>
      <c r="C1328" s="3">
        <v>13.909999847412109</v>
      </c>
      <c r="D1328" s="4">
        <v>-3.0101782820706191E-3</v>
      </c>
      <c r="E1328" s="4">
        <v>2.581116644281822E-2</v>
      </c>
      <c r="F1328" s="2">
        <v>2</v>
      </c>
      <c r="G1328" s="4">
        <v>6.1082184826454888E-2</v>
      </c>
      <c r="H1328" s="4">
        <v>-2.674206064251183E-2</v>
      </c>
      <c r="I1328" s="4">
        <v>0.118117231060467</v>
      </c>
    </row>
    <row r="1329" spans="1:9" x14ac:dyDescent="0.25">
      <c r="A1329" t="s">
        <v>1532</v>
      </c>
      <c r="B1329" s="3">
        <v>259.7490234375</v>
      </c>
      <c r="C1329" s="3">
        <v>13.560000419616699</v>
      </c>
      <c r="D1329" s="4">
        <v>2.4784510491815398E-4</v>
      </c>
      <c r="E1329" s="4">
        <v>3.51145057062483E-2</v>
      </c>
      <c r="F1329" s="2">
        <v>2</v>
      </c>
      <c r="G1329" s="4">
        <v>4.9885645565827641E-2</v>
      </c>
      <c r="H1329" s="4">
        <v>-2.3803535245273011E-2</v>
      </c>
      <c r="I1329" s="4">
        <v>0.121493125309766</v>
      </c>
    </row>
    <row r="1330" spans="1:9" x14ac:dyDescent="0.25">
      <c r="A1330" t="s">
        <v>1533</v>
      </c>
      <c r="B1330" s="3">
        <v>259.68466186523438</v>
      </c>
      <c r="C1330" s="3">
        <v>13.10000038146973</v>
      </c>
      <c r="D1330" s="4">
        <v>3.6261874304277519E-3</v>
      </c>
      <c r="E1330" s="4">
        <v>1.7080765921899891E-2</v>
      </c>
      <c r="F1330" s="2">
        <v>1</v>
      </c>
      <c r="G1330" s="4">
        <v>5.076374838784603E-2</v>
      </c>
      <c r="H1330" s="4">
        <v>-2.4045420810347658E-2</v>
      </c>
      <c r="I1330" s="4">
        <v>0.1212152376015669</v>
      </c>
    </row>
    <row r="1331" spans="1:9" x14ac:dyDescent="0.25">
      <c r="A1331" t="s">
        <v>190</v>
      </c>
      <c r="B1331" s="3">
        <v>258.74639892578119</v>
      </c>
      <c r="C1331" s="3">
        <v>12.88000011444092</v>
      </c>
      <c r="D1331" s="4">
        <v>4.9401902731824876E-3</v>
      </c>
      <c r="E1331" s="4">
        <v>-4.5925917448820908E-2</v>
      </c>
      <c r="F1331" s="2">
        <v>1</v>
      </c>
      <c r="G1331" s="4">
        <v>4.5826470507333017E-2</v>
      </c>
      <c r="H1331" s="4">
        <v>-2.7571628348621261E-2</v>
      </c>
      <c r="I1331" s="4">
        <v>0.1171641908549645</v>
      </c>
    </row>
    <row r="1332" spans="1:9" x14ac:dyDescent="0.25">
      <c r="A1332" t="s">
        <v>1534</v>
      </c>
      <c r="B1332" s="3">
        <v>257.47442626953119</v>
      </c>
      <c r="C1332" s="3">
        <v>13.5</v>
      </c>
      <c r="D1332" s="4">
        <v>-6.397528263252239E-4</v>
      </c>
      <c r="E1332" s="4">
        <v>6.7114208510046236E-3</v>
      </c>
      <c r="F1332" s="2">
        <v>2</v>
      </c>
      <c r="G1332" s="4">
        <v>3.5344702595803801E-2</v>
      </c>
      <c r="H1332" s="4">
        <v>-3.2351993617615982E-2</v>
      </c>
      <c r="I1332" s="4">
        <v>0.11167231808220859</v>
      </c>
    </row>
    <row r="1333" spans="1:9" x14ac:dyDescent="0.25">
      <c r="A1333" t="s">
        <v>1535</v>
      </c>
      <c r="B1333" s="3">
        <v>257.63925170898438</v>
      </c>
      <c r="C1333" s="3">
        <v>13.409999847412109</v>
      </c>
      <c r="D1333" s="4">
        <v>6.6193840743333787E-3</v>
      </c>
      <c r="E1333" s="4">
        <v>-2.614383430529155E-2</v>
      </c>
      <c r="F1333" s="2">
        <v>2</v>
      </c>
      <c r="G1333" s="4">
        <v>2.931214476632427E-2</v>
      </c>
      <c r="H1333" s="4">
        <v>-3.1732541774577523E-2</v>
      </c>
      <c r="I1333" s="4">
        <v>0.11238396887025209</v>
      </c>
    </row>
    <row r="1334" spans="1:9" x14ac:dyDescent="0.25">
      <c r="A1334" t="s">
        <v>1536</v>
      </c>
      <c r="B1334" s="3">
        <v>255.94505310058591</v>
      </c>
      <c r="C1334" s="3">
        <v>13.77000045776367</v>
      </c>
      <c r="D1334" s="4">
        <v>3.7710798859502681E-3</v>
      </c>
      <c r="E1334" s="4">
        <v>-3.907881848735939E-2</v>
      </c>
      <c r="F1334" s="2">
        <v>2</v>
      </c>
      <c r="G1334" s="4">
        <v>2.1259911986002859E-2</v>
      </c>
      <c r="H1334" s="4">
        <v>-3.8099729108811653E-2</v>
      </c>
      <c r="I1334" s="4">
        <v>0.10506909212082929</v>
      </c>
    </row>
    <row r="1335" spans="1:9" x14ac:dyDescent="0.25">
      <c r="A1335" t="s">
        <v>1537</v>
      </c>
      <c r="B1335" s="3">
        <v>254.9834899902344</v>
      </c>
      <c r="C1335" s="3">
        <v>14.329999923706049</v>
      </c>
      <c r="D1335" s="4">
        <v>1.4500770865503391E-2</v>
      </c>
      <c r="E1335" s="4">
        <v>-0.107165071346726</v>
      </c>
      <c r="F1335" s="2">
        <v>2</v>
      </c>
      <c r="G1335" s="4">
        <v>3.5129206881535417E-2</v>
      </c>
      <c r="H1335" s="4">
        <v>-4.1713504038708993E-2</v>
      </c>
      <c r="I1335" s="4">
        <v>0.100917444489822</v>
      </c>
    </row>
    <row r="1336" spans="1:9" x14ac:dyDescent="0.25">
      <c r="A1336" t="s">
        <v>1538</v>
      </c>
      <c r="B1336" s="3">
        <v>251.33888244628909</v>
      </c>
      <c r="C1336" s="3">
        <v>16.04999923706055</v>
      </c>
      <c r="D1336" s="4">
        <v>-1.9997273512171181E-3</v>
      </c>
      <c r="E1336" s="4">
        <v>-3.2549783638375018E-2</v>
      </c>
      <c r="F1336" s="2">
        <v>2</v>
      </c>
      <c r="G1336" s="4">
        <v>2.5271031592866589E-2</v>
      </c>
      <c r="H1336" s="4">
        <v>-5.5410775938843471E-2</v>
      </c>
      <c r="I1336" s="4">
        <v>8.5181476550869384E-2</v>
      </c>
    </row>
    <row r="1337" spans="1:9" x14ac:dyDescent="0.25">
      <c r="A1337" t="s">
        <v>1539</v>
      </c>
      <c r="B1337" s="3">
        <v>251.8424987792969</v>
      </c>
      <c r="C1337" s="3">
        <v>16.590000152587891</v>
      </c>
      <c r="D1337" s="4">
        <v>-8.3651866921252704E-3</v>
      </c>
      <c r="E1337" s="4">
        <v>5.4002566317022493E-2</v>
      </c>
      <c r="F1337" s="2">
        <v>3</v>
      </c>
      <c r="G1337" s="4">
        <v>2.6948456548689052E-2</v>
      </c>
      <c r="H1337" s="4">
        <v>-5.3518070136262197E-2</v>
      </c>
      <c r="I1337" s="4">
        <v>8.735589186834547E-2</v>
      </c>
    </row>
    <row r="1338" spans="1:9" x14ac:dyDescent="0.25">
      <c r="A1338" t="s">
        <v>1540</v>
      </c>
      <c r="B1338" s="3">
        <v>253.96697998046881</v>
      </c>
      <c r="C1338" s="3">
        <v>15.739999771118161</v>
      </c>
      <c r="D1338" s="4">
        <v>-6.0571228806653998E-3</v>
      </c>
      <c r="E1338" s="4">
        <v>6.7842606209493894E-2</v>
      </c>
      <c r="F1338" s="2">
        <v>2</v>
      </c>
      <c r="G1338" s="4">
        <v>3.8237035963191827E-2</v>
      </c>
      <c r="H1338" s="4">
        <v>-4.5533782031630048E-2</v>
      </c>
      <c r="I1338" s="4">
        <v>9.652855796900317E-2</v>
      </c>
    </row>
    <row r="1339" spans="1:9" x14ac:dyDescent="0.25">
      <c r="A1339" t="s">
        <v>1541</v>
      </c>
      <c r="B1339" s="3">
        <v>255.51466369628909</v>
      </c>
      <c r="C1339" s="3">
        <v>14.739999771118161</v>
      </c>
      <c r="D1339" s="4">
        <v>-1.3601327654653159E-3</v>
      </c>
      <c r="E1339" s="4">
        <v>7.5187734666295469E-3</v>
      </c>
      <c r="F1339" s="2">
        <v>2</v>
      </c>
      <c r="G1339" s="4">
        <v>5.6637210692288997E-2</v>
      </c>
      <c r="H1339" s="4">
        <v>-3.9717231301437228E-2</v>
      </c>
      <c r="I1339" s="4">
        <v>0.1032108415998558</v>
      </c>
    </row>
    <row r="1340" spans="1:9" x14ac:dyDescent="0.25">
      <c r="A1340" t="s">
        <v>1542</v>
      </c>
      <c r="B1340" s="3">
        <v>255.8626708984375</v>
      </c>
      <c r="C1340" s="3">
        <v>14.63000011444092</v>
      </c>
      <c r="D1340" s="4">
        <v>-3.6374370804671541E-3</v>
      </c>
      <c r="E1340" s="4">
        <v>7.8113518309141705E-2</v>
      </c>
      <c r="F1340" s="2">
        <v>2</v>
      </c>
      <c r="G1340" s="4">
        <v>6.353088084630798E-2</v>
      </c>
      <c r="H1340" s="4">
        <v>-3.8409340338265929E-2</v>
      </c>
      <c r="I1340" s="4">
        <v>0.10471339848959001</v>
      </c>
    </row>
    <row r="1341" spans="1:9" x14ac:dyDescent="0.25">
      <c r="A1341" t="s">
        <v>1543</v>
      </c>
      <c r="B1341" s="3">
        <v>256.7967529296875</v>
      </c>
      <c r="C1341" s="3">
        <v>13.569999694824221</v>
      </c>
      <c r="D1341" s="4">
        <v>6.2437649495470371E-3</v>
      </c>
      <c r="E1341" s="4">
        <v>-8.1867392422728336E-2</v>
      </c>
      <c r="F1341" s="2">
        <v>2</v>
      </c>
      <c r="G1341" s="4">
        <v>5.1892028858190997E-2</v>
      </c>
      <c r="H1341" s="4">
        <v>-3.4898845612896578E-2</v>
      </c>
      <c r="I1341" s="4">
        <v>0.10874639373499589</v>
      </c>
    </row>
    <row r="1342" spans="1:9" x14ac:dyDescent="0.25">
      <c r="A1342" t="s">
        <v>1544</v>
      </c>
      <c r="B1342" s="3">
        <v>255.20332336425781</v>
      </c>
      <c r="C1342" s="3">
        <v>14.77999973297119</v>
      </c>
      <c r="D1342" s="4">
        <v>-1.8624733404857261E-3</v>
      </c>
      <c r="E1342" s="4">
        <v>5.4421717512971313E-3</v>
      </c>
      <c r="F1342" s="2">
        <v>2</v>
      </c>
      <c r="G1342" s="4">
        <v>3.477569163211025E-2</v>
      </c>
      <c r="H1342" s="4">
        <v>-4.0887319748516997E-2</v>
      </c>
      <c r="I1342" s="4">
        <v>0.1018665976932422</v>
      </c>
    </row>
    <row r="1343" spans="1:9" x14ac:dyDescent="0.25">
      <c r="A1343" t="s">
        <v>1545</v>
      </c>
      <c r="B1343" s="3">
        <v>255.67951965332031</v>
      </c>
      <c r="C1343" s="3">
        <v>14.69999980926514</v>
      </c>
      <c r="D1343" s="4">
        <v>-4.294471793689913E-4</v>
      </c>
      <c r="E1343" s="4">
        <v>-3.0982219160517691E-2</v>
      </c>
      <c r="F1343" s="2">
        <v>2</v>
      </c>
      <c r="G1343" s="4">
        <v>2.376171069898048E-2</v>
      </c>
      <c r="H1343" s="4">
        <v>-3.9097664766333813E-2</v>
      </c>
      <c r="I1343" s="4">
        <v>0.1039226241506819</v>
      </c>
    </row>
    <row r="1344" spans="1:9" x14ac:dyDescent="0.25">
      <c r="A1344" t="s">
        <v>1546</v>
      </c>
      <c r="B1344" s="3">
        <v>255.78936767578119</v>
      </c>
      <c r="C1344" s="3">
        <v>15.170000076293951</v>
      </c>
      <c r="D1344" s="4">
        <v>-7.1539222313032891E-4</v>
      </c>
      <c r="E1344" s="4">
        <v>2.154880044471397E-2</v>
      </c>
      <c r="F1344" s="2">
        <v>2</v>
      </c>
      <c r="G1344" s="4">
        <v>3.6095062769574859E-2</v>
      </c>
      <c r="H1344" s="4">
        <v>-3.8684830678384019E-2</v>
      </c>
      <c r="I1344" s="4">
        <v>0.1043969042861312</v>
      </c>
    </row>
    <row r="1345" spans="1:9" x14ac:dyDescent="0.25">
      <c r="A1345" t="s">
        <v>1547</v>
      </c>
      <c r="B1345" s="3">
        <v>255.97248840332031</v>
      </c>
      <c r="C1345" s="3">
        <v>14.85000038146973</v>
      </c>
      <c r="D1345" s="4">
        <v>1.3610414901270569E-3</v>
      </c>
      <c r="E1345" s="4">
        <v>9.9185797919027596E-2</v>
      </c>
      <c r="F1345" s="2">
        <v>2</v>
      </c>
      <c r="G1345" s="4">
        <v>5.336329520848615E-2</v>
      </c>
      <c r="H1345" s="4">
        <v>-3.7996620942381099E-2</v>
      </c>
      <c r="I1345" s="4">
        <v>0.1051875468622572</v>
      </c>
    </row>
    <row r="1346" spans="1:9" x14ac:dyDescent="0.25">
      <c r="A1346" t="s">
        <v>1548</v>
      </c>
      <c r="B1346" s="3">
        <v>255.62457275390619</v>
      </c>
      <c r="C1346" s="3">
        <v>13.510000228881839</v>
      </c>
      <c r="D1346" s="4">
        <v>6.1999883959684698E-3</v>
      </c>
      <c r="E1346" s="4">
        <v>-6.5698465197713607E-2</v>
      </c>
      <c r="F1346" s="2">
        <v>2</v>
      </c>
      <c r="G1346" s="4">
        <v>5.3294887462457467E-2</v>
      </c>
      <c r="H1346" s="4">
        <v>-3.9304167829357528E-2</v>
      </c>
      <c r="I1346" s="4">
        <v>0.10368538526087009</v>
      </c>
    </row>
    <row r="1347" spans="1:9" x14ac:dyDescent="0.25">
      <c r="A1347" t="s">
        <v>1549</v>
      </c>
      <c r="B1347" s="3">
        <v>254.0494689941406</v>
      </c>
      <c r="C1347" s="3">
        <v>14.460000038146971</v>
      </c>
      <c r="D1347" s="4">
        <v>-3.5558508091544372E-3</v>
      </c>
      <c r="E1347" s="4">
        <v>3.138370656326539E-2</v>
      </c>
      <c r="F1347" s="2">
        <v>2</v>
      </c>
      <c r="G1347" s="4">
        <v>4.1597625695440683E-2</v>
      </c>
      <c r="H1347" s="4">
        <v>-4.522376937994832E-2</v>
      </c>
      <c r="I1347" s="4">
        <v>9.6884712769981007E-2</v>
      </c>
    </row>
    <row r="1348" spans="1:9" x14ac:dyDescent="0.25">
      <c r="A1348" t="s">
        <v>1550</v>
      </c>
      <c r="B1348" s="3">
        <v>254.9560546875</v>
      </c>
      <c r="C1348" s="3">
        <v>14.02000045776367</v>
      </c>
      <c r="D1348" s="4">
        <v>2.015268786961677E-3</v>
      </c>
      <c r="E1348" s="4">
        <v>-5.7795675407463443E-2</v>
      </c>
      <c r="F1348" s="2">
        <v>2</v>
      </c>
      <c r="G1348" s="4">
        <v>3.8769526119842627E-2</v>
      </c>
      <c r="H1348" s="4">
        <v>-4.1816612205139658E-2</v>
      </c>
      <c r="I1348" s="4">
        <v>0.1007989897483943</v>
      </c>
    </row>
    <row r="1349" spans="1:9" x14ac:dyDescent="0.25">
      <c r="A1349" t="s">
        <v>1551</v>
      </c>
      <c r="B1349" s="3">
        <v>254.44328308105469</v>
      </c>
      <c r="C1349" s="3">
        <v>14.88000011444092</v>
      </c>
      <c r="D1349" s="4">
        <v>1.730826450406564E-3</v>
      </c>
      <c r="E1349" s="4">
        <v>-2.0120545458219841E-3</v>
      </c>
      <c r="F1349" s="2">
        <v>2</v>
      </c>
      <c r="G1349" s="4">
        <v>3.6984175588875789E-2</v>
      </c>
      <c r="H1349" s="4">
        <v>-4.3743725627219399E-2</v>
      </c>
      <c r="I1349" s="4">
        <v>9.858504559618142E-2</v>
      </c>
    </row>
    <row r="1350" spans="1:9" x14ac:dyDescent="0.25">
      <c r="A1350" t="s">
        <v>1552</v>
      </c>
      <c r="B1350" s="3">
        <v>254.00364685058591</v>
      </c>
      <c r="C1350" s="3">
        <v>14.909999847412109</v>
      </c>
      <c r="D1350" s="4">
        <v>1.089704451500473E-2</v>
      </c>
      <c r="E1350" s="4">
        <v>-8.0764458779219228E-2</v>
      </c>
      <c r="F1350" s="2">
        <v>2</v>
      </c>
      <c r="G1350" s="4">
        <v>4.8401715419331907E-2</v>
      </c>
      <c r="H1350" s="4">
        <v>-4.539597951553842E-2</v>
      </c>
      <c r="I1350" s="4">
        <v>9.6686870952123805E-2</v>
      </c>
    </row>
    <row r="1351" spans="1:9" x14ac:dyDescent="0.25">
      <c r="A1351" t="s">
        <v>1553</v>
      </c>
      <c r="B1351" s="3">
        <v>251.2655944824219</v>
      </c>
      <c r="C1351" s="3">
        <v>16.219999313354489</v>
      </c>
      <c r="D1351" s="4">
        <v>-2.2178871266749218E-3</v>
      </c>
      <c r="E1351" s="4">
        <v>3.6421706627348012E-2</v>
      </c>
      <c r="F1351" s="2">
        <v>3</v>
      </c>
      <c r="G1351" s="4">
        <v>5.1096879979594563E-2</v>
      </c>
      <c r="H1351" s="4">
        <v>-5.5686208932929082E-2</v>
      </c>
      <c r="I1351" s="4">
        <v>8.4865048228801809E-2</v>
      </c>
    </row>
    <row r="1352" spans="1:9" x14ac:dyDescent="0.25">
      <c r="A1352" t="s">
        <v>1554</v>
      </c>
      <c r="B1352" s="3">
        <v>251.82411193847659</v>
      </c>
      <c r="C1352" s="3">
        <v>15.64999961853027</v>
      </c>
      <c r="D1352" s="4">
        <v>3.246659891039227E-3</v>
      </c>
      <c r="E1352" s="4">
        <v>1.425789429704016E-2</v>
      </c>
      <c r="F1352" s="2">
        <v>2</v>
      </c>
      <c r="G1352" s="4">
        <v>5.6053923712590097E-2</v>
      </c>
      <c r="H1352" s="4">
        <v>-5.3587172105421743E-2</v>
      </c>
      <c r="I1352" s="4">
        <v>8.7276504791915954E-2</v>
      </c>
    </row>
    <row r="1353" spans="1:9" x14ac:dyDescent="0.25">
      <c r="A1353" t="s">
        <v>1555</v>
      </c>
      <c r="B1353" s="3">
        <v>251.00917053222659</v>
      </c>
      <c r="C1353" s="3">
        <v>15.430000305175779</v>
      </c>
      <c r="D1353" s="4">
        <v>1.285945205190986E-2</v>
      </c>
      <c r="E1353" s="4">
        <v>-3.3813397171188253E-2</v>
      </c>
      <c r="F1353" s="2">
        <v>2</v>
      </c>
      <c r="G1353" s="4">
        <v>6.8093822917492552E-2</v>
      </c>
      <c r="H1353" s="4">
        <v>-5.6649909009050203E-2</v>
      </c>
      <c r="I1353" s="4">
        <v>8.8410267308688839E-2</v>
      </c>
    </row>
    <row r="1354" spans="1:9" x14ac:dyDescent="0.25">
      <c r="A1354" t="s">
        <v>1556</v>
      </c>
      <c r="B1354" s="3">
        <v>247.82231140136719</v>
      </c>
      <c r="C1354" s="3">
        <v>15.97000026702881</v>
      </c>
      <c r="D1354" s="4">
        <v>5.5469721780898595E-4</v>
      </c>
      <c r="E1354" s="4">
        <v>1.590330761789804E-2</v>
      </c>
      <c r="F1354" s="2">
        <v>2</v>
      </c>
      <c r="G1354" s="4">
        <v>7.0373967292640893E-2</v>
      </c>
      <c r="H1354" s="4">
        <v>-6.8626857280291054E-2</v>
      </c>
      <c r="I1354" s="4">
        <v>8.1060484483181705E-2</v>
      </c>
    </row>
    <row r="1355" spans="1:9" x14ac:dyDescent="0.25">
      <c r="A1355" t="s">
        <v>1557</v>
      </c>
      <c r="B1355" s="3">
        <v>247.68492126464841</v>
      </c>
      <c r="C1355" s="3">
        <v>15.72000026702881</v>
      </c>
      <c r="D1355" s="4">
        <v>1.2214667272290041E-3</v>
      </c>
      <c r="E1355" s="4">
        <v>-3.970681361522943E-2</v>
      </c>
      <c r="F1355" s="2">
        <v>2</v>
      </c>
      <c r="G1355" s="4">
        <v>2.9654125383735019E-2</v>
      </c>
      <c r="H1355" s="4">
        <v>-6.9143200956898854E-2</v>
      </c>
      <c r="I1355" s="4">
        <v>8.4862353437160642E-2</v>
      </c>
    </row>
    <row r="1356" spans="1:9" x14ac:dyDescent="0.25">
      <c r="A1356" t="s">
        <v>1558</v>
      </c>
      <c r="B1356" s="3">
        <v>247.38275146484381</v>
      </c>
      <c r="C1356" s="3">
        <v>16.370000839233398</v>
      </c>
      <c r="D1356" s="4">
        <v>-9.5328140355318558E-3</v>
      </c>
      <c r="E1356" s="4">
        <v>6.436935743992156E-2</v>
      </c>
      <c r="F1356" s="2">
        <v>3</v>
      </c>
      <c r="G1356" s="4">
        <v>2.281894301970544E-2</v>
      </c>
      <c r="H1356" s="4">
        <v>-7.0278824438447574E-2</v>
      </c>
      <c r="I1356" s="4">
        <v>8.3538846788148824E-2</v>
      </c>
    </row>
    <row r="1357" spans="1:9" x14ac:dyDescent="0.25">
      <c r="A1357" t="s">
        <v>1559</v>
      </c>
      <c r="B1357" s="3">
        <v>249.7637023925781</v>
      </c>
      <c r="C1357" s="3">
        <v>15.38000011444092</v>
      </c>
      <c r="D1357" s="4">
        <v>-1.3181113156109921E-3</v>
      </c>
      <c r="E1357" s="4">
        <v>-1.220292768833264E-2</v>
      </c>
      <c r="F1357" s="2">
        <v>2</v>
      </c>
      <c r="G1357" s="4">
        <v>5.3008919673021682E-2</v>
      </c>
      <c r="H1357" s="4">
        <v>-6.1330664219596757E-2</v>
      </c>
      <c r="I1357" s="4">
        <v>9.3967434906035985E-2</v>
      </c>
    </row>
    <row r="1358" spans="1:9" x14ac:dyDescent="0.25">
      <c r="A1358" t="s">
        <v>1560</v>
      </c>
      <c r="B1358" s="3">
        <v>250.0933532714844</v>
      </c>
      <c r="C1358" s="3">
        <v>15.569999694824221</v>
      </c>
      <c r="D1358" s="4">
        <v>4.1915966617211966E-3</v>
      </c>
      <c r="E1358" s="4">
        <v>-1.01716371308529E-2</v>
      </c>
      <c r="F1358" s="2">
        <v>2</v>
      </c>
      <c r="G1358" s="4">
        <v>1.0301113795023079E-2</v>
      </c>
      <c r="H1358" s="4">
        <v>-6.0091760533519938E-2</v>
      </c>
      <c r="I1358" s="4">
        <v>9.5411308947608076E-2</v>
      </c>
    </row>
    <row r="1359" spans="1:9" x14ac:dyDescent="0.25">
      <c r="A1359" t="s">
        <v>1561</v>
      </c>
      <c r="B1359" s="3">
        <v>249.0494384765625</v>
      </c>
      <c r="C1359" s="3">
        <v>15.72999954223633</v>
      </c>
      <c r="D1359" s="4">
        <v>7.0357425196994061E-3</v>
      </c>
      <c r="E1359" s="4">
        <v>-2.5402717652831312E-2</v>
      </c>
      <c r="F1359" s="2">
        <v>2</v>
      </c>
      <c r="G1359" s="4">
        <v>-1.581822613243555E-2</v>
      </c>
      <c r="H1359" s="4">
        <v>-6.4015032000806493E-2</v>
      </c>
      <c r="I1359" s="4">
        <v>9.8004719312828392E-2</v>
      </c>
    </row>
    <row r="1360" spans="1:9" x14ac:dyDescent="0.25">
      <c r="A1360" t="s">
        <v>1562</v>
      </c>
      <c r="B1360" s="3">
        <v>247.30943298339841</v>
      </c>
      <c r="C1360" s="3">
        <v>16.139999389648441</v>
      </c>
      <c r="D1360" s="4">
        <v>4.814853155312715E-4</v>
      </c>
      <c r="E1360" s="4">
        <v>-2.5950531870564619E-2</v>
      </c>
      <c r="F1360" s="2">
        <v>3</v>
      </c>
      <c r="G1360" s="4">
        <v>-2.380393527992275E-2</v>
      </c>
      <c r="H1360" s="4">
        <v>-7.0554372124598252E-2</v>
      </c>
      <c r="I1360" s="4">
        <v>9.0333414150242541E-2</v>
      </c>
    </row>
    <row r="1361" spans="1:9" x14ac:dyDescent="0.25">
      <c r="A1361" t="s">
        <v>1563</v>
      </c>
      <c r="B1361" s="3">
        <v>247.19041442871091</v>
      </c>
      <c r="C1361" s="3">
        <v>16.569999694824219</v>
      </c>
      <c r="D1361" s="4">
        <v>8.7823296294744502E-3</v>
      </c>
      <c r="E1361" s="4">
        <v>-6.1721413477113907E-2</v>
      </c>
      <c r="F1361" s="2">
        <v>3</v>
      </c>
      <c r="G1361" s="4">
        <v>-2.378876982967448E-2</v>
      </c>
      <c r="H1361" s="4">
        <v>-7.1001671178079095E-2</v>
      </c>
      <c r="I1361" s="4">
        <v>9.2216359265992365E-2</v>
      </c>
    </row>
    <row r="1362" spans="1:9" x14ac:dyDescent="0.25">
      <c r="A1362" t="s">
        <v>1564</v>
      </c>
      <c r="B1362" s="3">
        <v>245.03840637207031</v>
      </c>
      <c r="C1362" s="3">
        <v>17.659999847412109</v>
      </c>
      <c r="D1362" s="4">
        <v>1.5830903902585011E-2</v>
      </c>
      <c r="E1362" s="4">
        <v>-7.6842622992336018E-2</v>
      </c>
      <c r="F1362" s="2">
        <v>3</v>
      </c>
      <c r="G1362" s="4">
        <v>-4.2213643933060603E-2</v>
      </c>
      <c r="H1362" s="4">
        <v>-7.9089411525336772E-2</v>
      </c>
      <c r="I1362" s="4">
        <v>8.2707663671273135E-2</v>
      </c>
    </row>
    <row r="1363" spans="1:9" x14ac:dyDescent="0.25">
      <c r="A1363" t="s">
        <v>1565</v>
      </c>
      <c r="B1363" s="3">
        <v>241.21968078613281</v>
      </c>
      <c r="C1363" s="3">
        <v>19.129999160766602</v>
      </c>
      <c r="D1363" s="4">
        <v>-1.327009391721701E-3</v>
      </c>
      <c r="E1363" s="4">
        <v>1.3778394804976999E-2</v>
      </c>
      <c r="F1363" s="2">
        <v>3</v>
      </c>
      <c r="G1363" s="4">
        <v>-6.3391043764500665E-2</v>
      </c>
      <c r="H1363" s="4">
        <v>-9.3441059002300597E-2</v>
      </c>
      <c r="I1363" s="4">
        <v>6.5834539500386535E-2</v>
      </c>
    </row>
    <row r="1364" spans="1:9" x14ac:dyDescent="0.25">
      <c r="A1364" t="s">
        <v>1566</v>
      </c>
      <c r="B1364" s="3">
        <v>241.54020690917969</v>
      </c>
      <c r="C1364" s="3">
        <v>18.870000839233398</v>
      </c>
      <c r="D1364" s="4">
        <v>-7.6004281161360376E-3</v>
      </c>
      <c r="E1364" s="4">
        <v>8.3237701296723365E-2</v>
      </c>
      <c r="F1364" s="2">
        <v>3</v>
      </c>
      <c r="G1364" s="4">
        <v>-5.1288196704412432E-2</v>
      </c>
      <c r="H1364" s="4">
        <v>-9.2236448243657287E-2</v>
      </c>
      <c r="I1364" s="4">
        <v>6.7250791323795633E-2</v>
      </c>
    </row>
    <row r="1365" spans="1:9" x14ac:dyDescent="0.25">
      <c r="A1365" t="s">
        <v>1567</v>
      </c>
      <c r="B1365" s="3">
        <v>243.39007568359381</v>
      </c>
      <c r="C1365" s="3">
        <v>17.420000076293949</v>
      </c>
      <c r="D1365" s="4">
        <v>8.4616053322459361E-3</v>
      </c>
      <c r="E1365" s="4">
        <v>-7.7818917991074099E-2</v>
      </c>
      <c r="F1365" s="2">
        <v>3</v>
      </c>
      <c r="G1365" s="4">
        <v>-4.3617171108443993E-2</v>
      </c>
      <c r="H1365" s="4">
        <v>-8.5284216685883374E-2</v>
      </c>
      <c r="I1365" s="4">
        <v>7.542447776135397E-2</v>
      </c>
    </row>
    <row r="1366" spans="1:9" x14ac:dyDescent="0.25">
      <c r="A1366" t="s">
        <v>1568</v>
      </c>
      <c r="B1366" s="3">
        <v>241.34788513183591</v>
      </c>
      <c r="C1366" s="3">
        <v>18.889999389648441</v>
      </c>
      <c r="D1366" s="4">
        <v>5.3148377149536685E-4</v>
      </c>
      <c r="E1366" s="4">
        <v>-3.227464412607961E-2</v>
      </c>
      <c r="F1366" s="2">
        <v>3</v>
      </c>
      <c r="G1366" s="4">
        <v>-5.2010296345993523E-2</v>
      </c>
      <c r="H1366" s="4">
        <v>-9.2959237637256331E-2</v>
      </c>
      <c r="I1366" s="4">
        <v>6.6636675541045687E-2</v>
      </c>
    </row>
    <row r="1367" spans="1:9" x14ac:dyDescent="0.25">
      <c r="A1367" t="s">
        <v>1569</v>
      </c>
      <c r="B1367" s="3">
        <v>241.21968078613281</v>
      </c>
      <c r="C1367" s="3">
        <v>19.520000457763668</v>
      </c>
      <c r="D1367" s="4">
        <v>2.0924133045259201E-3</v>
      </c>
      <c r="E1367" s="4">
        <v>-6.153840510802655E-2</v>
      </c>
      <c r="F1367" s="2">
        <v>3</v>
      </c>
      <c r="G1367" s="4">
        <v>-5.050251029916375E-2</v>
      </c>
      <c r="H1367" s="4">
        <v>-9.3441059002300597E-2</v>
      </c>
      <c r="I1367" s="4">
        <v>7.0802486843214885E-2</v>
      </c>
    </row>
    <row r="1368" spans="1:9" x14ac:dyDescent="0.25">
      <c r="A1368" t="s">
        <v>1570</v>
      </c>
      <c r="B1368" s="3">
        <v>240.71600341796881</v>
      </c>
      <c r="C1368" s="3">
        <v>20.79999923706055</v>
      </c>
      <c r="D1368" s="4">
        <v>-1.3510514476364199E-2</v>
      </c>
      <c r="E1368" s="4">
        <v>0.1685393330665903</v>
      </c>
      <c r="F1368" s="2">
        <v>4</v>
      </c>
      <c r="G1368" s="4">
        <v>-4.4780945372082208E-2</v>
      </c>
      <c r="H1368" s="4">
        <v>-9.5333994189011784E-2</v>
      </c>
      <c r="I1368" s="4">
        <v>6.856660386451674E-2</v>
      </c>
    </row>
    <row r="1369" spans="1:9" x14ac:dyDescent="0.25">
      <c r="A1369" t="s">
        <v>1571</v>
      </c>
      <c r="B1369" s="3">
        <v>244.01274108886719</v>
      </c>
      <c r="C1369" s="3">
        <v>17.79999923706055</v>
      </c>
      <c r="D1369" s="4">
        <v>1.3310151009114261E-2</v>
      </c>
      <c r="E1369" s="4">
        <v>-1.4396469356056429E-2</v>
      </c>
      <c r="F1369" s="2">
        <v>3</v>
      </c>
      <c r="G1369" s="4">
        <v>-2.7293308589304451E-2</v>
      </c>
      <c r="H1369" s="4">
        <v>-8.2944097137756301E-2</v>
      </c>
      <c r="I1369" s="4">
        <v>8.3201209486093664E-2</v>
      </c>
    </row>
    <row r="1370" spans="1:9" x14ac:dyDescent="0.25">
      <c r="A1370" t="s">
        <v>1572</v>
      </c>
      <c r="B1370" s="3">
        <v>240.80755615234381</v>
      </c>
      <c r="C1370" s="3">
        <v>18.059999465942379</v>
      </c>
      <c r="D1370" s="4">
        <v>7.5865407440256494E-3</v>
      </c>
      <c r="E1370" s="4">
        <v>-5.1470661894021157E-2</v>
      </c>
      <c r="F1370" s="2">
        <v>3</v>
      </c>
      <c r="G1370" s="4">
        <v>-4.1683603544083292E-2</v>
      </c>
      <c r="H1370" s="4">
        <v>-9.4989917994026563E-2</v>
      </c>
      <c r="I1370" s="4">
        <v>6.8973017202460518E-2</v>
      </c>
    </row>
    <row r="1371" spans="1:9" x14ac:dyDescent="0.25">
      <c r="A1371" t="s">
        <v>1573</v>
      </c>
      <c r="B1371" s="3">
        <v>238.9944152832031</v>
      </c>
      <c r="C1371" s="3">
        <v>19.04000091552734</v>
      </c>
      <c r="D1371" s="4">
        <v>2.419722840358407E-3</v>
      </c>
      <c r="E1371" s="4">
        <v>2.365594220610712E-2</v>
      </c>
      <c r="F1371" s="2">
        <v>3</v>
      </c>
      <c r="G1371" s="4">
        <v>-3.983374249740701E-2</v>
      </c>
      <c r="H1371" s="4">
        <v>-0.101804117651579</v>
      </c>
      <c r="I1371" s="4">
        <v>6.0924271986707579E-2</v>
      </c>
    </row>
    <row r="1372" spans="1:9" x14ac:dyDescent="0.25">
      <c r="A1372" t="s">
        <v>1574</v>
      </c>
      <c r="B1372" s="3">
        <v>238.4175109863281</v>
      </c>
      <c r="C1372" s="3">
        <v>18.60000038146973</v>
      </c>
      <c r="D1372" s="4">
        <v>1.1460988632616459E-2</v>
      </c>
      <c r="E1372" s="4">
        <v>-2.4646005289767011E-2</v>
      </c>
      <c r="F1372" s="2">
        <v>3</v>
      </c>
      <c r="G1372" s="4">
        <v>-4.5425429064100298E-2</v>
      </c>
      <c r="H1372" s="4">
        <v>-0.1039722564482459</v>
      </c>
      <c r="I1372" s="4">
        <v>5.8363326073210597E-2</v>
      </c>
    </row>
    <row r="1373" spans="1:9" x14ac:dyDescent="0.25">
      <c r="A1373" t="s">
        <v>1575</v>
      </c>
      <c r="B1373" s="3">
        <v>235.7159729003906</v>
      </c>
      <c r="C1373" s="3">
        <v>19.069999694824219</v>
      </c>
      <c r="D1373" s="4">
        <v>-6.100996042645801E-3</v>
      </c>
      <c r="E1373" s="4">
        <v>4.8378182239134933E-2</v>
      </c>
      <c r="F1373" s="2">
        <v>3</v>
      </c>
      <c r="G1373" s="4">
        <v>-5.0089528270044759E-2</v>
      </c>
      <c r="H1373" s="4">
        <v>-0.1141252568098701</v>
      </c>
      <c r="I1373" s="4">
        <v>4.7812792787671921E-2</v>
      </c>
    </row>
    <row r="1374" spans="1:9" x14ac:dyDescent="0.25">
      <c r="A1374" t="s">
        <v>1576</v>
      </c>
      <c r="B1374" s="3">
        <v>237.16290283203119</v>
      </c>
      <c r="C1374" s="3">
        <v>18.190000534057621</v>
      </c>
      <c r="D1374" s="4">
        <v>3.8624658365504771E-4</v>
      </c>
      <c r="E1374" s="4">
        <v>-6.7179459791917084E-2</v>
      </c>
      <c r="F1374" s="2">
        <v>3</v>
      </c>
      <c r="G1374" s="4">
        <v>-3.728537496094686E-2</v>
      </c>
      <c r="H1374" s="4">
        <v>-0.1086873619322585</v>
      </c>
      <c r="I1374" s="4">
        <v>5.4244735748453447E-2</v>
      </c>
    </row>
    <row r="1375" spans="1:9" x14ac:dyDescent="0.25">
      <c r="A1375" t="s">
        <v>1577</v>
      </c>
      <c r="B1375" s="3">
        <v>237.07133483886719</v>
      </c>
      <c r="C1375" s="3">
        <v>19.5</v>
      </c>
      <c r="D1375" s="4">
        <v>3.527624044605826E-3</v>
      </c>
      <c r="E1375" s="4">
        <v>-2.402400166334551E-2</v>
      </c>
      <c r="F1375" s="2">
        <v>3</v>
      </c>
      <c r="G1375" s="4">
        <v>-3.9129746956784839E-2</v>
      </c>
      <c r="H1375" s="4">
        <v>-0.1090314954732763</v>
      </c>
      <c r="I1375" s="4">
        <v>5.3837694539210723E-2</v>
      </c>
    </row>
    <row r="1376" spans="1:9" x14ac:dyDescent="0.25">
      <c r="A1376" t="s">
        <v>1578</v>
      </c>
      <c r="B1376" s="3">
        <v>236.23797607421881</v>
      </c>
      <c r="C1376" s="3">
        <v>19.979999542236332</v>
      </c>
      <c r="D1376" s="4">
        <v>4.6736319384901304E-3</v>
      </c>
      <c r="E1376" s="4">
        <v>-2.39374590891408E-2</v>
      </c>
      <c r="F1376" s="2">
        <v>4</v>
      </c>
      <c r="G1376" s="4">
        <v>-4.033976803534689E-2</v>
      </c>
      <c r="H1376" s="4">
        <v>-0.11216344903812921</v>
      </c>
      <c r="I1376" s="4">
        <v>5.0133219344611353E-2</v>
      </c>
    </row>
    <row r="1377" spans="1:9" x14ac:dyDescent="0.25">
      <c r="A1377" t="s">
        <v>1579</v>
      </c>
      <c r="B1377" s="3">
        <v>235.13902282714841</v>
      </c>
      <c r="C1377" s="3">
        <v>20.469999313354489</v>
      </c>
      <c r="D1377" s="4">
        <v>9.3950600787076066E-3</v>
      </c>
      <c r="E1377" s="4">
        <v>-4.3457958960452243E-2</v>
      </c>
      <c r="F1377" s="2">
        <v>4</v>
      </c>
      <c r="G1377" s="4">
        <v>-4.3057197716761093E-2</v>
      </c>
      <c r="H1377" s="4">
        <v>-0.1162935676446344</v>
      </c>
      <c r="I1377" s="4">
        <v>4.5248114373628301E-2</v>
      </c>
    </row>
    <row r="1378" spans="1:9" x14ac:dyDescent="0.25">
      <c r="A1378" t="s">
        <v>1580</v>
      </c>
      <c r="B1378" s="3">
        <v>232.950439453125</v>
      </c>
      <c r="C1378" s="3">
        <v>21.39999961853027</v>
      </c>
      <c r="D1378" s="4">
        <v>7.8848199539360841E-3</v>
      </c>
      <c r="E1378" s="4">
        <v>9.354751425985075E-4</v>
      </c>
      <c r="F1378" s="2">
        <v>4</v>
      </c>
      <c r="G1378" s="4">
        <v>-4.5646276551188032E-2</v>
      </c>
      <c r="H1378" s="4">
        <v>-0.1245187664317888</v>
      </c>
      <c r="I1378" s="4">
        <v>3.5519347887560622E-2</v>
      </c>
    </row>
    <row r="1379" spans="1:9" x14ac:dyDescent="0.25">
      <c r="A1379" t="s">
        <v>1581</v>
      </c>
      <c r="B1379" s="3">
        <v>231.12803649902341</v>
      </c>
      <c r="C1379" s="3">
        <v>21.379999160766602</v>
      </c>
      <c r="D1379" s="4">
        <v>3.3495805177888638E-2</v>
      </c>
      <c r="E1379" s="4">
        <v>-0.15992147269793519</v>
      </c>
      <c r="F1379" s="2">
        <v>4</v>
      </c>
      <c r="G1379" s="4">
        <v>-4.9121581016690952E-2</v>
      </c>
      <c r="H1379" s="4">
        <v>-0.1313677751310672</v>
      </c>
      <c r="I1379" s="4">
        <v>2.7418339265083299E-2</v>
      </c>
    </row>
    <row r="1380" spans="1:9" x14ac:dyDescent="0.25">
      <c r="A1380" t="s">
        <v>1582</v>
      </c>
      <c r="B1380" s="3">
        <v>223.63713073730469</v>
      </c>
      <c r="C1380" s="3">
        <v>25.45000076293945</v>
      </c>
      <c r="D1380" s="4">
        <v>-2.3862816478364079E-2</v>
      </c>
      <c r="E1380" s="4">
        <v>9.6037963631739665E-2</v>
      </c>
      <c r="F1380" s="2">
        <v>5</v>
      </c>
      <c r="G1380" s="4">
        <v>-7.4120187946940308E-2</v>
      </c>
      <c r="H1380" s="4">
        <v>-0.1595203187888885</v>
      </c>
      <c r="I1380" s="4">
        <v>-1.0848407191832441E-3</v>
      </c>
    </row>
    <row r="1381" spans="1:9" x14ac:dyDescent="0.25">
      <c r="A1381" t="s">
        <v>1583</v>
      </c>
      <c r="B1381" s="3">
        <v>229.10420227050781</v>
      </c>
      <c r="C1381" s="3">
        <v>23.219999313354489</v>
      </c>
      <c r="D1381" s="4">
        <v>1.0402714319717179E-3</v>
      </c>
      <c r="E1381" s="4">
        <v>-8.6546056504190116E-2</v>
      </c>
      <c r="F1381" s="2">
        <v>4</v>
      </c>
      <c r="G1381" s="4">
        <v>-4.4697346868073813E-2</v>
      </c>
      <c r="H1381" s="4">
        <v>-0.13897380880534571</v>
      </c>
      <c r="I1381" s="4">
        <v>2.8618536637365018E-2</v>
      </c>
    </row>
    <row r="1382" spans="1:9" x14ac:dyDescent="0.25">
      <c r="A1382" t="s">
        <v>1584</v>
      </c>
      <c r="B1382" s="3">
        <v>228.8661193847656</v>
      </c>
      <c r="C1382" s="3">
        <v>25.420000076293949</v>
      </c>
      <c r="D1382" s="4">
        <v>8.7587118181307044E-3</v>
      </c>
      <c r="E1382" s="4">
        <v>-0.10303458223613669</v>
      </c>
      <c r="F1382" s="2">
        <v>5</v>
      </c>
      <c r="G1382" s="4">
        <v>-4.9288280025379438E-2</v>
      </c>
      <c r="H1382" s="4">
        <v>-0.13986857895040469</v>
      </c>
      <c r="I1382" s="4">
        <v>2.7549606137166949E-2</v>
      </c>
    </row>
    <row r="1383" spans="1:9" x14ac:dyDescent="0.25">
      <c r="A1383" t="s">
        <v>1585</v>
      </c>
      <c r="B1383" s="3">
        <v>226.87895202636719</v>
      </c>
      <c r="C1383" s="3">
        <v>28.340000152587891</v>
      </c>
      <c r="D1383" s="4">
        <v>-1.2897015974002719E-3</v>
      </c>
      <c r="E1383" s="4">
        <v>-5.4072062129146059E-2</v>
      </c>
      <c r="F1383" s="2">
        <v>5</v>
      </c>
      <c r="G1383" s="4">
        <v>-5.560386266007189E-2</v>
      </c>
      <c r="H1383" s="4">
        <v>-0.14733681010859159</v>
      </c>
      <c r="I1383" s="4">
        <v>1.862773931852213E-2</v>
      </c>
    </row>
    <row r="1384" spans="1:9" x14ac:dyDescent="0.25">
      <c r="A1384" t="s">
        <v>1586</v>
      </c>
      <c r="B1384" s="3">
        <v>227.17193603515619</v>
      </c>
      <c r="C1384" s="3">
        <v>29.95999908447266</v>
      </c>
      <c r="D1384" s="4">
        <v>7.6771391600427563E-3</v>
      </c>
      <c r="E1384" s="4">
        <v>-1.479778905614659E-2</v>
      </c>
      <c r="F1384" s="2">
        <v>5</v>
      </c>
      <c r="G1384" s="4">
        <v>-5.3924187426711123E-2</v>
      </c>
      <c r="H1384" s="4">
        <v>-0.14623570893860641</v>
      </c>
      <c r="I1384" s="4">
        <v>1.9943161643350971E-2</v>
      </c>
    </row>
    <row r="1385" spans="1:9" x14ac:dyDescent="0.25">
      <c r="A1385" t="s">
        <v>1587</v>
      </c>
      <c r="B1385" s="3">
        <v>225.4411926269531</v>
      </c>
      <c r="C1385" s="3">
        <v>30.409999847412109</v>
      </c>
      <c r="D1385" s="4">
        <v>5.0524831739848557E-2</v>
      </c>
      <c r="E1385" s="4">
        <v>-0.15691710272524009</v>
      </c>
      <c r="F1385" s="2">
        <v>5</v>
      </c>
      <c r="G1385" s="4">
        <v>-6.225534532035748E-2</v>
      </c>
      <c r="H1385" s="4">
        <v>-0.1527402400206721</v>
      </c>
      <c r="I1385" s="4">
        <v>1.217257195447807E-2</v>
      </c>
    </row>
    <row r="1386" spans="1:9" x14ac:dyDescent="0.25">
      <c r="A1386" t="s">
        <v>1588</v>
      </c>
      <c r="B1386" s="3">
        <v>214.5986328125</v>
      </c>
      <c r="C1386" s="3">
        <v>36.069999694824219</v>
      </c>
      <c r="D1386" s="4">
        <v>-2.642286792456483E-2</v>
      </c>
      <c r="E1386" s="4">
        <v>0.19794084900893891</v>
      </c>
      <c r="F1386" s="2">
        <v>5</v>
      </c>
      <c r="G1386" s="4">
        <v>-0.1075893387152337</v>
      </c>
      <c r="H1386" s="4">
        <v>-0.19348906910070751</v>
      </c>
      <c r="I1386" s="4">
        <v>-3.6507713693785471E-2</v>
      </c>
    </row>
    <row r="1387" spans="1:9" x14ac:dyDescent="0.25">
      <c r="A1387" t="s">
        <v>1589</v>
      </c>
      <c r="B1387" s="3">
        <v>220.42283630371091</v>
      </c>
      <c r="C1387" s="3">
        <v>30.110000610351559</v>
      </c>
      <c r="D1387" s="4">
        <v>-2.0489421985170009E-2</v>
      </c>
      <c r="E1387" s="4">
        <v>6.0958474303852928E-2</v>
      </c>
      <c r="F1387" s="2">
        <v>5</v>
      </c>
      <c r="G1387" s="4">
        <v>-8.1481232324293384E-2</v>
      </c>
      <c r="H1387" s="4">
        <v>-0.1716003752265598</v>
      </c>
      <c r="I1387" s="4">
        <v>-1.035854832346172E-2</v>
      </c>
    </row>
    <row r="1388" spans="1:9" x14ac:dyDescent="0.25">
      <c r="A1388" t="s">
        <v>1590</v>
      </c>
      <c r="B1388" s="3">
        <v>225.03364562988281</v>
      </c>
      <c r="C1388" s="3">
        <v>28.379999160766602</v>
      </c>
      <c r="D1388" s="4">
        <v>-1.6278052004680129E-2</v>
      </c>
      <c r="E1388" s="4">
        <v>0.10946048652899611</v>
      </c>
      <c r="F1388" s="2">
        <v>5</v>
      </c>
      <c r="G1388" s="4">
        <v>-6.2759110209305247E-2</v>
      </c>
      <c r="H1388" s="4">
        <v>-0.15427189520264881</v>
      </c>
      <c r="I1388" s="4">
        <v>1.0342791480864481E-2</v>
      </c>
    </row>
    <row r="1389" spans="1:9" x14ac:dyDescent="0.25">
      <c r="A1389" t="s">
        <v>1591</v>
      </c>
      <c r="B1389" s="3">
        <v>228.75736999511719</v>
      </c>
      <c r="C1389" s="3">
        <v>25.579999923706051</v>
      </c>
      <c r="D1389" s="4">
        <v>-1.4975783801214891E-2</v>
      </c>
      <c r="E1389" s="4">
        <v>0</v>
      </c>
      <c r="F1389" s="2">
        <v>5</v>
      </c>
      <c r="G1389" s="4">
        <v>-5.0909201408837257E-2</v>
      </c>
      <c r="H1389" s="4">
        <v>-0.14027728412401469</v>
      </c>
      <c r="I1389" s="4">
        <v>2.7061349540684621E-2</v>
      </c>
    </row>
    <row r="1390" spans="1:9" x14ac:dyDescent="0.25">
      <c r="A1390" t="s">
        <v>1592</v>
      </c>
      <c r="B1390" s="3">
        <v>232.23527526855469</v>
      </c>
      <c r="C1390" s="3">
        <v>25.579999923706051</v>
      </c>
      <c r="D1390" s="4">
        <v>-1.0963165692852159E-3</v>
      </c>
      <c r="E1390" s="4">
        <v>4.3229993725663267E-2</v>
      </c>
      <c r="F1390" s="2">
        <v>5</v>
      </c>
      <c r="G1390" s="4">
        <v>-3.036969845700321E-2</v>
      </c>
      <c r="H1390" s="4">
        <v>-0.12720651762891591</v>
      </c>
      <c r="I1390" s="4">
        <v>4.2676243538581238E-2</v>
      </c>
    </row>
    <row r="1391" spans="1:9" x14ac:dyDescent="0.25">
      <c r="A1391" t="s">
        <v>1593</v>
      </c>
      <c r="B1391" s="3">
        <v>232.49015808105469</v>
      </c>
      <c r="C1391" s="3">
        <v>24.520000457763668</v>
      </c>
      <c r="D1391" s="4">
        <v>-1.96185987404589E-2</v>
      </c>
      <c r="E1391" s="4">
        <v>0.13361079099064771</v>
      </c>
      <c r="F1391" s="2">
        <v>5</v>
      </c>
      <c r="G1391" s="4">
        <v>-2.1222228945916969E-2</v>
      </c>
      <c r="H1391" s="4">
        <v>-0.12624860950207711</v>
      </c>
      <c r="I1391" s="4">
        <v>4.3820601359212619E-2</v>
      </c>
    </row>
    <row r="1392" spans="1:9" x14ac:dyDescent="0.25">
      <c r="A1392" t="s">
        <v>1594</v>
      </c>
      <c r="B1392" s="3">
        <v>237.14256286621091</v>
      </c>
      <c r="C1392" s="3">
        <v>21.629999160766602</v>
      </c>
      <c r="D1392" s="4">
        <v>-1.8464683643914851E-2</v>
      </c>
      <c r="E1392" s="4">
        <v>4.7457605827601279E-2</v>
      </c>
      <c r="F1392" s="2">
        <v>4</v>
      </c>
      <c r="G1392" s="4">
        <v>-5.715351381990974E-3</v>
      </c>
      <c r="H1392" s="4">
        <v>-0.1087638041935777</v>
      </c>
      <c r="I1392" s="4">
        <v>6.4708694002322265E-2</v>
      </c>
    </row>
    <row r="1393" spans="1:9" x14ac:dyDescent="0.25">
      <c r="A1393" t="s">
        <v>1595</v>
      </c>
      <c r="B1393" s="3">
        <v>241.60369873046881</v>
      </c>
      <c r="C1393" s="3">
        <v>20.64999961853027</v>
      </c>
      <c r="D1393" s="4">
        <v>-3.3916042768056259E-4</v>
      </c>
      <c r="E1393" s="4">
        <v>-3.7744617916990353E-2</v>
      </c>
      <c r="F1393" s="2">
        <v>4</v>
      </c>
      <c r="G1393" s="4">
        <v>1.2875319039534761E-2</v>
      </c>
      <c r="H1393" s="4">
        <v>-9.1997831402435115E-2</v>
      </c>
      <c r="I1393" s="4">
        <v>8.4738038723879416E-2</v>
      </c>
    </row>
    <row r="1394" spans="1:9" x14ac:dyDescent="0.25">
      <c r="A1394" t="s">
        <v>1596</v>
      </c>
      <c r="B1394" s="3">
        <v>241.6856689453125</v>
      </c>
      <c r="C1394" s="3">
        <v>21.45999908447266</v>
      </c>
      <c r="D1394" s="4">
        <v>5.0353571463923608E-3</v>
      </c>
      <c r="E1394" s="4">
        <v>-1.378681715319985E-2</v>
      </c>
      <c r="F1394" s="2">
        <v>4</v>
      </c>
      <c r="G1394" s="4">
        <v>1.500705418185855E-2</v>
      </c>
      <c r="H1394" s="4">
        <v>-9.1689768515858305E-2</v>
      </c>
      <c r="I1394" s="4">
        <v>8.5106063760543194E-2</v>
      </c>
    </row>
    <row r="1395" spans="1:9" x14ac:dyDescent="0.25">
      <c r="A1395" t="s">
        <v>1597</v>
      </c>
      <c r="B1395" s="3">
        <v>240.47479248046881</v>
      </c>
      <c r="C1395" s="3">
        <v>21.760000228881839</v>
      </c>
      <c r="D1395" s="4">
        <v>2.2752989923757741E-4</v>
      </c>
      <c r="E1395" s="4">
        <v>-3.8869221929792031E-2</v>
      </c>
      <c r="F1395" s="2">
        <v>4</v>
      </c>
      <c r="G1395" s="4">
        <v>1.29649306240045E-2</v>
      </c>
      <c r="H1395" s="4">
        <v>-9.6240520270732932E-2</v>
      </c>
      <c r="I1395" s="4">
        <v>7.9669542016408634E-2</v>
      </c>
    </row>
    <row r="1396" spans="1:9" x14ac:dyDescent="0.25">
      <c r="A1396" t="s">
        <v>1598</v>
      </c>
      <c r="B1396" s="3">
        <v>240.42008972167969</v>
      </c>
      <c r="C1396" s="3">
        <v>22.639999389648441</v>
      </c>
      <c r="D1396" s="4">
        <v>1.896944991456762E-3</v>
      </c>
      <c r="E1396" s="4">
        <v>-2.539819906217233E-2</v>
      </c>
      <c r="F1396" s="2">
        <v>4</v>
      </c>
      <c r="G1396" s="4">
        <v>1.8257015725036799E-2</v>
      </c>
      <c r="H1396" s="4">
        <v>-9.6446105797236559E-2</v>
      </c>
      <c r="I1396" s="4">
        <v>7.9423940795924741E-2</v>
      </c>
    </row>
    <row r="1397" spans="1:9" x14ac:dyDescent="0.25">
      <c r="A1397" t="s">
        <v>1599</v>
      </c>
      <c r="B1397" s="3">
        <v>239.96488952636719</v>
      </c>
      <c r="C1397" s="3">
        <v>23.229999542236332</v>
      </c>
      <c r="D1397" s="4">
        <v>-2.3235937285720269E-2</v>
      </c>
      <c r="E1397" s="4">
        <v>9.6271777100709555E-2</v>
      </c>
      <c r="F1397" s="2">
        <v>4</v>
      </c>
      <c r="G1397" s="4">
        <v>1.9533572472746119E-2</v>
      </c>
      <c r="H1397" s="4">
        <v>-9.8156852638703107E-2</v>
      </c>
      <c r="I1397" s="4">
        <v>8.3950150120344347E-2</v>
      </c>
    </row>
    <row r="1398" spans="1:9" x14ac:dyDescent="0.25">
      <c r="A1398" t="s">
        <v>1600</v>
      </c>
      <c r="B1398" s="3">
        <v>245.67333984375</v>
      </c>
      <c r="C1398" s="3">
        <v>21.190000534057621</v>
      </c>
      <c r="D1398" s="4">
        <v>-1.517217488243183E-3</v>
      </c>
      <c r="E1398" s="4">
        <v>2.1697240496892919E-2</v>
      </c>
      <c r="F1398" s="2">
        <v>4</v>
      </c>
      <c r="G1398" s="4">
        <v>4.3985043287862353E-2</v>
      </c>
      <c r="H1398" s="4">
        <v>-7.6703185767081794E-2</v>
      </c>
      <c r="I1398" s="4">
        <v>0.11335691002680701</v>
      </c>
    </row>
    <row r="1399" spans="1:9" x14ac:dyDescent="0.25">
      <c r="A1399" t="s">
        <v>1601</v>
      </c>
      <c r="B1399" s="3">
        <v>246.04664611816409</v>
      </c>
      <c r="C1399" s="3">
        <v>20.739999771118161</v>
      </c>
      <c r="D1399" s="4">
        <v>-3.2402538557391718E-2</v>
      </c>
      <c r="E1399" s="4">
        <v>0.26155712271131232</v>
      </c>
      <c r="F1399" s="2">
        <v>4</v>
      </c>
      <c r="G1399" s="4">
        <v>4.1810991917958118E-2</v>
      </c>
      <c r="H1399" s="4">
        <v>-7.5300215082029442E-2</v>
      </c>
      <c r="I1399" s="4">
        <v>0.1162628081031771</v>
      </c>
    </row>
    <row r="1400" spans="1:9" x14ac:dyDescent="0.25">
      <c r="A1400" t="s">
        <v>1602</v>
      </c>
      <c r="B1400" s="3">
        <v>254.2861633300781</v>
      </c>
      <c r="C1400" s="3">
        <v>16.440000534057621</v>
      </c>
      <c r="D1400" s="4">
        <v>1.324153363572078E-2</v>
      </c>
      <c r="E1400" s="4">
        <v>-9.0204714349468529E-2</v>
      </c>
      <c r="F1400" s="2">
        <v>3</v>
      </c>
      <c r="G1400" s="4">
        <v>7.5396084062997026E-2</v>
      </c>
      <c r="H1400" s="4">
        <v>-4.4334217723846492E-2</v>
      </c>
      <c r="I1400" s="4">
        <v>0.1597471937460537</v>
      </c>
    </row>
    <row r="1401" spans="1:9" x14ac:dyDescent="0.25">
      <c r="A1401" t="s">
        <v>1603</v>
      </c>
      <c r="B1401" s="3">
        <v>250.96302795410159</v>
      </c>
      <c r="C1401" s="3">
        <v>18.069999694824219</v>
      </c>
      <c r="D1401" s="4">
        <v>6.0955624559793087E-3</v>
      </c>
      <c r="E1401" s="4">
        <v>-3.8318317489178133E-2</v>
      </c>
      <c r="F1401" s="2">
        <v>3</v>
      </c>
      <c r="G1401" s="4">
        <v>5.913946330905806E-2</v>
      </c>
      <c r="H1401" s="4">
        <v>-5.682332341132279E-2</v>
      </c>
      <c r="I1401" s="4">
        <v>0.1451655712691651</v>
      </c>
    </row>
    <row r="1402" spans="1:9" x14ac:dyDescent="0.25">
      <c r="A1402" t="s">
        <v>1604</v>
      </c>
      <c r="B1402" s="3">
        <v>249.4425354003906</v>
      </c>
      <c r="C1402" s="3">
        <v>18.79000091552734</v>
      </c>
      <c r="D1402" s="4">
        <v>-2.1853392018406081E-3</v>
      </c>
      <c r="E1402" s="4">
        <v>1.622504857343432E-2</v>
      </c>
      <c r="F1402" s="2">
        <v>3</v>
      </c>
      <c r="G1402" s="4">
        <v>6.1939094751148449E-2</v>
      </c>
      <c r="H1402" s="4">
        <v>-6.2537683511604936E-2</v>
      </c>
      <c r="I1402" s="4">
        <v>0.13822743485092201</v>
      </c>
    </row>
    <row r="1403" spans="1:9" x14ac:dyDescent="0.25">
      <c r="A1403" t="s">
        <v>1605</v>
      </c>
      <c r="B1403" s="3">
        <v>249.98884582519531</v>
      </c>
      <c r="C1403" s="3">
        <v>18.489999771118161</v>
      </c>
      <c r="D1403" s="4">
        <v>2.3025405431867929E-2</v>
      </c>
      <c r="E1403" s="4">
        <v>-2.786544026759841E-2</v>
      </c>
      <c r="F1403" s="2">
        <v>3</v>
      </c>
      <c r="G1403" s="4">
        <v>6.3617196024423617E-2</v>
      </c>
      <c r="H1403" s="4">
        <v>-6.0484523510095589E-2</v>
      </c>
      <c r="I1403" s="4">
        <v>0.14072029563130031</v>
      </c>
    </row>
    <row r="1404" spans="1:9" x14ac:dyDescent="0.25">
      <c r="A1404" t="s">
        <v>1606</v>
      </c>
      <c r="B1404" s="3">
        <v>244.3623046875</v>
      </c>
      <c r="C1404" s="3">
        <v>19.020000457763668</v>
      </c>
      <c r="D1404" s="4">
        <v>3.3643613771965342E-3</v>
      </c>
      <c r="E1404" s="4">
        <v>6.349250881240609E-3</v>
      </c>
      <c r="F1404" s="2">
        <v>3</v>
      </c>
      <c r="G1404" s="4">
        <v>5.0225541188679168E-2</v>
      </c>
      <c r="H1404" s="4">
        <v>-8.1630356879270227E-2</v>
      </c>
      <c r="I1404" s="4">
        <v>0.1150459114451297</v>
      </c>
    </row>
    <row r="1405" spans="1:9" x14ac:dyDescent="0.25">
      <c r="A1405" t="s">
        <v>1607</v>
      </c>
      <c r="B1405" s="3">
        <v>243.5429382324219</v>
      </c>
      <c r="C1405" s="3">
        <v>18.89999961853027</v>
      </c>
      <c r="D1405" s="4">
        <v>1.614426664683721E-2</v>
      </c>
      <c r="E1405" s="4">
        <v>-0.1217472483039931</v>
      </c>
      <c r="F1405" s="2">
        <v>3</v>
      </c>
      <c r="G1405" s="4">
        <v>4.6181531110614633E-2</v>
      </c>
      <c r="H1405" s="4">
        <v>-8.4709724132323028E-2</v>
      </c>
      <c r="I1405" s="4">
        <v>0.11130707285102411</v>
      </c>
    </row>
    <row r="1406" spans="1:9" x14ac:dyDescent="0.25">
      <c r="A1406" t="s">
        <v>1608</v>
      </c>
      <c r="B1406" s="3">
        <v>239.673583984375</v>
      </c>
      <c r="C1406" s="3">
        <v>21.520000457763668</v>
      </c>
      <c r="D1406" s="4">
        <v>-6.6786792544826223E-3</v>
      </c>
      <c r="E1406" s="4">
        <v>3.461544457272181E-2</v>
      </c>
      <c r="F1406" s="2">
        <v>4</v>
      </c>
      <c r="G1406" s="4">
        <v>3.1937932019049597E-2</v>
      </c>
      <c r="H1406" s="4">
        <v>-9.9251645745113581E-2</v>
      </c>
      <c r="I1406" s="4">
        <v>9.3650881403104069E-2</v>
      </c>
    </row>
    <row r="1407" spans="1:9" x14ac:dyDescent="0.25">
      <c r="A1407" t="s">
        <v>1609</v>
      </c>
      <c r="B1407" s="3">
        <v>241.28504943847659</v>
      </c>
      <c r="C1407" s="3">
        <v>20.79999923706055</v>
      </c>
      <c r="D1407" s="4">
        <v>3.4076700178404811E-3</v>
      </c>
      <c r="E1407" s="4">
        <v>-7.4733111182646139E-2</v>
      </c>
      <c r="F1407" s="2">
        <v>4</v>
      </c>
      <c r="G1407" s="4">
        <v>3.7957367023678801E-2</v>
      </c>
      <c r="H1407" s="4">
        <v>-9.3195388599081164E-2</v>
      </c>
      <c r="I1407" s="4">
        <v>0.1010041348778121</v>
      </c>
    </row>
    <row r="1408" spans="1:9" x14ac:dyDescent="0.25">
      <c r="A1408" t="s">
        <v>1610</v>
      </c>
      <c r="B1408" s="3">
        <v>240.46562194824219</v>
      </c>
      <c r="C1408" s="3">
        <v>22.479999542236332</v>
      </c>
      <c r="D1408" s="4">
        <v>-1.850595392759424E-2</v>
      </c>
      <c r="E1408" s="4">
        <v>0.1184079161988838</v>
      </c>
      <c r="F1408" s="2">
        <v>4</v>
      </c>
      <c r="G1408" s="4">
        <v>4.1200380772067779E-2</v>
      </c>
      <c r="H1408" s="4">
        <v>-9.6274985236263988E-2</v>
      </c>
      <c r="I1408" s="4">
        <v>9.8016538576448431E-2</v>
      </c>
    </row>
    <row r="1409" spans="1:9" x14ac:dyDescent="0.25">
      <c r="A1409" t="s">
        <v>1611</v>
      </c>
      <c r="B1409" s="3">
        <v>244.99957275390619</v>
      </c>
      <c r="C1409" s="3">
        <v>20.10000038146973</v>
      </c>
      <c r="D1409" s="4">
        <v>-1.6915047844924262E-2</v>
      </c>
      <c r="E1409" s="4">
        <v>0.10804856988803201</v>
      </c>
      <c r="F1409" s="2">
        <v>4</v>
      </c>
      <c r="G1409" s="4">
        <v>6.2642130598434154E-2</v>
      </c>
      <c r="H1409" s="4">
        <v>-7.9235357178042976E-2</v>
      </c>
      <c r="I1409" s="4">
        <v>0.122358240364975</v>
      </c>
    </row>
    <row r="1410" spans="1:9" x14ac:dyDescent="0.25">
      <c r="A1410" t="s">
        <v>1612</v>
      </c>
      <c r="B1410" s="3">
        <v>249.2150573730469</v>
      </c>
      <c r="C1410" s="3">
        <v>18.139999389648441</v>
      </c>
      <c r="D1410" s="4">
        <v>2.6010752731737701E-3</v>
      </c>
      <c r="E1410" s="4">
        <v>-9.2092101839054474E-2</v>
      </c>
      <c r="F1410" s="2">
        <v>3</v>
      </c>
      <c r="G1410" s="4">
        <v>7.7749599520031021E-2</v>
      </c>
      <c r="H1410" s="4">
        <v>-6.3392598164078273E-2</v>
      </c>
      <c r="I1410" s="4">
        <v>0.1436080188466213</v>
      </c>
    </row>
    <row r="1411" spans="1:9" x14ac:dyDescent="0.25">
      <c r="A1411" t="s">
        <v>1613</v>
      </c>
      <c r="B1411" s="3">
        <v>248.5685119628906</v>
      </c>
      <c r="C1411" s="3">
        <v>19.979999542236332</v>
      </c>
      <c r="D1411" s="4">
        <v>1.043653026880342E-2</v>
      </c>
      <c r="E1411" s="4">
        <v>-5.9764727424172832E-2</v>
      </c>
      <c r="F1411" s="2">
        <v>4</v>
      </c>
      <c r="G1411" s="4">
        <v>8.4091678636570411E-2</v>
      </c>
      <c r="H1411" s="4">
        <v>-6.5822464253063928E-2</v>
      </c>
      <c r="I1411" s="4">
        <v>0.14326425377734339</v>
      </c>
    </row>
    <row r="1412" spans="1:9" x14ac:dyDescent="0.25">
      <c r="A1412" t="s">
        <v>1614</v>
      </c>
      <c r="B1412" s="3">
        <v>246.00111389160159</v>
      </c>
      <c r="C1412" s="3">
        <v>21.25</v>
      </c>
      <c r="D1412" s="4">
        <v>-6.8367901996623237E-3</v>
      </c>
      <c r="E1412" s="4">
        <v>6.1438537168431402E-2</v>
      </c>
      <c r="F1412" s="2">
        <v>4</v>
      </c>
      <c r="G1412" s="4">
        <v>6.7524216888874333E-2</v>
      </c>
      <c r="H1412" s="4">
        <v>-7.5471335643002124E-2</v>
      </c>
      <c r="I1412" s="4">
        <v>0.1346914687675185</v>
      </c>
    </row>
    <row r="1413" spans="1:9" x14ac:dyDescent="0.25">
      <c r="A1413" t="s">
        <v>1615</v>
      </c>
      <c r="B1413" s="3">
        <v>247.6945495605469</v>
      </c>
      <c r="C1413" s="3">
        <v>20.020000457763668</v>
      </c>
      <c r="D1413" s="4">
        <v>-1.8709566264932811E-3</v>
      </c>
      <c r="E1413" s="4">
        <v>-2.1026909004084219E-2</v>
      </c>
      <c r="F1413" s="2">
        <v>4</v>
      </c>
      <c r="G1413" s="4">
        <v>7.2376606641518126E-2</v>
      </c>
      <c r="H1413" s="4">
        <v>-6.9107015610392897E-2</v>
      </c>
      <c r="I1413" s="4">
        <v>0.14822245577094439</v>
      </c>
    </row>
    <row r="1414" spans="1:9" x14ac:dyDescent="0.25">
      <c r="A1414" t="s">
        <v>1616</v>
      </c>
      <c r="B1414" s="3">
        <v>248.1588439941406</v>
      </c>
      <c r="C1414" s="3">
        <v>20.45000076293945</v>
      </c>
      <c r="D1414" s="4">
        <v>-1.868537950044202E-2</v>
      </c>
      <c r="E1414" s="4">
        <v>0.17799539423664301</v>
      </c>
      <c r="F1414" s="2">
        <v>4</v>
      </c>
      <c r="G1414" s="4">
        <v>7.5385730325340017E-2</v>
      </c>
      <c r="H1414" s="4">
        <v>-6.7362090533557795E-2</v>
      </c>
      <c r="I1414" s="4">
        <v>0.15251177574257979</v>
      </c>
    </row>
    <row r="1415" spans="1:9" x14ac:dyDescent="0.25">
      <c r="A1415" t="s">
        <v>1617</v>
      </c>
      <c r="B1415" s="3">
        <v>252.88407897949219</v>
      </c>
      <c r="C1415" s="3">
        <v>17.360000610351559</v>
      </c>
      <c r="D1415" s="4">
        <v>-9.7681736965730126E-3</v>
      </c>
      <c r="E1415" s="4">
        <v>3.827759110527551E-2</v>
      </c>
      <c r="F1415" s="2">
        <v>3</v>
      </c>
      <c r="G1415" s="4">
        <v>9.5522881956347616E-2</v>
      </c>
      <c r="H1415" s="4">
        <v>-4.960357261194781E-2</v>
      </c>
      <c r="I1415" s="4">
        <v>0.1750026835106531</v>
      </c>
    </row>
    <row r="1416" spans="1:9" x14ac:dyDescent="0.25">
      <c r="A1416" t="s">
        <v>1618</v>
      </c>
      <c r="B1416" s="3">
        <v>255.378662109375</v>
      </c>
      <c r="C1416" s="3">
        <v>16.719999313354489</v>
      </c>
      <c r="D1416" s="4">
        <v>-1.8148824656349931E-3</v>
      </c>
      <c r="E1416" s="4">
        <v>2.200480987605502E-2</v>
      </c>
      <c r="F1416" s="2">
        <v>3</v>
      </c>
      <c r="G1416" s="4">
        <v>0.1023160860929717</v>
      </c>
      <c r="H1416" s="4">
        <v>-4.0228356489087853E-2</v>
      </c>
      <c r="I1416" s="4">
        <v>0.202687513015674</v>
      </c>
    </row>
    <row r="1417" spans="1:9" x14ac:dyDescent="0.25">
      <c r="A1417" t="s">
        <v>1619</v>
      </c>
      <c r="B1417" s="3">
        <v>255.8429870605469</v>
      </c>
      <c r="C1417" s="3">
        <v>16.360000610351559</v>
      </c>
      <c r="D1417" s="4">
        <v>2.1409114625611011E-2</v>
      </c>
      <c r="E1417" s="4">
        <v>-0.1783023236698805</v>
      </c>
      <c r="F1417" s="2">
        <v>3</v>
      </c>
      <c r="G1417" s="4">
        <v>0.10619871182403461</v>
      </c>
      <c r="H1417" s="4">
        <v>-3.8483316720187677E-2</v>
      </c>
      <c r="I1417" s="4">
        <v>0.2048742181074128</v>
      </c>
    </row>
    <row r="1418" spans="1:9" x14ac:dyDescent="0.25">
      <c r="A1418" t="s">
        <v>1620</v>
      </c>
      <c r="B1418" s="3">
        <v>250.48042297363281</v>
      </c>
      <c r="C1418" s="3">
        <v>19.909999847412109</v>
      </c>
      <c r="D1418" s="4">
        <v>6.3278156851802603E-3</v>
      </c>
      <c r="E1418" s="4">
        <v>-2.5049719115188829E-3</v>
      </c>
      <c r="F1418" s="2">
        <v>4</v>
      </c>
      <c r="G1418" s="4">
        <v>8.2259369063077958E-2</v>
      </c>
      <c r="H1418" s="4">
        <v>-5.8637063727154937E-2</v>
      </c>
      <c r="I1418" s="4">
        <v>0.20105691348980101</v>
      </c>
    </row>
    <row r="1419" spans="1:9" x14ac:dyDescent="0.25">
      <c r="A1419" t="s">
        <v>1621</v>
      </c>
      <c r="B1419" s="3">
        <v>248.9053955078125</v>
      </c>
      <c r="C1419" s="3">
        <v>19.95999908447266</v>
      </c>
      <c r="D1419" s="4">
        <v>5.5163812006739921E-3</v>
      </c>
      <c r="E1419" s="4">
        <v>2.3065035895010411E-2</v>
      </c>
      <c r="F1419" s="2">
        <v>4</v>
      </c>
      <c r="G1419" s="4">
        <v>7.7118651230504875E-2</v>
      </c>
      <c r="H1419" s="4">
        <v>-6.4556378547583226E-2</v>
      </c>
      <c r="I1419" s="4">
        <v>0.19447830730107921</v>
      </c>
    </row>
    <row r="1420" spans="1:9" x14ac:dyDescent="0.25">
      <c r="A1420" t="s">
        <v>1622</v>
      </c>
      <c r="B1420" s="3">
        <v>247.53987121582031</v>
      </c>
      <c r="C1420" s="3">
        <v>19.510000228881839</v>
      </c>
      <c r="D1420" s="4">
        <v>-5.9227562434935876E-3</v>
      </c>
      <c r="E1420" s="4">
        <v>8.7900762643580155E-3</v>
      </c>
      <c r="F1420" s="2">
        <v>3</v>
      </c>
      <c r="G1420" s="4">
        <v>7.478545728610464E-2</v>
      </c>
      <c r="H1420" s="4">
        <v>-6.968833234182048E-2</v>
      </c>
      <c r="I1420" s="4">
        <v>0.18792525873598229</v>
      </c>
    </row>
    <row r="1421" spans="1:9" x14ac:dyDescent="0.25">
      <c r="A1421" t="s">
        <v>1623</v>
      </c>
      <c r="B1421" s="3">
        <v>249.01472473144531</v>
      </c>
      <c r="C1421" s="3">
        <v>19.340000152587891</v>
      </c>
      <c r="D1421" s="4">
        <v>1.064214931472107E-2</v>
      </c>
      <c r="E1421" s="4">
        <v>-8.9024937842714036E-2</v>
      </c>
      <c r="F1421" s="2">
        <v>3</v>
      </c>
      <c r="G1421" s="4">
        <v>8.1609209800491023E-2</v>
      </c>
      <c r="H1421" s="4">
        <v>-6.4145494224738364E-2</v>
      </c>
      <c r="I1421" s="4">
        <v>0.1950029700377669</v>
      </c>
    </row>
    <row r="1422" spans="1:9" x14ac:dyDescent="0.25">
      <c r="A1422" t="s">
        <v>1624</v>
      </c>
      <c r="B1422" s="3">
        <v>246.392578125</v>
      </c>
      <c r="C1422" s="3">
        <v>21.229999542236332</v>
      </c>
      <c r="D1422" s="4">
        <v>1.068064347741182E-2</v>
      </c>
      <c r="E1422" s="4">
        <v>-9.0792325678752617E-2</v>
      </c>
      <c r="F1422" s="2">
        <v>4</v>
      </c>
      <c r="G1422" s="4">
        <v>7.1634947720281561E-2</v>
      </c>
      <c r="H1422" s="4">
        <v>-7.4000123179277844E-2</v>
      </c>
      <c r="I1422" s="4">
        <v>0.1824194853223311</v>
      </c>
    </row>
    <row r="1423" spans="1:9" x14ac:dyDescent="0.25">
      <c r="A1423" t="s">
        <v>1625</v>
      </c>
      <c r="B1423" s="3">
        <v>243.78875732421881</v>
      </c>
      <c r="C1423" s="3">
        <v>23.35000038146973</v>
      </c>
      <c r="D1423" s="4">
        <v>1.4818682337756741E-2</v>
      </c>
      <c r="E1423" s="4">
        <v>-5.465588420123868E-2</v>
      </c>
      <c r="F1423" s="2">
        <v>4</v>
      </c>
      <c r="G1423" s="4">
        <v>6.1961855106834607E-2</v>
      </c>
      <c r="H1423" s="4">
        <v>-8.378587954878769E-2</v>
      </c>
      <c r="I1423" s="4">
        <v>0.16992394477252851</v>
      </c>
    </row>
    <row r="1424" spans="1:9" x14ac:dyDescent="0.25">
      <c r="A1424" t="s">
        <v>1626</v>
      </c>
      <c r="B1424" s="3">
        <v>240.2288818359375</v>
      </c>
      <c r="C1424" s="3">
        <v>24.70000076293945</v>
      </c>
      <c r="D1424" s="4">
        <v>-5.5403357552997754E-3</v>
      </c>
      <c r="E1424" s="4">
        <v>2.235103141299E-2</v>
      </c>
      <c r="F1424" s="2">
        <v>5</v>
      </c>
      <c r="G1424" s="4">
        <v>4.2556743461406032E-2</v>
      </c>
      <c r="H1424" s="4">
        <v>-9.7164708930463251E-2</v>
      </c>
      <c r="I1424" s="4">
        <v>0.1528403695500247</v>
      </c>
    </row>
    <row r="1425" spans="1:9" x14ac:dyDescent="0.25">
      <c r="A1425" t="s">
        <v>1627</v>
      </c>
      <c r="B1425" s="3">
        <v>241.56724548339841</v>
      </c>
      <c r="C1425" s="3">
        <v>24.159999847412109</v>
      </c>
      <c r="D1425" s="4">
        <v>-1.758728609524951E-2</v>
      </c>
      <c r="E1425" s="4">
        <v>-2.477269514590819E-3</v>
      </c>
      <c r="F1425" s="2">
        <v>4</v>
      </c>
      <c r="G1425" s="4">
        <v>5.6936510308157162E-2</v>
      </c>
      <c r="H1425" s="4">
        <v>-9.2134831074071721E-2</v>
      </c>
      <c r="I1425" s="4">
        <v>0.15926307622101049</v>
      </c>
    </row>
    <row r="1426" spans="1:9" x14ac:dyDescent="0.25">
      <c r="A1426" t="s">
        <v>1628</v>
      </c>
      <c r="B1426" s="3">
        <v>245.8918151855469</v>
      </c>
      <c r="C1426" s="3">
        <v>24.219999313354489</v>
      </c>
      <c r="D1426" s="4">
        <v>1.7940394002661671E-2</v>
      </c>
      <c r="E1426" s="4">
        <v>-4.0031718081922407E-2</v>
      </c>
      <c r="F1426" s="2">
        <v>4</v>
      </c>
      <c r="G1426" s="4">
        <v>7.7248639615423054E-2</v>
      </c>
      <c r="H1426" s="4">
        <v>-7.588210527378203E-2</v>
      </c>
      <c r="I1426" s="4">
        <v>0.180016361569</v>
      </c>
    </row>
    <row r="1427" spans="1:9" x14ac:dyDescent="0.25">
      <c r="A1427" t="s">
        <v>1629</v>
      </c>
      <c r="B1427" s="3">
        <v>241.55816650390619</v>
      </c>
      <c r="C1427" s="3">
        <v>25.229999542236332</v>
      </c>
      <c r="D1427" s="4">
        <v>-3.029856802213382E-2</v>
      </c>
      <c r="E1427" s="4">
        <v>0.2182520839005033</v>
      </c>
      <c r="F1427" s="2">
        <v>5</v>
      </c>
      <c r="G1427" s="4">
        <v>5.302453716027955E-2</v>
      </c>
      <c r="H1427" s="4">
        <v>-9.2168951963407686E-2</v>
      </c>
      <c r="I1427" s="4">
        <v>0.15921950688000169</v>
      </c>
    </row>
    <row r="1428" spans="1:9" x14ac:dyDescent="0.25">
      <c r="A1428" t="s">
        <v>1630</v>
      </c>
      <c r="B1428" s="3">
        <v>249.105712890625</v>
      </c>
      <c r="C1428" s="3">
        <v>20.70999908447266</v>
      </c>
      <c r="D1428" s="4">
        <v>-5.0910083716609877E-3</v>
      </c>
      <c r="E1428" s="4">
        <v>5.4480637885772072E-2</v>
      </c>
      <c r="F1428" s="2">
        <v>4</v>
      </c>
      <c r="G1428" s="4">
        <v>8.7834695209697555E-2</v>
      </c>
      <c r="H1428" s="4">
        <v>-6.3803539832955614E-2</v>
      </c>
      <c r="I1428" s="4">
        <v>0.1954396153830382</v>
      </c>
    </row>
    <row r="1429" spans="1:9" x14ac:dyDescent="0.25">
      <c r="A1429" t="s">
        <v>1631</v>
      </c>
      <c r="B1429" s="3">
        <v>250.3804016113281</v>
      </c>
      <c r="C1429" s="3">
        <v>19.639999389648441</v>
      </c>
      <c r="D1429" s="4">
        <v>-4.4887079149885656E-3</v>
      </c>
      <c r="E1429" s="4">
        <v>-1.25691306018898E-2</v>
      </c>
      <c r="F1429" s="2">
        <v>4</v>
      </c>
      <c r="G1429" s="4">
        <v>8.914839436380384E-2</v>
      </c>
      <c r="H1429" s="4">
        <v>-5.9012966970176328E-2</v>
      </c>
      <c r="I1429" s="4">
        <v>0.20155675086069591</v>
      </c>
    </row>
    <row r="1430" spans="1:9" x14ac:dyDescent="0.25">
      <c r="A1430" t="s">
        <v>1632</v>
      </c>
      <c r="B1430" s="3">
        <v>251.50935363769531</v>
      </c>
      <c r="C1430" s="3">
        <v>19.889999389648441</v>
      </c>
      <c r="D1430" s="4">
        <v>-5.426311370708703E-4</v>
      </c>
      <c r="E1430" s="4">
        <v>-8.4745803000927378E-3</v>
      </c>
      <c r="F1430" s="2">
        <v>4</v>
      </c>
      <c r="G1430" s="4">
        <v>9.9705193726357999E-2</v>
      </c>
      <c r="H1430" s="4">
        <v>-5.4770106063780973E-2</v>
      </c>
      <c r="I1430" s="4">
        <v>0.2069745068829307</v>
      </c>
    </row>
    <row r="1431" spans="1:9" x14ac:dyDescent="0.25">
      <c r="A1431" t="s">
        <v>1633</v>
      </c>
      <c r="B1431" s="3">
        <v>251.6459045410156</v>
      </c>
      <c r="C1431" s="3">
        <v>20.059999465942379</v>
      </c>
      <c r="D1431" s="4">
        <v>-1.444090072419346E-2</v>
      </c>
      <c r="E1431" s="4">
        <v>0.15287355780050249</v>
      </c>
      <c r="F1431" s="2">
        <v>4</v>
      </c>
      <c r="G1431" s="4">
        <v>0.1006032411867606</v>
      </c>
      <c r="H1431" s="4">
        <v>-5.4256916418960473E-2</v>
      </c>
      <c r="I1431" s="4">
        <v>0.2076298044168621</v>
      </c>
    </row>
    <row r="1432" spans="1:9" x14ac:dyDescent="0.25">
      <c r="A1432" t="s">
        <v>1634</v>
      </c>
      <c r="B1432" s="3">
        <v>255.33314514160159</v>
      </c>
      <c r="C1432" s="3">
        <v>17.39999961853027</v>
      </c>
      <c r="D1432" s="4">
        <v>1.7811745746532101E-4</v>
      </c>
      <c r="E1432" s="4">
        <v>-1.2485880262460671E-2</v>
      </c>
      <c r="F1432" s="2">
        <v>3</v>
      </c>
      <c r="G1432" s="4">
        <v>0.1178227780488061</v>
      </c>
      <c r="H1432" s="4">
        <v>-4.0399419704027939E-2</v>
      </c>
      <c r="I1432" s="4">
        <v>0.2253245952518059</v>
      </c>
    </row>
    <row r="1433" spans="1:9" x14ac:dyDescent="0.25">
      <c r="A1433" t="s">
        <v>1635</v>
      </c>
      <c r="B1433" s="3">
        <v>255.28767395019531</v>
      </c>
      <c r="C1433" s="3">
        <v>17.620000839233398</v>
      </c>
      <c r="D1433" s="4">
        <v>2.1866014484871021E-2</v>
      </c>
      <c r="E1433" s="4">
        <v>-0.1727698840206624</v>
      </c>
      <c r="F1433" s="2">
        <v>3</v>
      </c>
      <c r="G1433" s="4">
        <v>0.11841176684110349</v>
      </c>
      <c r="H1433" s="4">
        <v>-4.0570310880870597E-2</v>
      </c>
      <c r="I1433" s="4">
        <v>0.225106382417845</v>
      </c>
    </row>
    <row r="1434" spans="1:9" x14ac:dyDescent="0.25">
      <c r="A1434" t="s">
        <v>1636</v>
      </c>
      <c r="B1434" s="3">
        <v>249.82499694824219</v>
      </c>
      <c r="C1434" s="3">
        <v>21.29999923706055</v>
      </c>
      <c r="D1434" s="4">
        <v>-5.6170006525958494E-3</v>
      </c>
      <c r="E1434" s="4">
        <v>-4.6927400903118421E-4</v>
      </c>
      <c r="F1434" s="2">
        <v>4</v>
      </c>
      <c r="G1434" s="4">
        <v>9.5939525806657766E-2</v>
      </c>
      <c r="H1434" s="4">
        <v>-6.1100305207054117E-2</v>
      </c>
      <c r="I1434" s="4">
        <v>0.1988914055776958</v>
      </c>
    </row>
    <row r="1435" spans="1:9" x14ac:dyDescent="0.25">
      <c r="A1435" t="s">
        <v>1637</v>
      </c>
      <c r="B1435" s="3">
        <v>251.23619079589841</v>
      </c>
      <c r="C1435" s="3">
        <v>21.309999465942379</v>
      </c>
      <c r="D1435" s="4">
        <v>1.388838001228487E-2</v>
      </c>
      <c r="E1435" s="4">
        <v>-0.14691753977371719</v>
      </c>
      <c r="F1435" s="2">
        <v>4</v>
      </c>
      <c r="G1435" s="4">
        <v>0.10347178110571199</v>
      </c>
      <c r="H1435" s="4">
        <v>-5.5796714737551878E-2</v>
      </c>
      <c r="I1435" s="4">
        <v>0.20566361891193519</v>
      </c>
    </row>
    <row r="1436" spans="1:9" x14ac:dyDescent="0.25">
      <c r="A1436" t="s">
        <v>1638</v>
      </c>
      <c r="B1436" s="3">
        <v>247.79472351074219</v>
      </c>
      <c r="C1436" s="3">
        <v>24.979999542236332</v>
      </c>
      <c r="D1436" s="4">
        <v>-2.20266118534207E-2</v>
      </c>
      <c r="E1436" s="4">
        <v>8.7979117522254402E-2</v>
      </c>
      <c r="F1436" s="2">
        <v>5</v>
      </c>
      <c r="G1436" s="4">
        <v>8.6734596912824369E-2</v>
      </c>
      <c r="H1436" s="4">
        <v>-6.8730538907046501E-2</v>
      </c>
      <c r="I1436" s="4">
        <v>0.18914827576712789</v>
      </c>
    </row>
    <row r="1437" spans="1:9" x14ac:dyDescent="0.25">
      <c r="A1437" t="s">
        <v>1639</v>
      </c>
      <c r="B1437" s="3">
        <v>253.375732421875</v>
      </c>
      <c r="C1437" s="3">
        <v>22.95999908447266</v>
      </c>
      <c r="D1437" s="4">
        <v>-3.1662813199199058E-2</v>
      </c>
      <c r="E1437" s="4">
        <v>0.43949839241599897</v>
      </c>
      <c r="F1437" s="2">
        <v>4</v>
      </c>
      <c r="G1437" s="4">
        <v>0.112956651865656</v>
      </c>
      <c r="H1437" s="4">
        <v>-4.7755826098844663E-2</v>
      </c>
      <c r="I1437" s="4">
        <v>0.21593111855605801</v>
      </c>
    </row>
    <row r="1438" spans="1:9" x14ac:dyDescent="0.25">
      <c r="A1438" t="s">
        <v>1640</v>
      </c>
      <c r="B1438" s="3">
        <v>261.66064453125</v>
      </c>
      <c r="C1438" s="3">
        <v>15.94999980926514</v>
      </c>
      <c r="D1438" s="4">
        <v>-1.459246041460305E-3</v>
      </c>
      <c r="E1438" s="4">
        <v>1.6571079403144621E-2</v>
      </c>
      <c r="F1438" s="2">
        <v>2</v>
      </c>
      <c r="G1438" s="4">
        <v>0.15238060229423869</v>
      </c>
      <c r="H1438" s="4">
        <v>-1.6619224293981438E-2</v>
      </c>
      <c r="I1438" s="4">
        <v>0.25568978980685381</v>
      </c>
    </row>
    <row r="1439" spans="1:9" x14ac:dyDescent="0.25">
      <c r="A1439" t="s">
        <v>1641</v>
      </c>
      <c r="B1439" s="3">
        <v>262.04302978515619</v>
      </c>
      <c r="C1439" s="3">
        <v>15.689999580383301</v>
      </c>
      <c r="D1439" s="4">
        <v>0</v>
      </c>
      <c r="E1439" s="4">
        <v>5.8704446928087517E-2</v>
      </c>
      <c r="F1439" s="2">
        <v>2</v>
      </c>
      <c r="G1439" s="4">
        <v>0.1521589664870435</v>
      </c>
      <c r="H1439" s="4">
        <v>-1.518213271959312E-2</v>
      </c>
      <c r="I1439" s="4">
        <v>0.25752482793405451</v>
      </c>
    </row>
    <row r="1440" spans="1:9" x14ac:dyDescent="0.25">
      <c r="A1440" t="s">
        <v>1642</v>
      </c>
      <c r="B1440" s="3">
        <v>262.04302978515619</v>
      </c>
      <c r="C1440" s="3">
        <v>14.819999694824221</v>
      </c>
      <c r="D1440" s="4">
        <v>-5.5973629984809037E-3</v>
      </c>
      <c r="E1440" s="4">
        <v>4.2194051795244818E-2</v>
      </c>
      <c r="F1440" s="2">
        <v>2</v>
      </c>
      <c r="G1440" s="4">
        <v>0.15084684814124169</v>
      </c>
      <c r="H1440" s="4">
        <v>-1.518213271959312E-2</v>
      </c>
      <c r="I1440" s="4">
        <v>0.25752482793405451</v>
      </c>
    </row>
    <row r="1441" spans="1:9" x14ac:dyDescent="0.25">
      <c r="A1441" t="s">
        <v>1643</v>
      </c>
      <c r="B1441" s="3">
        <v>263.51803588867188</v>
      </c>
      <c r="C1441" s="3">
        <v>14.22000026702881</v>
      </c>
      <c r="D1441" s="4">
        <v>-7.8153725805977237E-3</v>
      </c>
      <c r="E1441" s="4">
        <v>0.22480626076939411</v>
      </c>
      <c r="F1441" s="2">
        <v>2</v>
      </c>
      <c r="G1441" s="4">
        <v>0.16418214501477579</v>
      </c>
      <c r="H1441" s="4">
        <v>-9.638721142186113E-3</v>
      </c>
      <c r="I1441" s="4">
        <v>0.26460327149367119</v>
      </c>
    </row>
    <row r="1442" spans="1:9" x14ac:dyDescent="0.25">
      <c r="A1442" t="s">
        <v>1644</v>
      </c>
      <c r="B1442" s="3">
        <v>265.59375</v>
      </c>
      <c r="C1442" s="3">
        <v>11.60999965667725</v>
      </c>
      <c r="D1442" s="4">
        <v>5.4850397294603503E-4</v>
      </c>
      <c r="E1442" s="4">
        <v>-3.6514566563735751E-2</v>
      </c>
      <c r="F1442" s="2">
        <v>1</v>
      </c>
      <c r="G1442" s="4">
        <v>0.17474426497325579</v>
      </c>
      <c r="H1442" s="4">
        <v>-1.837710957416139E-3</v>
      </c>
      <c r="I1442" s="4">
        <v>0.27456446768663351</v>
      </c>
    </row>
    <row r="1443" spans="1:9" x14ac:dyDescent="0.25">
      <c r="A1443" t="s">
        <v>1645</v>
      </c>
      <c r="B1443" s="3">
        <v>265.44815063476563</v>
      </c>
      <c r="C1443" s="3">
        <v>12.05000019073486</v>
      </c>
      <c r="D1443" s="4">
        <v>-5.8288382836901853E-4</v>
      </c>
      <c r="E1443" s="4">
        <v>4.1666825612385328E-3</v>
      </c>
      <c r="F1443" s="2">
        <v>1</v>
      </c>
      <c r="G1443" s="4">
        <v>0.17661337852821821</v>
      </c>
      <c r="H1443" s="4">
        <v>-2.3849067995076472E-3</v>
      </c>
      <c r="I1443" s="4">
        <v>0.27386574726325952</v>
      </c>
    </row>
    <row r="1444" spans="1:9" x14ac:dyDescent="0.25">
      <c r="A1444" t="s">
        <v>1646</v>
      </c>
      <c r="B1444" s="3">
        <v>265.60296630859381</v>
      </c>
      <c r="C1444" s="3">
        <v>12</v>
      </c>
      <c r="D1444" s="4">
        <v>3.4742875854145709E-3</v>
      </c>
      <c r="E1444" s="4">
        <v>-9.900980750178201E-3</v>
      </c>
      <c r="F1444" s="2">
        <v>1</v>
      </c>
      <c r="G1444" s="4">
        <v>0.1824072978406914</v>
      </c>
      <c r="H1444" s="4">
        <v>-1.8030739537875371E-3</v>
      </c>
      <c r="I1444" s="4">
        <v>0.2746086960596914</v>
      </c>
    </row>
    <row r="1445" spans="1:9" x14ac:dyDescent="0.25">
      <c r="A1445" t="s">
        <v>1647</v>
      </c>
      <c r="B1445" s="3">
        <v>264.68338012695313</v>
      </c>
      <c r="C1445" s="3">
        <v>12.11999988555908</v>
      </c>
      <c r="D1445" s="4">
        <v>1.034333888976224E-4</v>
      </c>
      <c r="E1445" s="4">
        <v>-2.3368248623588991E-2</v>
      </c>
      <c r="F1445" s="2">
        <v>1</v>
      </c>
      <c r="G1445" s="4">
        <v>0.18245542518875621</v>
      </c>
      <c r="H1445" s="4">
        <v>-5.259089948284168E-3</v>
      </c>
      <c r="I1445" s="4">
        <v>0.270195671008858</v>
      </c>
    </row>
    <row r="1446" spans="1:9" x14ac:dyDescent="0.25">
      <c r="A1446" t="s">
        <v>1648</v>
      </c>
      <c r="B1446" s="3">
        <v>264.656005859375</v>
      </c>
      <c r="C1446" s="3">
        <v>12.409999847412109</v>
      </c>
      <c r="D1446" s="4">
        <v>2.7941449227366628E-3</v>
      </c>
      <c r="E1446" s="4">
        <v>-3.723820660402799E-2</v>
      </c>
      <c r="F1446" s="2">
        <v>1</v>
      </c>
      <c r="G1446" s="4">
        <v>0.18375148263294999</v>
      </c>
      <c r="H1446" s="4">
        <v>-5.3619687305848096E-3</v>
      </c>
      <c r="I1446" s="4">
        <v>0.27006430395378223</v>
      </c>
    </row>
    <row r="1447" spans="1:9" x14ac:dyDescent="0.25">
      <c r="A1447" t="s">
        <v>1649</v>
      </c>
      <c r="B1447" s="3">
        <v>263.9185791015625</v>
      </c>
      <c r="C1447" s="3">
        <v>12.89000034332275</v>
      </c>
      <c r="D1447" s="4">
        <v>-2.9923772544281362E-3</v>
      </c>
      <c r="E1447" s="4">
        <v>3.784221128354881E-2</v>
      </c>
      <c r="F1447" s="2">
        <v>1</v>
      </c>
      <c r="G1447" s="4">
        <v>0.18505036757718329</v>
      </c>
      <c r="H1447" s="4">
        <v>-8.1333877891257567E-3</v>
      </c>
      <c r="I1447" s="4">
        <v>0.26652544830288999</v>
      </c>
    </row>
    <row r="1448" spans="1:9" x14ac:dyDescent="0.25">
      <c r="A1448" t="s">
        <v>1650</v>
      </c>
      <c r="B1448" s="3">
        <v>264.710693359375</v>
      </c>
      <c r="C1448" s="3">
        <v>12.420000076293951</v>
      </c>
      <c r="D1448" s="4">
        <v>-9.2777146529721133E-4</v>
      </c>
      <c r="E1448" s="4">
        <v>1.8032809054778109E-2</v>
      </c>
      <c r="F1448" s="2">
        <v>1</v>
      </c>
      <c r="G1448" s="4">
        <v>0.1893233968477179</v>
      </c>
      <c r="H1448" s="4">
        <v>-5.1564405501136612E-3</v>
      </c>
      <c r="I1448" s="4">
        <v>0.27032674516080091</v>
      </c>
    </row>
    <row r="1449" spans="1:9" x14ac:dyDescent="0.25">
      <c r="A1449" t="s">
        <v>1651</v>
      </c>
      <c r="B1449" s="3">
        <v>264.95651245117188</v>
      </c>
      <c r="C1449" s="3">
        <v>12.19999980926514</v>
      </c>
      <c r="D1449" s="4">
        <v>-3.322222904626138E-3</v>
      </c>
      <c r="E1449" s="4">
        <v>4.4520504323867893E-2</v>
      </c>
      <c r="F1449" s="2">
        <v>1</v>
      </c>
      <c r="G1449" s="4">
        <v>0.1879937048790199</v>
      </c>
      <c r="H1449" s="4">
        <v>-4.232595966578323E-3</v>
      </c>
      <c r="I1449" s="4">
        <v>0.27150641252828711</v>
      </c>
    </row>
    <row r="1450" spans="1:9" x14ac:dyDescent="0.25">
      <c r="A1450" t="s">
        <v>1652</v>
      </c>
      <c r="B1450" s="3">
        <v>265.83969116210938</v>
      </c>
      <c r="C1450" s="3">
        <v>11.680000305175779</v>
      </c>
      <c r="D1450" s="4">
        <v>-9.1340760562075296E-4</v>
      </c>
      <c r="E1450" s="4">
        <v>-1.016948166266163E-2</v>
      </c>
      <c r="F1450" s="2">
        <v>1</v>
      </c>
      <c r="G1450" s="4">
        <v>0.19219287197164589</v>
      </c>
      <c r="H1450" s="4">
        <v>-9.1340760562075296E-4</v>
      </c>
      <c r="I1450" s="4">
        <v>0.27574472086038537</v>
      </c>
    </row>
    <row r="1451" spans="1:9" x14ac:dyDescent="0.25">
      <c r="A1451" t="s">
        <v>1653</v>
      </c>
      <c r="B1451" s="3">
        <v>266.08273315429688</v>
      </c>
      <c r="C1451" s="3">
        <v>11.80000019073486</v>
      </c>
      <c r="D1451" s="4">
        <v>8.1039122969150945E-3</v>
      </c>
      <c r="E1451" s="4">
        <v>4.2553353816905393E-3</v>
      </c>
      <c r="F1451" s="2">
        <v>1</v>
      </c>
      <c r="G1451" s="4">
        <v>0.19008550422047721</v>
      </c>
      <c r="H1451" s="4">
        <v>0</v>
      </c>
      <c r="I1451" s="4">
        <v>0.2769110611353276</v>
      </c>
    </row>
    <row r="1452" spans="1:9" x14ac:dyDescent="0.25">
      <c r="A1452" t="s">
        <v>1654</v>
      </c>
      <c r="B1452" s="3">
        <v>263.94375610351563</v>
      </c>
      <c r="C1452" s="3">
        <v>11.75</v>
      </c>
      <c r="D1452" s="4">
        <v>1.06566175546341E-3</v>
      </c>
      <c r="E1452" s="4">
        <v>-8.1313523452298031E-2</v>
      </c>
      <c r="F1452" s="2">
        <v>1</v>
      </c>
      <c r="G1452" s="4">
        <v>0.1809435837147135</v>
      </c>
      <c r="H1452" s="4">
        <v>-8.9191752448702921E-4</v>
      </c>
      <c r="I1452" s="4">
        <v>0.26664627084518377</v>
      </c>
    </row>
    <row r="1453" spans="1:9" x14ac:dyDescent="0.25">
      <c r="A1453" t="s">
        <v>1655</v>
      </c>
      <c r="B1453" s="3">
        <v>263.66278076171881</v>
      </c>
      <c r="C1453" s="3">
        <v>12.789999961853029</v>
      </c>
      <c r="D1453" s="4">
        <v>5.4262304735186451E-3</v>
      </c>
      <c r="E1453" s="4">
        <v>-6.5058503177520044E-2</v>
      </c>
      <c r="F1453" s="2">
        <v>1</v>
      </c>
      <c r="G1453" s="4">
        <v>0.18086759038117359</v>
      </c>
      <c r="H1453" s="4">
        <v>-1.9554953833074151E-3</v>
      </c>
      <c r="I1453" s="4">
        <v>0.26529789127318543</v>
      </c>
    </row>
    <row r="1454" spans="1:9" x14ac:dyDescent="0.25">
      <c r="A1454" t="s">
        <v>1656</v>
      </c>
      <c r="B1454" s="3">
        <v>262.23980712890619</v>
      </c>
      <c r="C1454" s="3">
        <v>13.680000305175779</v>
      </c>
      <c r="D1454" s="4">
        <v>-5.2947082782428554E-3</v>
      </c>
      <c r="E1454" s="4">
        <v>0.13338862063451029</v>
      </c>
      <c r="F1454" s="2">
        <v>2</v>
      </c>
      <c r="G1454" s="4">
        <v>0.17699242741400359</v>
      </c>
      <c r="H1454" s="4">
        <v>-7.3418870853900753E-3</v>
      </c>
      <c r="I1454" s="4">
        <v>0.25846914763430928</v>
      </c>
    </row>
    <row r="1455" spans="1:9" x14ac:dyDescent="0.25">
      <c r="A1455" t="s">
        <v>1657</v>
      </c>
      <c r="B1455" s="3">
        <v>263.63568115234381</v>
      </c>
      <c r="C1455" s="3">
        <v>12.069999694824221</v>
      </c>
      <c r="D1455" s="4">
        <v>1.7227553990672989E-4</v>
      </c>
      <c r="E1455" s="4">
        <v>-2.4252238763970198E-2</v>
      </c>
      <c r="F1455" s="2">
        <v>1</v>
      </c>
      <c r="G1455" s="4">
        <v>0.18485029507714201</v>
      </c>
      <c r="H1455" s="4">
        <v>-2.058075717686902E-3</v>
      </c>
      <c r="I1455" s="4">
        <v>0.26516784228220752</v>
      </c>
    </row>
    <row r="1456" spans="1:9" x14ac:dyDescent="0.25">
      <c r="A1456" t="s">
        <v>1658</v>
      </c>
      <c r="B1456" s="3">
        <v>263.59027099609381</v>
      </c>
      <c r="C1456" s="3">
        <v>12.36999988555908</v>
      </c>
      <c r="D1456" s="4">
        <v>5.9143715828793297E-3</v>
      </c>
      <c r="E1456" s="4">
        <v>-5.859972889231746E-2</v>
      </c>
      <c r="F1456" s="2">
        <v>1</v>
      </c>
      <c r="G1456" s="4">
        <v>0.18426767250894291</v>
      </c>
      <c r="H1456" s="4">
        <v>-2.2299670888094041E-3</v>
      </c>
      <c r="I1456" s="4">
        <v>0.2649499223513796</v>
      </c>
    </row>
    <row r="1457" spans="1:9" x14ac:dyDescent="0.25">
      <c r="A1457" t="s">
        <v>1659</v>
      </c>
      <c r="B1457" s="3">
        <v>262.04046630859381</v>
      </c>
      <c r="C1457" s="3">
        <v>13.14000034332275</v>
      </c>
      <c r="D1457" s="4">
        <v>2.424147538209187E-4</v>
      </c>
      <c r="E1457" s="4">
        <v>-6.051431323006673E-3</v>
      </c>
      <c r="F1457" s="2">
        <v>1</v>
      </c>
      <c r="G1457" s="4">
        <v>0.17786949533206431</v>
      </c>
      <c r="H1457" s="4">
        <v>-8.096453238731427E-3</v>
      </c>
      <c r="I1457" s="4">
        <v>0.25751252600247548</v>
      </c>
    </row>
    <row r="1458" spans="1:9" x14ac:dyDescent="0.25">
      <c r="A1458" t="s">
        <v>1660</v>
      </c>
      <c r="B1458" s="3">
        <v>261.97695922851563</v>
      </c>
      <c r="C1458" s="3">
        <v>13.22000026702881</v>
      </c>
      <c r="D1458" s="4">
        <v>3.2973565048606268E-3</v>
      </c>
      <c r="E1458" s="4">
        <v>-6.6384151872367125E-2</v>
      </c>
      <c r="F1458" s="2">
        <v>2</v>
      </c>
      <c r="G1458" s="4">
        <v>0.18155331507419481</v>
      </c>
      <c r="H1458" s="4">
        <v>-8.3368470178348808E-3</v>
      </c>
      <c r="I1458" s="4">
        <v>0.25720776029276249</v>
      </c>
    </row>
    <row r="1459" spans="1:9" x14ac:dyDescent="0.25">
      <c r="A1459" t="s">
        <v>1661</v>
      </c>
      <c r="B1459" s="3">
        <v>261.115966796875</v>
      </c>
      <c r="C1459" s="3">
        <v>14.159999847412109</v>
      </c>
      <c r="D1459" s="4">
        <v>1.7384739900336841E-3</v>
      </c>
      <c r="E1459" s="4">
        <v>-4.8387114347536508E-2</v>
      </c>
      <c r="F1459" s="2">
        <v>2</v>
      </c>
      <c r="G1459" s="4">
        <v>0.19023098519919171</v>
      </c>
      <c r="H1459" s="4">
        <v>-1.1595967483882251E-2</v>
      </c>
      <c r="I1459" s="4">
        <v>0.25307592224944919</v>
      </c>
    </row>
    <row r="1460" spans="1:9" x14ac:dyDescent="0.25">
      <c r="A1460" t="s">
        <v>1662</v>
      </c>
      <c r="B1460" s="3">
        <v>260.66281127929688</v>
      </c>
      <c r="C1460" s="3">
        <v>14.88000011444092</v>
      </c>
      <c r="D1460" s="4">
        <v>-1.943554312486828E-3</v>
      </c>
      <c r="E1460" s="4">
        <v>1.569969296243023E-2</v>
      </c>
      <c r="F1460" s="2">
        <v>2</v>
      </c>
      <c r="G1460" s="4">
        <v>0.18676957543394759</v>
      </c>
      <c r="H1460" s="4">
        <v>-1.331130012487536E-2</v>
      </c>
      <c r="I1460" s="4">
        <v>0.25090126293972831</v>
      </c>
    </row>
    <row r="1461" spans="1:9" x14ac:dyDescent="0.25">
      <c r="A1461" t="s">
        <v>1663</v>
      </c>
      <c r="B1461" s="3">
        <v>261.17041015625</v>
      </c>
      <c r="C1461" s="3">
        <v>14.64999961853027</v>
      </c>
      <c r="D1461" s="4">
        <v>-3.0099480781917709E-3</v>
      </c>
      <c r="E1461" s="4">
        <v>5.3199121440381518E-2</v>
      </c>
      <c r="F1461" s="2">
        <v>2</v>
      </c>
      <c r="G1461" s="4">
        <v>0.18893615549248441</v>
      </c>
      <c r="H1461" s="4">
        <v>-1.1389882667966591E-2</v>
      </c>
      <c r="I1461" s="4">
        <v>0.25333719184393638</v>
      </c>
    </row>
    <row r="1462" spans="1:9" x14ac:dyDescent="0.25">
      <c r="A1462" t="s">
        <v>1664</v>
      </c>
      <c r="B1462" s="3">
        <v>261.95889282226563</v>
      </c>
      <c r="C1462" s="3">
        <v>13.909999847412109</v>
      </c>
      <c r="D1462" s="4">
        <v>-2.6915192049294929E-3</v>
      </c>
      <c r="E1462" s="4">
        <v>5.6990882119765773E-2</v>
      </c>
      <c r="F1462" s="2">
        <v>2</v>
      </c>
      <c r="G1462" s="4">
        <v>0.19659653422215159</v>
      </c>
      <c r="H1462" s="4">
        <v>-8.4052339074212057E-3</v>
      </c>
      <c r="I1462" s="4">
        <v>0.25712106096544401</v>
      </c>
    </row>
    <row r="1463" spans="1:9" x14ac:dyDescent="0.25">
      <c r="A1463" t="s">
        <v>1665</v>
      </c>
      <c r="B1463" s="3">
        <v>262.66586303710938</v>
      </c>
      <c r="C1463" s="3">
        <v>13.159999847412109</v>
      </c>
      <c r="D1463" s="4">
        <v>-1.721898040578429E-3</v>
      </c>
      <c r="E1463" s="4">
        <v>2.332816475458421E-2</v>
      </c>
      <c r="F1463" s="2">
        <v>1</v>
      </c>
      <c r="G1463" s="4">
        <v>0.191208949683771</v>
      </c>
      <c r="H1463" s="4">
        <v>-5.7291347787764568E-3</v>
      </c>
      <c r="I1463" s="4">
        <v>0.26051375795305232</v>
      </c>
    </row>
    <row r="1464" spans="1:9" x14ac:dyDescent="0.25">
      <c r="A1464" t="s">
        <v>1666</v>
      </c>
      <c r="B1464" s="3">
        <v>263.11892700195313</v>
      </c>
      <c r="C1464" s="3">
        <v>12.85999965667725</v>
      </c>
      <c r="D1464" s="4">
        <v>3.4100450415852628E-5</v>
      </c>
      <c r="E1464" s="4">
        <v>-4.9519592721145811E-2</v>
      </c>
      <c r="F1464" s="2">
        <v>1</v>
      </c>
      <c r="G1464" s="4">
        <v>0.19495117153121891</v>
      </c>
      <c r="H1464" s="4">
        <v>-4.0141486929671233E-3</v>
      </c>
      <c r="I1464" s="4">
        <v>0.26268797790807419</v>
      </c>
    </row>
    <row r="1465" spans="1:9" x14ac:dyDescent="0.25">
      <c r="A1465" t="s">
        <v>1667</v>
      </c>
      <c r="B1465" s="3">
        <v>263.10995483398438</v>
      </c>
      <c r="C1465" s="3">
        <v>13.52999973297119</v>
      </c>
      <c r="D1465" s="4">
        <v>-4.0481111009711412E-3</v>
      </c>
      <c r="E1465" s="4">
        <v>0.1044897741200972</v>
      </c>
      <c r="F1465" s="2">
        <v>2</v>
      </c>
      <c r="G1465" s="4">
        <v>0.2020989357247818</v>
      </c>
      <c r="H1465" s="4">
        <v>-4.0481111009711412E-3</v>
      </c>
      <c r="I1465" s="4">
        <v>0.26264492114754773</v>
      </c>
    </row>
    <row r="1466" spans="1:9" x14ac:dyDescent="0.25">
      <c r="A1466" t="s">
        <v>1668</v>
      </c>
      <c r="B1466" s="3">
        <v>264.17938232421881</v>
      </c>
      <c r="C1466" s="3">
        <v>12.25</v>
      </c>
      <c r="D1466" s="4">
        <v>5.3807648978549949E-3</v>
      </c>
      <c r="E1466" s="4">
        <v>-2.0000000000000021E-2</v>
      </c>
      <c r="F1466" s="2">
        <v>1</v>
      </c>
      <c r="G1466" s="4">
        <v>0.21270300807889159</v>
      </c>
      <c r="H1466" s="4">
        <v>0</v>
      </c>
      <c r="I1466" s="4">
        <v>0.26777702338948672</v>
      </c>
    </row>
    <row r="1467" spans="1:9" x14ac:dyDescent="0.25">
      <c r="A1467" t="s">
        <v>1669</v>
      </c>
      <c r="B1467" s="3">
        <v>262.7655029296875</v>
      </c>
      <c r="C1467" s="3">
        <v>12.5</v>
      </c>
      <c r="D1467" s="4">
        <v>4.8279456132793719E-4</v>
      </c>
      <c r="E1467" s="4">
        <v>2.7960539214994199E-2</v>
      </c>
      <c r="F1467" s="2">
        <v>1</v>
      </c>
      <c r="G1467" s="4">
        <v>0.2075934363903387</v>
      </c>
      <c r="H1467" s="4">
        <v>0</v>
      </c>
      <c r="I1467" s="4">
        <v>0.26099192231740259</v>
      </c>
    </row>
    <row r="1468" spans="1:9" x14ac:dyDescent="0.25">
      <c r="A1468" t="s">
        <v>1670</v>
      </c>
      <c r="B1468" s="3">
        <v>262.63870239257813</v>
      </c>
      <c r="C1468" s="3">
        <v>12.159999847412109</v>
      </c>
      <c r="D1468" s="4">
        <v>7.8956743664102547E-3</v>
      </c>
      <c r="E1468" s="4">
        <v>1.417848870218053E-2</v>
      </c>
      <c r="F1468" s="2">
        <v>1</v>
      </c>
      <c r="G1468" s="4">
        <v>0.20706021552520329</v>
      </c>
      <c r="H1468" s="4">
        <v>0</v>
      </c>
      <c r="I1468" s="4">
        <v>0.26038341605894161</v>
      </c>
    </row>
    <row r="1469" spans="1:9" x14ac:dyDescent="0.25">
      <c r="A1469" t="s">
        <v>1671</v>
      </c>
      <c r="B1469" s="3">
        <v>260.58123779296881</v>
      </c>
      <c r="C1469" s="3">
        <v>11.989999771118161</v>
      </c>
      <c r="D1469" s="4">
        <v>6.0182771546171132E-3</v>
      </c>
      <c r="E1469" s="4">
        <v>-3.3843681019990468E-2</v>
      </c>
      <c r="F1469" s="2">
        <v>1</v>
      </c>
      <c r="G1469" s="4">
        <v>0.2004020962935007</v>
      </c>
      <c r="H1469" s="4">
        <v>0</v>
      </c>
      <c r="I1469" s="4">
        <v>0.25050979790269651</v>
      </c>
    </row>
    <row r="1470" spans="1:9" x14ac:dyDescent="0.25">
      <c r="A1470" t="s">
        <v>1672</v>
      </c>
      <c r="B1470" s="3">
        <v>259.02236938476563</v>
      </c>
      <c r="C1470" s="3">
        <v>12.409999847412109</v>
      </c>
      <c r="D1470" s="4">
        <v>-1.3279317128236381E-3</v>
      </c>
      <c r="E1470" s="4">
        <v>1.3061212033641519E-2</v>
      </c>
      <c r="F1470" s="2">
        <v>1</v>
      </c>
      <c r="G1470" s="4">
        <v>0.19043992437977919</v>
      </c>
      <c r="H1470" s="4">
        <v>-1.9207479228252611E-3</v>
      </c>
      <c r="I1470" s="4">
        <v>0.24302890543856681</v>
      </c>
    </row>
    <row r="1471" spans="1:9" x14ac:dyDescent="0.25">
      <c r="A1471" t="s">
        <v>1673</v>
      </c>
      <c r="B1471" s="3">
        <v>259.36679077148438</v>
      </c>
      <c r="C1471" s="3">
        <v>12.25</v>
      </c>
      <c r="D1471" s="4">
        <v>-5.9360447621048529E-4</v>
      </c>
      <c r="E1471" s="4">
        <v>-4.7433878146374453E-2</v>
      </c>
      <c r="F1471" s="2">
        <v>1</v>
      </c>
      <c r="G1471" s="4">
        <v>0.18774910493594879</v>
      </c>
      <c r="H1471" s="4">
        <v>-5.9360447621048529E-4</v>
      </c>
      <c r="I1471" s="4">
        <v>0.24468175781714521</v>
      </c>
    </row>
    <row r="1472" spans="1:9" x14ac:dyDescent="0.25">
      <c r="A1472" t="s">
        <v>1674</v>
      </c>
      <c r="B1472" s="3">
        <v>259.52084350585938</v>
      </c>
      <c r="C1472" s="3">
        <v>12.85999965667725</v>
      </c>
      <c r="D1472" s="4">
        <v>2.3454517166268118E-3</v>
      </c>
      <c r="E1472" s="4">
        <v>2.9623690339424021E-2</v>
      </c>
      <c r="F1472" s="2">
        <v>1</v>
      </c>
      <c r="G1472" s="4">
        <v>0.20088222132127601</v>
      </c>
      <c r="H1472" s="4">
        <v>0</v>
      </c>
      <c r="I1472" s="4">
        <v>0.24542104532441661</v>
      </c>
    </row>
    <row r="1473" spans="1:9" x14ac:dyDescent="0.25">
      <c r="A1473" t="s">
        <v>1675</v>
      </c>
      <c r="B1473" s="3">
        <v>258.91357421875</v>
      </c>
      <c r="C1473" s="3">
        <v>12.489999771118161</v>
      </c>
      <c r="D1473" s="4">
        <v>2.1398626311190938E-3</v>
      </c>
      <c r="E1473" s="4">
        <v>-1.186713355461499E-2</v>
      </c>
      <c r="F1473" s="2">
        <v>1</v>
      </c>
      <c r="G1473" s="4">
        <v>0.19901013347624091</v>
      </c>
      <c r="H1473" s="4">
        <v>0</v>
      </c>
      <c r="I1473" s="4">
        <v>0.24250680560429139</v>
      </c>
    </row>
    <row r="1474" spans="1:9" x14ac:dyDescent="0.25">
      <c r="A1474" t="s">
        <v>1676</v>
      </c>
      <c r="B1474" s="3">
        <v>258.3607177734375</v>
      </c>
      <c r="C1474" s="3">
        <v>12.64000034332275</v>
      </c>
      <c r="D1474" s="4">
        <v>3.5203967632595479E-3</v>
      </c>
      <c r="E1474" s="4">
        <v>-6.0223009474275828E-2</v>
      </c>
      <c r="F1474" s="2">
        <v>1</v>
      </c>
      <c r="G1474" s="4">
        <v>0.19457958267708311</v>
      </c>
      <c r="H1474" s="4">
        <v>-1.820924072984065E-3</v>
      </c>
      <c r="I1474" s="4">
        <v>0.23985368902708701</v>
      </c>
    </row>
    <row r="1475" spans="1:9" x14ac:dyDescent="0.25">
      <c r="A1475" t="s">
        <v>1677</v>
      </c>
      <c r="B1475" s="3">
        <v>257.45437622070313</v>
      </c>
      <c r="C1475" s="3">
        <v>13.44999980926514</v>
      </c>
      <c r="D1475" s="4">
        <v>8.0912434921545096E-3</v>
      </c>
      <c r="E1475" s="4">
        <v>-8.1284187578613776E-2</v>
      </c>
      <c r="F1475" s="2">
        <v>2</v>
      </c>
      <c r="G1475" s="4">
        <v>0.171829688044872</v>
      </c>
      <c r="H1475" s="4">
        <v>-5.3225832314635069E-3</v>
      </c>
      <c r="I1475" s="4">
        <v>0.23550422395607851</v>
      </c>
    </row>
    <row r="1476" spans="1:9" x14ac:dyDescent="0.25">
      <c r="A1476" t="s">
        <v>1678</v>
      </c>
      <c r="B1476" s="3">
        <v>255.3879699707031</v>
      </c>
      <c r="C1476" s="3">
        <v>14.64000034332275</v>
      </c>
      <c r="D1476" s="4">
        <v>-7.4674598811720339E-3</v>
      </c>
      <c r="E1476" s="4">
        <v>9.992485963755926E-2</v>
      </c>
      <c r="F1476" s="2">
        <v>2</v>
      </c>
      <c r="G1476" s="4">
        <v>0.1644518890724149</v>
      </c>
      <c r="H1476" s="4">
        <v>-1.330616331627954E-2</v>
      </c>
      <c r="I1476" s="4">
        <v>0.22558769549087351</v>
      </c>
    </row>
    <row r="1477" spans="1:9" x14ac:dyDescent="0.25">
      <c r="A1477" t="s">
        <v>1679</v>
      </c>
      <c r="B1477" s="3">
        <v>257.30941772460938</v>
      </c>
      <c r="C1477" s="3">
        <v>13.310000419616699</v>
      </c>
      <c r="D1477" s="4">
        <v>6.3806556591430308E-3</v>
      </c>
      <c r="E1477" s="4">
        <v>-9.9458683349988197E-2</v>
      </c>
      <c r="F1477" s="2">
        <v>2</v>
      </c>
      <c r="G1477" s="4">
        <v>0.17306990240365169</v>
      </c>
      <c r="H1477" s="4">
        <v>-5.8826317517091109E-3</v>
      </c>
      <c r="I1477" s="4">
        <v>0.2348085790155994</v>
      </c>
    </row>
    <row r="1478" spans="1:9" x14ac:dyDescent="0.25">
      <c r="A1478" t="s">
        <v>1680</v>
      </c>
      <c r="B1478" s="3">
        <v>255.67802429199219</v>
      </c>
      <c r="C1478" s="3">
        <v>14.77999973297119</v>
      </c>
      <c r="D1478" s="4">
        <v>-3.743309530595984E-3</v>
      </c>
      <c r="E1478" s="4">
        <v>0.1231002966825758</v>
      </c>
      <c r="F1478" s="2">
        <v>2</v>
      </c>
      <c r="G1478" s="4">
        <v>0.17718782185215429</v>
      </c>
      <c r="H1478" s="4">
        <v>-1.218553570350578E-2</v>
      </c>
      <c r="I1478" s="4">
        <v>0.22697964440388049</v>
      </c>
    </row>
    <row r="1479" spans="1:9" x14ac:dyDescent="0.25">
      <c r="A1479" t="s">
        <v>1681</v>
      </c>
      <c r="B1479" s="3">
        <v>256.63870239257813</v>
      </c>
      <c r="C1479" s="3">
        <v>13.159999847412109</v>
      </c>
      <c r="D1479" s="4">
        <v>-6.7001233838499541E-3</v>
      </c>
      <c r="E1479" s="4">
        <v>0.16770180238515039</v>
      </c>
      <c r="F1479" s="2">
        <v>1</v>
      </c>
      <c r="G1479" s="4">
        <v>0.1833558936162174</v>
      </c>
      <c r="H1479" s="4">
        <v>-8.4739467786481004E-3</v>
      </c>
      <c r="I1479" s="4">
        <v>0.23158986648889399</v>
      </c>
    </row>
    <row r="1480" spans="1:9" x14ac:dyDescent="0.25">
      <c r="A1480" t="s">
        <v>1682</v>
      </c>
      <c r="B1480" s="3">
        <v>258.36981201171881</v>
      </c>
      <c r="C1480" s="3">
        <v>11.27000045776367</v>
      </c>
      <c r="D1480" s="4">
        <v>-1.366031430400372E-3</v>
      </c>
      <c r="E1480" s="4">
        <v>3.8709683090080382E-2</v>
      </c>
      <c r="F1480" s="2">
        <v>1</v>
      </c>
      <c r="G1480" s="4">
        <v>0.17452203974564459</v>
      </c>
      <c r="H1480" s="4">
        <v>-1.7857883973981801E-3</v>
      </c>
      <c r="I1480" s="4">
        <v>0.2398973315938793</v>
      </c>
    </row>
    <row r="1481" spans="1:9" x14ac:dyDescent="0.25">
      <c r="A1481" t="s">
        <v>1683</v>
      </c>
      <c r="B1481" s="3">
        <v>258.72323608398438</v>
      </c>
      <c r="C1481" s="3">
        <v>10.85000038146973</v>
      </c>
      <c r="D1481" s="4">
        <v>-4.2033115256334691E-4</v>
      </c>
      <c r="E1481" s="4">
        <v>-7.3192974814622058E-3</v>
      </c>
      <c r="F1481" s="2">
        <v>1</v>
      </c>
      <c r="G1481" s="4">
        <v>0.17608127124559839</v>
      </c>
      <c r="H1481" s="4">
        <v>-4.2033115256334691E-4</v>
      </c>
      <c r="I1481" s="4">
        <v>0.24159338718455059</v>
      </c>
    </row>
    <row r="1482" spans="1:9" x14ac:dyDescent="0.25">
      <c r="A1482" t="s">
        <v>1684</v>
      </c>
      <c r="B1482" s="3">
        <v>258.83203125</v>
      </c>
      <c r="C1482" s="3">
        <v>10.930000305175779</v>
      </c>
      <c r="D1482" s="4">
        <v>3.3025413172547151E-3</v>
      </c>
      <c r="E1482" s="4">
        <v>-3.0168601488713479E-2</v>
      </c>
      <c r="F1482" s="2">
        <v>1</v>
      </c>
      <c r="G1482" s="4">
        <v>0.17368019050870381</v>
      </c>
      <c r="H1482" s="4">
        <v>0</v>
      </c>
      <c r="I1482" s="4">
        <v>0.24211548701882599</v>
      </c>
    </row>
    <row r="1483" spans="1:9" x14ac:dyDescent="0.25">
      <c r="A1483" t="s">
        <v>1685</v>
      </c>
      <c r="B1483" s="3">
        <v>257.98004150390619</v>
      </c>
      <c r="C1483" s="3">
        <v>11.27000045776367</v>
      </c>
      <c r="D1483" s="4">
        <v>3.6670369401197171E-3</v>
      </c>
      <c r="E1483" s="4">
        <v>-3.1786930811503862E-2</v>
      </c>
      <c r="F1483" s="2">
        <v>1</v>
      </c>
      <c r="G1483" s="4">
        <v>0.17199186377288939</v>
      </c>
      <c r="H1483" s="4">
        <v>0</v>
      </c>
      <c r="I1483" s="4">
        <v>0.23802685218760569</v>
      </c>
    </row>
    <row r="1484" spans="1:9" x14ac:dyDescent="0.25">
      <c r="A1484" t="s">
        <v>1686</v>
      </c>
      <c r="B1484" s="3">
        <v>257.0374755859375</v>
      </c>
      <c r="C1484" s="3">
        <v>11.64000034332275</v>
      </c>
      <c r="D1484" s="4">
        <v>4.2850157279405998E-3</v>
      </c>
      <c r="E1484" s="4">
        <v>-4.5118888924789657E-2</v>
      </c>
      <c r="F1484" s="2">
        <v>1</v>
      </c>
      <c r="G1484" s="4">
        <v>0.16983722553176239</v>
      </c>
      <c r="H1484" s="4">
        <v>-1.9736327592703158E-3</v>
      </c>
      <c r="I1484" s="4">
        <v>0.23350354910726059</v>
      </c>
    </row>
    <row r="1485" spans="1:9" x14ac:dyDescent="0.25">
      <c r="A1485" t="s">
        <v>1687</v>
      </c>
      <c r="B1485" s="3">
        <v>255.9407653808594</v>
      </c>
      <c r="C1485" s="3">
        <v>12.189999580383301</v>
      </c>
      <c r="D1485" s="4">
        <v>5.4472781592163066E-3</v>
      </c>
      <c r="E1485" s="4">
        <v>-7.3003807300054402E-2</v>
      </c>
      <c r="F1485" s="2">
        <v>1</v>
      </c>
      <c r="G1485" s="4">
        <v>0.1625861672814026</v>
      </c>
      <c r="H1485" s="4">
        <v>-6.2319445069828339E-3</v>
      </c>
      <c r="I1485" s="4">
        <v>0.22824051916494481</v>
      </c>
    </row>
    <row r="1486" spans="1:9" x14ac:dyDescent="0.25">
      <c r="A1486" t="s">
        <v>191</v>
      </c>
      <c r="B1486" s="3">
        <v>254.55413818359381</v>
      </c>
      <c r="C1486" s="3">
        <v>13.14999961853027</v>
      </c>
      <c r="D1486" s="4">
        <v>-1.6703995775557701E-3</v>
      </c>
      <c r="E1486" s="4">
        <v>2.49415196201952E-2</v>
      </c>
      <c r="F1486" s="2">
        <v>1</v>
      </c>
      <c r="G1486" s="4">
        <v>0.15684874824261891</v>
      </c>
      <c r="H1486" s="4">
        <v>-1.16159473697931E-2</v>
      </c>
      <c r="I1486" s="4">
        <v>0.22158619934167101</v>
      </c>
    </row>
    <row r="1487" spans="1:9" x14ac:dyDescent="0.25">
      <c r="A1487" t="s">
        <v>1688</v>
      </c>
      <c r="B1487" s="3">
        <v>254.98005676269531</v>
      </c>
      <c r="C1487" s="3">
        <v>12.829999923706049</v>
      </c>
      <c r="D1487" s="4">
        <v>4.9293964153507286E-3</v>
      </c>
      <c r="E1487" s="4">
        <v>-0.1002805247000975</v>
      </c>
      <c r="F1487" s="2">
        <v>1</v>
      </c>
      <c r="G1487" s="4">
        <v>0.1613670660192903</v>
      </c>
      <c r="H1487" s="4">
        <v>-9.9621886279128713E-3</v>
      </c>
      <c r="I1487" s="4">
        <v>0.22363015062836511</v>
      </c>
    </row>
    <row r="1488" spans="1:9" x14ac:dyDescent="0.25">
      <c r="A1488" t="s">
        <v>1689</v>
      </c>
      <c r="B1488" s="3">
        <v>253.72932434082031</v>
      </c>
      <c r="C1488" s="3">
        <v>14.260000228881839</v>
      </c>
      <c r="D1488" s="4">
        <v>-5.2236451407842166E-3</v>
      </c>
      <c r="E1488" s="4">
        <v>9.439758412260324E-2</v>
      </c>
      <c r="F1488" s="2">
        <v>2</v>
      </c>
      <c r="G1488" s="4">
        <v>0.15501487771296521</v>
      </c>
      <c r="H1488" s="4">
        <v>-1.4818538592246241E-2</v>
      </c>
      <c r="I1488" s="4">
        <v>0.21762797963034461</v>
      </c>
    </row>
    <row r="1489" spans="1:9" x14ac:dyDescent="0.25">
      <c r="A1489" t="s">
        <v>1690</v>
      </c>
      <c r="B1489" s="3">
        <v>255.0616760253906</v>
      </c>
      <c r="C1489" s="3">
        <v>13.02999973297119</v>
      </c>
      <c r="D1489" s="4">
        <v>-6.7760910700935817E-3</v>
      </c>
      <c r="E1489" s="4">
        <v>7.3311315031218793E-2</v>
      </c>
      <c r="F1489" s="2">
        <v>1</v>
      </c>
      <c r="G1489" s="4">
        <v>0.1597179332589129</v>
      </c>
      <c r="H1489" s="4">
        <v>-9.6452769555624984E-3</v>
      </c>
      <c r="I1489" s="4">
        <v>0.22402183534274661</v>
      </c>
    </row>
    <row r="1490" spans="1:9" x14ac:dyDescent="0.25">
      <c r="A1490" t="s">
        <v>1691</v>
      </c>
      <c r="B1490" s="3">
        <v>256.80178833007813</v>
      </c>
      <c r="C1490" s="3">
        <v>12.14000034332275</v>
      </c>
      <c r="D1490" s="4">
        <v>-2.3597519083177199E-3</v>
      </c>
      <c r="E1490" s="4">
        <v>-1.220501375068006E-2</v>
      </c>
      <c r="F1490" s="2">
        <v>1</v>
      </c>
      <c r="G1490" s="4">
        <v>0.16654474264882729</v>
      </c>
      <c r="H1490" s="4">
        <v>-2.8887603889440339E-3</v>
      </c>
      <c r="I1490" s="4">
        <v>0.23237250365982451</v>
      </c>
    </row>
    <row r="1491" spans="1:9" x14ac:dyDescent="0.25">
      <c r="A1491" t="s">
        <v>1692</v>
      </c>
      <c r="B1491" s="3">
        <v>257.40921020507813</v>
      </c>
      <c r="C1491" s="3">
        <v>12.289999961853029</v>
      </c>
      <c r="D1491" s="4">
        <v>8.5233454893285376E-3</v>
      </c>
      <c r="E1491" s="4">
        <v>-9.6696121703906401E-3</v>
      </c>
      <c r="F1491" s="2">
        <v>1</v>
      </c>
      <c r="G1491" s="4">
        <v>0.16935118278693359</v>
      </c>
      <c r="H1491" s="4">
        <v>-5.30259762111851E-4</v>
      </c>
      <c r="I1491" s="4">
        <v>0.23528747563778191</v>
      </c>
    </row>
    <row r="1492" spans="1:9" x14ac:dyDescent="0.25">
      <c r="A1492" t="s">
        <v>1693</v>
      </c>
      <c r="B1492" s="3">
        <v>255.2337646484375</v>
      </c>
      <c r="C1492" s="3">
        <v>12.409999847412109</v>
      </c>
      <c r="D1492" s="4">
        <v>5.0317681246847554E-3</v>
      </c>
      <c r="E1492" s="4">
        <v>-1.6640256739405609E-2</v>
      </c>
      <c r="F1492" s="2">
        <v>1</v>
      </c>
      <c r="G1492" s="4">
        <v>0.16228708803760131</v>
      </c>
      <c r="H1492" s="4">
        <v>-8.9770904084007785E-3</v>
      </c>
      <c r="I1492" s="4">
        <v>0.22484767572577</v>
      </c>
    </row>
    <row r="1493" spans="1:9" x14ac:dyDescent="0.25">
      <c r="A1493" t="s">
        <v>1694</v>
      </c>
      <c r="B1493" s="3">
        <v>253.95591735839841</v>
      </c>
      <c r="C1493" s="3">
        <v>12.61999988555908</v>
      </c>
      <c r="D1493" s="4">
        <v>1.859518609151678E-3</v>
      </c>
      <c r="E1493" s="4">
        <v>-1.866250214039078E-2</v>
      </c>
      <c r="F1493" s="2">
        <v>1</v>
      </c>
      <c r="G1493" s="4">
        <v>0.15618698528393751</v>
      </c>
      <c r="H1493" s="4">
        <v>-1.393872211544611E-2</v>
      </c>
      <c r="I1493" s="4">
        <v>0.21871538251098821</v>
      </c>
    </row>
    <row r="1494" spans="1:9" x14ac:dyDescent="0.25">
      <c r="A1494" t="s">
        <v>1695</v>
      </c>
      <c r="B1494" s="3">
        <v>253.48455810546881</v>
      </c>
      <c r="C1494" s="3">
        <v>12.85999965667725</v>
      </c>
      <c r="D1494" s="4">
        <v>-1.143200590065341E-3</v>
      </c>
      <c r="E1494" s="4">
        <v>-7.7701856804646141E-4</v>
      </c>
      <c r="F1494" s="2">
        <v>1</v>
      </c>
      <c r="G1494" s="4">
        <v>0.15301368143052191</v>
      </c>
      <c r="H1494" s="4">
        <v>-1.5768918127892721E-2</v>
      </c>
      <c r="I1494" s="4">
        <v>0.21645336484189959</v>
      </c>
    </row>
    <row r="1495" spans="1:9" x14ac:dyDescent="0.25">
      <c r="A1495" t="s">
        <v>1696</v>
      </c>
      <c r="B1495" s="3">
        <v>253.77467346191409</v>
      </c>
      <c r="C1495" s="3">
        <v>12.86999988555908</v>
      </c>
      <c r="D1495" s="4">
        <v>-3.7714580972627591E-3</v>
      </c>
      <c r="E1495" s="4">
        <v>6.3636320645787281E-2</v>
      </c>
      <c r="F1495" s="2">
        <v>1</v>
      </c>
      <c r="G1495" s="4">
        <v>0.15484726621400119</v>
      </c>
      <c r="H1495" s="4">
        <v>-1.464245680308462E-2</v>
      </c>
      <c r="I1495" s="4">
        <v>0.21784560665803959</v>
      </c>
    </row>
    <row r="1496" spans="1:9" x14ac:dyDescent="0.25">
      <c r="A1496" t="s">
        <v>1697</v>
      </c>
      <c r="B1496" s="3">
        <v>254.73539733886719</v>
      </c>
      <c r="C1496" s="3">
        <v>12.10000038146973</v>
      </c>
      <c r="D1496" s="4">
        <v>2.1036305620154572E-3</v>
      </c>
      <c r="E1496" s="4">
        <v>3.3167463069041499E-3</v>
      </c>
      <c r="F1496" s="2">
        <v>1</v>
      </c>
      <c r="G1496" s="4">
        <v>0.16549545850675379</v>
      </c>
      <c r="H1496" s="4">
        <v>-1.0912153435253759E-2</v>
      </c>
      <c r="I1496" s="4">
        <v>0.22245604842040281</v>
      </c>
    </row>
    <row r="1497" spans="1:9" x14ac:dyDescent="0.25">
      <c r="A1497" t="s">
        <v>1698</v>
      </c>
      <c r="B1497" s="3">
        <v>254.2006530761719</v>
      </c>
      <c r="C1497" s="3">
        <v>12.060000419616699</v>
      </c>
      <c r="D1497" s="4">
        <v>4.0454621640531041E-3</v>
      </c>
      <c r="E1497" s="4">
        <v>-6.0015550168992848E-2</v>
      </c>
      <c r="F1497" s="2">
        <v>1</v>
      </c>
      <c r="G1497" s="4">
        <v>0.16366438776225811</v>
      </c>
      <c r="H1497" s="4">
        <v>-1.2988461073601189E-2</v>
      </c>
      <c r="I1497" s="4">
        <v>0.21988985084786661</v>
      </c>
    </row>
    <row r="1498" spans="1:9" x14ac:dyDescent="0.25">
      <c r="A1498" t="s">
        <v>1699</v>
      </c>
      <c r="B1498" s="3">
        <v>253.17643737792969</v>
      </c>
      <c r="C1498" s="3">
        <v>12.829999923706049</v>
      </c>
      <c r="D1498" s="4">
        <v>-8.945610794756087E-4</v>
      </c>
      <c r="E1498" s="4">
        <v>5.3366141399361133E-2</v>
      </c>
      <c r="F1498" s="2">
        <v>1</v>
      </c>
      <c r="G1498" s="4">
        <v>0.15883405956437871</v>
      </c>
      <c r="H1498" s="4">
        <v>-1.6965290795638469E-2</v>
      </c>
      <c r="I1498" s="4">
        <v>0.21497471660157391</v>
      </c>
    </row>
    <row r="1499" spans="1:9" x14ac:dyDescent="0.25">
      <c r="A1499" t="s">
        <v>1700</v>
      </c>
      <c r="B1499" s="3">
        <v>253.40312194824219</v>
      </c>
      <c r="C1499" s="3">
        <v>12.180000305175779</v>
      </c>
      <c r="D1499" s="4">
        <v>7.8769643597942363E-4</v>
      </c>
      <c r="E1499" s="4">
        <v>-3.1796472254066122E-2</v>
      </c>
      <c r="F1499" s="2">
        <v>1</v>
      </c>
      <c r="G1499" s="4">
        <v>0.1652815974499271</v>
      </c>
      <c r="H1499" s="4">
        <v>-1.608511883743358E-2</v>
      </c>
      <c r="I1499" s="4">
        <v>0.21606255883691669</v>
      </c>
    </row>
    <row r="1500" spans="1:9" x14ac:dyDescent="0.25">
      <c r="A1500" t="s">
        <v>1701</v>
      </c>
      <c r="B1500" s="3">
        <v>253.20367431640619</v>
      </c>
      <c r="C1500" s="3">
        <v>12.579999923706049</v>
      </c>
      <c r="D1500" s="4">
        <v>9.0661740954500747E-3</v>
      </c>
      <c r="E1500" s="4">
        <v>-7.7035963456991707E-2</v>
      </c>
      <c r="F1500" s="2">
        <v>1</v>
      </c>
      <c r="G1500" s="4">
        <v>0.16632102407109109</v>
      </c>
      <c r="H1500" s="4">
        <v>-1.6859535077720089E-2</v>
      </c>
      <c r="I1500" s="4">
        <v>0.21510542462460069</v>
      </c>
    </row>
    <row r="1501" spans="1:9" x14ac:dyDescent="0.25">
      <c r="A1501" t="s">
        <v>1702</v>
      </c>
      <c r="B1501" s="3">
        <v>250.9287109375</v>
      </c>
      <c r="C1501" s="3">
        <v>13.63000011444092</v>
      </c>
      <c r="D1501" s="4">
        <v>-7.3145436050878754E-3</v>
      </c>
      <c r="E1501" s="4">
        <v>7.832276457501397E-2</v>
      </c>
      <c r="F1501" s="2">
        <v>2</v>
      </c>
      <c r="G1501" s="4">
        <v>0.16452753923275809</v>
      </c>
      <c r="H1501" s="4">
        <v>-2.5692774010991459E-2</v>
      </c>
      <c r="I1501" s="4">
        <v>0.204188046154504</v>
      </c>
    </row>
    <row r="1502" spans="1:9" x14ac:dyDescent="0.25">
      <c r="A1502" t="s">
        <v>1703</v>
      </c>
      <c r="B1502" s="3">
        <v>252.77766418457031</v>
      </c>
      <c r="C1502" s="3">
        <v>12.64000034332275</v>
      </c>
      <c r="D1502" s="4">
        <v>3.5984309101326768E-3</v>
      </c>
      <c r="E1502" s="4">
        <v>-3.9400503320612401E-3</v>
      </c>
      <c r="F1502" s="2">
        <v>1</v>
      </c>
      <c r="G1502" s="4">
        <v>0.17223725785687691</v>
      </c>
      <c r="H1502" s="4">
        <v>-1.8513649301005079E-2</v>
      </c>
      <c r="I1502" s="4">
        <v>0.2130610339832073</v>
      </c>
    </row>
    <row r="1503" spans="1:9" x14ac:dyDescent="0.25">
      <c r="A1503" t="s">
        <v>1704</v>
      </c>
      <c r="B1503" s="3">
        <v>251.87132263183591</v>
      </c>
      <c r="C1503" s="3">
        <v>12.689999580383301</v>
      </c>
      <c r="D1503" s="4">
        <v>9.00433966321601E-3</v>
      </c>
      <c r="E1503" s="4">
        <v>-5.0860157890520903E-2</v>
      </c>
      <c r="F1503" s="2">
        <v>1</v>
      </c>
      <c r="G1503" s="4">
        <v>0.16928834918616609</v>
      </c>
      <c r="H1503" s="4">
        <v>-2.2032796714403838E-2</v>
      </c>
      <c r="I1503" s="4">
        <v>0.2087115689121988</v>
      </c>
    </row>
    <row r="1504" spans="1:9" x14ac:dyDescent="0.25">
      <c r="A1504" t="s">
        <v>1705</v>
      </c>
      <c r="B1504" s="3">
        <v>249.6236267089844</v>
      </c>
      <c r="C1504" s="3">
        <v>13.36999988555908</v>
      </c>
      <c r="D1504" s="4">
        <v>8.4581397320018237E-3</v>
      </c>
      <c r="E1504" s="4">
        <v>-0.1068804510974994</v>
      </c>
      <c r="F1504" s="2">
        <v>2</v>
      </c>
      <c r="G1504" s="4">
        <v>0.1663689904330321</v>
      </c>
      <c r="H1504" s="4">
        <v>-3.076016143595528E-2</v>
      </c>
      <c r="I1504" s="4">
        <v>0.19792504491669541</v>
      </c>
    </row>
    <row r="1505" spans="1:9" x14ac:dyDescent="0.25">
      <c r="A1505" t="s">
        <v>1706</v>
      </c>
      <c r="B1505" s="3">
        <v>247.52998352050781</v>
      </c>
      <c r="C1505" s="3">
        <v>14.97000026702881</v>
      </c>
      <c r="D1505" s="4">
        <v>8.1581126769281198E-3</v>
      </c>
      <c r="E1505" s="4">
        <v>-7.2490654700397394E-2</v>
      </c>
      <c r="F1505" s="2">
        <v>2</v>
      </c>
      <c r="G1505" s="4">
        <v>0.14601003383324479</v>
      </c>
      <c r="H1505" s="4">
        <v>-3.888936944708421E-2</v>
      </c>
      <c r="I1505" s="4">
        <v>0.1954505285380479</v>
      </c>
    </row>
    <row r="1506" spans="1:9" x14ac:dyDescent="0.25">
      <c r="A1506" t="s">
        <v>1707</v>
      </c>
      <c r="B1506" s="3">
        <v>245.5269470214844</v>
      </c>
      <c r="C1506" s="3">
        <v>16.139999389648441</v>
      </c>
      <c r="D1506" s="4">
        <v>-3.5313618297091449E-3</v>
      </c>
      <c r="E1506" s="4">
        <v>3.4615320190641841E-2</v>
      </c>
      <c r="F1506" s="2">
        <v>3</v>
      </c>
      <c r="G1506" s="4">
        <v>0.1393648204767193</v>
      </c>
      <c r="H1506" s="4">
        <v>-4.6666769361294658E-2</v>
      </c>
      <c r="I1506" s="4">
        <v>0.1857768275690492</v>
      </c>
    </row>
    <row r="1507" spans="1:9" x14ac:dyDescent="0.25">
      <c r="A1507" t="s">
        <v>1708</v>
      </c>
      <c r="B1507" s="3">
        <v>246.3970642089844</v>
      </c>
      <c r="C1507" s="3">
        <v>15.60000038146973</v>
      </c>
      <c r="D1507" s="4">
        <v>2.1380927929293141E-3</v>
      </c>
      <c r="E1507" s="4">
        <v>-3.045368343513366E-2</v>
      </c>
      <c r="F1507" s="2">
        <v>2</v>
      </c>
      <c r="G1507" s="4">
        <v>0.1453411930377653</v>
      </c>
      <c r="H1507" s="4">
        <v>-4.3288274090382377E-2</v>
      </c>
      <c r="I1507" s="4">
        <v>0.18997907425000829</v>
      </c>
    </row>
    <row r="1508" spans="1:9" x14ac:dyDescent="0.25">
      <c r="A1508" t="s">
        <v>1709</v>
      </c>
      <c r="B1508" s="3">
        <v>245.8713684082031</v>
      </c>
      <c r="C1508" s="3">
        <v>16.090000152587891</v>
      </c>
      <c r="D1508" s="4">
        <v>1.439690754550194E-3</v>
      </c>
      <c r="E1508" s="4">
        <v>-4.5103870129143957E-2</v>
      </c>
      <c r="F1508" s="2">
        <v>3</v>
      </c>
      <c r="G1508" s="4">
        <v>0.14502856988554291</v>
      </c>
      <c r="H1508" s="4">
        <v>-4.5329448316558607E-2</v>
      </c>
      <c r="I1508" s="4">
        <v>0.190314539670045</v>
      </c>
    </row>
    <row r="1509" spans="1:9" x14ac:dyDescent="0.25">
      <c r="A1509" t="s">
        <v>1710</v>
      </c>
      <c r="B1509" s="3">
        <v>245.51789855957031</v>
      </c>
      <c r="C1509" s="3">
        <v>16.85000038146973</v>
      </c>
      <c r="D1509" s="4">
        <v>5.7174327381903636E-3</v>
      </c>
      <c r="E1509" s="4">
        <v>-5.9184783638931537E-2</v>
      </c>
      <c r="F1509" s="2">
        <v>3</v>
      </c>
      <c r="G1509" s="4">
        <v>0.1333333427247976</v>
      </c>
      <c r="H1509" s="4">
        <v>-4.6701902773465982E-2</v>
      </c>
      <c r="I1509" s="4">
        <v>0.1992863281340258</v>
      </c>
    </row>
    <row r="1510" spans="1:9" x14ac:dyDescent="0.25">
      <c r="A1510" t="s">
        <v>1711</v>
      </c>
      <c r="B1510" s="3">
        <v>244.12214660644531</v>
      </c>
      <c r="C1510" s="3">
        <v>17.909999847412109</v>
      </c>
      <c r="D1510" s="4">
        <v>-8.2844272071231906E-3</v>
      </c>
      <c r="E1510" s="4">
        <v>0.1249999850239587</v>
      </c>
      <c r="F1510" s="2">
        <v>3</v>
      </c>
      <c r="G1510" s="4">
        <v>0.1369767716540469</v>
      </c>
      <c r="H1510" s="4">
        <v>-5.2121335282951382E-2</v>
      </c>
      <c r="I1510" s="4">
        <v>0.21381340758387329</v>
      </c>
    </row>
    <row r="1511" spans="1:9" x14ac:dyDescent="0.25">
      <c r="A1511" t="s">
        <v>1712</v>
      </c>
      <c r="B1511" s="3">
        <v>246.16145324707031</v>
      </c>
      <c r="C1511" s="3">
        <v>15.920000076293951</v>
      </c>
      <c r="D1511" s="4">
        <v>2.2141673411280038E-3</v>
      </c>
      <c r="E1511" s="4">
        <v>-8.1361791899568492E-2</v>
      </c>
      <c r="F1511" s="2">
        <v>2</v>
      </c>
      <c r="G1511" s="4">
        <v>0.13723820596720879</v>
      </c>
      <c r="H1511" s="4">
        <v>-4.4203105485552063E-2</v>
      </c>
      <c r="I1511" s="4">
        <v>0.23917171311540009</v>
      </c>
    </row>
    <row r="1512" spans="1:9" x14ac:dyDescent="0.25">
      <c r="A1512" t="s">
        <v>1713</v>
      </c>
      <c r="B1512" s="3">
        <v>245.61761474609381</v>
      </c>
      <c r="C1512" s="3">
        <v>17.329999923706051</v>
      </c>
      <c r="D1512" s="4">
        <v>-1.3612890638021621E-2</v>
      </c>
      <c r="E1512" s="4">
        <v>0.25853299546807329</v>
      </c>
      <c r="F1512" s="2">
        <v>3</v>
      </c>
      <c r="G1512" s="4">
        <v>0.13547238246033061</v>
      </c>
      <c r="H1512" s="4">
        <v>-4.6314724276773078E-2</v>
      </c>
      <c r="I1512" s="4">
        <v>0.23643404124182349</v>
      </c>
    </row>
    <row r="1513" spans="1:9" x14ac:dyDescent="0.25">
      <c r="A1513" t="s">
        <v>1714</v>
      </c>
      <c r="B1513" s="3">
        <v>249.00732421875</v>
      </c>
      <c r="C1513" s="3">
        <v>13.77000045776367</v>
      </c>
      <c r="D1513" s="4">
        <v>1.823289036618325E-3</v>
      </c>
      <c r="E1513" s="4">
        <v>-5.9426220297589372E-2</v>
      </c>
      <c r="F1513" s="2">
        <v>2</v>
      </c>
      <c r="G1513" s="4">
        <v>0.15251769020791639</v>
      </c>
      <c r="H1513" s="4">
        <v>-3.3153143759049993E-2</v>
      </c>
      <c r="I1513" s="4">
        <v>0.25349776929017481</v>
      </c>
    </row>
    <row r="1514" spans="1:9" x14ac:dyDescent="0.25">
      <c r="A1514" t="s">
        <v>1715</v>
      </c>
      <c r="B1514" s="3">
        <v>248.55413818359381</v>
      </c>
      <c r="C1514" s="3">
        <v>14.64000034332275</v>
      </c>
      <c r="D1514" s="4">
        <v>-6.2686676427525789E-3</v>
      </c>
      <c r="E1514" s="4">
        <v>0.14464428357994291</v>
      </c>
      <c r="F1514" s="2">
        <v>2</v>
      </c>
      <c r="G1514" s="4">
        <v>0.14989933501814229</v>
      </c>
      <c r="H1514" s="4">
        <v>-3.491277671265014E-2</v>
      </c>
      <c r="I1514" s="4">
        <v>0.25121644007255411</v>
      </c>
    </row>
    <row r="1515" spans="1:9" x14ac:dyDescent="0.25">
      <c r="A1515" t="s">
        <v>1716</v>
      </c>
      <c r="B1515" s="3">
        <v>250.1220703125</v>
      </c>
      <c r="C1515" s="3">
        <v>12.789999961853029</v>
      </c>
      <c r="D1515" s="4">
        <v>1.7059311110845239E-3</v>
      </c>
      <c r="E1515" s="4">
        <v>-4.1947595776401607E-2</v>
      </c>
      <c r="F1515" s="2">
        <v>1</v>
      </c>
      <c r="G1515" s="4">
        <v>0.15686714843116481</v>
      </c>
      <c r="H1515" s="4">
        <v>-2.882480217459826E-2</v>
      </c>
      <c r="I1515" s="4">
        <v>0.25910937829093261</v>
      </c>
    </row>
    <row r="1516" spans="1:9" x14ac:dyDescent="0.25">
      <c r="A1516" t="s">
        <v>1717</v>
      </c>
      <c r="B1516" s="3">
        <v>249.69610595703119</v>
      </c>
      <c r="C1516" s="3">
        <v>13.35000038146973</v>
      </c>
      <c r="D1516" s="4">
        <v>-3.8328254513927411E-3</v>
      </c>
      <c r="E1516" s="4">
        <v>8.44841532414351E-2</v>
      </c>
      <c r="F1516" s="2">
        <v>2</v>
      </c>
      <c r="G1516" s="4">
        <v>0.14710831558831861</v>
      </c>
      <c r="H1516" s="4">
        <v>-3.047873865718087E-2</v>
      </c>
      <c r="I1516" s="4">
        <v>0.25696508245123217</v>
      </c>
    </row>
    <row r="1517" spans="1:9" x14ac:dyDescent="0.25">
      <c r="A1517" t="s">
        <v>1718</v>
      </c>
      <c r="B1517" s="3">
        <v>250.6568298339844</v>
      </c>
      <c r="C1517" s="3">
        <v>12.310000419616699</v>
      </c>
      <c r="D1517" s="4">
        <v>-2.0569949187486669E-3</v>
      </c>
      <c r="E1517" s="4">
        <v>2.754598413939258E-2</v>
      </c>
      <c r="F1517" s="2">
        <v>1</v>
      </c>
      <c r="G1517" s="4">
        <v>0.1611085767422977</v>
      </c>
      <c r="H1517" s="4">
        <v>-2.674843528935E-2</v>
      </c>
      <c r="I1517" s="4">
        <v>0.26180134676772521</v>
      </c>
    </row>
    <row r="1518" spans="1:9" x14ac:dyDescent="0.25">
      <c r="A1518" t="s">
        <v>1719</v>
      </c>
      <c r="B1518" s="3">
        <v>251.1734924316406</v>
      </c>
      <c r="C1518" s="3">
        <v>11.97999954223633</v>
      </c>
      <c r="D1518" s="4">
        <v>-1.2758211506004309E-3</v>
      </c>
      <c r="E1518" s="4">
        <v>-1.155118355154139E-2</v>
      </c>
      <c r="F1518" s="2">
        <v>1</v>
      </c>
      <c r="G1518" s="4">
        <v>0.16375598751668211</v>
      </c>
      <c r="H1518" s="4">
        <v>-2.474233522844416E-2</v>
      </c>
      <c r="I1518" s="4">
        <v>0.26440221570067601</v>
      </c>
    </row>
    <row r="1519" spans="1:9" x14ac:dyDescent="0.25">
      <c r="A1519" t="s">
        <v>1720</v>
      </c>
      <c r="B1519" s="3">
        <v>251.4943542480469</v>
      </c>
      <c r="C1519" s="3">
        <v>12.11999988555908</v>
      </c>
      <c r="D1519" s="4">
        <v>2.5177395318074498E-3</v>
      </c>
      <c r="E1519" s="4">
        <v>-6.3369375688954177E-2</v>
      </c>
      <c r="F1519" s="2">
        <v>1</v>
      </c>
      <c r="G1519" s="4">
        <v>0.16300051665598109</v>
      </c>
      <c r="H1519" s="4">
        <v>-2.3496491398534939E-2</v>
      </c>
      <c r="I1519" s="4">
        <v>0.26601742751172419</v>
      </c>
    </row>
    <row r="1520" spans="1:9" x14ac:dyDescent="0.25">
      <c r="A1520" t="s">
        <v>1721</v>
      </c>
      <c r="B1520" s="3">
        <v>250.86274719238281</v>
      </c>
      <c r="C1520" s="3">
        <v>12.939999580383301</v>
      </c>
      <c r="D1520" s="4">
        <v>-3.1907154757310212E-3</v>
      </c>
      <c r="E1520" s="4">
        <v>4.862231931736094E-2</v>
      </c>
      <c r="F1520" s="2">
        <v>1</v>
      </c>
      <c r="G1520" s="4">
        <v>0.1586090665223385</v>
      </c>
      <c r="H1520" s="4">
        <v>-2.5948898363126641E-2</v>
      </c>
      <c r="I1520" s="4">
        <v>0.26283793053175869</v>
      </c>
    </row>
    <row r="1521" spans="1:9" x14ac:dyDescent="0.25">
      <c r="A1521" t="s">
        <v>1722</v>
      </c>
      <c r="B1521" s="3">
        <v>251.6657409667969</v>
      </c>
      <c r="C1521" s="3">
        <v>12.340000152587891</v>
      </c>
      <c r="D1521" s="4">
        <v>1.2926884513984049E-3</v>
      </c>
      <c r="E1521" s="4">
        <v>-8.097351071211234E-4</v>
      </c>
      <c r="F1521" s="2">
        <v>1</v>
      </c>
      <c r="G1521" s="4">
        <v>0.16800134836123479</v>
      </c>
      <c r="H1521" s="4">
        <v>-2.2831030208809722E-2</v>
      </c>
      <c r="I1521" s="4">
        <v>0.26688018474311548</v>
      </c>
    </row>
    <row r="1522" spans="1:9" x14ac:dyDescent="0.25">
      <c r="A1522" t="s">
        <v>1723</v>
      </c>
      <c r="B1522" s="3">
        <v>251.34083557128909</v>
      </c>
      <c r="C1522" s="3">
        <v>12.35000038146973</v>
      </c>
      <c r="D1522" s="4">
        <v>1.329665653495349E-3</v>
      </c>
      <c r="E1522" s="4">
        <v>1.3957312974918871E-2</v>
      </c>
      <c r="F1522" s="2">
        <v>1</v>
      </c>
      <c r="G1522" s="4">
        <v>0.166253591734036</v>
      </c>
      <c r="H1522" s="4">
        <v>-2.4092574467429628E-2</v>
      </c>
      <c r="I1522" s="4">
        <v>0.26524461763770119</v>
      </c>
    </row>
    <row r="1523" spans="1:9" x14ac:dyDescent="0.25">
      <c r="A1523" t="s">
        <v>1724</v>
      </c>
      <c r="B1523" s="3">
        <v>251.007080078125</v>
      </c>
      <c r="C1523" s="3">
        <v>12.180000305175779</v>
      </c>
      <c r="D1523" s="4">
        <v>2.9564962589723191E-3</v>
      </c>
      <c r="E1523" s="4">
        <v>4.1220272269690827E-3</v>
      </c>
      <c r="F1523" s="2">
        <v>1</v>
      </c>
      <c r="G1523" s="4">
        <v>0.16293734927766401</v>
      </c>
      <c r="H1523" s="4">
        <v>-2.538848192851029E-2</v>
      </c>
      <c r="I1523" s="4">
        <v>0.26356449932197662</v>
      </c>
    </row>
    <row r="1524" spans="1:9" x14ac:dyDescent="0.25">
      <c r="A1524" t="s">
        <v>1725</v>
      </c>
      <c r="B1524" s="3">
        <v>250.26716613769531</v>
      </c>
      <c r="C1524" s="3">
        <v>12.13000011444092</v>
      </c>
      <c r="D1524" s="4">
        <v>-1.080881252910615E-4</v>
      </c>
      <c r="E1524" s="4">
        <v>4.2096199026252723E-2</v>
      </c>
      <c r="F1524" s="2">
        <v>1</v>
      </c>
      <c r="G1524" s="4">
        <v>0.16008015133409331</v>
      </c>
      <c r="H1524" s="4">
        <v>-2.8261423394942201E-2</v>
      </c>
      <c r="I1524" s="4">
        <v>0.2598397877027292</v>
      </c>
    </row>
    <row r="1525" spans="1:9" x14ac:dyDescent="0.25">
      <c r="A1525" t="s">
        <v>1726</v>
      </c>
      <c r="B1525" s="3">
        <v>250.2942199707031</v>
      </c>
      <c r="C1525" s="3">
        <v>11.64000034332275</v>
      </c>
      <c r="D1525" s="4">
        <v>8.3601535228527979E-3</v>
      </c>
      <c r="E1525" s="4">
        <v>-6.1290266015153312E-2</v>
      </c>
      <c r="F1525" s="2">
        <v>1</v>
      </c>
      <c r="G1525" s="4">
        <v>0.1623523089299761</v>
      </c>
      <c r="H1525" s="4">
        <v>-2.8156378639833331E-2</v>
      </c>
      <c r="I1525" s="4">
        <v>0.25997597614390222</v>
      </c>
    </row>
    <row r="1526" spans="1:9" x14ac:dyDescent="0.25">
      <c r="A1526" t="s">
        <v>1727</v>
      </c>
      <c r="B1526" s="3">
        <v>248.21907043457031</v>
      </c>
      <c r="C1526" s="3">
        <v>12.39999961853027</v>
      </c>
      <c r="D1526" s="4">
        <v>7.2769413543372075E-4</v>
      </c>
      <c r="E1526" s="4">
        <v>-2.668761057270019E-2</v>
      </c>
      <c r="F1526" s="2">
        <v>1</v>
      </c>
      <c r="G1526" s="4">
        <v>0.14903021768680191</v>
      </c>
      <c r="H1526" s="4">
        <v>-3.6213779407199158E-2</v>
      </c>
      <c r="I1526" s="4">
        <v>0.2495297158877143</v>
      </c>
    </row>
    <row r="1527" spans="1:9" x14ac:dyDescent="0.25">
      <c r="A1527" t="s">
        <v>1728</v>
      </c>
      <c r="B1527" s="3">
        <v>248.03857421875</v>
      </c>
      <c r="C1527" s="3">
        <v>12.739999771118161</v>
      </c>
      <c r="D1527" s="4">
        <v>4.7514665065866426E-3</v>
      </c>
      <c r="E1527" s="4">
        <v>-5.3491847324536157E-2</v>
      </c>
      <c r="F1527" s="2">
        <v>1</v>
      </c>
      <c r="G1527" s="4">
        <v>0.14734852054070319</v>
      </c>
      <c r="H1527" s="4">
        <v>-3.6914610996698793E-2</v>
      </c>
      <c r="I1527" s="4">
        <v>0.24862110163467599</v>
      </c>
    </row>
    <row r="1528" spans="1:9" x14ac:dyDescent="0.25">
      <c r="A1528" t="s">
        <v>1729</v>
      </c>
      <c r="B1528" s="3">
        <v>246.8656005859375</v>
      </c>
      <c r="C1528" s="3">
        <v>13.460000038146971</v>
      </c>
      <c r="D1528" s="4">
        <v>9.8177481452650373E-3</v>
      </c>
      <c r="E1528" s="4">
        <v>-0.1276733783581325</v>
      </c>
      <c r="F1528" s="2">
        <v>2</v>
      </c>
      <c r="G1528" s="4">
        <v>0.14572350309064361</v>
      </c>
      <c r="H1528" s="4">
        <v>-4.1469038754582743E-2</v>
      </c>
      <c r="I1528" s="4">
        <v>0.2427163763950482</v>
      </c>
    </row>
    <row r="1529" spans="1:9" x14ac:dyDescent="0.25">
      <c r="A1529" t="s">
        <v>1730</v>
      </c>
      <c r="B1529" s="3">
        <v>244.46549987792969</v>
      </c>
      <c r="C1529" s="3">
        <v>15.430000305175779</v>
      </c>
      <c r="D1529" s="4">
        <v>-6.1256066673796017E-3</v>
      </c>
      <c r="E1529" s="4">
        <v>3.2797907533803849E-2</v>
      </c>
      <c r="F1529" s="2">
        <v>2</v>
      </c>
      <c r="G1529" s="4">
        <v>0.14360689246728581</v>
      </c>
      <c r="H1529" s="4">
        <v>-5.0788161521270858E-2</v>
      </c>
      <c r="I1529" s="4">
        <v>0.23063431859615149</v>
      </c>
    </row>
    <row r="1530" spans="1:9" x14ac:dyDescent="0.25">
      <c r="A1530" t="s">
        <v>1731</v>
      </c>
      <c r="B1530" s="3">
        <v>245.97222900390619</v>
      </c>
      <c r="C1530" s="3">
        <v>14.939999580383301</v>
      </c>
      <c r="D1530" s="4">
        <v>1.3344561400685521E-2</v>
      </c>
      <c r="E1530" s="4">
        <v>-0.1222092139504954</v>
      </c>
      <c r="F1530" s="2">
        <v>2</v>
      </c>
      <c r="G1530" s="4">
        <v>0.1503693519452973</v>
      </c>
      <c r="H1530" s="4">
        <v>-4.4937826302306139E-2</v>
      </c>
      <c r="I1530" s="4">
        <v>0.23821916215150399</v>
      </c>
    </row>
    <row r="1531" spans="1:9" x14ac:dyDescent="0.25">
      <c r="A1531" t="s">
        <v>1732</v>
      </c>
      <c r="B1531" s="3">
        <v>242.7330627441406</v>
      </c>
      <c r="C1531" s="3">
        <v>17.020000457763668</v>
      </c>
      <c r="D1531" s="4">
        <v>-1.150132391150527E-2</v>
      </c>
      <c r="E1531" s="4">
        <v>0.28744327639782358</v>
      </c>
      <c r="F1531" s="2">
        <v>3</v>
      </c>
      <c r="G1531" s="4">
        <v>0.13423405611094449</v>
      </c>
      <c r="H1531" s="4">
        <v>-5.751487689678958E-2</v>
      </c>
      <c r="I1531" s="4">
        <v>0.2219132655530196</v>
      </c>
    </row>
    <row r="1532" spans="1:9" x14ac:dyDescent="0.25">
      <c r="A1532" t="s">
        <v>1733</v>
      </c>
      <c r="B1532" s="3">
        <v>245.55729675292969</v>
      </c>
      <c r="C1532" s="3">
        <v>13.22000026702881</v>
      </c>
      <c r="D1532" s="4">
        <v>-2.3824527199493022E-3</v>
      </c>
      <c r="E1532" s="4">
        <v>5.5067880986618301E-2</v>
      </c>
      <c r="F1532" s="2">
        <v>2</v>
      </c>
      <c r="G1532" s="4">
        <v>0.14719382446843651</v>
      </c>
      <c r="H1532" s="4">
        <v>-4.6548927275614223E-2</v>
      </c>
      <c r="I1532" s="4">
        <v>0.23613040169982849</v>
      </c>
    </row>
    <row r="1533" spans="1:9" x14ac:dyDescent="0.25">
      <c r="A1533" t="s">
        <v>1734</v>
      </c>
      <c r="B1533" s="3">
        <v>246.14372253417969</v>
      </c>
      <c r="C1533" s="3">
        <v>12.52999973297119</v>
      </c>
      <c r="D1533" s="4">
        <v>-2.0485155392211411E-3</v>
      </c>
      <c r="E1533" s="4">
        <v>-3.9745779839506223E-3</v>
      </c>
      <c r="F1533" s="2">
        <v>1</v>
      </c>
      <c r="G1533" s="4">
        <v>0.15542959925089961</v>
      </c>
      <c r="H1533" s="4">
        <v>-4.4271950384275449E-2</v>
      </c>
      <c r="I1533" s="4">
        <v>0.23908245706991621</v>
      </c>
    </row>
    <row r="1534" spans="1:9" x14ac:dyDescent="0.25">
      <c r="A1534" t="s">
        <v>1735</v>
      </c>
      <c r="B1534" s="3">
        <v>246.64898681640619</v>
      </c>
      <c r="C1534" s="3">
        <v>12.579999923706049</v>
      </c>
      <c r="D1534" s="4">
        <v>2.7513586197946971E-3</v>
      </c>
      <c r="E1534" s="4">
        <v>-4.8411522722805023E-2</v>
      </c>
      <c r="F1534" s="2">
        <v>1</v>
      </c>
      <c r="G1534" s="4">
        <v>0.16050228641605949</v>
      </c>
      <c r="H1534" s="4">
        <v>-4.231010775826316E-2</v>
      </c>
      <c r="I1534" s="4">
        <v>0.2416259471164843</v>
      </c>
    </row>
    <row r="1535" spans="1:9" x14ac:dyDescent="0.25">
      <c r="A1535" t="s">
        <v>1736</v>
      </c>
      <c r="B1535" s="3">
        <v>245.97222900390619</v>
      </c>
      <c r="C1535" s="3">
        <v>13.22000026702881</v>
      </c>
      <c r="D1535" s="4">
        <v>-2.7803929989154148E-3</v>
      </c>
      <c r="E1535" s="4">
        <v>1.0703390224721551E-2</v>
      </c>
      <c r="F1535" s="2">
        <v>2</v>
      </c>
      <c r="G1535" s="4">
        <v>0.1598791224454745</v>
      </c>
      <c r="H1535" s="4">
        <v>-4.4937826302306139E-2</v>
      </c>
      <c r="I1535" s="4">
        <v>0.23821916215150399</v>
      </c>
    </row>
    <row r="1536" spans="1:9" x14ac:dyDescent="0.25">
      <c r="A1536" t="s">
        <v>1737</v>
      </c>
      <c r="B1536" s="3">
        <v>246.65803527832031</v>
      </c>
      <c r="C1536" s="3">
        <v>13.079999923706049</v>
      </c>
      <c r="D1536" s="4">
        <v>7.5186596851015697E-3</v>
      </c>
      <c r="E1536" s="4">
        <v>-2.5335331643439481E-2</v>
      </c>
      <c r="F1536" s="2">
        <v>1</v>
      </c>
      <c r="G1536" s="4">
        <v>0.16901867618911171</v>
      </c>
      <c r="H1536" s="4">
        <v>-4.2274974346091947E-2</v>
      </c>
      <c r="I1536" s="4">
        <v>0.24167149688840531</v>
      </c>
    </row>
    <row r="1537" spans="1:9" x14ac:dyDescent="0.25">
      <c r="A1537" t="s">
        <v>1738</v>
      </c>
      <c r="B1537" s="3">
        <v>244.81733703613281</v>
      </c>
      <c r="C1537" s="3">
        <v>13.420000076293951</v>
      </c>
      <c r="D1537" s="4">
        <v>-2.5001611793866729E-3</v>
      </c>
      <c r="E1537" s="4">
        <v>-7.4461866378228159E-4</v>
      </c>
      <c r="F1537" s="2">
        <v>2</v>
      </c>
      <c r="G1537" s="4">
        <v>0.1678412032549772</v>
      </c>
      <c r="H1537" s="4">
        <v>-4.9422046482748512E-2</v>
      </c>
      <c r="I1537" s="4">
        <v>0.2324054596432861</v>
      </c>
    </row>
    <row r="1538" spans="1:9" x14ac:dyDescent="0.25">
      <c r="A1538" t="s">
        <v>1739</v>
      </c>
      <c r="B1538" s="3">
        <v>245.43095397949219</v>
      </c>
      <c r="C1538" s="3">
        <v>13.430000305175779</v>
      </c>
      <c r="D1538" s="4">
        <v>-8.4494102278120931E-4</v>
      </c>
      <c r="E1538" s="4">
        <v>7.4517353390346486E-4</v>
      </c>
      <c r="F1538" s="2">
        <v>2</v>
      </c>
      <c r="G1538" s="4">
        <v>0.1754851520169782</v>
      </c>
      <c r="H1538" s="4">
        <v>-4.7039491614193629E-2</v>
      </c>
      <c r="I1538" s="4">
        <v>0.235494394766431</v>
      </c>
    </row>
    <row r="1539" spans="1:9" x14ac:dyDescent="0.25">
      <c r="A1539" t="s">
        <v>1740</v>
      </c>
      <c r="B1539" s="3">
        <v>245.63850402832031</v>
      </c>
      <c r="C1539" s="3">
        <v>13.420000076293951</v>
      </c>
      <c r="D1539" s="4">
        <v>4.2051047630073954E-3</v>
      </c>
      <c r="E1539" s="4">
        <v>-8.2706768877780834E-2</v>
      </c>
      <c r="F1539" s="2">
        <v>2</v>
      </c>
      <c r="G1539" s="4">
        <v>0.15560352853869269</v>
      </c>
      <c r="H1539" s="4">
        <v>-4.6233615269585249E-2</v>
      </c>
      <c r="I1539" s="4">
        <v>0.23653919746064259</v>
      </c>
    </row>
    <row r="1540" spans="1:9" x14ac:dyDescent="0.25">
      <c r="A1540" t="s">
        <v>1741</v>
      </c>
      <c r="B1540" s="3">
        <v>244.6098937988281</v>
      </c>
      <c r="C1540" s="3">
        <v>14.63000011444092</v>
      </c>
      <c r="D1540" s="4">
        <v>-6.8870967991735421E-3</v>
      </c>
      <c r="E1540" s="4">
        <v>0.1314771669869674</v>
      </c>
      <c r="F1540" s="2">
        <v>2</v>
      </c>
      <c r="G1540" s="4">
        <v>0.14971100794719169</v>
      </c>
      <c r="H1540" s="4">
        <v>-5.0227508099051299E-2</v>
      </c>
      <c r="I1540" s="4">
        <v>0.23136119463609581</v>
      </c>
    </row>
    <row r="1541" spans="1:9" x14ac:dyDescent="0.25">
      <c r="A1541" t="s">
        <v>1742</v>
      </c>
      <c r="B1541" s="3">
        <v>246.30622863769531</v>
      </c>
      <c r="C1541" s="3">
        <v>12.930000305175779</v>
      </c>
      <c r="D1541" s="4">
        <v>4.7675027378124568E-4</v>
      </c>
      <c r="E1541" s="4">
        <v>2.2134442299535761E-2</v>
      </c>
      <c r="F1541" s="2">
        <v>1</v>
      </c>
      <c r="G1541" s="4">
        <v>0.16407849943800601</v>
      </c>
      <c r="H1541" s="4">
        <v>-4.3640970890812647E-2</v>
      </c>
      <c r="I1541" s="4">
        <v>0.2399005094661337</v>
      </c>
    </row>
    <row r="1542" spans="1:9" x14ac:dyDescent="0.25">
      <c r="A1542" t="s">
        <v>1743</v>
      </c>
      <c r="B1542" s="3">
        <v>246.18885803222659</v>
      </c>
      <c r="C1542" s="3">
        <v>12.64999961853027</v>
      </c>
      <c r="D1542" s="4">
        <v>3.051323357093461E-3</v>
      </c>
      <c r="E1542" s="4">
        <v>-4.3839753875608567E-2</v>
      </c>
      <c r="F1542" s="2">
        <v>1</v>
      </c>
      <c r="G1542" s="4">
        <v>0.1615795439393839</v>
      </c>
      <c r="H1542" s="4">
        <v>-4.4096698051724892E-2</v>
      </c>
      <c r="I1542" s="4">
        <v>0.2393096682424993</v>
      </c>
    </row>
    <row r="1543" spans="1:9" x14ac:dyDescent="0.25">
      <c r="A1543" t="s">
        <v>1744</v>
      </c>
      <c r="B1543" s="3">
        <v>245.43994140625</v>
      </c>
      <c r="C1543" s="3">
        <v>13.22999954223633</v>
      </c>
      <c r="D1543" s="4">
        <v>9.3505704643659371E-3</v>
      </c>
      <c r="E1543" s="4">
        <v>-1.4158012889526559E-2</v>
      </c>
      <c r="F1543" s="2">
        <v>2</v>
      </c>
      <c r="G1543" s="4">
        <v>0.1556804299708463</v>
      </c>
      <c r="H1543" s="4">
        <v>-4.7004595189625631E-2</v>
      </c>
      <c r="I1543" s="4">
        <v>0.23553963728862559</v>
      </c>
    </row>
    <row r="1544" spans="1:9" x14ac:dyDescent="0.25">
      <c r="A1544" t="s">
        <v>1745</v>
      </c>
      <c r="B1544" s="3">
        <v>243.16619873046881</v>
      </c>
      <c r="C1544" s="3">
        <v>13.420000076293951</v>
      </c>
      <c r="D1544" s="4">
        <v>9.6659971099071207E-3</v>
      </c>
      <c r="E1544" s="4">
        <v>-8.7695442454637118E-2</v>
      </c>
      <c r="F1544" s="2">
        <v>2</v>
      </c>
      <c r="G1544" s="4">
        <v>0.14703035040404111</v>
      </c>
      <c r="H1544" s="4">
        <v>-5.5833094370833503E-2</v>
      </c>
      <c r="I1544" s="4">
        <v>0.22409366323555771</v>
      </c>
    </row>
    <row r="1545" spans="1:9" x14ac:dyDescent="0.25">
      <c r="A1545" t="s">
        <v>1746</v>
      </c>
      <c r="B1545" s="3">
        <v>240.8382568359375</v>
      </c>
      <c r="C1545" s="3">
        <v>14.710000038146971</v>
      </c>
      <c r="D1545" s="4">
        <v>0</v>
      </c>
      <c r="E1545" s="4">
        <v>-2.7118618205442808E-3</v>
      </c>
      <c r="F1545" s="2">
        <v>2</v>
      </c>
      <c r="G1545" s="4">
        <v>0.13500639572862561</v>
      </c>
      <c r="H1545" s="4">
        <v>-6.4872038543663746E-2</v>
      </c>
      <c r="I1545" s="4">
        <v>0.21237485142555429</v>
      </c>
    </row>
    <row r="1546" spans="1:9" x14ac:dyDescent="0.25">
      <c r="A1546" t="s">
        <v>1747</v>
      </c>
      <c r="B1546" s="3">
        <v>240.8382568359375</v>
      </c>
      <c r="C1546" s="3">
        <v>14.75</v>
      </c>
      <c r="D1546" s="4">
        <v>3.3830759997277582E-3</v>
      </c>
      <c r="E1546" s="4">
        <v>-1.3541270916588299E-3</v>
      </c>
      <c r="F1546" s="2">
        <v>2</v>
      </c>
      <c r="G1546" s="4">
        <v>0.13481707125928111</v>
      </c>
      <c r="H1546" s="4">
        <v>-6.4872038543663746E-2</v>
      </c>
      <c r="I1546" s="4">
        <v>0.21237485142555429</v>
      </c>
    </row>
    <row r="1547" spans="1:9" x14ac:dyDescent="0.25">
      <c r="A1547" t="s">
        <v>1748</v>
      </c>
      <c r="B1547" s="3">
        <v>240.02622985839841</v>
      </c>
      <c r="C1547" s="3">
        <v>14.77000045776367</v>
      </c>
      <c r="D1547" s="4">
        <v>1.294635673147382E-2</v>
      </c>
      <c r="E1547" s="4">
        <v>-7.1069131313039269E-2</v>
      </c>
      <c r="F1547" s="2">
        <v>2</v>
      </c>
      <c r="G1547" s="4">
        <v>0.1354434776432456</v>
      </c>
      <c r="H1547" s="4">
        <v>-6.8024980863251039E-2</v>
      </c>
      <c r="I1547" s="4">
        <v>0.20828712425470819</v>
      </c>
    </row>
    <row r="1548" spans="1:9" x14ac:dyDescent="0.25">
      <c r="A1548" t="s">
        <v>1749</v>
      </c>
      <c r="B1548" s="3">
        <v>236.95848083496091</v>
      </c>
      <c r="C1548" s="3">
        <v>15.89999961853027</v>
      </c>
      <c r="D1548" s="4">
        <v>-2.203666399205106E-3</v>
      </c>
      <c r="E1548" s="4">
        <v>-4.3832590687588047E-3</v>
      </c>
      <c r="F1548" s="2">
        <v>2</v>
      </c>
      <c r="G1548" s="4">
        <v>0.122247679272387</v>
      </c>
      <c r="H1548" s="4">
        <v>-7.9936451774207717E-2</v>
      </c>
      <c r="I1548" s="4">
        <v>0.1928441385124782</v>
      </c>
    </row>
    <row r="1549" spans="1:9" x14ac:dyDescent="0.25">
      <c r="A1549" t="s">
        <v>1750</v>
      </c>
      <c r="B1549" s="3">
        <v>237.4818115234375</v>
      </c>
      <c r="C1549" s="3">
        <v>15.97000026702881</v>
      </c>
      <c r="D1549" s="4">
        <v>-6.7175893084789884E-3</v>
      </c>
      <c r="E1549" s="4">
        <v>3.098776649471802E-2</v>
      </c>
      <c r="F1549" s="2">
        <v>2</v>
      </c>
      <c r="G1549" s="4">
        <v>0.1233601643016973</v>
      </c>
      <c r="H1549" s="4">
        <v>-7.7904460817654675E-2</v>
      </c>
      <c r="I1549" s="4">
        <v>0.195478574478025</v>
      </c>
    </row>
    <row r="1550" spans="1:9" x14ac:dyDescent="0.25">
      <c r="A1550" t="s">
        <v>1751</v>
      </c>
      <c r="B1550" s="3">
        <v>239.08790588378909</v>
      </c>
      <c r="C1550" s="3">
        <v>15.489999771118161</v>
      </c>
      <c r="D1550" s="4">
        <v>1.777244480827278E-3</v>
      </c>
      <c r="E1550" s="4">
        <v>-2.7620874176295999E-2</v>
      </c>
      <c r="F1550" s="2">
        <v>2</v>
      </c>
      <c r="G1550" s="4">
        <v>0.13138390983336271</v>
      </c>
      <c r="H1550" s="4">
        <v>-7.1668309780715367E-2</v>
      </c>
      <c r="I1550" s="4">
        <v>0.20356362058775959</v>
      </c>
    </row>
    <row r="1551" spans="1:9" x14ac:dyDescent="0.25">
      <c r="A1551" t="s">
        <v>1752</v>
      </c>
      <c r="B1551" s="3">
        <v>238.66374206542969</v>
      </c>
      <c r="C1551" s="3">
        <v>15.930000305175779</v>
      </c>
      <c r="D1551" s="4">
        <v>-7.6907601820065397E-3</v>
      </c>
      <c r="E1551" s="4">
        <v>3.3744351908673087E-2</v>
      </c>
      <c r="F1551" s="2">
        <v>2</v>
      </c>
      <c r="G1551" s="4">
        <v>0.13222272081343059</v>
      </c>
      <c r="H1551" s="4">
        <v>-7.3315255129004164E-2</v>
      </c>
      <c r="I1551" s="4">
        <v>0.20142838861498441</v>
      </c>
    </row>
    <row r="1552" spans="1:9" x14ac:dyDescent="0.25">
      <c r="A1552" t="s">
        <v>1753</v>
      </c>
      <c r="B1552" s="3">
        <v>240.51347351074219</v>
      </c>
      <c r="C1552" s="3">
        <v>15.409999847412109</v>
      </c>
      <c r="D1552" s="4">
        <v>9.3862458255311587E-4</v>
      </c>
      <c r="E1552" s="4">
        <v>-5.1108370406639958E-2</v>
      </c>
      <c r="F1552" s="2">
        <v>2</v>
      </c>
      <c r="G1552" s="4">
        <v>0.13851125608005571</v>
      </c>
      <c r="H1552" s="4">
        <v>-6.6133108827077236E-2</v>
      </c>
      <c r="I1552" s="4">
        <v>0.21073989881959251</v>
      </c>
    </row>
    <row r="1553" spans="1:9" x14ac:dyDescent="0.25">
      <c r="A1553" t="s">
        <v>1754</v>
      </c>
      <c r="B1553" s="3">
        <v>240.2879333496094</v>
      </c>
      <c r="C1553" s="3">
        <v>16.239999771118161</v>
      </c>
      <c r="D1553" s="4">
        <v>1.016592882958167E-2</v>
      </c>
      <c r="E1553" s="4">
        <v>-8.9686119270443454E-2</v>
      </c>
      <c r="F1553" s="2">
        <v>3</v>
      </c>
      <c r="G1553" s="4">
        <v>0.13839794492102059</v>
      </c>
      <c r="H1553" s="4">
        <v>-6.7008837267722554E-2</v>
      </c>
      <c r="I1553" s="4">
        <v>0.2096045342685606</v>
      </c>
    </row>
    <row r="1554" spans="1:9" x14ac:dyDescent="0.25">
      <c r="A1554" t="s">
        <v>1755</v>
      </c>
      <c r="B1554" s="3">
        <v>237.86976623535159</v>
      </c>
      <c r="C1554" s="3">
        <v>17.840000152587891</v>
      </c>
      <c r="D1554" s="4">
        <v>2.4716091304013421E-3</v>
      </c>
      <c r="E1554" s="4">
        <v>-9.9889179025093311E-3</v>
      </c>
      <c r="F1554" s="2">
        <v>3</v>
      </c>
      <c r="G1554" s="4">
        <v>0.1262328915225959</v>
      </c>
      <c r="H1554" s="4">
        <v>-7.6398108364951423E-2</v>
      </c>
      <c r="I1554" s="4">
        <v>0.1974315305506853</v>
      </c>
    </row>
    <row r="1555" spans="1:9" x14ac:dyDescent="0.25">
      <c r="A1555" t="s">
        <v>1756</v>
      </c>
      <c r="B1555" s="3">
        <v>237.2832946777344</v>
      </c>
      <c r="C1555" s="3">
        <v>18.020000457763668</v>
      </c>
      <c r="D1555" s="4">
        <v>-1.346739679537046E-2</v>
      </c>
      <c r="E1555" s="4">
        <v>0.1028151951950691</v>
      </c>
      <c r="F1555" s="2">
        <v>3</v>
      </c>
      <c r="G1555" s="4">
        <v>0.12999344338343799</v>
      </c>
      <c r="H1555" s="4">
        <v>-7.8675262996992679E-2</v>
      </c>
      <c r="I1555" s="4">
        <v>0.1944792447433028</v>
      </c>
    </row>
    <row r="1556" spans="1:9" x14ac:dyDescent="0.25">
      <c r="A1556" t="s">
        <v>1757</v>
      </c>
      <c r="B1556" s="3">
        <v>240.52250671386719</v>
      </c>
      <c r="C1556" s="3">
        <v>16.340000152587891</v>
      </c>
      <c r="D1556" s="4">
        <v>-1.4982323458978539E-4</v>
      </c>
      <c r="E1556" s="4">
        <v>-3.1990464160318588E-2</v>
      </c>
      <c r="F1556" s="2">
        <v>3</v>
      </c>
      <c r="G1556" s="4">
        <v>0.15801611992736969</v>
      </c>
      <c r="H1556" s="4">
        <v>-6.6098034661806859E-2</v>
      </c>
      <c r="I1556" s="4">
        <v>0.21078537177908199</v>
      </c>
    </row>
    <row r="1557" spans="1:9" x14ac:dyDescent="0.25">
      <c r="A1557" t="s">
        <v>1758</v>
      </c>
      <c r="B1557" s="3">
        <v>240.55854797363281</v>
      </c>
      <c r="C1557" s="3">
        <v>16.879999160766602</v>
      </c>
      <c r="D1557" s="4">
        <v>-8.4795224171969608E-3</v>
      </c>
      <c r="E1557" s="4">
        <v>5.7644055164203227E-2</v>
      </c>
      <c r="F1557" s="2">
        <v>3</v>
      </c>
      <c r="G1557" s="4">
        <v>0.15449875138122099</v>
      </c>
      <c r="H1557" s="4">
        <v>-6.5958093482129998E-2</v>
      </c>
      <c r="I1557" s="4">
        <v>0.21096680274244961</v>
      </c>
    </row>
    <row r="1558" spans="1:9" x14ac:dyDescent="0.25">
      <c r="A1558" t="s">
        <v>1759</v>
      </c>
      <c r="B1558" s="3">
        <v>242.6158142089844</v>
      </c>
      <c r="C1558" s="3">
        <v>15.960000038146971</v>
      </c>
      <c r="D1558" s="4">
        <v>-5.5478303432039411E-3</v>
      </c>
      <c r="E1558" s="4">
        <v>2.3076900504750419E-2</v>
      </c>
      <c r="F1558" s="2">
        <v>2</v>
      </c>
      <c r="G1558" s="4">
        <v>0.17384909033002141</v>
      </c>
      <c r="H1558" s="4">
        <v>-5.7970130082495408E-2</v>
      </c>
      <c r="I1558" s="4">
        <v>0.22132303882883789</v>
      </c>
    </row>
    <row r="1559" spans="1:9" x14ac:dyDescent="0.25">
      <c r="A1559" t="s">
        <v>1760</v>
      </c>
      <c r="B1559" s="3">
        <v>243.96931457519531</v>
      </c>
      <c r="C1559" s="3">
        <v>15.60000038146973</v>
      </c>
      <c r="D1559" s="4">
        <v>7.4050465977792967E-4</v>
      </c>
      <c r="E1559" s="4">
        <v>2.295084468653941E-2</v>
      </c>
      <c r="F1559" s="2">
        <v>2</v>
      </c>
      <c r="G1559" s="4">
        <v>0.17822721044170711</v>
      </c>
      <c r="H1559" s="4">
        <v>-5.2714752241310281E-2</v>
      </c>
      <c r="I1559" s="4">
        <v>0.2281365319463671</v>
      </c>
    </row>
    <row r="1560" spans="1:9" x14ac:dyDescent="0.25">
      <c r="A1560" t="s">
        <v>1761</v>
      </c>
      <c r="B1560" s="3">
        <v>243.7887878417969</v>
      </c>
      <c r="C1560" s="3">
        <v>15.25</v>
      </c>
      <c r="D1560" s="4">
        <v>1.0698245286859811E-2</v>
      </c>
      <c r="E1560" s="4">
        <v>-7.9106250494545782E-2</v>
      </c>
      <c r="F1560" s="2">
        <v>2</v>
      </c>
      <c r="G1560" s="4">
        <v>0.17384194271436559</v>
      </c>
      <c r="H1560" s="4">
        <v>-5.3415702324611347E-2</v>
      </c>
      <c r="I1560" s="4">
        <v>0.2272277640684657</v>
      </c>
    </row>
    <row r="1561" spans="1:9" x14ac:dyDescent="0.25">
      <c r="A1561" t="s">
        <v>1762</v>
      </c>
      <c r="B1561" s="3">
        <v>241.2082824707031</v>
      </c>
      <c r="C1561" s="3">
        <v>16.559999465942379</v>
      </c>
      <c r="D1561" s="4">
        <v>8.2220623330202525E-3</v>
      </c>
      <c r="E1561" s="4">
        <v>-4.8822538134374198E-2</v>
      </c>
      <c r="F1561" s="2">
        <v>3</v>
      </c>
      <c r="G1561" s="4">
        <v>0.17170717049245979</v>
      </c>
      <c r="H1561" s="4">
        <v>-6.3435301199394223E-2</v>
      </c>
      <c r="I1561" s="4">
        <v>0.21423755289112001</v>
      </c>
    </row>
    <row r="1562" spans="1:9" x14ac:dyDescent="0.25">
      <c r="A1562" t="s">
        <v>1763</v>
      </c>
      <c r="B1562" s="3">
        <v>239.24122619628909</v>
      </c>
      <c r="C1562" s="3">
        <v>17.409999847412109</v>
      </c>
      <c r="D1562" s="4">
        <v>-2.9331568504417089E-3</v>
      </c>
      <c r="E1562" s="4">
        <v>-5.840994792185128E-2</v>
      </c>
      <c r="F1562" s="2">
        <v>3</v>
      </c>
      <c r="G1562" s="4">
        <v>0.15460368279306211</v>
      </c>
      <c r="H1562" s="4">
        <v>-7.1072996921531018E-2</v>
      </c>
      <c r="I1562" s="4">
        <v>0.204335431900172</v>
      </c>
    </row>
    <row r="1563" spans="1:9" x14ac:dyDescent="0.25">
      <c r="A1563" t="s">
        <v>1764</v>
      </c>
      <c r="B1563" s="3">
        <v>239.94502258300781</v>
      </c>
      <c r="C1563" s="3">
        <v>18.489999771118161</v>
      </c>
      <c r="D1563" s="4">
        <v>8.2269199608839827E-3</v>
      </c>
      <c r="E1563" s="4">
        <v>-8.6462451570636589E-2</v>
      </c>
      <c r="F1563" s="2">
        <v>3</v>
      </c>
      <c r="G1563" s="4">
        <v>0.15292602037561909</v>
      </c>
      <c r="H1563" s="4">
        <v>-6.8340292869280006E-2</v>
      </c>
      <c r="I1563" s="4">
        <v>0.20787832849389409</v>
      </c>
    </row>
    <row r="1564" spans="1:9" x14ac:dyDescent="0.25">
      <c r="A1564" t="s">
        <v>1765</v>
      </c>
      <c r="B1564" s="3">
        <v>237.98712158203119</v>
      </c>
      <c r="C1564" s="3">
        <v>20.239999771118161</v>
      </c>
      <c r="D1564" s="4">
        <v>-5.2420088050746383E-3</v>
      </c>
      <c r="E1564" s="4">
        <v>-1.123593307041681E-2</v>
      </c>
      <c r="F1564" s="2">
        <v>4</v>
      </c>
      <c r="G1564" s="4">
        <v>0.14215785315340959</v>
      </c>
      <c r="H1564" s="4">
        <v>-7.5942440450940008E-2</v>
      </c>
      <c r="I1564" s="4">
        <v>0.19802229496188789</v>
      </c>
    </row>
    <row r="1565" spans="1:9" x14ac:dyDescent="0.25">
      <c r="A1565" t="s">
        <v>1766</v>
      </c>
      <c r="B1565" s="3">
        <v>239.24122619628909</v>
      </c>
      <c r="C1565" s="3">
        <v>20.469999313354489</v>
      </c>
      <c r="D1565" s="4">
        <v>1.590019954622135E-2</v>
      </c>
      <c r="E1565" s="4">
        <v>-5.9715255722264771E-2</v>
      </c>
      <c r="F1565" s="2">
        <v>4</v>
      </c>
      <c r="G1565" s="4">
        <v>0.14886000712518441</v>
      </c>
      <c r="H1565" s="4">
        <v>-7.1072996921531018E-2</v>
      </c>
      <c r="I1565" s="4">
        <v>0.204335431900172</v>
      </c>
    </row>
    <row r="1566" spans="1:9" x14ac:dyDescent="0.25">
      <c r="A1566" t="s">
        <v>1767</v>
      </c>
      <c r="B1566" s="3">
        <v>235.49678039550781</v>
      </c>
      <c r="C1566" s="3">
        <v>21.770000457763668</v>
      </c>
      <c r="D1566" s="4">
        <v>4.9284316068933798E-3</v>
      </c>
      <c r="E1566" s="4">
        <v>1.302934805154443E-2</v>
      </c>
      <c r="F1566" s="2">
        <v>4</v>
      </c>
      <c r="G1566" s="4">
        <v>0.12972609982467989</v>
      </c>
      <c r="H1566" s="4">
        <v>-8.5611949388927466E-2</v>
      </c>
      <c r="I1566" s="4">
        <v>0.18548596844268789</v>
      </c>
    </row>
    <row r="1567" spans="1:9" x14ac:dyDescent="0.25">
      <c r="A1567" t="s">
        <v>1768</v>
      </c>
      <c r="B1567" s="3">
        <v>234.34184265136719</v>
      </c>
      <c r="C1567" s="3">
        <v>21.489999771118161</v>
      </c>
      <c r="D1567" s="4">
        <v>-2.2285993417449409E-2</v>
      </c>
      <c r="E1567" s="4">
        <v>0.13463564757958579</v>
      </c>
      <c r="F1567" s="2">
        <v>4</v>
      </c>
      <c r="G1567" s="4">
        <v>0.12734585896860429</v>
      </c>
      <c r="H1567" s="4">
        <v>-9.0096347310072211E-2</v>
      </c>
      <c r="I1567" s="4">
        <v>0.1796720354971755</v>
      </c>
    </row>
    <row r="1568" spans="1:9" x14ac:dyDescent="0.25">
      <c r="A1568" t="s">
        <v>1769</v>
      </c>
      <c r="B1568" s="3">
        <v>239.68342590332031</v>
      </c>
      <c r="C1568" s="3">
        <v>18.940000534057621</v>
      </c>
      <c r="D1568" s="4">
        <v>7.8922582272460406E-3</v>
      </c>
      <c r="E1568" s="4">
        <v>-5.5832450732926753E-2</v>
      </c>
      <c r="F1568" s="2">
        <v>3</v>
      </c>
      <c r="G1568" s="4">
        <v>0.14961497735737811</v>
      </c>
      <c r="H1568" s="4">
        <v>-6.9356021736503015E-2</v>
      </c>
      <c r="I1568" s="4">
        <v>0.20656145616706281</v>
      </c>
    </row>
    <row r="1569" spans="1:9" x14ac:dyDescent="0.25">
      <c r="A1569" t="s">
        <v>1770</v>
      </c>
      <c r="B1569" s="3">
        <v>237.80659484863281</v>
      </c>
      <c r="C1569" s="3">
        <v>20.059999465942379</v>
      </c>
      <c r="D1569" s="4">
        <v>1.069915245306508E-2</v>
      </c>
      <c r="E1569" s="4">
        <v>-4.9289142024882882E-2</v>
      </c>
      <c r="F1569" s="2">
        <v>4</v>
      </c>
      <c r="G1569" s="4">
        <v>0.14134002221032921</v>
      </c>
      <c r="H1569" s="4">
        <v>-7.6643390534241185E-2</v>
      </c>
      <c r="I1569" s="4">
        <v>0.19711352708398661</v>
      </c>
    </row>
    <row r="1570" spans="1:9" x14ac:dyDescent="0.25">
      <c r="A1570" t="s">
        <v>1771</v>
      </c>
      <c r="B1570" s="3">
        <v>235.28919982910159</v>
      </c>
      <c r="C1570" s="3">
        <v>21.10000038146973</v>
      </c>
      <c r="D1570" s="4">
        <v>1.2817135228599509E-2</v>
      </c>
      <c r="E1570" s="4">
        <v>-0.1066892619909602</v>
      </c>
      <c r="F1570" s="2">
        <v>4</v>
      </c>
      <c r="G1570" s="4">
        <v>0.12729366626260791</v>
      </c>
      <c r="H1570" s="4">
        <v>-8.6417944227337506E-2</v>
      </c>
      <c r="I1570" s="4">
        <v>0.1844410121236133</v>
      </c>
    </row>
    <row r="1571" spans="1:9" x14ac:dyDescent="0.25">
      <c r="A1571" t="s">
        <v>1772</v>
      </c>
      <c r="B1571" s="3">
        <v>232.31163024902341</v>
      </c>
      <c r="C1571" s="3">
        <v>23.620000839233398</v>
      </c>
      <c r="D1571" s="4">
        <v>-2.1584958110043129E-2</v>
      </c>
      <c r="E1571" s="4">
        <v>0.18277424393490341</v>
      </c>
      <c r="F1571" s="2">
        <v>4</v>
      </c>
      <c r="G1571" s="4">
        <v>0.11043722115123519</v>
      </c>
      <c r="H1571" s="4">
        <v>-9.7979265954597938E-2</v>
      </c>
      <c r="I1571" s="4">
        <v>0.16945198785196031</v>
      </c>
    </row>
    <row r="1572" spans="1:9" x14ac:dyDescent="0.25">
      <c r="A1572" t="s">
        <v>1773</v>
      </c>
      <c r="B1572" s="3">
        <v>237.43669128417969</v>
      </c>
      <c r="C1572" s="3">
        <v>19.969999313354489</v>
      </c>
      <c r="D1572" s="4">
        <v>1.2777713053546689E-2</v>
      </c>
      <c r="E1572" s="4">
        <v>-0.12680373500047989</v>
      </c>
      <c r="F1572" s="2">
        <v>4</v>
      </c>
      <c r="G1572" s="4">
        <v>0.13854836912330401</v>
      </c>
      <c r="H1572" s="4">
        <v>-7.8079653903304291E-2</v>
      </c>
      <c r="I1572" s="4">
        <v>0.19525144011787329</v>
      </c>
    </row>
    <row r="1573" spans="1:9" x14ac:dyDescent="0.25">
      <c r="A1573" t="s">
        <v>1774</v>
      </c>
      <c r="B1573" s="3">
        <v>234.4410705566406</v>
      </c>
      <c r="C1573" s="3">
        <v>22.870000839233398</v>
      </c>
      <c r="D1573" s="4">
        <v>-2.95466649569387E-3</v>
      </c>
      <c r="E1573" s="4">
        <v>1.6444481743706611E-2</v>
      </c>
      <c r="F1573" s="2">
        <v>4</v>
      </c>
      <c r="G1573" s="4">
        <v>0.12523508112335649</v>
      </c>
      <c r="H1573" s="4">
        <v>-8.9711064714204758E-2</v>
      </c>
      <c r="I1573" s="4">
        <v>0.18017154673967339</v>
      </c>
    </row>
    <row r="1574" spans="1:9" x14ac:dyDescent="0.25">
      <c r="A1574" t="s">
        <v>1775</v>
      </c>
      <c r="B1574" s="3">
        <v>235.13581848144531</v>
      </c>
      <c r="C1574" s="3">
        <v>22.5</v>
      </c>
      <c r="D1574" s="4">
        <v>-1.7011907403855279E-2</v>
      </c>
      <c r="E1574" s="4">
        <v>6.990010772029942E-2</v>
      </c>
      <c r="F1574" s="2">
        <v>4</v>
      </c>
      <c r="G1574" s="4">
        <v>0.13678191767175529</v>
      </c>
      <c r="H1574" s="4">
        <v>-8.7013494074124953E-2</v>
      </c>
      <c r="I1574" s="4">
        <v>0.18366889356147451</v>
      </c>
    </row>
    <row r="1575" spans="1:9" x14ac:dyDescent="0.25">
      <c r="A1575" t="s">
        <v>1776</v>
      </c>
      <c r="B1575" s="3">
        <v>239.20515441894531</v>
      </c>
      <c r="C1575" s="3">
        <v>21.030000686645511</v>
      </c>
      <c r="D1575" s="4">
        <v>2.7358996049302139E-2</v>
      </c>
      <c r="E1575" s="4">
        <v>-0.15440289597940579</v>
      </c>
      <c r="F1575" s="2">
        <v>4</v>
      </c>
      <c r="G1575" s="4">
        <v>0.15526868747104289</v>
      </c>
      <c r="H1575" s="4">
        <v>-7.1213056595009538E-2</v>
      </c>
      <c r="I1575" s="4">
        <v>0.20415384731194131</v>
      </c>
    </row>
    <row r="1576" spans="1:9" x14ac:dyDescent="0.25">
      <c r="A1576" t="s">
        <v>1777</v>
      </c>
      <c r="B1576" s="3">
        <v>232.83502197265619</v>
      </c>
      <c r="C1576" s="3">
        <v>24.870000839233398</v>
      </c>
      <c r="D1576" s="4">
        <v>-2.1314759165676159E-2</v>
      </c>
      <c r="E1576" s="4">
        <v>6.555272821949254E-2</v>
      </c>
      <c r="F1576" s="2">
        <v>5</v>
      </c>
      <c r="G1576" s="4">
        <v>0.1236866577178677</v>
      </c>
      <c r="H1576" s="4">
        <v>-9.5947038010441688E-2</v>
      </c>
      <c r="I1576" s="4">
        <v>0.17208673106723341</v>
      </c>
    </row>
    <row r="1577" spans="1:9" x14ac:dyDescent="0.25">
      <c r="A1577" t="s">
        <v>1778</v>
      </c>
      <c r="B1577" s="3">
        <v>237.90592956542969</v>
      </c>
      <c r="C1577" s="3">
        <v>23.340000152587891</v>
      </c>
      <c r="D1577" s="4">
        <v>-2.499716092715365E-2</v>
      </c>
      <c r="E1577" s="4">
        <v>0.30683087093850098</v>
      </c>
      <c r="F1577" s="2">
        <v>4</v>
      </c>
      <c r="G1577" s="4">
        <v>0.14693404082276401</v>
      </c>
      <c r="H1577" s="4">
        <v>-7.6257693210068145E-2</v>
      </c>
      <c r="I1577" s="4">
        <v>0.1976135760135054</v>
      </c>
    </row>
    <row r="1578" spans="1:9" x14ac:dyDescent="0.25">
      <c r="A1578" t="s">
        <v>1779</v>
      </c>
      <c r="B1578" s="3">
        <v>244.00537109375</v>
      </c>
      <c r="C1578" s="3">
        <v>17.860000610351559</v>
      </c>
      <c r="D1578" s="4">
        <v>-1.91893823203404E-3</v>
      </c>
      <c r="E1578" s="4">
        <v>-1.868132628215213E-2</v>
      </c>
      <c r="F1578" s="2">
        <v>3</v>
      </c>
      <c r="G1578" s="4">
        <v>0.1791074930460457</v>
      </c>
      <c r="H1578" s="4">
        <v>-5.257475181473259E-2</v>
      </c>
      <c r="I1578" s="4">
        <v>0.22831803972216649</v>
      </c>
    </row>
    <row r="1579" spans="1:9" x14ac:dyDescent="0.25">
      <c r="A1579" t="s">
        <v>1780</v>
      </c>
      <c r="B1579" s="3">
        <v>244.47450256347659</v>
      </c>
      <c r="C1579" s="3">
        <v>18.20000076293945</v>
      </c>
      <c r="D1579" s="4">
        <v>1.70062795879633E-3</v>
      </c>
      <c r="E1579" s="4">
        <v>-4.3112496061455508E-2</v>
      </c>
      <c r="F1579" s="2">
        <v>3</v>
      </c>
      <c r="G1579" s="4">
        <v>0.16620579528954749</v>
      </c>
      <c r="H1579" s="4">
        <v>-5.075320584980203E-2</v>
      </c>
      <c r="I1579" s="4">
        <v>0.23067963793077759</v>
      </c>
    </row>
    <row r="1580" spans="1:9" x14ac:dyDescent="0.25">
      <c r="A1580" t="s">
        <v>1781</v>
      </c>
      <c r="B1580" s="3">
        <v>244.0594482421875</v>
      </c>
      <c r="C1580" s="3">
        <v>19.020000457763668</v>
      </c>
      <c r="D1580" s="4">
        <v>-1.353041492437768E-2</v>
      </c>
      <c r="E1580" s="4">
        <v>0.20379748279477991</v>
      </c>
      <c r="F1580" s="2">
        <v>3</v>
      </c>
      <c r="G1580" s="4">
        <v>0.16294911764968911</v>
      </c>
      <c r="H1580" s="4">
        <v>-5.2364780798316413E-2</v>
      </c>
      <c r="I1580" s="4">
        <v>0.22859026297964949</v>
      </c>
    </row>
    <row r="1581" spans="1:9" x14ac:dyDescent="0.25">
      <c r="A1581" t="s">
        <v>1782</v>
      </c>
      <c r="B1581" s="3">
        <v>247.40696716308591</v>
      </c>
      <c r="C1581" s="3">
        <v>15.80000019073486</v>
      </c>
      <c r="D1581" s="4">
        <v>1.0844318886444879E-3</v>
      </c>
      <c r="E1581" s="4">
        <v>-4.7619044881671901E-2</v>
      </c>
      <c r="F1581" s="2">
        <v>2</v>
      </c>
      <c r="G1581" s="4">
        <v>0.17682978211169059</v>
      </c>
      <c r="H1581" s="4">
        <v>-3.9367017961290503E-2</v>
      </c>
      <c r="I1581" s="4">
        <v>0.24544160465471049</v>
      </c>
    </row>
    <row r="1582" spans="1:9" x14ac:dyDescent="0.25">
      <c r="A1582" t="s">
        <v>1783</v>
      </c>
      <c r="B1582" s="3">
        <v>247.13896179199219</v>
      </c>
      <c r="C1582" s="3">
        <v>16.590000152587891</v>
      </c>
      <c r="D1582" s="4">
        <v>-1.089602758476804E-3</v>
      </c>
      <c r="E1582" s="4">
        <v>-3.7144480943228753E-2</v>
      </c>
      <c r="F1582" s="2">
        <v>3</v>
      </c>
      <c r="G1582" s="4">
        <v>0.17324242167855711</v>
      </c>
      <c r="H1582" s="4">
        <v>-4.0407630526847149E-2</v>
      </c>
      <c r="I1582" s="4">
        <v>0.24409247110661991</v>
      </c>
    </row>
    <row r="1583" spans="1:9" x14ac:dyDescent="0.25">
      <c r="A1583" t="s">
        <v>1784</v>
      </c>
      <c r="B1583" s="3">
        <v>247.4085388183594</v>
      </c>
      <c r="C1583" s="3">
        <v>17.229999542236332</v>
      </c>
      <c r="D1583" s="4">
        <v>-5.131795985017118E-3</v>
      </c>
      <c r="E1583" s="4">
        <v>5.3822577384398551E-2</v>
      </c>
      <c r="F1583" s="2">
        <v>3</v>
      </c>
      <c r="G1583" s="4">
        <v>0.18468618448956689</v>
      </c>
      <c r="H1583" s="4">
        <v>-3.9360915530508578E-2</v>
      </c>
      <c r="I1583" s="4">
        <v>0.24544951633516221</v>
      </c>
    </row>
    <row r="1584" spans="1:9" x14ac:dyDescent="0.25">
      <c r="A1584" t="s">
        <v>1785</v>
      </c>
      <c r="B1584" s="3">
        <v>248.68473815917969</v>
      </c>
      <c r="C1584" s="3">
        <v>16.35000038146973</v>
      </c>
      <c r="D1584" s="4">
        <v>-6.4626429888413606E-3</v>
      </c>
      <c r="E1584" s="4">
        <v>3.6121714711284669E-2</v>
      </c>
      <c r="F1584" s="2">
        <v>3</v>
      </c>
      <c r="G1584" s="4">
        <v>0.18624056402206349</v>
      </c>
      <c r="H1584" s="4">
        <v>-3.4405682488748979E-2</v>
      </c>
      <c r="I1584" s="4">
        <v>0.2518738776743592</v>
      </c>
    </row>
    <row r="1585" spans="1:9" x14ac:dyDescent="0.25">
      <c r="A1585" t="s">
        <v>1786</v>
      </c>
      <c r="B1585" s="3">
        <v>250.30235290527341</v>
      </c>
      <c r="C1585" s="3">
        <v>15.77999973297119</v>
      </c>
      <c r="D1585" s="4">
        <v>-1.255324917456835E-3</v>
      </c>
      <c r="E1585" s="4">
        <v>7.7868808942233914E-2</v>
      </c>
      <c r="F1585" s="2">
        <v>2</v>
      </c>
      <c r="G1585" s="4">
        <v>0.19455904406235061</v>
      </c>
      <c r="H1585" s="4">
        <v>-2.8124800041709811E-2</v>
      </c>
      <c r="I1585" s="4">
        <v>0.26001691716992892</v>
      </c>
    </row>
    <row r="1586" spans="1:9" x14ac:dyDescent="0.25">
      <c r="A1586" t="s">
        <v>1787</v>
      </c>
      <c r="B1586" s="3">
        <v>250.61695861816409</v>
      </c>
      <c r="C1586" s="3">
        <v>14.64000034332275</v>
      </c>
      <c r="D1586" s="4">
        <v>1.7402866418599668E-2</v>
      </c>
      <c r="E1586" s="4">
        <v>-0.11487306330321401</v>
      </c>
      <c r="F1586" s="2">
        <v>2</v>
      </c>
      <c r="G1586" s="4">
        <v>0.20025198488704521</v>
      </c>
      <c r="H1586" s="4">
        <v>-2.690324744112638E-2</v>
      </c>
      <c r="I1586" s="4">
        <v>0.26971806879303267</v>
      </c>
    </row>
    <row r="1587" spans="1:9" x14ac:dyDescent="0.25">
      <c r="A1587" t="s">
        <v>1788</v>
      </c>
      <c r="B1587" s="3">
        <v>246.3301086425781</v>
      </c>
      <c r="C1587" s="3">
        <v>16.54000091552734</v>
      </c>
      <c r="D1587" s="4">
        <v>4.8390529242119404E-3</v>
      </c>
      <c r="E1587" s="4">
        <v>-6.8693654145932537E-2</v>
      </c>
      <c r="F1587" s="2">
        <v>3</v>
      </c>
      <c r="G1587" s="4">
        <v>0.1812173772048282</v>
      </c>
      <c r="H1587" s="4">
        <v>-4.3548249491069169E-2</v>
      </c>
      <c r="I1587" s="4">
        <v>0.24799930362160061</v>
      </c>
    </row>
    <row r="1588" spans="1:9" x14ac:dyDescent="0.25">
      <c r="A1588" t="s">
        <v>1789</v>
      </c>
      <c r="B1588" s="3">
        <v>245.14384460449219</v>
      </c>
      <c r="C1588" s="3">
        <v>17.760000228881839</v>
      </c>
      <c r="D1588" s="4">
        <v>-3.6691952609202438E-4</v>
      </c>
      <c r="E1588" s="4">
        <v>-3.2679758252918578E-2</v>
      </c>
      <c r="F1588" s="2">
        <v>3</v>
      </c>
      <c r="G1588" s="4">
        <v>0.17334661676688021</v>
      </c>
      <c r="H1588" s="4">
        <v>-4.8154281299545243E-2</v>
      </c>
      <c r="I1588" s="4">
        <v>0.24198925190035239</v>
      </c>
    </row>
    <row r="1589" spans="1:9" x14ac:dyDescent="0.25">
      <c r="A1589" t="s">
        <v>1790</v>
      </c>
      <c r="B1589" s="3">
        <v>245.23382568359381</v>
      </c>
      <c r="C1589" s="3">
        <v>18.360000610351559</v>
      </c>
      <c r="D1589" s="4">
        <v>2.5352127084756759E-3</v>
      </c>
      <c r="E1589" s="4">
        <v>-1.975434815416921E-2</v>
      </c>
      <c r="F1589" s="2">
        <v>3</v>
      </c>
      <c r="G1589" s="4">
        <v>0.17027116275699911</v>
      </c>
      <c r="H1589" s="4">
        <v>-4.780490232555934E-2</v>
      </c>
      <c r="I1589" s="4">
        <v>0.24244512927838249</v>
      </c>
    </row>
    <row r="1590" spans="1:9" x14ac:dyDescent="0.25">
      <c r="A1590" t="s">
        <v>1791</v>
      </c>
      <c r="B1590" s="3">
        <v>244.6136779785156</v>
      </c>
      <c r="C1590" s="3">
        <v>18.729999542236332</v>
      </c>
      <c r="D1590" s="4">
        <v>1.1558047813732489E-2</v>
      </c>
      <c r="E1590" s="4">
        <v>-4.3899979767889619E-2</v>
      </c>
      <c r="F1590" s="2">
        <v>3</v>
      </c>
      <c r="G1590" s="4">
        <v>0.16383626987000979</v>
      </c>
      <c r="H1590" s="4">
        <v>-5.0212814867654283E-2</v>
      </c>
      <c r="I1590" s="4">
        <v>0.23930323197502429</v>
      </c>
    </row>
    <row r="1591" spans="1:9" x14ac:dyDescent="0.25">
      <c r="A1591" t="s">
        <v>1792</v>
      </c>
      <c r="B1591" s="3">
        <v>241.8187255859375</v>
      </c>
      <c r="C1591" s="3">
        <v>19.590000152587891</v>
      </c>
      <c r="D1591" s="4">
        <v>5.1551534441294233E-3</v>
      </c>
      <c r="E1591" s="4">
        <v>-0.12817086109366041</v>
      </c>
      <c r="F1591" s="2">
        <v>3</v>
      </c>
      <c r="G1591" s="4">
        <v>0.1512619338993717</v>
      </c>
      <c r="H1591" s="4">
        <v>-6.1065069686204732E-2</v>
      </c>
      <c r="I1591" s="4">
        <v>0.22514297093826169</v>
      </c>
    </row>
    <row r="1592" spans="1:9" x14ac:dyDescent="0.25">
      <c r="A1592" t="s">
        <v>1793</v>
      </c>
      <c r="B1592" s="3">
        <v>240.57850646972659</v>
      </c>
      <c r="C1592" s="3">
        <v>22.469999313354489</v>
      </c>
      <c r="D1592" s="4">
        <v>-1.454122615248099E-2</v>
      </c>
      <c r="E1592" s="4">
        <v>0.1319898680873868</v>
      </c>
      <c r="F1592" s="2">
        <v>4</v>
      </c>
      <c r="G1592" s="4">
        <v>0.13814482836134909</v>
      </c>
      <c r="H1592" s="4">
        <v>-6.5880598535890567E-2</v>
      </c>
      <c r="I1592" s="4">
        <v>0.21966289718492549</v>
      </c>
    </row>
    <row r="1593" spans="1:9" x14ac:dyDescent="0.25">
      <c r="A1593" t="s">
        <v>1794</v>
      </c>
      <c r="B1593" s="3">
        <v>244.12843322753909</v>
      </c>
      <c r="C1593" s="3">
        <v>19.85000038146973</v>
      </c>
      <c r="D1593" s="4">
        <v>-1.012978589027924E-2</v>
      </c>
      <c r="E1593" s="4">
        <v>6.7778387226448356E-2</v>
      </c>
      <c r="F1593" s="2">
        <v>4</v>
      </c>
      <c r="G1593" s="4">
        <v>0.17110543893650121</v>
      </c>
      <c r="H1593" s="4">
        <v>-5.2096925559823933E-2</v>
      </c>
      <c r="I1593" s="4">
        <v>0.25548180539452542</v>
      </c>
    </row>
    <row r="1594" spans="1:9" x14ac:dyDescent="0.25">
      <c r="A1594" t="s">
        <v>1795</v>
      </c>
      <c r="B1594" s="3">
        <v>246.626708984375</v>
      </c>
      <c r="C1594" s="3">
        <v>18.590000152587891</v>
      </c>
      <c r="D1594" s="4">
        <v>-1.2486483718937571E-2</v>
      </c>
      <c r="E1594" s="4">
        <v>0.17658227393497669</v>
      </c>
      <c r="F1594" s="2">
        <v>3</v>
      </c>
      <c r="G1594" s="4">
        <v>0.17989668430253741</v>
      </c>
      <c r="H1594" s="4">
        <v>-4.2396608233423283E-2</v>
      </c>
      <c r="I1594" s="4">
        <v>0.27567737365406281</v>
      </c>
    </row>
    <row r="1595" spans="1:9" x14ac:dyDescent="0.25">
      <c r="A1595" t="s">
        <v>1796</v>
      </c>
      <c r="B1595" s="3">
        <v>249.7451477050781</v>
      </c>
      <c r="C1595" s="3">
        <v>15.80000019073486</v>
      </c>
      <c r="D1595" s="4">
        <v>1.1612471773546851E-2</v>
      </c>
      <c r="E1595" s="4">
        <v>-4.1843516674379688E-2</v>
      </c>
      <c r="F1595" s="2">
        <v>2</v>
      </c>
      <c r="G1595" s="4">
        <v>0.1966829228917977</v>
      </c>
      <c r="H1595" s="4">
        <v>-3.0288319118026989E-2</v>
      </c>
      <c r="I1595" s="4">
        <v>0.29180750705895592</v>
      </c>
    </row>
    <row r="1596" spans="1:9" x14ac:dyDescent="0.25">
      <c r="A1596" t="s">
        <v>1797</v>
      </c>
      <c r="B1596" s="3">
        <v>246.87828063964841</v>
      </c>
      <c r="C1596" s="3">
        <v>16.489999771118161</v>
      </c>
      <c r="D1596" s="4">
        <v>1.5939333293648831E-2</v>
      </c>
      <c r="E1596" s="4">
        <v>-0.11912391154018311</v>
      </c>
      <c r="F1596" s="2">
        <v>3</v>
      </c>
      <c r="G1596" s="4">
        <v>0.18444668636862671</v>
      </c>
      <c r="H1596" s="4">
        <v>-4.1419804580022368E-2</v>
      </c>
      <c r="I1596" s="4">
        <v>0.28028978009317962</v>
      </c>
    </row>
    <row r="1597" spans="1:9" x14ac:dyDescent="0.25">
      <c r="A1597" t="s">
        <v>1798</v>
      </c>
      <c r="B1597" s="3">
        <v>243.00494384765619</v>
      </c>
      <c r="C1597" s="3">
        <v>18.719999313354489</v>
      </c>
      <c r="D1597" s="4">
        <v>1.296010885661447E-3</v>
      </c>
      <c r="E1597" s="4">
        <v>-6.4935120613598407E-2</v>
      </c>
      <c r="F1597" s="2">
        <v>3</v>
      </c>
      <c r="G1597" s="4">
        <v>0.16665335838318571</v>
      </c>
      <c r="H1597" s="4">
        <v>-5.6459215618431043E-2</v>
      </c>
      <c r="I1597" s="4">
        <v>0.28356715849635328</v>
      </c>
    </row>
    <row r="1598" spans="1:9" x14ac:dyDescent="0.25">
      <c r="A1598" t="s">
        <v>1799</v>
      </c>
      <c r="B1598" s="3">
        <v>242.69041442871091</v>
      </c>
      <c r="C1598" s="3">
        <v>20.020000457763668</v>
      </c>
      <c r="D1598" s="4">
        <v>-4.9742656465932011E-3</v>
      </c>
      <c r="E1598" s="4">
        <v>-2.8155335580856589E-2</v>
      </c>
      <c r="F1598" s="2">
        <v>4</v>
      </c>
      <c r="G1598" s="4">
        <v>0.16410863412194551</v>
      </c>
      <c r="H1598" s="4">
        <v>-5.768047198451054E-2</v>
      </c>
      <c r="I1598" s="4">
        <v>0.28190579463211751</v>
      </c>
    </row>
    <row r="1599" spans="1:9" x14ac:dyDescent="0.25">
      <c r="A1599" t="s">
        <v>1800</v>
      </c>
      <c r="B1599" s="3">
        <v>243.9036560058594</v>
      </c>
      <c r="C1599" s="3">
        <v>20.60000038146973</v>
      </c>
      <c r="D1599" s="4">
        <v>-6.261351672361859E-3</v>
      </c>
      <c r="E1599" s="4">
        <v>5.8581775469182203E-2</v>
      </c>
      <c r="F1599" s="2">
        <v>4</v>
      </c>
      <c r="G1599" s="4">
        <v>0.1768954184964617</v>
      </c>
      <c r="H1599" s="4">
        <v>-5.2969691655429529E-2</v>
      </c>
      <c r="I1599" s="4">
        <v>0.28831421175768163</v>
      </c>
    </row>
    <row r="1600" spans="1:9" x14ac:dyDescent="0.25">
      <c r="A1600" t="s">
        <v>1801</v>
      </c>
      <c r="B1600" s="3">
        <v>245.44044494628909</v>
      </c>
      <c r="C1600" s="3">
        <v>19.45999908447266</v>
      </c>
      <c r="D1600" s="4">
        <v>2.9308841183262052E-4</v>
      </c>
      <c r="E1600" s="4">
        <v>1.725038882295649E-2</v>
      </c>
      <c r="F1600" s="2">
        <v>3</v>
      </c>
      <c r="G1600" s="4">
        <v>0.18617750748662229</v>
      </c>
      <c r="H1600" s="4">
        <v>-4.7002640041899357E-2</v>
      </c>
      <c r="I1600" s="4">
        <v>0.29643162608778911</v>
      </c>
    </row>
    <row r="1601" spans="1:9" x14ac:dyDescent="0.25">
      <c r="A1601" t="s">
        <v>1802</v>
      </c>
      <c r="B1601" s="3">
        <v>245.3685302734375</v>
      </c>
      <c r="C1601" s="3">
        <v>19.129999160766602</v>
      </c>
      <c r="D1601" s="4">
        <v>1.2760215210267271E-2</v>
      </c>
      <c r="E1601" s="4">
        <v>-6.7497957720835666E-3</v>
      </c>
      <c r="F1601" s="2">
        <v>3</v>
      </c>
      <c r="G1601" s="4">
        <v>0.18482027474497831</v>
      </c>
      <c r="H1601" s="4">
        <v>-4.7281870685344403E-2</v>
      </c>
      <c r="I1601" s="4">
        <v>0.29605176833335539</v>
      </c>
    </row>
    <row r="1602" spans="1:9" x14ac:dyDescent="0.25">
      <c r="A1602" t="s">
        <v>1803</v>
      </c>
      <c r="B1602" s="3">
        <v>242.27702331542969</v>
      </c>
      <c r="C1602" s="3">
        <v>19.260000228881839</v>
      </c>
      <c r="D1602" s="4">
        <v>1.3495794448718181E-2</v>
      </c>
      <c r="E1602" s="4">
        <v>-0.22867437891433279</v>
      </c>
      <c r="F1602" s="2">
        <v>3</v>
      </c>
      <c r="G1602" s="4">
        <v>0.17599970255357311</v>
      </c>
      <c r="H1602" s="4">
        <v>-5.9285589020838358E-2</v>
      </c>
      <c r="I1602" s="4">
        <v>0.27972223717760453</v>
      </c>
    </row>
    <row r="1603" spans="1:9" x14ac:dyDescent="0.25">
      <c r="A1603" t="s">
        <v>1804</v>
      </c>
      <c r="B1603" s="3">
        <v>239.05084228515619</v>
      </c>
      <c r="C1603" s="3">
        <v>24.969999313354489</v>
      </c>
      <c r="D1603" s="4">
        <v>2.4877205710758239E-3</v>
      </c>
      <c r="E1603" s="4">
        <v>-2.4990288236790611E-2</v>
      </c>
      <c r="F1603" s="2">
        <v>5</v>
      </c>
      <c r="G1603" s="4">
        <v>0.16497587757995461</v>
      </c>
      <c r="H1603" s="4">
        <v>-7.1812220502745494E-2</v>
      </c>
      <c r="I1603" s="4">
        <v>0.27405444792510392</v>
      </c>
    </row>
    <row r="1604" spans="1:9" x14ac:dyDescent="0.25">
      <c r="A1604" t="s">
        <v>1805</v>
      </c>
      <c r="B1604" s="3">
        <v>238.45762634277341</v>
      </c>
      <c r="C1604" s="3">
        <v>25.610000610351559</v>
      </c>
      <c r="D1604" s="4">
        <v>1.468451206082144E-2</v>
      </c>
      <c r="E1604" s="4">
        <v>-0.11871985268389749</v>
      </c>
      <c r="F1604" s="2">
        <v>5</v>
      </c>
      <c r="G1604" s="4">
        <v>0.16840959848506201</v>
      </c>
      <c r="H1604" s="4">
        <v>-7.4115562264937873E-2</v>
      </c>
      <c r="I1604" s="4">
        <v>0.29624710610971139</v>
      </c>
    </row>
    <row r="1605" spans="1:9" x14ac:dyDescent="0.25">
      <c r="A1605" t="s">
        <v>1806</v>
      </c>
      <c r="B1605" s="3">
        <v>235.00666809082031</v>
      </c>
      <c r="C1605" s="3">
        <v>29.059999465942379</v>
      </c>
      <c r="D1605" s="4">
        <v>1.502168324626685E-2</v>
      </c>
      <c r="E1605" s="4">
        <v>-0.1315002910616373</v>
      </c>
      <c r="F1605" s="2">
        <v>5</v>
      </c>
      <c r="G1605" s="4">
        <v>0.1560446682163765</v>
      </c>
      <c r="H1605" s="4">
        <v>-8.7514959842450613E-2</v>
      </c>
      <c r="I1605" s="4">
        <v>0.29773412581183178</v>
      </c>
    </row>
    <row r="1606" spans="1:9" x14ac:dyDescent="0.25">
      <c r="A1606" t="s">
        <v>1807</v>
      </c>
      <c r="B1606" s="3">
        <v>231.5287170410156</v>
      </c>
      <c r="C1606" s="3">
        <v>33.459999084472663</v>
      </c>
      <c r="D1606" s="4">
        <v>-3.7509035960394788E-2</v>
      </c>
      <c r="E1606" s="4">
        <v>0.2066353998134334</v>
      </c>
      <c r="F1606" s="2">
        <v>5</v>
      </c>
      <c r="G1606" s="4">
        <v>0.14569279402279789</v>
      </c>
      <c r="H1606" s="4">
        <v>-0.10101916518746901</v>
      </c>
      <c r="I1606" s="4">
        <v>0.27852847602367192</v>
      </c>
    </row>
    <row r="1607" spans="1:9" x14ac:dyDescent="0.25">
      <c r="A1607" t="s">
        <v>1808</v>
      </c>
      <c r="B1607" s="3">
        <v>240.55157470703119</v>
      </c>
      <c r="C1607" s="3">
        <v>27.729999542236332</v>
      </c>
      <c r="D1607" s="4">
        <v>-5.4249703074511491E-3</v>
      </c>
      <c r="E1607" s="4">
        <v>-7.5050034501506935E-2</v>
      </c>
      <c r="F1607" s="2">
        <v>5</v>
      </c>
      <c r="G1607" s="4">
        <v>0.19190107261954339</v>
      </c>
      <c r="H1607" s="4">
        <v>-6.5985169315793124E-2</v>
      </c>
      <c r="I1607" s="4">
        <v>0.3283537443901261</v>
      </c>
    </row>
    <row r="1608" spans="1:9" x14ac:dyDescent="0.25">
      <c r="A1608" t="s">
        <v>1809</v>
      </c>
      <c r="B1608" s="3">
        <v>241.8636779785156</v>
      </c>
      <c r="C1608" s="3">
        <v>29.979999542236332</v>
      </c>
      <c r="D1608" s="4">
        <v>1.9702253836658471E-2</v>
      </c>
      <c r="E1608" s="4">
        <v>-0.19667739047719901</v>
      </c>
      <c r="F1608" s="2">
        <v>5</v>
      </c>
      <c r="G1608" s="4">
        <v>0.1984548327946474</v>
      </c>
      <c r="H1608" s="4">
        <v>-6.0890528316463799E-2</v>
      </c>
      <c r="I1608" s="4">
        <v>0.33559933110401707</v>
      </c>
    </row>
    <row r="1609" spans="1:9" x14ac:dyDescent="0.25">
      <c r="A1609" t="s">
        <v>1810</v>
      </c>
      <c r="B1609" s="3">
        <v>237.19049072265619</v>
      </c>
      <c r="C1609" s="3">
        <v>37.319999694824219</v>
      </c>
      <c r="D1609" s="4">
        <v>-4.1822528171880369E-2</v>
      </c>
      <c r="E1609" s="4">
        <v>1.1559792516603911</v>
      </c>
      <c r="F1609" s="2">
        <v>5</v>
      </c>
      <c r="G1609" s="4">
        <v>0.17319758183204151</v>
      </c>
      <c r="H1609" s="4">
        <v>-7.9035602647625547E-2</v>
      </c>
      <c r="I1609" s="4">
        <v>0.30979344811565029</v>
      </c>
    </row>
    <row r="1610" spans="1:9" x14ac:dyDescent="0.25">
      <c r="A1610" t="s">
        <v>1811</v>
      </c>
      <c r="B1610" s="3">
        <v>247.54338073730469</v>
      </c>
      <c r="C1610" s="3">
        <v>17.309999465942379</v>
      </c>
      <c r="D1610" s="4">
        <v>-2.1769793766703519E-2</v>
      </c>
      <c r="E1610" s="4">
        <v>0.28507788587895821</v>
      </c>
      <c r="F1610" s="2">
        <v>3</v>
      </c>
      <c r="G1610" s="4">
        <v>0.23284495011283909</v>
      </c>
      <c r="H1610" s="4">
        <v>-3.8837350668186499E-2</v>
      </c>
      <c r="I1610" s="4">
        <v>0.36696330964312679</v>
      </c>
    </row>
    <row r="1611" spans="1:9" x14ac:dyDescent="0.25">
      <c r="A1611" t="s">
        <v>1812</v>
      </c>
      <c r="B1611" s="3">
        <v>253.0522766113281</v>
      </c>
      <c r="C1611" s="3">
        <v>13.47000026702881</v>
      </c>
      <c r="D1611" s="4">
        <v>-1.135405081707175E-3</v>
      </c>
      <c r="E1611" s="4">
        <v>-5.1698445362948764E-3</v>
      </c>
      <c r="F1611" s="2">
        <v>2</v>
      </c>
      <c r="G1611" s="4">
        <v>0.26111162229388918</v>
      </c>
      <c r="H1611" s="4">
        <v>-1.744738282740432E-2</v>
      </c>
      <c r="I1611" s="4">
        <v>0.39738407271909781</v>
      </c>
    </row>
    <row r="1612" spans="1:9" x14ac:dyDescent="0.25">
      <c r="A1612" t="s">
        <v>1813</v>
      </c>
      <c r="B1612" s="3">
        <v>253.33992004394531</v>
      </c>
      <c r="C1612" s="3">
        <v>13.539999961853029</v>
      </c>
      <c r="D1612" s="4">
        <v>4.9702804586804206E-4</v>
      </c>
      <c r="E1612" s="4">
        <v>-8.4516565464776927E-2</v>
      </c>
      <c r="F1612" s="2">
        <v>2</v>
      </c>
      <c r="G1612" s="4">
        <v>0.26304437262402552</v>
      </c>
      <c r="H1612" s="4">
        <v>-1.6330519500524891E-2</v>
      </c>
      <c r="I1612" s="4">
        <v>0.39897247317430851</v>
      </c>
    </row>
    <row r="1613" spans="1:9" x14ac:dyDescent="0.25">
      <c r="A1613" t="s">
        <v>1814</v>
      </c>
      <c r="B1613" s="3">
        <v>253.21406555175781</v>
      </c>
      <c r="C1613" s="3">
        <v>14.789999961853029</v>
      </c>
      <c r="D1613" s="4">
        <v>-1.025728684564098E-2</v>
      </c>
      <c r="E1613" s="4">
        <v>6.864160395890595E-2</v>
      </c>
      <c r="F1613" s="2">
        <v>2</v>
      </c>
      <c r="G1613" s="4">
        <v>0.26230619524831539</v>
      </c>
      <c r="H1613" s="4">
        <v>-1.6819187938278971E-2</v>
      </c>
      <c r="I1613" s="4">
        <v>0.39827749004584972</v>
      </c>
    </row>
    <row r="1614" spans="1:9" x14ac:dyDescent="0.25">
      <c r="A1614" t="s">
        <v>1815</v>
      </c>
      <c r="B1614" s="3">
        <v>255.83827209472659</v>
      </c>
      <c r="C1614" s="3">
        <v>13.840000152587891</v>
      </c>
      <c r="D1614" s="4">
        <v>-6.6299059396203166E-3</v>
      </c>
      <c r="E1614" s="4">
        <v>0.24909749529661249</v>
      </c>
      <c r="F1614" s="2">
        <v>2</v>
      </c>
      <c r="G1614" s="4">
        <v>0.26747865167791862</v>
      </c>
      <c r="H1614" s="4">
        <v>-6.6299059396203166E-3</v>
      </c>
      <c r="I1614" s="4">
        <v>0.41276866347363161</v>
      </c>
    </row>
    <row r="1615" spans="1:9" x14ac:dyDescent="0.25">
      <c r="A1615" t="s">
        <v>1816</v>
      </c>
      <c r="B1615" s="3">
        <v>257.5457763671875</v>
      </c>
      <c r="C1615" s="3">
        <v>11.079999923706049</v>
      </c>
      <c r="D1615" s="4">
        <v>1.157782820128328E-2</v>
      </c>
      <c r="E1615" s="4">
        <v>-4.3177893203299789E-2</v>
      </c>
      <c r="F1615" s="2">
        <v>1</v>
      </c>
      <c r="G1615" s="4">
        <v>0.27393517456253691</v>
      </c>
      <c r="H1615" s="4">
        <v>0</v>
      </c>
      <c r="I1615" s="4">
        <v>0.42219770045519378</v>
      </c>
    </row>
    <row r="1616" spans="1:9" x14ac:dyDescent="0.25">
      <c r="A1616" t="s">
        <v>1817</v>
      </c>
      <c r="B1616" s="3">
        <v>254.59808349609381</v>
      </c>
      <c r="C1616" s="3">
        <v>11.579999923706049</v>
      </c>
      <c r="D1616" s="4">
        <v>4.2384489375435491E-4</v>
      </c>
      <c r="E1616" s="4">
        <v>9.5902052411844796E-3</v>
      </c>
      <c r="F1616" s="2">
        <v>1</v>
      </c>
      <c r="G1616" s="4">
        <v>0.25803787638485959</v>
      </c>
      <c r="H1616" s="4">
        <v>0</v>
      </c>
      <c r="I1616" s="4">
        <v>0.40592019793874479</v>
      </c>
    </row>
    <row r="1617" spans="1:9" x14ac:dyDescent="0.25">
      <c r="A1617" t="s">
        <v>1818</v>
      </c>
      <c r="B1617" s="3">
        <v>254.49021911621091</v>
      </c>
      <c r="C1617" s="3">
        <v>11.47000026702881</v>
      </c>
      <c r="D1617" s="4">
        <v>-3.8855832096773568E-4</v>
      </c>
      <c r="E1617" s="4">
        <v>3.3333321877786481E-2</v>
      </c>
      <c r="F1617" s="2">
        <v>1</v>
      </c>
      <c r="G1617" s="4">
        <v>0.26838925395618007</v>
      </c>
      <c r="H1617" s="4">
        <v>-3.8855832096773568E-4</v>
      </c>
      <c r="I1617" s="4">
        <v>0.40532455830064151</v>
      </c>
    </row>
    <row r="1618" spans="1:9" x14ac:dyDescent="0.25">
      <c r="A1618" t="s">
        <v>1819</v>
      </c>
      <c r="B1618" s="3">
        <v>254.5891418457031</v>
      </c>
      <c r="C1618" s="3">
        <v>11.10000038146973</v>
      </c>
      <c r="D1618" s="4">
        <v>2.122837986451076E-3</v>
      </c>
      <c r="E1618" s="4">
        <v>6.3463871435360808E-3</v>
      </c>
      <c r="F1618" s="2">
        <v>1</v>
      </c>
      <c r="G1618" s="4">
        <v>0.27701744943594558</v>
      </c>
      <c r="H1618" s="4">
        <v>0</v>
      </c>
      <c r="I1618" s="4">
        <v>0.40587082110638822</v>
      </c>
    </row>
    <row r="1619" spans="1:9" x14ac:dyDescent="0.25">
      <c r="A1619" t="s">
        <v>1820</v>
      </c>
      <c r="B1619" s="3">
        <v>254.0498352050781</v>
      </c>
      <c r="C1619" s="3">
        <v>11.02999973297119</v>
      </c>
      <c r="D1619" s="4">
        <v>8.1309093172581282E-3</v>
      </c>
      <c r="E1619" s="4">
        <v>-2.1295538158310309E-2</v>
      </c>
      <c r="F1619" s="2">
        <v>1</v>
      </c>
      <c r="G1619" s="4">
        <v>0.27099651872022829</v>
      </c>
      <c r="H1619" s="4">
        <v>0</v>
      </c>
      <c r="I1619" s="4">
        <v>0.40289270717667808</v>
      </c>
    </row>
    <row r="1620" spans="1:9" x14ac:dyDescent="0.25">
      <c r="A1620" t="s">
        <v>1821</v>
      </c>
      <c r="B1620" s="3">
        <v>252.00083923339841</v>
      </c>
      <c r="C1620" s="3">
        <v>11.27000045776367</v>
      </c>
      <c r="D1620" s="4">
        <v>4.5496045395683193E-3</v>
      </c>
      <c r="E1620" s="4">
        <v>-7.7741390221435891E-2</v>
      </c>
      <c r="F1620" s="2">
        <v>1</v>
      </c>
      <c r="G1620" s="4">
        <v>0.26537764892112348</v>
      </c>
      <c r="H1620" s="4">
        <v>0</v>
      </c>
      <c r="I1620" s="4">
        <v>0.39157791335528719</v>
      </c>
    </row>
    <row r="1621" spans="1:9" x14ac:dyDescent="0.25">
      <c r="A1621" t="s">
        <v>1822</v>
      </c>
      <c r="B1621" s="3">
        <v>250.8595275878906</v>
      </c>
      <c r="C1621" s="3">
        <v>12.22000026702881</v>
      </c>
      <c r="D1621" s="4">
        <v>-1.6808345392066439E-3</v>
      </c>
      <c r="E1621" s="4">
        <v>2.6028583004898961E-2</v>
      </c>
      <c r="F1621" s="2">
        <v>1</v>
      </c>
      <c r="G1621" s="4">
        <v>0.25498041269858951</v>
      </c>
      <c r="H1621" s="4">
        <v>-1.6808345392066439E-3</v>
      </c>
      <c r="I1621" s="4">
        <v>0.38581107980923068</v>
      </c>
    </row>
    <row r="1622" spans="1:9" x14ac:dyDescent="0.25">
      <c r="A1622" t="s">
        <v>1823</v>
      </c>
      <c r="B1622" s="3">
        <v>251.2818908691406</v>
      </c>
      <c r="C1622" s="3">
        <v>11.909999847412109</v>
      </c>
      <c r="D1622" s="4">
        <v>9.5315091279235542E-3</v>
      </c>
      <c r="E1622" s="4">
        <v>2.144082360819977E-2</v>
      </c>
      <c r="F1622" s="2">
        <v>1</v>
      </c>
      <c r="G1622" s="4">
        <v>0.25987113946661</v>
      </c>
      <c r="H1622" s="4">
        <v>0</v>
      </c>
      <c r="I1622" s="4">
        <v>0.38814432072891519</v>
      </c>
    </row>
    <row r="1623" spans="1:9" x14ac:dyDescent="0.25">
      <c r="A1623" t="s">
        <v>1824</v>
      </c>
      <c r="B1623" s="3">
        <v>248.90940856933591</v>
      </c>
      <c r="C1623" s="3">
        <v>11.659999847412109</v>
      </c>
      <c r="D1623" s="4">
        <v>-3.418033750853366E-3</v>
      </c>
      <c r="E1623" s="4">
        <v>0.14763779749288769</v>
      </c>
      <c r="F1623" s="2">
        <v>1</v>
      </c>
      <c r="G1623" s="4">
        <v>0.24357919682412699</v>
      </c>
      <c r="H1623" s="4">
        <v>-3.418033750853366E-3</v>
      </c>
      <c r="I1623" s="4">
        <v>0.37503813222041349</v>
      </c>
    </row>
    <row r="1624" spans="1:9" x14ac:dyDescent="0.25">
      <c r="A1624" t="s">
        <v>1825</v>
      </c>
      <c r="B1624" s="3">
        <v>249.76310729980469</v>
      </c>
      <c r="C1624" s="3">
        <v>10.159999847412109</v>
      </c>
      <c r="D1624" s="4">
        <v>6.5189395381177739E-3</v>
      </c>
      <c r="E1624" s="4">
        <v>2.83400536161873E-2</v>
      </c>
      <c r="F1624" s="2">
        <v>1</v>
      </c>
      <c r="G1624" s="4">
        <v>0.25070917691160682</v>
      </c>
      <c r="H1624" s="4">
        <v>0</v>
      </c>
      <c r="I1624" s="4">
        <v>0.37975417857064891</v>
      </c>
    </row>
    <row r="1625" spans="1:9" x14ac:dyDescent="0.25">
      <c r="A1625" t="s">
        <v>1826</v>
      </c>
      <c r="B1625" s="3">
        <v>248.14546203613281</v>
      </c>
      <c r="C1625" s="3">
        <v>9.880000114440918</v>
      </c>
      <c r="D1625" s="4">
        <v>7.296093050659147E-3</v>
      </c>
      <c r="E1625" s="4">
        <v>6.1100225541068642E-3</v>
      </c>
      <c r="F1625" s="2">
        <v>1</v>
      </c>
      <c r="G1625" s="4">
        <v>0.23948944726069321</v>
      </c>
      <c r="H1625" s="4">
        <v>0</v>
      </c>
      <c r="I1625" s="4">
        <v>0.37081789956561079</v>
      </c>
    </row>
    <row r="1626" spans="1:9" x14ac:dyDescent="0.25">
      <c r="A1626" t="s">
        <v>1827</v>
      </c>
      <c r="B1626" s="3">
        <v>246.34808349609381</v>
      </c>
      <c r="C1626" s="3">
        <v>9.8199996948242188</v>
      </c>
      <c r="D1626" s="4">
        <v>-1.530296834541645E-3</v>
      </c>
      <c r="E1626" s="4">
        <v>-2.5793673695410409E-2</v>
      </c>
      <c r="F1626" s="2">
        <v>1</v>
      </c>
      <c r="G1626" s="4">
        <v>0.2339892808495829</v>
      </c>
      <c r="H1626" s="4">
        <v>-1.530296834541645E-3</v>
      </c>
      <c r="I1626" s="4">
        <v>0.36088872876891948</v>
      </c>
    </row>
    <row r="1627" spans="1:9" x14ac:dyDescent="0.25">
      <c r="A1627" t="s">
        <v>1828</v>
      </c>
      <c r="B1627" s="3">
        <v>246.72564697265619</v>
      </c>
      <c r="C1627" s="3">
        <v>10.079999923706049</v>
      </c>
      <c r="D1627" s="4">
        <v>2.2638846644267301E-3</v>
      </c>
      <c r="E1627" s="4">
        <v>5.882347048478298E-2</v>
      </c>
      <c r="F1627" s="2">
        <v>1</v>
      </c>
      <c r="G1627" s="4">
        <v>0.23588054493536911</v>
      </c>
      <c r="H1627" s="4">
        <v>0</v>
      </c>
      <c r="I1627" s="4">
        <v>0.36297448430781692</v>
      </c>
    </row>
    <row r="1628" spans="1:9" x14ac:dyDescent="0.25">
      <c r="A1628" t="s">
        <v>1829</v>
      </c>
      <c r="B1628" s="3">
        <v>246.16835021972659</v>
      </c>
      <c r="C1628" s="3">
        <v>9.5200004577636719</v>
      </c>
      <c r="D1628" s="4">
        <v>1.8287396978533539E-3</v>
      </c>
      <c r="E1628" s="4">
        <v>3.2537980699163249E-2</v>
      </c>
      <c r="F1628" s="2">
        <v>1</v>
      </c>
      <c r="G1628" s="4">
        <v>0.2290185518857677</v>
      </c>
      <c r="H1628" s="4">
        <v>0</v>
      </c>
      <c r="I1628" s="4">
        <v>0.35989583697726618</v>
      </c>
    </row>
    <row r="1629" spans="1:9" x14ac:dyDescent="0.25">
      <c r="A1629" t="s">
        <v>1830</v>
      </c>
      <c r="B1629" s="3">
        <v>245.718994140625</v>
      </c>
      <c r="C1629" s="3">
        <v>9.2200002670288086</v>
      </c>
      <c r="D1629" s="4">
        <v>6.6640678194112013E-3</v>
      </c>
      <c r="E1629" s="4">
        <v>0</v>
      </c>
      <c r="F1629" s="2">
        <v>1</v>
      </c>
      <c r="G1629" s="4">
        <v>0.23116415420118039</v>
      </c>
      <c r="H1629" s="4">
        <v>0</v>
      </c>
      <c r="I1629" s="4">
        <v>0.35741348105805398</v>
      </c>
    </row>
    <row r="1630" spans="1:9" x14ac:dyDescent="0.25">
      <c r="A1630" t="s">
        <v>1831</v>
      </c>
      <c r="B1630" s="3">
        <v>244.09234619140619</v>
      </c>
      <c r="C1630" s="3">
        <v>9.2200002670288086</v>
      </c>
      <c r="D1630" s="4">
        <v>4.2145805768207811E-3</v>
      </c>
      <c r="E1630" s="4">
        <v>7.6503444171487356E-3</v>
      </c>
      <c r="F1630" s="2">
        <v>1</v>
      </c>
      <c r="G1630" s="4">
        <v>0.22204252097649821</v>
      </c>
      <c r="H1630" s="4">
        <v>0</v>
      </c>
      <c r="I1630" s="4">
        <v>0.34842746895537807</v>
      </c>
    </row>
    <row r="1631" spans="1:9" x14ac:dyDescent="0.25">
      <c r="A1631" t="s">
        <v>1832</v>
      </c>
      <c r="B1631" s="3">
        <v>243.06791687011719</v>
      </c>
      <c r="C1631" s="3">
        <v>9.1499996185302734</v>
      </c>
      <c r="D1631" s="4">
        <v>6.3251860094277754E-3</v>
      </c>
      <c r="E1631" s="4">
        <v>-6.3459653038267616E-2</v>
      </c>
      <c r="F1631" s="2">
        <v>1</v>
      </c>
      <c r="G1631" s="4">
        <v>0.22415331638083341</v>
      </c>
      <c r="H1631" s="4">
        <v>0</v>
      </c>
      <c r="I1631" s="4">
        <v>0.34276826391112708</v>
      </c>
    </row>
    <row r="1632" spans="1:9" x14ac:dyDescent="0.25">
      <c r="A1632" t="s">
        <v>1833</v>
      </c>
      <c r="B1632" s="3">
        <v>241.5401306152344</v>
      </c>
      <c r="C1632" s="3">
        <v>9.7700004577636719</v>
      </c>
      <c r="D1632" s="4">
        <v>7.1571159664785E-3</v>
      </c>
      <c r="E1632" s="4">
        <v>-0.1150361873621049</v>
      </c>
      <c r="F1632" s="2">
        <v>1</v>
      </c>
      <c r="G1632" s="4">
        <v>0.22576476654592731</v>
      </c>
      <c r="H1632" s="4">
        <v>0</v>
      </c>
      <c r="I1632" s="4">
        <v>0.33432838865522291</v>
      </c>
    </row>
    <row r="1633" spans="1:9" x14ac:dyDescent="0.25">
      <c r="A1633" t="s">
        <v>1834</v>
      </c>
      <c r="B1633" s="3">
        <v>239.82368469238281</v>
      </c>
      <c r="C1633" s="3">
        <v>11.039999961853029</v>
      </c>
      <c r="D1633" s="4">
        <v>-3.770464682754215E-3</v>
      </c>
      <c r="E1633" s="4">
        <v>8.4479335058565752E-2</v>
      </c>
      <c r="F1633" s="2">
        <v>1</v>
      </c>
      <c r="G1633" s="4">
        <v>0.2126057388491718</v>
      </c>
      <c r="H1633" s="4">
        <v>-4.9961999885413944E-3</v>
      </c>
      <c r="I1633" s="4">
        <v>0.32484630997695668</v>
      </c>
    </row>
    <row r="1634" spans="1:9" x14ac:dyDescent="0.25">
      <c r="A1634" t="s">
        <v>1835</v>
      </c>
      <c r="B1634" s="3">
        <v>240.7313537597656</v>
      </c>
      <c r="C1634" s="3">
        <v>10.180000305175779</v>
      </c>
      <c r="D1634" s="4">
        <v>2.057522730945172E-3</v>
      </c>
      <c r="E1634" s="4">
        <v>-2.7698180941434059E-2</v>
      </c>
      <c r="F1634" s="2">
        <v>1</v>
      </c>
      <c r="G1634" s="4">
        <v>0.21692416867860209</v>
      </c>
      <c r="H1634" s="4">
        <v>-1.2303743889673371E-3</v>
      </c>
      <c r="I1634" s="4">
        <v>0.32986050203286149</v>
      </c>
    </row>
    <row r="1635" spans="1:9" x14ac:dyDescent="0.25">
      <c r="A1635" t="s">
        <v>1836</v>
      </c>
      <c r="B1635" s="3">
        <v>240.237060546875</v>
      </c>
      <c r="C1635" s="3">
        <v>10.47000026702881</v>
      </c>
      <c r="D1635" s="4">
        <v>4.8657520764283651E-4</v>
      </c>
      <c r="E1635" s="4">
        <v>2.1463440685737471E-2</v>
      </c>
      <c r="F1635" s="2">
        <v>1</v>
      </c>
      <c r="G1635" s="4">
        <v>0.20438850274702161</v>
      </c>
      <c r="H1635" s="4">
        <v>-3.2811460872543829E-3</v>
      </c>
      <c r="I1635" s="4">
        <v>0.32712990209238951</v>
      </c>
    </row>
    <row r="1636" spans="1:9" x14ac:dyDescent="0.25">
      <c r="A1636" t="s">
        <v>1837</v>
      </c>
      <c r="B1636" s="3">
        <v>240.12022399902341</v>
      </c>
      <c r="C1636" s="3">
        <v>10.25</v>
      </c>
      <c r="D1636" s="4">
        <v>-1.196480945861667E-3</v>
      </c>
      <c r="E1636" s="4">
        <v>3.5353575248085363E-2</v>
      </c>
      <c r="F1636" s="2">
        <v>1</v>
      </c>
      <c r="G1636" s="4">
        <v>0.20678984014012891</v>
      </c>
      <c r="H1636" s="4">
        <v>-3.76588890672036E-3</v>
      </c>
      <c r="I1636" s="4">
        <v>0.32648446763711392</v>
      </c>
    </row>
    <row r="1637" spans="1:9" x14ac:dyDescent="0.25">
      <c r="A1637" t="s">
        <v>1838</v>
      </c>
      <c r="B1637" s="3">
        <v>240.4078674316406</v>
      </c>
      <c r="C1637" s="3">
        <v>9.8999996185302734</v>
      </c>
      <c r="D1637" s="4">
        <v>-2.6136634252549312E-4</v>
      </c>
      <c r="E1637" s="4">
        <v>2.9106001694605869E-2</v>
      </c>
      <c r="F1637" s="2">
        <v>1</v>
      </c>
      <c r="G1637" s="4">
        <v>0.21000399050021329</v>
      </c>
      <c r="H1637" s="4">
        <v>-2.5724858912110631E-3</v>
      </c>
      <c r="I1637" s="4">
        <v>0.32807348225333421</v>
      </c>
    </row>
    <row r="1638" spans="1:9" x14ac:dyDescent="0.25">
      <c r="A1638" t="s">
        <v>1839</v>
      </c>
      <c r="B1638" s="3">
        <v>240.47071838378909</v>
      </c>
      <c r="C1638" s="3">
        <v>9.619999885559082</v>
      </c>
      <c r="D1638" s="4">
        <v>2.0598210960016679E-3</v>
      </c>
      <c r="E1638" s="4">
        <v>-1.0288104806842171E-2</v>
      </c>
      <c r="F1638" s="2">
        <v>1</v>
      </c>
      <c r="G1638" s="4">
        <v>0.20823010783190021</v>
      </c>
      <c r="H1638" s="4">
        <v>-2.3117237554685088E-3</v>
      </c>
      <c r="I1638" s="4">
        <v>0.32842068670955449</v>
      </c>
    </row>
    <row r="1639" spans="1:9" x14ac:dyDescent="0.25">
      <c r="A1639" t="s">
        <v>1840</v>
      </c>
      <c r="B1639" s="3">
        <v>239.9764099121094</v>
      </c>
      <c r="C1639" s="3">
        <v>9.7200002670288086</v>
      </c>
      <c r="D1639" s="4">
        <v>-5.2410684967041377E-4</v>
      </c>
      <c r="E1639" s="4">
        <v>-3.09072257423233E-2</v>
      </c>
      <c r="F1639" s="2">
        <v>1</v>
      </c>
      <c r="G1639" s="4">
        <v>0.2023911898670383</v>
      </c>
      <c r="H1639" s="4">
        <v>-4.3625587609018579E-3</v>
      </c>
      <c r="I1639" s="4">
        <v>0.32569000247569679</v>
      </c>
    </row>
    <row r="1640" spans="1:9" x14ac:dyDescent="0.25">
      <c r="A1640" t="s">
        <v>1841</v>
      </c>
      <c r="B1640" s="3">
        <v>240.10224914550781</v>
      </c>
      <c r="C1640" s="3">
        <v>10.02999973297119</v>
      </c>
      <c r="D1640" s="4">
        <v>-3.840464725099801E-3</v>
      </c>
      <c r="E1640" s="4">
        <v>5.2465898636926189E-2</v>
      </c>
      <c r="F1640" s="2">
        <v>1</v>
      </c>
      <c r="G1640" s="4">
        <v>0.2076625777154513</v>
      </c>
      <c r="H1640" s="4">
        <v>-3.840464725099801E-3</v>
      </c>
      <c r="I1640" s="4">
        <v>0.32638517002861001</v>
      </c>
    </row>
    <row r="1641" spans="1:9" x14ac:dyDescent="0.25">
      <c r="A1641" t="s">
        <v>1842</v>
      </c>
      <c r="B1641" s="3">
        <v>241.02790832519531</v>
      </c>
      <c r="C1641" s="3">
        <v>9.5299997329711914</v>
      </c>
      <c r="D1641" s="4">
        <v>6.3413629104331903E-3</v>
      </c>
      <c r="E1641" s="4">
        <v>1.167724583719143E-2</v>
      </c>
      <c r="F1641" s="2">
        <v>1</v>
      </c>
      <c r="G1641" s="4">
        <v>0.21495805488630501</v>
      </c>
      <c r="H1641" s="4">
        <v>0</v>
      </c>
      <c r="I1641" s="4">
        <v>0.33149874398640461</v>
      </c>
    </row>
    <row r="1642" spans="1:9" x14ac:dyDescent="0.25">
      <c r="A1642" t="s">
        <v>1843</v>
      </c>
      <c r="B1642" s="3">
        <v>239.50909423828119</v>
      </c>
      <c r="C1642" s="3">
        <v>9.4200000762939453</v>
      </c>
      <c r="D1642" s="4">
        <v>8.3273173395908007E-3</v>
      </c>
      <c r="E1642" s="4">
        <v>-0.1020018797112103</v>
      </c>
      <c r="F1642" s="2">
        <v>1</v>
      </c>
      <c r="G1642" s="4">
        <v>0.20494084712123989</v>
      </c>
      <c r="H1642" s="4">
        <v>0</v>
      </c>
      <c r="I1642" s="4">
        <v>0.32310843324136651</v>
      </c>
    </row>
    <row r="1643" spans="1:9" x14ac:dyDescent="0.25">
      <c r="A1643" t="s">
        <v>1844</v>
      </c>
      <c r="B1643" s="3">
        <v>237.5310974121094</v>
      </c>
      <c r="C1643" s="3">
        <v>10.489999771118161</v>
      </c>
      <c r="D1643" s="4">
        <v>-4.0863146971570341E-3</v>
      </c>
      <c r="E1643" s="4">
        <v>3.0451813030375922E-2</v>
      </c>
      <c r="F1643" s="2">
        <v>1</v>
      </c>
      <c r="G1643" s="4">
        <v>0.19990990754192109</v>
      </c>
      <c r="H1643" s="4">
        <v>-4.198249706844126E-3</v>
      </c>
      <c r="I1643" s="4">
        <v>0.31218148163664372</v>
      </c>
    </row>
    <row r="1644" spans="1:9" x14ac:dyDescent="0.25">
      <c r="A1644" t="s">
        <v>1845</v>
      </c>
      <c r="B1644" s="3">
        <v>238.5057067871094</v>
      </c>
      <c r="C1644" s="3">
        <v>10.180000305175779</v>
      </c>
      <c r="D1644" s="4">
        <v>-1.123942881184892E-4</v>
      </c>
      <c r="E1644" s="4">
        <v>2.6209700290543699E-2</v>
      </c>
      <c r="F1644" s="2">
        <v>1</v>
      </c>
      <c r="G1644" s="4">
        <v>0.19488819014845291</v>
      </c>
      <c r="H1644" s="4">
        <v>-1.123942881184892E-4</v>
      </c>
      <c r="I1644" s="4">
        <v>0.31756546877617042</v>
      </c>
    </row>
    <row r="1645" spans="1:9" x14ac:dyDescent="0.25">
      <c r="A1645" t="s">
        <v>1846</v>
      </c>
      <c r="B1645" s="3">
        <v>238.53251647949219</v>
      </c>
      <c r="C1645" s="3">
        <v>9.9200000762939453</v>
      </c>
      <c r="D1645" s="4">
        <v>1.7647630287047631E-3</v>
      </c>
      <c r="E1645" s="4">
        <v>6.209849188764216E-2</v>
      </c>
      <c r="F1645" s="2">
        <v>1</v>
      </c>
      <c r="G1645" s="4">
        <v>0.20299809382212139</v>
      </c>
      <c r="H1645" s="4">
        <v>0</v>
      </c>
      <c r="I1645" s="4">
        <v>0.31771357225506808</v>
      </c>
    </row>
    <row r="1646" spans="1:9" x14ac:dyDescent="0.25">
      <c r="A1646" t="s">
        <v>1847</v>
      </c>
      <c r="B1646" s="3">
        <v>238.1123046875</v>
      </c>
      <c r="C1646" s="3">
        <v>9.3400001525878906</v>
      </c>
      <c r="D1646" s="4">
        <v>3.0132959490352111E-3</v>
      </c>
      <c r="E1646" s="4">
        <v>-2.5052168374686049E-2</v>
      </c>
      <c r="F1646" s="2">
        <v>1</v>
      </c>
      <c r="G1646" s="4">
        <v>0.19950048894955549</v>
      </c>
      <c r="H1646" s="4">
        <v>0</v>
      </c>
      <c r="I1646" s="4">
        <v>0.31539221670278489</v>
      </c>
    </row>
    <row r="1647" spans="1:9" x14ac:dyDescent="0.25">
      <c r="A1647" t="s">
        <v>1848</v>
      </c>
      <c r="B1647" s="3">
        <v>237.39695739746091</v>
      </c>
      <c r="C1647" s="3">
        <v>9.5799999237060547</v>
      </c>
      <c r="D1647" s="4">
        <v>5.4530703385906598E-3</v>
      </c>
      <c r="E1647" s="4">
        <v>-5.7086607521336541E-2</v>
      </c>
      <c r="F1647" s="2">
        <v>1</v>
      </c>
      <c r="G1647" s="4">
        <v>0.20312050996441841</v>
      </c>
      <c r="H1647" s="4">
        <v>0</v>
      </c>
      <c r="I1647" s="4">
        <v>0.31144045848184071</v>
      </c>
    </row>
    <row r="1648" spans="1:9" x14ac:dyDescent="0.25">
      <c r="A1648" t="s">
        <v>1849</v>
      </c>
      <c r="B1648" s="3">
        <v>236.10943603515619</v>
      </c>
      <c r="C1648" s="3">
        <v>10.159999847412109</v>
      </c>
      <c r="D1648" s="4">
        <v>3.1529916337942332E-3</v>
      </c>
      <c r="E1648" s="4">
        <v>-7.8039979548792604E-2</v>
      </c>
      <c r="F1648" s="2">
        <v>1</v>
      </c>
      <c r="G1648" s="4">
        <v>0.199525791869515</v>
      </c>
      <c r="H1648" s="4">
        <v>-3.547162292704686E-3</v>
      </c>
      <c r="I1648" s="4">
        <v>0.30432786687916469</v>
      </c>
    </row>
    <row r="1649" spans="1:9" x14ac:dyDescent="0.25">
      <c r="A1649" t="s">
        <v>1850</v>
      </c>
      <c r="B1649" s="3">
        <v>235.36732482910159</v>
      </c>
      <c r="C1649" s="3">
        <v>11.02000045776367</v>
      </c>
      <c r="D1649" s="4">
        <v>1.897924965630349E-4</v>
      </c>
      <c r="E1649" s="4">
        <v>-2.7360941573685519E-2</v>
      </c>
      <c r="F1649" s="2">
        <v>1</v>
      </c>
      <c r="G1649" s="4">
        <v>0.21139690767353311</v>
      </c>
      <c r="H1649" s="4">
        <v>-6.6790947964843186E-3</v>
      </c>
      <c r="I1649" s="4">
        <v>0.30022825805948022</v>
      </c>
    </row>
    <row r="1650" spans="1:9" x14ac:dyDescent="0.25">
      <c r="A1650" t="s">
        <v>1851</v>
      </c>
      <c r="B1650" s="3">
        <v>235.3226623535156</v>
      </c>
      <c r="C1650" s="3">
        <v>11.329999923706049</v>
      </c>
      <c r="D1650" s="4">
        <v>-3.596512469624225E-3</v>
      </c>
      <c r="E1650" s="4">
        <v>-2.996578530178895E-2</v>
      </c>
      <c r="F1650" s="2">
        <v>1</v>
      </c>
      <c r="G1650" s="4">
        <v>0.21500309736210951</v>
      </c>
      <c r="H1650" s="4">
        <v>-6.8675838771579123E-3</v>
      </c>
      <c r="I1650" s="4">
        <v>0.29998153131916538</v>
      </c>
    </row>
    <row r="1651" spans="1:9" x14ac:dyDescent="0.25">
      <c r="A1651" t="s">
        <v>1852</v>
      </c>
      <c r="B1651" s="3">
        <v>236.17205810546881</v>
      </c>
      <c r="C1651" s="3">
        <v>11.680000305175779</v>
      </c>
      <c r="D1651" s="4">
        <v>-1.209884463745148E-3</v>
      </c>
      <c r="E1651" s="4">
        <v>2.1872265382774762E-2</v>
      </c>
      <c r="F1651" s="2">
        <v>1</v>
      </c>
      <c r="G1651" s="4">
        <v>0.22671575504127531</v>
      </c>
      <c r="H1651" s="4">
        <v>-3.2828783203491252E-3</v>
      </c>
      <c r="I1651" s="4">
        <v>0.30467380693459778</v>
      </c>
    </row>
    <row r="1652" spans="1:9" x14ac:dyDescent="0.25">
      <c r="A1652" t="s">
        <v>1853</v>
      </c>
      <c r="B1652" s="3">
        <v>236.45814514160159</v>
      </c>
      <c r="C1652" s="3">
        <v>11.430000305175779</v>
      </c>
      <c r="D1652" s="4">
        <v>-2.0755049778311552E-3</v>
      </c>
      <c r="E1652" s="4">
        <v>1.32979233825814E-2</v>
      </c>
      <c r="F1652" s="2">
        <v>1</v>
      </c>
      <c r="G1652" s="4">
        <v>0.2288166693495246</v>
      </c>
      <c r="H1652" s="4">
        <v>-2.0755049778311552E-3</v>
      </c>
      <c r="I1652" s="4">
        <v>0.30625422362546351</v>
      </c>
    </row>
    <row r="1653" spans="1:9" x14ac:dyDescent="0.25">
      <c r="A1653" t="s">
        <v>1854</v>
      </c>
      <c r="B1653" s="3">
        <v>236.94993591308591</v>
      </c>
      <c r="C1653" s="3">
        <v>11.27999973297119</v>
      </c>
      <c r="D1653" s="4">
        <v>8.7549825493438149E-3</v>
      </c>
      <c r="E1653" s="4">
        <v>5.4205601312612428E-2</v>
      </c>
      <c r="F1653" s="2">
        <v>1</v>
      </c>
      <c r="G1653" s="4">
        <v>0.22684681565772061</v>
      </c>
      <c r="H1653" s="4">
        <v>0</v>
      </c>
      <c r="I1653" s="4">
        <v>0.30897099945065998</v>
      </c>
    </row>
    <row r="1654" spans="1:9" x14ac:dyDescent="0.25">
      <c r="A1654" t="s">
        <v>1855</v>
      </c>
      <c r="B1654" s="3">
        <v>234.89344787597659</v>
      </c>
      <c r="C1654" s="3">
        <v>10.69999980926514</v>
      </c>
      <c r="D1654" s="4">
        <v>-6.0856887569460394E-4</v>
      </c>
      <c r="E1654" s="4">
        <v>6.6799610581392388E-2</v>
      </c>
      <c r="F1654" s="2">
        <v>1</v>
      </c>
      <c r="G1654" s="4">
        <v>0.2132809936655351</v>
      </c>
      <c r="H1654" s="4">
        <v>-6.0856887569460394E-4</v>
      </c>
      <c r="I1654" s="4">
        <v>0.29761044266924452</v>
      </c>
    </row>
    <row r="1655" spans="1:9" x14ac:dyDescent="0.25">
      <c r="A1655" t="s">
        <v>1856</v>
      </c>
      <c r="B1655" s="3">
        <v>235.03648376464841</v>
      </c>
      <c r="C1655" s="3">
        <v>10.02999973297119</v>
      </c>
      <c r="D1655" s="4">
        <v>1.014482850160703E-2</v>
      </c>
      <c r="E1655" s="4">
        <v>1.621072434318949E-2</v>
      </c>
      <c r="F1655" s="2">
        <v>1</v>
      </c>
      <c r="G1655" s="4">
        <v>0.21638750855431901</v>
      </c>
      <c r="H1655" s="4">
        <v>0</v>
      </c>
      <c r="I1655" s="4">
        <v>0.29840060886798447</v>
      </c>
    </row>
    <row r="1656" spans="1:9" x14ac:dyDescent="0.25">
      <c r="A1656" t="s">
        <v>1857</v>
      </c>
      <c r="B1656" s="3">
        <v>232.676025390625</v>
      </c>
      <c r="C1656" s="3">
        <v>9.869999885559082</v>
      </c>
      <c r="D1656" s="4">
        <v>-4.9920452388363401E-4</v>
      </c>
      <c r="E1656" s="4">
        <v>2.0682503380267558E-2</v>
      </c>
      <c r="F1656" s="2">
        <v>1</v>
      </c>
      <c r="G1656" s="4">
        <v>0.19851829646379221</v>
      </c>
      <c r="H1656" s="4">
        <v>-4.9920452388363401E-4</v>
      </c>
      <c r="I1656" s="4">
        <v>0.28536084354751412</v>
      </c>
    </row>
    <row r="1657" spans="1:9" x14ac:dyDescent="0.25">
      <c r="A1657" t="s">
        <v>1858</v>
      </c>
      <c r="B1657" s="3">
        <v>232.792236328125</v>
      </c>
      <c r="C1657" s="3">
        <v>9.6700000762939453</v>
      </c>
      <c r="D1657" s="4">
        <v>2.3096202466612592E-3</v>
      </c>
      <c r="E1657" s="4">
        <v>-2.125506434357527E-2</v>
      </c>
      <c r="F1657" s="2">
        <v>1</v>
      </c>
      <c r="G1657" s="4">
        <v>0.20357202701077989</v>
      </c>
      <c r="H1657" s="4">
        <v>0</v>
      </c>
      <c r="I1657" s="4">
        <v>0.28600282197397081</v>
      </c>
    </row>
    <row r="1658" spans="1:9" x14ac:dyDescent="0.25">
      <c r="A1658" t="s">
        <v>1859</v>
      </c>
      <c r="B1658" s="3">
        <v>232.25581359863281</v>
      </c>
      <c r="C1658" s="3">
        <v>9.880000114440918</v>
      </c>
      <c r="D1658" s="4">
        <v>-8.8450022160091457E-4</v>
      </c>
      <c r="E1658" s="4">
        <v>1.541629797138855E-2</v>
      </c>
      <c r="F1658" s="2">
        <v>1</v>
      </c>
      <c r="G1658" s="4">
        <v>0.2014516923202245</v>
      </c>
      <c r="H1658" s="4">
        <v>-8.8450022160091457E-4</v>
      </c>
      <c r="I1658" s="4">
        <v>0.28303948799523088</v>
      </c>
    </row>
    <row r="1659" spans="1:9" x14ac:dyDescent="0.25">
      <c r="A1659" t="s">
        <v>1860</v>
      </c>
      <c r="B1659" s="3">
        <v>232.46142578125</v>
      </c>
      <c r="C1659" s="3">
        <v>9.7299995422363281</v>
      </c>
      <c r="D1659" s="4">
        <v>6.5427360354723962E-3</v>
      </c>
      <c r="E1659" s="4">
        <v>-8.6384986783774931E-2</v>
      </c>
      <c r="F1659" s="2">
        <v>1</v>
      </c>
      <c r="G1659" s="4">
        <v>0.2048643817049316</v>
      </c>
      <c r="H1659" s="4">
        <v>0</v>
      </c>
      <c r="I1659" s="4">
        <v>0.28417534136924649</v>
      </c>
    </row>
    <row r="1660" spans="1:9" x14ac:dyDescent="0.25">
      <c r="A1660" t="s">
        <v>1861</v>
      </c>
      <c r="B1660" s="3">
        <v>230.95037841796881</v>
      </c>
      <c r="C1660" s="3">
        <v>10.64999961853027</v>
      </c>
      <c r="D1660" s="4">
        <v>1.706245549654817E-3</v>
      </c>
      <c r="E1660" s="4">
        <v>-6.824152806822803E-2</v>
      </c>
      <c r="F1660" s="2">
        <v>1</v>
      </c>
      <c r="G1660" s="4">
        <v>0.20607206567863551</v>
      </c>
      <c r="H1660" s="4">
        <v>-3.126122141117071E-3</v>
      </c>
      <c r="I1660" s="4">
        <v>0.27582793595759442</v>
      </c>
    </row>
    <row r="1661" spans="1:9" x14ac:dyDescent="0.25">
      <c r="A1661" t="s">
        <v>1862</v>
      </c>
      <c r="B1661" s="3">
        <v>230.55699157714841</v>
      </c>
      <c r="C1661" s="3">
        <v>11.430000305175779</v>
      </c>
      <c r="D1661" s="4">
        <v>-2.9386347757298652E-3</v>
      </c>
      <c r="E1661" s="4">
        <v>-2.8061217456067381E-2</v>
      </c>
      <c r="F1661" s="2">
        <v>1</v>
      </c>
      <c r="G1661" s="4">
        <v>0.20132319182560579</v>
      </c>
      <c r="H1661" s="4">
        <v>-4.8241365292878147E-3</v>
      </c>
      <c r="I1661" s="4">
        <v>0.27365476817759471</v>
      </c>
    </row>
    <row r="1662" spans="1:9" x14ac:dyDescent="0.25">
      <c r="A1662" t="s">
        <v>1863</v>
      </c>
      <c r="B1662" s="3">
        <v>231.23651123046881</v>
      </c>
      <c r="C1662" s="3">
        <v>11.760000228881839</v>
      </c>
      <c r="D1662" s="4">
        <v>8.5009386037111501E-3</v>
      </c>
      <c r="E1662" s="4">
        <v>-0.1043411937256801</v>
      </c>
      <c r="F1662" s="2">
        <v>1</v>
      </c>
      <c r="G1662" s="4">
        <v>0.21105797381615241</v>
      </c>
      <c r="H1662" s="4">
        <v>-1.891058884960217E-3</v>
      </c>
      <c r="I1662" s="4">
        <v>0.27740860552861779</v>
      </c>
    </row>
    <row r="1663" spans="1:9" x14ac:dyDescent="0.25">
      <c r="A1663" t="s">
        <v>1864</v>
      </c>
      <c r="B1663" s="3">
        <v>229.287353515625</v>
      </c>
      <c r="C1663" s="3">
        <v>13.13000011444092</v>
      </c>
      <c r="D1663" s="4">
        <v>-5.005308178620993E-3</v>
      </c>
      <c r="E1663" s="4">
        <v>0.1328731614821563</v>
      </c>
      <c r="F1663" s="2">
        <v>1</v>
      </c>
      <c r="G1663" s="4">
        <v>0.19859396740932089</v>
      </c>
      <c r="H1663" s="4">
        <v>-1.030440041340897E-2</v>
      </c>
      <c r="I1663" s="4">
        <v>0.26664096842310769</v>
      </c>
    </row>
    <row r="1664" spans="1:9" x14ac:dyDescent="0.25">
      <c r="A1664" t="s">
        <v>1865</v>
      </c>
      <c r="B1664" s="3">
        <v>230.44078063964841</v>
      </c>
      <c r="C1664" s="3">
        <v>11.590000152587891</v>
      </c>
      <c r="D1664" s="4">
        <v>-2.3224055087154301E-3</v>
      </c>
      <c r="E1664" s="4">
        <v>7.8261002250339384E-3</v>
      </c>
      <c r="F1664" s="2">
        <v>1</v>
      </c>
      <c r="G1664" s="4">
        <v>0.2140227156878185</v>
      </c>
      <c r="H1664" s="4">
        <v>-5.3257492510716542E-3</v>
      </c>
      <c r="I1664" s="4">
        <v>0.27301278975113807</v>
      </c>
    </row>
    <row r="1665" spans="1:9" x14ac:dyDescent="0.25">
      <c r="A1665" t="s">
        <v>1866</v>
      </c>
      <c r="B1665" s="3">
        <v>230.9772033691406</v>
      </c>
      <c r="C1665" s="3">
        <v>11.5</v>
      </c>
      <c r="D1665" s="4">
        <v>9.2982597667434774E-4</v>
      </c>
      <c r="E1665" s="4">
        <v>1.86005348854319E-2</v>
      </c>
      <c r="F1665" s="2">
        <v>1</v>
      </c>
      <c r="G1665" s="4">
        <v>0.21780478482433671</v>
      </c>
      <c r="H1665" s="4">
        <v>-3.010334960852346E-3</v>
      </c>
      <c r="I1665" s="4">
        <v>0.2759761237298779</v>
      </c>
    </row>
    <row r="1666" spans="1:9" x14ac:dyDescent="0.25">
      <c r="A1666" t="s">
        <v>1867</v>
      </c>
      <c r="B1666" s="3">
        <v>230.76263427734381</v>
      </c>
      <c r="C1666" s="3">
        <v>11.289999961853029</v>
      </c>
      <c r="D1666" s="4">
        <v>-3.0975784815734381E-4</v>
      </c>
      <c r="E1666" s="4">
        <v>7.5238091605050128E-2</v>
      </c>
      <c r="F1666" s="2">
        <v>1</v>
      </c>
      <c r="G1666" s="4">
        <v>0.21386899542288629</v>
      </c>
      <c r="H1666" s="4">
        <v>-3.936500676940069E-3</v>
      </c>
      <c r="I1666" s="4">
        <v>0.27479079013838192</v>
      </c>
    </row>
    <row r="1667" spans="1:9" x14ac:dyDescent="0.25">
      <c r="A1667" t="s">
        <v>1868</v>
      </c>
      <c r="B1667" s="3">
        <v>230.8341369628906</v>
      </c>
      <c r="C1667" s="3">
        <v>10.5</v>
      </c>
      <c r="D1667" s="4">
        <v>-3.6278665889307731E-3</v>
      </c>
      <c r="E1667" s="4">
        <v>7.3619661215478471E-2</v>
      </c>
      <c r="F1667" s="2">
        <v>1</v>
      </c>
      <c r="G1667" s="4">
        <v>0.21727523135392901</v>
      </c>
      <c r="H1667" s="4">
        <v>-3.6278665889307731E-3</v>
      </c>
      <c r="I1667" s="4">
        <v>0.27518578894436613</v>
      </c>
    </row>
    <row r="1668" spans="1:9" x14ac:dyDescent="0.25">
      <c r="A1668" t="s">
        <v>1869</v>
      </c>
      <c r="B1668" s="3">
        <v>231.67462158203119</v>
      </c>
      <c r="C1668" s="3">
        <v>9.7799997329711914</v>
      </c>
      <c r="D1668" s="4">
        <v>1.7009686324283011E-3</v>
      </c>
      <c r="E1668" s="4">
        <v>-1.112240713174795E-2</v>
      </c>
      <c r="F1668" s="2">
        <v>1</v>
      </c>
      <c r="G1668" s="4">
        <v>0.2346601303989955</v>
      </c>
      <c r="H1668" s="4">
        <v>0</v>
      </c>
      <c r="I1668" s="4">
        <v>0.27982883722247548</v>
      </c>
    </row>
    <row r="1669" spans="1:9" x14ac:dyDescent="0.25">
      <c r="A1669" t="s">
        <v>1870</v>
      </c>
      <c r="B1669" s="3">
        <v>231.2812194824219</v>
      </c>
      <c r="C1669" s="3">
        <v>9.8900003433227539</v>
      </c>
      <c r="D1669" s="4">
        <v>-6.9528907041971344E-4</v>
      </c>
      <c r="E1669" s="4">
        <v>5.2127738795493039E-2</v>
      </c>
      <c r="F1669" s="2">
        <v>1</v>
      </c>
      <c r="G1669" s="4">
        <v>0.23811506024859111</v>
      </c>
      <c r="H1669" s="4">
        <v>-6.9528907041971344E-4</v>
      </c>
      <c r="I1669" s="4">
        <v>0.27765558514909011</v>
      </c>
    </row>
    <row r="1670" spans="1:9" x14ac:dyDescent="0.25">
      <c r="A1670" t="s">
        <v>1871</v>
      </c>
      <c r="B1670" s="3">
        <v>231.442138671875</v>
      </c>
      <c r="C1670" s="3">
        <v>9.3999996185302734</v>
      </c>
      <c r="D1670" s="4">
        <v>1.5477717369485331E-3</v>
      </c>
      <c r="E1670" s="4">
        <v>2.8446309129240181E-2</v>
      </c>
      <c r="F1670" s="2">
        <v>1</v>
      </c>
      <c r="G1670" s="4">
        <v>0.26630454156901201</v>
      </c>
      <c r="H1670" s="4">
        <v>0</v>
      </c>
      <c r="I1670" s="4">
        <v>0.27854454319601918</v>
      </c>
    </row>
    <row r="1671" spans="1:9" x14ac:dyDescent="0.25">
      <c r="A1671" t="s">
        <v>1872</v>
      </c>
      <c r="B1671" s="3">
        <v>231.08447265625</v>
      </c>
      <c r="C1671" s="3">
        <v>9.1400003433227539</v>
      </c>
      <c r="D1671" s="4">
        <v>3.338288073298612E-3</v>
      </c>
      <c r="E1671" s="4">
        <v>-7.9556892001429125E-2</v>
      </c>
      <c r="F1671" s="2">
        <v>1</v>
      </c>
      <c r="G1671" s="4">
        <v>0.26295465811284391</v>
      </c>
      <c r="H1671" s="4">
        <v>0</v>
      </c>
      <c r="I1671" s="4">
        <v>0.27656870623223989</v>
      </c>
    </row>
    <row r="1672" spans="1:9" x14ac:dyDescent="0.25">
      <c r="A1672" t="s">
        <v>1873</v>
      </c>
      <c r="B1672" s="3">
        <v>230.31561279296881</v>
      </c>
      <c r="C1672" s="3">
        <v>9.9300003051757813</v>
      </c>
      <c r="D1672" s="4">
        <v>3.8858435531419211E-4</v>
      </c>
      <c r="E1672" s="4">
        <v>-2.6470540111589221E-2</v>
      </c>
      <c r="F1672" s="2">
        <v>1</v>
      </c>
      <c r="G1672" s="4">
        <v>0.25299117699185941</v>
      </c>
      <c r="H1672" s="4">
        <v>-4.653336989605128E-4</v>
      </c>
      <c r="I1672" s="4">
        <v>0.27232133110720119</v>
      </c>
    </row>
    <row r="1673" spans="1:9" x14ac:dyDescent="0.25">
      <c r="A1673" t="s">
        <v>1874</v>
      </c>
      <c r="B1673" s="3">
        <v>230.22615051269531</v>
      </c>
      <c r="C1673" s="3">
        <v>10.19999980926514</v>
      </c>
      <c r="D1673" s="4">
        <v>1.3223232858443621E-3</v>
      </c>
      <c r="E1673" s="4">
        <v>1.9645877691365499E-3</v>
      </c>
      <c r="F1673" s="2">
        <v>1</v>
      </c>
      <c r="G1673" s="4">
        <v>0.24496595839623581</v>
      </c>
      <c r="H1673" s="4">
        <v>-8.5358636396781762E-4</v>
      </c>
      <c r="I1673" s="4">
        <v>0.27182711898609901</v>
      </c>
    </row>
    <row r="1674" spans="1:9" x14ac:dyDescent="0.25">
      <c r="A1674" t="s">
        <v>1875</v>
      </c>
      <c r="B1674" s="3">
        <v>229.922119140625</v>
      </c>
      <c r="C1674" s="3">
        <v>10.180000305175779</v>
      </c>
      <c r="D1674" s="4">
        <v>1.5577537398452359E-3</v>
      </c>
      <c r="E1674" s="4">
        <v>-3.0476161411830401E-2</v>
      </c>
      <c r="F1674" s="2">
        <v>1</v>
      </c>
      <c r="G1674" s="4">
        <v>0.2343140204655525</v>
      </c>
      <c r="H1674" s="4">
        <v>-2.1730361934524378E-3</v>
      </c>
      <c r="I1674" s="4">
        <v>0.27014757327350081</v>
      </c>
    </row>
    <row r="1675" spans="1:9" x14ac:dyDescent="0.25">
      <c r="A1675" t="s">
        <v>1876</v>
      </c>
      <c r="B1675" s="3">
        <v>229.56451416015619</v>
      </c>
      <c r="C1675" s="3">
        <v>10.5</v>
      </c>
      <c r="D1675" s="4">
        <v>-3.724987320368522E-3</v>
      </c>
      <c r="E1675" s="4">
        <v>7.1428550575634908E-2</v>
      </c>
      <c r="F1675" s="2">
        <v>1</v>
      </c>
      <c r="G1675" s="4">
        <v>0.23245220284261059</v>
      </c>
      <c r="H1675" s="4">
        <v>-3.724987320368522E-3</v>
      </c>
      <c r="I1675" s="4">
        <v>0.26817207348326488</v>
      </c>
    </row>
    <row r="1676" spans="1:9" x14ac:dyDescent="0.25">
      <c r="A1676" t="s">
        <v>1877</v>
      </c>
      <c r="B1676" s="3">
        <v>230.42283630371091</v>
      </c>
      <c r="C1676" s="3">
        <v>9.8000001907348633</v>
      </c>
      <c r="D1676" s="4">
        <v>8.1760381495481482E-3</v>
      </c>
      <c r="E1676" s="4">
        <v>-0.1327433605912578</v>
      </c>
      <c r="F1676" s="2">
        <v>1</v>
      </c>
      <c r="G1676" s="4">
        <v>0.2334039240580148</v>
      </c>
      <c r="H1676" s="4">
        <v>0</v>
      </c>
      <c r="I1676" s="4">
        <v>0.27291366072940582</v>
      </c>
    </row>
    <row r="1677" spans="1:9" x14ac:dyDescent="0.25">
      <c r="A1677" t="s">
        <v>1878</v>
      </c>
      <c r="B1677" s="3">
        <v>228.5541687011719</v>
      </c>
      <c r="C1677" s="3">
        <v>11.30000019073486</v>
      </c>
      <c r="D1677" s="4">
        <v>1.2926502900658669E-3</v>
      </c>
      <c r="E1677" s="4">
        <v>6.2333616519982824E-3</v>
      </c>
      <c r="F1677" s="2">
        <v>1</v>
      </c>
      <c r="G1677" s="4">
        <v>0.22013886677045111</v>
      </c>
      <c r="H1677" s="4">
        <v>-5.7951650207240801E-3</v>
      </c>
      <c r="I1677" s="4">
        <v>0.26259067123413188</v>
      </c>
    </row>
    <row r="1678" spans="1:9" x14ac:dyDescent="0.25">
      <c r="A1678" t="s">
        <v>1879</v>
      </c>
      <c r="B1678" s="3">
        <v>228.25910949707031</v>
      </c>
      <c r="C1678" s="3">
        <v>11.22999954223633</v>
      </c>
      <c r="D1678" s="4">
        <v>-4.9500432564216768E-3</v>
      </c>
      <c r="E1678" s="4">
        <v>6.272374173952322E-3</v>
      </c>
      <c r="F1678" s="2">
        <v>1</v>
      </c>
      <c r="G1678" s="4">
        <v>0.21611720688584041</v>
      </c>
      <c r="H1678" s="4">
        <v>-7.078665072330903E-3</v>
      </c>
      <c r="I1678" s="4">
        <v>0.26096069003239969</v>
      </c>
    </row>
    <row r="1679" spans="1:9" x14ac:dyDescent="0.25">
      <c r="A1679" t="s">
        <v>1880</v>
      </c>
      <c r="B1679" s="3">
        <v>229.3946228027344</v>
      </c>
      <c r="C1679" s="3">
        <v>11.159999847412109</v>
      </c>
      <c r="D1679" s="4">
        <v>1.757152349706415E-3</v>
      </c>
      <c r="E1679" s="4">
        <v>8.1300953088525585E-3</v>
      </c>
      <c r="F1679" s="2">
        <v>1</v>
      </c>
      <c r="G1679" s="4">
        <v>0.218071850459572</v>
      </c>
      <c r="H1679" s="4">
        <v>-2.1392110029082589E-3</v>
      </c>
      <c r="I1679" s="4">
        <v>0.26723355092546969</v>
      </c>
    </row>
    <row r="1680" spans="1:9" x14ac:dyDescent="0.25">
      <c r="A1680" t="s">
        <v>1881</v>
      </c>
      <c r="B1680" s="3">
        <v>228.99224853515619</v>
      </c>
      <c r="C1680" s="3">
        <v>11.069999694824221</v>
      </c>
      <c r="D1680" s="4">
        <v>-3.8895288578428828E-3</v>
      </c>
      <c r="E1680" s="4">
        <v>0.1103309326312811</v>
      </c>
      <c r="F1680" s="2">
        <v>1</v>
      </c>
      <c r="G1680" s="4">
        <v>0.2211067591960334</v>
      </c>
      <c r="H1680" s="4">
        <v>-3.8895288578428828E-3</v>
      </c>
      <c r="I1680" s="4">
        <v>0.26501073434121802</v>
      </c>
    </row>
    <row r="1681" spans="1:9" x14ac:dyDescent="0.25">
      <c r="A1681" t="s">
        <v>1882</v>
      </c>
      <c r="B1681" s="3">
        <v>229.88639831542969</v>
      </c>
      <c r="C1681" s="3">
        <v>9.9700002670288086</v>
      </c>
      <c r="D1681" s="4">
        <v>5.1604941846365993E-3</v>
      </c>
      <c r="E1681" s="4">
        <v>-7.9601912624644999E-3</v>
      </c>
      <c r="F1681" s="2">
        <v>1</v>
      </c>
      <c r="G1681" s="4">
        <v>0.2264476490142886</v>
      </c>
      <c r="H1681" s="4">
        <v>0</v>
      </c>
      <c r="I1681" s="4">
        <v>0.26995024245728039</v>
      </c>
    </row>
    <row r="1682" spans="1:9" x14ac:dyDescent="0.25">
      <c r="A1682" t="s">
        <v>1883</v>
      </c>
      <c r="B1682" s="3">
        <v>228.70616149902341</v>
      </c>
      <c r="C1682" s="3">
        <v>10.05000019073486</v>
      </c>
      <c r="D1682" s="4">
        <v>2.7355137894180542E-4</v>
      </c>
      <c r="E1682" s="4">
        <v>-1.986048132616602E-3</v>
      </c>
      <c r="F1682" s="2">
        <v>1</v>
      </c>
      <c r="G1682" s="4">
        <v>0.21787367368172589</v>
      </c>
      <c r="H1682" s="4">
        <v>0</v>
      </c>
      <c r="I1682" s="4">
        <v>0.2634303176503523</v>
      </c>
    </row>
    <row r="1683" spans="1:9" x14ac:dyDescent="0.25">
      <c r="A1683" t="s">
        <v>1884</v>
      </c>
      <c r="B1683" s="3">
        <v>228.64361572265619</v>
      </c>
      <c r="C1683" s="3">
        <v>10.069999694824221</v>
      </c>
      <c r="D1683" s="4">
        <v>9.7870790916365635E-4</v>
      </c>
      <c r="E1683" s="4">
        <v>-2.3278439866581849E-2</v>
      </c>
      <c r="F1683" s="2">
        <v>1</v>
      </c>
      <c r="G1683" s="4">
        <v>0.22078782281013609</v>
      </c>
      <c r="H1683" s="4">
        <v>0</v>
      </c>
      <c r="I1683" s="4">
        <v>0.26308479906184828</v>
      </c>
    </row>
    <row r="1684" spans="1:9" x14ac:dyDescent="0.25">
      <c r="A1684" t="s">
        <v>1885</v>
      </c>
      <c r="B1684" s="3">
        <v>228.42005920410159</v>
      </c>
      <c r="C1684" s="3">
        <v>10.310000419616699</v>
      </c>
      <c r="D1684" s="4">
        <v>7.0511843924170314E-4</v>
      </c>
      <c r="E1684" s="4">
        <v>4.0363327786432368E-2</v>
      </c>
      <c r="F1684" s="2">
        <v>1</v>
      </c>
      <c r="G1684" s="4">
        <v>0.2272314238413691</v>
      </c>
      <c r="H1684" s="4">
        <v>0</v>
      </c>
      <c r="I1684" s="4">
        <v>0.26184981666610052</v>
      </c>
    </row>
    <row r="1685" spans="1:9" x14ac:dyDescent="0.25">
      <c r="A1685" t="s">
        <v>1886</v>
      </c>
      <c r="B1685" s="3">
        <v>228.25910949707031</v>
      </c>
      <c r="C1685" s="3">
        <v>9.9099998474121094</v>
      </c>
      <c r="D1685" s="4">
        <v>1.3336666830663371E-3</v>
      </c>
      <c r="E1685" s="4">
        <v>3.1217502752605819E-2</v>
      </c>
      <c r="F1685" s="2">
        <v>1</v>
      </c>
      <c r="G1685" s="4">
        <v>0.22210873713785409</v>
      </c>
      <c r="H1685" s="4">
        <v>0</v>
      </c>
      <c r="I1685" s="4">
        <v>0.26096069003239969</v>
      </c>
    </row>
    <row r="1686" spans="1:9" x14ac:dyDescent="0.25">
      <c r="A1686" t="s">
        <v>1887</v>
      </c>
      <c r="B1686" s="3">
        <v>227.95509338378909</v>
      </c>
      <c r="C1686" s="3">
        <v>9.6099996566772461</v>
      </c>
      <c r="D1686" s="4">
        <v>1.2172693410983371E-3</v>
      </c>
      <c r="E1686" s="4">
        <v>-3.027247178144055E-2</v>
      </c>
      <c r="F1686" s="2">
        <v>1</v>
      </c>
      <c r="G1686" s="4">
        <v>0.2211111072058336</v>
      </c>
      <c r="H1686" s="4">
        <v>-2.7456996307662068E-4</v>
      </c>
      <c r="I1686" s="4">
        <v>0.25928122861318759</v>
      </c>
    </row>
    <row r="1687" spans="1:9" x14ac:dyDescent="0.25">
      <c r="A1687" t="s">
        <v>1888</v>
      </c>
      <c r="B1687" s="3">
        <v>227.6779479980469</v>
      </c>
      <c r="C1687" s="3">
        <v>9.9099998474121094</v>
      </c>
      <c r="D1687" s="4">
        <v>-1.490025541765472E-3</v>
      </c>
      <c r="E1687" s="4">
        <v>6.0913161034243926E-3</v>
      </c>
      <c r="F1687" s="2">
        <v>1</v>
      </c>
      <c r="G1687" s="4">
        <v>0.21563187128549849</v>
      </c>
      <c r="H1687" s="4">
        <v>-1.490025541765472E-3</v>
      </c>
      <c r="I1687" s="4">
        <v>0.257750207846416</v>
      </c>
    </row>
    <row r="1688" spans="1:9" x14ac:dyDescent="0.25">
      <c r="A1688" t="s">
        <v>1889</v>
      </c>
      <c r="B1688" s="3">
        <v>228.0177001953125</v>
      </c>
      <c r="C1688" s="3">
        <v>9.8500003814697266</v>
      </c>
      <c r="D1688" s="4">
        <v>1.571120287652938E-3</v>
      </c>
      <c r="E1688" s="4">
        <v>-2.2817415077099109E-2</v>
      </c>
      <c r="F1688" s="2">
        <v>1</v>
      </c>
      <c r="G1688" s="4">
        <v>0.21904310042920391</v>
      </c>
      <c r="H1688" s="4">
        <v>0</v>
      </c>
      <c r="I1688" s="4">
        <v>0.25962708437523457</v>
      </c>
    </row>
    <row r="1689" spans="1:9" x14ac:dyDescent="0.25">
      <c r="A1689" t="s">
        <v>1890</v>
      </c>
      <c r="B1689" s="3">
        <v>227.66001892089841</v>
      </c>
      <c r="C1689" s="3">
        <v>10.079999923706049</v>
      </c>
      <c r="D1689" s="4">
        <v>2.6383225966954971E-3</v>
      </c>
      <c r="E1689" s="4">
        <v>-2.420135545463864E-2</v>
      </c>
      <c r="F1689" s="2">
        <v>1</v>
      </c>
      <c r="G1689" s="4">
        <v>0.2017587164380856</v>
      </c>
      <c r="H1689" s="4">
        <v>-1.5728165827810781E-4</v>
      </c>
      <c r="I1689" s="4">
        <v>0.25765116311806963</v>
      </c>
    </row>
    <row r="1690" spans="1:9" x14ac:dyDescent="0.25">
      <c r="A1690" t="s">
        <v>1891</v>
      </c>
      <c r="B1690" s="3">
        <v>227.06095886230469</v>
      </c>
      <c r="C1690" s="3">
        <v>10.329999923706049</v>
      </c>
      <c r="D1690" s="4">
        <v>-1.6512940380858381E-3</v>
      </c>
      <c r="E1690" s="4">
        <v>7.0466355653529877E-2</v>
      </c>
      <c r="F1690" s="2">
        <v>1</v>
      </c>
      <c r="G1690" s="4">
        <v>0.20483952953125259</v>
      </c>
      <c r="H1690" s="4">
        <v>-2.788247957382417E-3</v>
      </c>
      <c r="I1690" s="4">
        <v>0.25434180479051111</v>
      </c>
    </row>
    <row r="1691" spans="1:9" x14ac:dyDescent="0.25">
      <c r="A1691" t="s">
        <v>1892</v>
      </c>
      <c r="B1691" s="3">
        <v>227.4365234375</v>
      </c>
      <c r="C1691" s="3">
        <v>9.6499996185302734</v>
      </c>
      <c r="D1691" s="4">
        <v>-1.1388344698669559E-3</v>
      </c>
      <c r="E1691" s="4">
        <v>5.0054413400504982E-2</v>
      </c>
      <c r="F1691" s="2">
        <v>1</v>
      </c>
      <c r="G1691" s="4">
        <v>0.20269340165009189</v>
      </c>
      <c r="H1691" s="4">
        <v>-1.1388344698669559E-3</v>
      </c>
      <c r="I1691" s="4">
        <v>0.25641651789586511</v>
      </c>
    </row>
    <row r="1692" spans="1:9" x14ac:dyDescent="0.25">
      <c r="A1692" t="s">
        <v>1893</v>
      </c>
      <c r="B1692" s="3">
        <v>227.6958312988281</v>
      </c>
      <c r="C1692" s="3">
        <v>9.1899995803833008</v>
      </c>
      <c r="D1692" s="4">
        <v>5.9251557429640389E-3</v>
      </c>
      <c r="E1692" s="4">
        <v>-4.5690605278166367E-2</v>
      </c>
      <c r="F1692" s="2">
        <v>1</v>
      </c>
      <c r="G1692" s="4">
        <v>0.2049021061256866</v>
      </c>
      <c r="H1692" s="4">
        <v>0</v>
      </c>
      <c r="I1692" s="4">
        <v>0.25784899969460501</v>
      </c>
    </row>
    <row r="1693" spans="1:9" x14ac:dyDescent="0.25">
      <c r="A1693" t="s">
        <v>1894</v>
      </c>
      <c r="B1693" s="3">
        <v>226.3546447753906</v>
      </c>
      <c r="C1693" s="3">
        <v>9.630000114440918</v>
      </c>
      <c r="D1693" s="4">
        <v>1.1862884572721999E-3</v>
      </c>
      <c r="E1693" s="4">
        <v>1.261828419253264E-2</v>
      </c>
      <c r="F1693" s="2">
        <v>1</v>
      </c>
      <c r="G1693" s="4">
        <v>0.20310564310619131</v>
      </c>
      <c r="H1693" s="4">
        <v>0</v>
      </c>
      <c r="I1693" s="4">
        <v>0.25043994825397631</v>
      </c>
    </row>
    <row r="1694" spans="1:9" x14ac:dyDescent="0.25">
      <c r="A1694" t="s">
        <v>1895</v>
      </c>
      <c r="B1694" s="3">
        <v>226.08644104003909</v>
      </c>
      <c r="C1694" s="3">
        <v>9.5100002288818359</v>
      </c>
      <c r="D1694" s="4">
        <v>2.1404579215069659E-3</v>
      </c>
      <c r="E1694" s="4">
        <v>6.349250881240609E-3</v>
      </c>
      <c r="F1694" s="2">
        <v>1</v>
      </c>
      <c r="G1694" s="4">
        <v>0.1955541121174833</v>
      </c>
      <c r="H1694" s="4">
        <v>0</v>
      </c>
      <c r="I1694" s="4">
        <v>0.24895832341129931</v>
      </c>
    </row>
    <row r="1695" spans="1:9" x14ac:dyDescent="0.25">
      <c r="A1695" t="s">
        <v>1896</v>
      </c>
      <c r="B1695" s="3">
        <v>225.6035461425781</v>
      </c>
      <c r="C1695" s="3">
        <v>9.4499998092651367</v>
      </c>
      <c r="D1695" s="4">
        <v>4.3384796681484872E-3</v>
      </c>
      <c r="E1695" s="4">
        <v>-6.3091922368706532E-3</v>
      </c>
      <c r="F1695" s="2">
        <v>1</v>
      </c>
      <c r="G1695" s="4">
        <v>0.19013230011982499</v>
      </c>
      <c r="H1695" s="4">
        <v>0</v>
      </c>
      <c r="I1695" s="4">
        <v>0.24629069063003989</v>
      </c>
    </row>
    <row r="1696" spans="1:9" x14ac:dyDescent="0.25">
      <c r="A1696" t="s">
        <v>1897</v>
      </c>
      <c r="B1696" s="3">
        <v>224.6289978027344</v>
      </c>
      <c r="C1696" s="3">
        <v>9.5100002288818359</v>
      </c>
      <c r="D1696" s="4">
        <v>3.515131849823883E-3</v>
      </c>
      <c r="E1696" s="4">
        <v>-4.1884775972920174E-3</v>
      </c>
      <c r="F1696" s="2">
        <v>1</v>
      </c>
      <c r="G1696" s="4">
        <v>0.19393359535399271</v>
      </c>
      <c r="H1696" s="4">
        <v>0</v>
      </c>
      <c r="I1696" s="4">
        <v>0.24090704066405649</v>
      </c>
    </row>
    <row r="1697" spans="1:9" x14ac:dyDescent="0.25">
      <c r="A1697" t="s">
        <v>1898</v>
      </c>
      <c r="B1697" s="3">
        <v>223.8421630859375</v>
      </c>
      <c r="C1697" s="3">
        <v>9.5500001907348633</v>
      </c>
      <c r="D1697" s="4">
        <v>1.199619741631075E-3</v>
      </c>
      <c r="E1697" s="4">
        <v>-3.2421448686378862E-2</v>
      </c>
      <c r="F1697" s="2">
        <v>1</v>
      </c>
      <c r="G1697" s="4">
        <v>0.17898745467502361</v>
      </c>
      <c r="H1697" s="4">
        <v>0</v>
      </c>
      <c r="I1697" s="4">
        <v>0.23656036793051391</v>
      </c>
    </row>
    <row r="1698" spans="1:9" x14ac:dyDescent="0.25">
      <c r="A1698" t="s">
        <v>1899</v>
      </c>
      <c r="B1698" s="3">
        <v>223.57395935058591</v>
      </c>
      <c r="C1698" s="3">
        <v>9.869999885559082</v>
      </c>
      <c r="D1698" s="4">
        <v>3.8944723445941691E-3</v>
      </c>
      <c r="E1698" s="4">
        <v>-2.9498543607109459E-2</v>
      </c>
      <c r="F1698" s="2">
        <v>1</v>
      </c>
      <c r="G1698" s="4">
        <v>0.1834197978416934</v>
      </c>
      <c r="H1698" s="4">
        <v>-3.985606228795735E-5</v>
      </c>
      <c r="I1698" s="4">
        <v>0.23507874308783691</v>
      </c>
    </row>
    <row r="1699" spans="1:9" x14ac:dyDescent="0.25">
      <c r="A1699" t="s">
        <v>1900</v>
      </c>
      <c r="B1699" s="3">
        <v>222.7066345214844</v>
      </c>
      <c r="C1699" s="3">
        <v>10.170000076293951</v>
      </c>
      <c r="D1699" s="4">
        <v>6.0261150849494349E-4</v>
      </c>
      <c r="E1699" s="4">
        <v>-3.9177239670498132E-3</v>
      </c>
      <c r="F1699" s="2">
        <v>1</v>
      </c>
      <c r="G1699" s="4">
        <v>0.1861471284496399</v>
      </c>
      <c r="H1699" s="4">
        <v>-3.9190657138429286E-3</v>
      </c>
      <c r="I1699" s="4">
        <v>0.23028742274405811</v>
      </c>
    </row>
    <row r="1700" spans="1:9" x14ac:dyDescent="0.25">
      <c r="A1700" t="s">
        <v>1901</v>
      </c>
      <c r="B1700" s="3">
        <v>222.572509765625</v>
      </c>
      <c r="C1700" s="3">
        <v>10.210000038146971</v>
      </c>
      <c r="D1700" s="4">
        <v>-2.0447580830271761E-3</v>
      </c>
      <c r="E1700" s="4">
        <v>6.4650664827338167E-2</v>
      </c>
      <c r="F1700" s="2">
        <v>1</v>
      </c>
      <c r="G1700" s="4">
        <v>0.17582790340138171</v>
      </c>
      <c r="H1700" s="4">
        <v>-4.5189540486217927E-3</v>
      </c>
      <c r="I1700" s="4">
        <v>0.22954648388264109</v>
      </c>
    </row>
    <row r="1701" spans="1:9" x14ac:dyDescent="0.25">
      <c r="A1701" t="s">
        <v>1902</v>
      </c>
      <c r="B1701" s="3">
        <v>223.02854919433591</v>
      </c>
      <c r="C1701" s="3">
        <v>9.5900001525878906</v>
      </c>
      <c r="D1701" s="4">
        <v>2.0070529469196069E-4</v>
      </c>
      <c r="E1701" s="4">
        <v>-8.2730013521069568E-3</v>
      </c>
      <c r="F1701" s="2">
        <v>1</v>
      </c>
      <c r="G1701" s="4">
        <v>0.1717812850087761</v>
      </c>
      <c r="H1701" s="4">
        <v>-2.4792654636914819E-3</v>
      </c>
      <c r="I1701" s="4">
        <v>0.2320657603048453</v>
      </c>
    </row>
    <row r="1702" spans="1:9" x14ac:dyDescent="0.25">
      <c r="A1702" t="s">
        <v>1903</v>
      </c>
      <c r="B1702" s="3">
        <v>222.9837951660156</v>
      </c>
      <c r="C1702" s="3">
        <v>9.6700000762939453</v>
      </c>
      <c r="D1702" s="4">
        <v>-2.6794329819971319E-3</v>
      </c>
      <c r="E1702" s="4">
        <v>-1.124740896529941E-2</v>
      </c>
      <c r="F1702" s="2">
        <v>1</v>
      </c>
      <c r="G1702" s="4">
        <v>0.17892859597655539</v>
      </c>
      <c r="H1702" s="4">
        <v>-2.6794329819971319E-3</v>
      </c>
      <c r="I1702" s="4">
        <v>0.2318185278042155</v>
      </c>
    </row>
    <row r="1703" spans="1:9" x14ac:dyDescent="0.25">
      <c r="A1703" t="s">
        <v>1904</v>
      </c>
      <c r="B1703" s="3">
        <v>223.58287048339841</v>
      </c>
      <c r="C1703" s="3">
        <v>9.7799997329711914</v>
      </c>
      <c r="D1703" s="4">
        <v>3.5992600762391191E-4</v>
      </c>
      <c r="E1703" s="4">
        <v>-3.929278587557794E-2</v>
      </c>
      <c r="F1703" s="2">
        <v>1</v>
      </c>
      <c r="G1703" s="4">
        <v>0.19538929928388701</v>
      </c>
      <c r="H1703" s="4">
        <v>0</v>
      </c>
      <c r="I1703" s="4">
        <v>0.2351279704251599</v>
      </c>
    </row>
    <row r="1704" spans="1:9" x14ac:dyDescent="0.25">
      <c r="A1704" t="s">
        <v>1905</v>
      </c>
      <c r="B1704" s="3">
        <v>223.50242614746091</v>
      </c>
      <c r="C1704" s="3">
        <v>10.180000305175779</v>
      </c>
      <c r="D1704" s="4">
        <v>1.001243507396055E-3</v>
      </c>
      <c r="E1704" s="4">
        <v>2.9557327855203042E-3</v>
      </c>
      <c r="F1704" s="2">
        <v>1</v>
      </c>
      <c r="G1704" s="4">
        <v>0.1950153571876998</v>
      </c>
      <c r="H1704" s="4">
        <v>0</v>
      </c>
      <c r="I1704" s="4">
        <v>0.23468357569508111</v>
      </c>
    </row>
    <row r="1705" spans="1:9" x14ac:dyDescent="0.25">
      <c r="A1705" t="s">
        <v>1906</v>
      </c>
      <c r="B1705" s="3">
        <v>223.27886962890619</v>
      </c>
      <c r="C1705" s="3">
        <v>10.14999961853027</v>
      </c>
      <c r="D1705" s="4">
        <v>2.126800015532337E-3</v>
      </c>
      <c r="E1705" s="4">
        <v>-1.9666133346736281E-3</v>
      </c>
      <c r="F1705" s="2">
        <v>1</v>
      </c>
      <c r="G1705" s="4">
        <v>0.1940439152598539</v>
      </c>
      <c r="H1705" s="4">
        <v>0</v>
      </c>
      <c r="I1705" s="4">
        <v>0.23344859329933329</v>
      </c>
    </row>
    <row r="1706" spans="1:9" x14ac:dyDescent="0.25">
      <c r="A1706" t="s">
        <v>1907</v>
      </c>
      <c r="B1706" s="3">
        <v>222.80500793457031</v>
      </c>
      <c r="C1706" s="3">
        <v>10.170000076293951</v>
      </c>
      <c r="D1706" s="4">
        <v>1.3461692364462601E-3</v>
      </c>
      <c r="E1706" s="4">
        <v>-2.5862022503974291E-2</v>
      </c>
      <c r="F1706" s="2">
        <v>1</v>
      </c>
      <c r="G1706" s="4">
        <v>0.18690334261039171</v>
      </c>
      <c r="H1706" s="4">
        <v>0</v>
      </c>
      <c r="I1706" s="4">
        <v>0.23083086220248331</v>
      </c>
    </row>
    <row r="1707" spans="1:9" x14ac:dyDescent="0.25">
      <c r="A1707" t="s">
        <v>1908</v>
      </c>
      <c r="B1707" s="3">
        <v>222.50547790527341</v>
      </c>
      <c r="C1707" s="3">
        <v>10.439999580383301</v>
      </c>
      <c r="D1707" s="4">
        <v>-3.1953590854183478E-4</v>
      </c>
      <c r="E1707" s="4">
        <v>-5.7143256777808524E-3</v>
      </c>
      <c r="F1707" s="2">
        <v>1</v>
      </c>
      <c r="G1707" s="4">
        <v>0.19715255377188229</v>
      </c>
      <c r="H1707" s="4">
        <v>-3.1953590854183478E-4</v>
      </c>
      <c r="I1707" s="4">
        <v>0.22917618303870399</v>
      </c>
    </row>
    <row r="1708" spans="1:9" x14ac:dyDescent="0.25">
      <c r="A1708" t="s">
        <v>1909</v>
      </c>
      <c r="B1708" s="3">
        <v>222.57659912109381</v>
      </c>
      <c r="C1708" s="3">
        <v>10.5</v>
      </c>
      <c r="D1708" s="4">
        <v>4.7977387869568838E-4</v>
      </c>
      <c r="E1708" s="4">
        <v>-7.5614295163465286E-3</v>
      </c>
      <c r="F1708" s="2">
        <v>1</v>
      </c>
      <c r="G1708" s="4">
        <v>0.19708608095417751</v>
      </c>
      <c r="H1708" s="4">
        <v>0</v>
      </c>
      <c r="I1708" s="4">
        <v>0.22956907451004249</v>
      </c>
    </row>
    <row r="1709" spans="1:9" x14ac:dyDescent="0.25">
      <c r="A1709" t="s">
        <v>1910</v>
      </c>
      <c r="B1709" s="3">
        <v>222.46986389160159</v>
      </c>
      <c r="C1709" s="3">
        <v>10.579999923706049</v>
      </c>
      <c r="D1709" s="4">
        <v>3.370700840682916E-3</v>
      </c>
      <c r="E1709" s="4">
        <v>-1.3979461782811059E-2</v>
      </c>
      <c r="F1709" s="2">
        <v>1</v>
      </c>
      <c r="G1709" s="4">
        <v>0.17931173608005399</v>
      </c>
      <c r="H1709" s="4">
        <v>0</v>
      </c>
      <c r="I1709" s="4">
        <v>0.22897944227618439</v>
      </c>
    </row>
    <row r="1710" spans="1:9" x14ac:dyDescent="0.25">
      <c r="A1710" t="s">
        <v>1911</v>
      </c>
      <c r="B1710" s="3">
        <v>221.7225036621094</v>
      </c>
      <c r="C1710" s="3">
        <v>10.72999954223633</v>
      </c>
      <c r="D1710" s="4">
        <v>1.0665863186663399E-2</v>
      </c>
      <c r="E1710" s="4">
        <v>-0.1146864980567311</v>
      </c>
      <c r="F1710" s="2">
        <v>1</v>
      </c>
      <c r="G1710" s="4">
        <v>0.19221315490346561</v>
      </c>
      <c r="H1710" s="4">
        <v>0</v>
      </c>
      <c r="I1710" s="4">
        <v>0.22485083653177559</v>
      </c>
    </row>
    <row r="1711" spans="1:9" x14ac:dyDescent="0.25">
      <c r="A1711" t="s">
        <v>1912</v>
      </c>
      <c r="B1711" s="3">
        <v>219.3825988769531</v>
      </c>
      <c r="C1711" s="3">
        <v>12.11999988555908</v>
      </c>
      <c r="D1711" s="4">
        <v>-1.1747650192075469E-3</v>
      </c>
      <c r="E1711" s="4">
        <v>4.9350622113535358E-2</v>
      </c>
      <c r="F1711" s="2">
        <v>1</v>
      </c>
      <c r="G1711" s="4">
        <v>0.15139694829065409</v>
      </c>
      <c r="H1711" s="4">
        <v>-5.20422761934769E-3</v>
      </c>
      <c r="I1711" s="4">
        <v>0.21192461440201391</v>
      </c>
    </row>
    <row r="1712" spans="1:9" x14ac:dyDescent="0.25">
      <c r="A1712" t="s">
        <v>1913</v>
      </c>
      <c r="B1712" s="3">
        <v>219.640625</v>
      </c>
      <c r="C1712" s="3">
        <v>11.55000019073486</v>
      </c>
      <c r="D1712" s="4">
        <v>-1.214910937442637E-4</v>
      </c>
      <c r="E1712" s="4">
        <v>-6.8787551950854056E-3</v>
      </c>
      <c r="F1712" s="2">
        <v>1</v>
      </c>
      <c r="G1712" s="4">
        <v>0.1501192437180516</v>
      </c>
      <c r="H1712" s="4">
        <v>-4.0342018393414447E-3</v>
      </c>
      <c r="I1712" s="4">
        <v>0.21335001555634439</v>
      </c>
    </row>
    <row r="1713" spans="1:9" x14ac:dyDescent="0.25">
      <c r="A1713" t="s">
        <v>1914</v>
      </c>
      <c r="B1713" s="3">
        <v>219.66731262207031</v>
      </c>
      <c r="C1713" s="3">
        <v>11.63000011444092</v>
      </c>
      <c r="D1713" s="4">
        <v>3.4137117223362878E-3</v>
      </c>
      <c r="E1713" s="4">
        <v>-4.9059644337950403E-2</v>
      </c>
      <c r="F1713" s="2">
        <v>1</v>
      </c>
      <c r="G1713" s="4">
        <v>0.15015395048226421</v>
      </c>
      <c r="H1713" s="4">
        <v>-3.9131861628641804E-3</v>
      </c>
      <c r="I1713" s="4">
        <v>0.21349744468815551</v>
      </c>
    </row>
    <row r="1714" spans="1:9" x14ac:dyDescent="0.25">
      <c r="A1714" t="s">
        <v>1915</v>
      </c>
      <c r="B1714" s="3">
        <v>218.91998291015619</v>
      </c>
      <c r="C1714" s="3">
        <v>12.22999954223633</v>
      </c>
      <c r="D1714" s="4">
        <v>-7.181824497865974E-3</v>
      </c>
      <c r="E1714" s="4">
        <v>0.2073049757227283</v>
      </c>
      <c r="F1714" s="2">
        <v>1</v>
      </c>
      <c r="G1714" s="4">
        <v>0.14970555660487661</v>
      </c>
      <c r="H1714" s="4">
        <v>-7.3019710609933952E-3</v>
      </c>
      <c r="I1714" s="4">
        <v>0.2093690075305181</v>
      </c>
    </row>
    <row r="1715" spans="1:9" x14ac:dyDescent="0.25">
      <c r="A1715" t="s">
        <v>1916</v>
      </c>
      <c r="B1715" s="3">
        <v>220.50360107421881</v>
      </c>
      <c r="C1715" s="3">
        <v>10.13000011444092</v>
      </c>
      <c r="D1715" s="4">
        <v>1.414225243227651E-3</v>
      </c>
      <c r="E1715" s="4">
        <v>-4.3437207886589342E-2</v>
      </c>
      <c r="F1715" s="2">
        <v>1</v>
      </c>
      <c r="G1715" s="4">
        <v>0.1632429397077009</v>
      </c>
      <c r="H1715" s="4">
        <v>-1.210156764772652E-4</v>
      </c>
      <c r="I1715" s="4">
        <v>0.21811731228516251</v>
      </c>
    </row>
    <row r="1716" spans="1:9" x14ac:dyDescent="0.25">
      <c r="A1716" t="s">
        <v>1917</v>
      </c>
      <c r="B1716" s="3">
        <v>220.19219970703119</v>
      </c>
      <c r="C1716" s="3">
        <v>10.590000152587891</v>
      </c>
      <c r="D1716" s="4">
        <v>6.015941471067654E-3</v>
      </c>
      <c r="E1716" s="4">
        <v>-5.6149741483718318E-2</v>
      </c>
      <c r="F1716" s="2">
        <v>1</v>
      </c>
      <c r="G1716" s="4">
        <v>0.161653288274926</v>
      </c>
      <c r="H1716" s="4">
        <v>-1.533072809438041E-3</v>
      </c>
      <c r="I1716" s="4">
        <v>0.21639705286721009</v>
      </c>
    </row>
    <row r="1717" spans="1:9" x14ac:dyDescent="0.25">
      <c r="A1717" t="s">
        <v>1918</v>
      </c>
      <c r="B1717" s="3">
        <v>218.8754577636719</v>
      </c>
      <c r="C1717" s="3">
        <v>11.22000026702881</v>
      </c>
      <c r="D1717" s="4">
        <v>4.7374768213159779E-3</v>
      </c>
      <c r="E1717" s="4">
        <v>-4.1025602569345399E-2</v>
      </c>
      <c r="F1717" s="2">
        <v>1</v>
      </c>
      <c r="G1717" s="4">
        <v>0.15142275248069009</v>
      </c>
      <c r="H1717" s="4">
        <v>-7.5038714291812969E-3</v>
      </c>
      <c r="I1717" s="4">
        <v>0.20912303943067581</v>
      </c>
    </row>
    <row r="1718" spans="1:9" x14ac:dyDescent="0.25">
      <c r="A1718" t="s">
        <v>1919</v>
      </c>
      <c r="B1718" s="3">
        <v>217.84342956542969</v>
      </c>
      <c r="C1718" s="3">
        <v>11.69999980926514</v>
      </c>
      <c r="D1718" s="4">
        <v>1.1447194206726239E-3</v>
      </c>
      <c r="E1718" s="4">
        <v>3.3568915608245493E-2</v>
      </c>
      <c r="F1718" s="2">
        <v>1</v>
      </c>
      <c r="G1718" s="4">
        <v>0.1441044300969796</v>
      </c>
      <c r="H1718" s="4">
        <v>-1.2183628592441041E-2</v>
      </c>
      <c r="I1718" s="4">
        <v>0.203421856280283</v>
      </c>
    </row>
    <row r="1719" spans="1:9" x14ac:dyDescent="0.25">
      <c r="A1719" t="s">
        <v>1920</v>
      </c>
      <c r="B1719" s="3">
        <v>217.59434509277341</v>
      </c>
      <c r="C1719" s="3">
        <v>11.319999694824221</v>
      </c>
      <c r="D1719" s="4">
        <v>4.1024769283026792E-5</v>
      </c>
      <c r="E1719" s="4">
        <v>3.5460959929021212E-3</v>
      </c>
      <c r="F1719" s="2">
        <v>1</v>
      </c>
      <c r="G1719" s="4">
        <v>0.1484233268018296</v>
      </c>
      <c r="H1719" s="4">
        <v>-1.3313108239562331E-2</v>
      </c>
      <c r="I1719" s="4">
        <v>0.20204585105004691</v>
      </c>
    </row>
    <row r="1720" spans="1:9" x14ac:dyDescent="0.25">
      <c r="A1720" t="s">
        <v>1921</v>
      </c>
      <c r="B1720" s="3">
        <v>217.5854187011719</v>
      </c>
      <c r="C1720" s="3">
        <v>11.27999973297119</v>
      </c>
      <c r="D1720" s="4">
        <v>2.3361426324204349E-3</v>
      </c>
      <c r="E1720" s="4">
        <v>-7.7677828685464023E-2</v>
      </c>
      <c r="F1720" s="2">
        <v>1</v>
      </c>
      <c r="G1720" s="4">
        <v>0.14621361965635171</v>
      </c>
      <c r="H1720" s="4">
        <v>-1.33535851810942E-2</v>
      </c>
      <c r="I1720" s="4">
        <v>0.2019965394193384</v>
      </c>
    </row>
    <row r="1721" spans="1:9" x14ac:dyDescent="0.25">
      <c r="A1721" t="s">
        <v>1922</v>
      </c>
      <c r="B1721" s="3">
        <v>217.07829284667969</v>
      </c>
      <c r="C1721" s="3">
        <v>12.22999954223633</v>
      </c>
      <c r="D1721" s="4">
        <v>-2.330697789950098E-3</v>
      </c>
      <c r="E1721" s="4">
        <v>-1.6326904296875E-3</v>
      </c>
      <c r="F1721" s="2">
        <v>1</v>
      </c>
      <c r="G1721" s="4">
        <v>0.14275456643791129</v>
      </c>
      <c r="H1721" s="4">
        <v>-1.5653159799574819E-2</v>
      </c>
      <c r="I1721" s="4">
        <v>0.19919504874138599</v>
      </c>
    </row>
    <row r="1722" spans="1:9" x14ac:dyDescent="0.25">
      <c r="A1722" t="s">
        <v>1923</v>
      </c>
      <c r="B1722" s="3">
        <v>217.5854187011719</v>
      </c>
      <c r="C1722" s="3">
        <v>12.25</v>
      </c>
      <c r="D1722" s="4">
        <v>-3.5852873040832511E-3</v>
      </c>
      <c r="E1722" s="4">
        <v>7.9295117910271884E-2</v>
      </c>
      <c r="F1722" s="2">
        <v>1</v>
      </c>
      <c r="G1722" s="4">
        <v>0.1395656622412533</v>
      </c>
      <c r="H1722" s="4">
        <v>-1.33535851810942E-2</v>
      </c>
      <c r="I1722" s="4">
        <v>0.2019965394193384</v>
      </c>
    </row>
    <row r="1723" spans="1:9" x14ac:dyDescent="0.25">
      <c r="A1723" t="s">
        <v>1924</v>
      </c>
      <c r="B1723" s="3">
        <v>218.36833190917969</v>
      </c>
      <c r="C1723" s="3">
        <v>11.35000038146973</v>
      </c>
      <c r="D1723" s="4">
        <v>1.04569788954032E-2</v>
      </c>
      <c r="E1723" s="4">
        <v>-0.13949956462850041</v>
      </c>
      <c r="F1723" s="2">
        <v>1</v>
      </c>
      <c r="G1723" s="4">
        <v>0.1459688221886544</v>
      </c>
      <c r="H1723" s="4">
        <v>-9.8034460476619234E-3</v>
      </c>
      <c r="I1723" s="4">
        <v>0.20632154875272349</v>
      </c>
    </row>
    <row r="1724" spans="1:9" x14ac:dyDescent="0.25">
      <c r="A1724" t="s">
        <v>1925</v>
      </c>
      <c r="B1724" s="3">
        <v>216.1084899902344</v>
      </c>
      <c r="C1724" s="3">
        <v>13.189999580383301</v>
      </c>
      <c r="D1724" s="4">
        <v>7.828682231181272E-4</v>
      </c>
      <c r="E1724" s="4">
        <v>-7.5035107386000166E-2</v>
      </c>
      <c r="F1724" s="2">
        <v>1</v>
      </c>
      <c r="G1724" s="4">
        <v>0.13405761039815009</v>
      </c>
      <c r="H1724" s="4">
        <v>-2.0050754625113298E-2</v>
      </c>
      <c r="I1724" s="4">
        <v>0.19383761401839461</v>
      </c>
    </row>
    <row r="1725" spans="1:9" x14ac:dyDescent="0.25">
      <c r="A1725" t="s">
        <v>1926</v>
      </c>
      <c r="B1725" s="3">
        <v>215.93943786621091</v>
      </c>
      <c r="C1725" s="3">
        <v>14.260000228881839</v>
      </c>
      <c r="D1725" s="4">
        <v>-1.5632183064666629E-3</v>
      </c>
      <c r="E1725" s="4">
        <v>-8.2958195886174146E-2</v>
      </c>
      <c r="F1725" s="2">
        <v>2</v>
      </c>
      <c r="G1725" s="4">
        <v>0.13151353753039</v>
      </c>
      <c r="H1725" s="4">
        <v>-2.0817325625508861E-2</v>
      </c>
      <c r="I1725" s="4">
        <v>0.19290372759682001</v>
      </c>
    </row>
    <row r="1726" spans="1:9" x14ac:dyDescent="0.25">
      <c r="A1726" t="s">
        <v>1927</v>
      </c>
      <c r="B1726" s="3">
        <v>216.27752685546881</v>
      </c>
      <c r="C1726" s="3">
        <v>15.55000019073486</v>
      </c>
      <c r="D1726" s="4">
        <v>-1.5590915382622139E-2</v>
      </c>
      <c r="E1726" s="4">
        <v>0.32453155825349889</v>
      </c>
      <c r="F1726" s="2">
        <v>2</v>
      </c>
      <c r="G1726" s="4">
        <v>0.13582812810898079</v>
      </c>
      <c r="H1726" s="4">
        <v>-1.928425281607082E-2</v>
      </c>
      <c r="I1726" s="4">
        <v>0.19477141614658339</v>
      </c>
    </row>
    <row r="1727" spans="1:9" x14ac:dyDescent="0.25">
      <c r="A1727" t="s">
        <v>1928</v>
      </c>
      <c r="B1727" s="3">
        <v>219.70289611816409</v>
      </c>
      <c r="C1727" s="3">
        <v>11.739999771118161</v>
      </c>
      <c r="D1727" s="4">
        <v>1.744336073561614E-3</v>
      </c>
      <c r="E1727" s="4">
        <v>-2.491695944230643E-2</v>
      </c>
      <c r="F1727" s="2">
        <v>1</v>
      </c>
      <c r="G1727" s="4">
        <v>0.15598753646971539</v>
      </c>
      <c r="H1727" s="4">
        <v>-3.7518319275611218E-3</v>
      </c>
      <c r="I1727" s="4">
        <v>0.21369401686390341</v>
      </c>
    </row>
    <row r="1728" spans="1:9" x14ac:dyDescent="0.25">
      <c r="A1728" t="s">
        <v>1929</v>
      </c>
      <c r="B1728" s="3">
        <v>219.32032775878909</v>
      </c>
      <c r="C1728" s="3">
        <v>12.039999961853029</v>
      </c>
      <c r="D1728" s="4">
        <v>-1.218076110348632E-4</v>
      </c>
      <c r="E1728" s="4">
        <v>-2.3519867286897918E-2</v>
      </c>
      <c r="F1728" s="2">
        <v>1</v>
      </c>
      <c r="G1728" s="4">
        <v>0.14802276177175691</v>
      </c>
      <c r="H1728" s="4">
        <v>-5.4865975311280124E-3</v>
      </c>
      <c r="I1728" s="4">
        <v>0.21158061309445489</v>
      </c>
    </row>
    <row r="1729" spans="1:9" x14ac:dyDescent="0.25">
      <c r="A1729" t="s">
        <v>1930</v>
      </c>
      <c r="B1729" s="3">
        <v>219.3470458984375</v>
      </c>
      <c r="C1729" s="3">
        <v>12.329999923706049</v>
      </c>
      <c r="D1729" s="4">
        <v>9.9134327477410356E-3</v>
      </c>
      <c r="E1729" s="4">
        <v>-0.20502903019009411</v>
      </c>
      <c r="F1729" s="2">
        <v>1</v>
      </c>
      <c r="G1729" s="4">
        <v>0.15147399374084339</v>
      </c>
      <c r="H1729" s="4">
        <v>-5.3654434719445643E-3</v>
      </c>
      <c r="I1729" s="4">
        <v>0.21172821081303761</v>
      </c>
    </row>
    <row r="1730" spans="1:9" x14ac:dyDescent="0.25">
      <c r="A1730" t="s">
        <v>1931</v>
      </c>
      <c r="B1730" s="3">
        <v>217.19390869140619</v>
      </c>
      <c r="C1730" s="3">
        <v>15.510000228881839</v>
      </c>
      <c r="D1730" s="4">
        <v>1.476743419471793E-3</v>
      </c>
      <c r="E1730" s="4">
        <v>-3.3042434937297749E-2</v>
      </c>
      <c r="F1730" s="2">
        <v>2</v>
      </c>
      <c r="G1730" s="4">
        <v>0.13917982369228191</v>
      </c>
      <c r="H1730" s="4">
        <v>-1.5128896917545929E-2</v>
      </c>
      <c r="I1730" s="4">
        <v>0.19983373972579521</v>
      </c>
    </row>
    <row r="1731" spans="1:9" x14ac:dyDescent="0.25">
      <c r="A1731" t="s">
        <v>1932</v>
      </c>
      <c r="B1731" s="3">
        <v>216.87364196777341</v>
      </c>
      <c r="C1731" s="3">
        <v>16.04000091552734</v>
      </c>
      <c r="D1731" s="4">
        <v>-1.4115192685503991E-2</v>
      </c>
      <c r="E1731" s="4">
        <v>0.44374450145793709</v>
      </c>
      <c r="F1731" s="2">
        <v>2</v>
      </c>
      <c r="G1731" s="4">
        <v>0.14277923174335161</v>
      </c>
      <c r="H1731" s="4">
        <v>-1.658115422662643E-2</v>
      </c>
      <c r="I1731" s="4">
        <v>0.19806450585067739</v>
      </c>
    </row>
    <row r="1732" spans="1:9" x14ac:dyDescent="0.25">
      <c r="A1732" t="s">
        <v>1933</v>
      </c>
      <c r="B1732" s="3">
        <v>219.97868347167969</v>
      </c>
      <c r="C1732" s="3">
        <v>11.10999965667725</v>
      </c>
      <c r="D1732" s="4">
        <v>-4.02993555432829E-5</v>
      </c>
      <c r="E1732" s="4">
        <v>1.3686096533594091E-2</v>
      </c>
      <c r="F1732" s="2">
        <v>1</v>
      </c>
      <c r="G1732" s="4">
        <v>0.15627162767479369</v>
      </c>
      <c r="H1732" s="4">
        <v>-2.5012674126093648E-3</v>
      </c>
      <c r="I1732" s="4">
        <v>0.2152175355193362</v>
      </c>
    </row>
    <row r="1733" spans="1:9" x14ac:dyDescent="0.25">
      <c r="A1733" t="s">
        <v>1934</v>
      </c>
      <c r="B1733" s="3">
        <v>219.987548828125</v>
      </c>
      <c r="C1733" s="3">
        <v>10.960000038146971</v>
      </c>
      <c r="D1733" s="4">
        <v>-2.4610672364897561E-3</v>
      </c>
      <c r="E1733" s="4">
        <v>0.1037260524991452</v>
      </c>
      <c r="F1733" s="2">
        <v>1</v>
      </c>
      <c r="G1733" s="4">
        <v>0.1570074323367803</v>
      </c>
      <c r="H1733" s="4">
        <v>-2.4610672364897561E-3</v>
      </c>
      <c r="I1733" s="4">
        <v>0.2152665099765014</v>
      </c>
    </row>
    <row r="1734" spans="1:9" x14ac:dyDescent="0.25">
      <c r="A1734" t="s">
        <v>1935</v>
      </c>
      <c r="B1734" s="3">
        <v>220.53028869628909</v>
      </c>
      <c r="C1734" s="3">
        <v>9.9300003051757813</v>
      </c>
      <c r="D1734" s="4">
        <v>1.85930105613874E-3</v>
      </c>
      <c r="E1734" s="4">
        <v>-9.9700329469288862E-3</v>
      </c>
      <c r="F1734" s="2">
        <v>1</v>
      </c>
      <c r="G1734" s="4">
        <v>0.15917102438372591</v>
      </c>
      <c r="H1734" s="4">
        <v>0</v>
      </c>
      <c r="I1734" s="4">
        <v>0.21826474141697361</v>
      </c>
    </row>
    <row r="1735" spans="1:9" x14ac:dyDescent="0.25">
      <c r="A1735" t="s">
        <v>1936</v>
      </c>
      <c r="B1735" s="3">
        <v>220.12101745605469</v>
      </c>
      <c r="C1735" s="3">
        <v>10.02999973297119</v>
      </c>
      <c r="D1735" s="4">
        <v>1.8218540118115629E-3</v>
      </c>
      <c r="E1735" s="4">
        <v>-3.9272017614109589E-2</v>
      </c>
      <c r="F1735" s="2">
        <v>1</v>
      </c>
      <c r="G1735" s="4">
        <v>0.1664829109620527</v>
      </c>
      <c r="H1735" s="4">
        <v>-1.215724993857137E-4</v>
      </c>
      <c r="I1735" s="4">
        <v>0.21600382422232811</v>
      </c>
    </row>
    <row r="1736" spans="1:9" x14ac:dyDescent="0.25">
      <c r="A1736" t="s">
        <v>1937</v>
      </c>
      <c r="B1736" s="3">
        <v>219.72071838378909</v>
      </c>
      <c r="C1736" s="3">
        <v>10.439999580383301</v>
      </c>
      <c r="D1736" s="4">
        <v>-1.93989231060876E-3</v>
      </c>
      <c r="E1736" s="4">
        <v>1.5564187895738881E-2</v>
      </c>
      <c r="F1736" s="2">
        <v>1</v>
      </c>
      <c r="G1736" s="4">
        <v>0.1656004511641298</v>
      </c>
      <c r="H1736" s="4">
        <v>-1.93989231060876E-3</v>
      </c>
      <c r="I1736" s="4">
        <v>0.21379247153854911</v>
      </c>
    </row>
    <row r="1737" spans="1:9" x14ac:dyDescent="0.25">
      <c r="A1737" t="s">
        <v>1938</v>
      </c>
      <c r="B1737" s="3">
        <v>220.14778137207031</v>
      </c>
      <c r="C1737" s="3">
        <v>10.27999973297119</v>
      </c>
      <c r="D1737" s="4">
        <v>4.8534714837922271E-4</v>
      </c>
      <c r="E1737" s="4">
        <v>1.8830483400396059E-2</v>
      </c>
      <c r="F1737" s="2">
        <v>1</v>
      </c>
      <c r="G1737" s="4">
        <v>0.17127947032168689</v>
      </c>
      <c r="H1737" s="4">
        <v>0</v>
      </c>
      <c r="I1737" s="4">
        <v>0.21615167482106831</v>
      </c>
    </row>
    <row r="1738" spans="1:9" x14ac:dyDescent="0.25">
      <c r="A1738" t="s">
        <v>1939</v>
      </c>
      <c r="B1738" s="3">
        <v>220.0409851074219</v>
      </c>
      <c r="C1738" s="3">
        <v>10.090000152587891</v>
      </c>
      <c r="D1738" s="4">
        <v>2.2287880970803808E-3</v>
      </c>
      <c r="E1738" s="4">
        <v>-1.656920784615545E-2</v>
      </c>
      <c r="F1738" s="2">
        <v>1</v>
      </c>
      <c r="G1738" s="4">
        <v>0.16320978526452601</v>
      </c>
      <c r="H1738" s="4">
        <v>-4.4444388992925798E-4</v>
      </c>
      <c r="I1738" s="4">
        <v>0.2155617054136669</v>
      </c>
    </row>
    <row r="1739" spans="1:9" x14ac:dyDescent="0.25">
      <c r="A1739" t="s">
        <v>187</v>
      </c>
      <c r="B1739" s="3">
        <v>219.55165100097659</v>
      </c>
      <c r="C1739" s="3">
        <v>10.260000228881839</v>
      </c>
      <c r="D1739" s="4">
        <v>-5.6714378056865744E-4</v>
      </c>
      <c r="E1739" s="4">
        <v>-2.915425955530182E-3</v>
      </c>
      <c r="F1739" s="2">
        <v>1</v>
      </c>
      <c r="G1739" s="4">
        <v>0.1596610189435663</v>
      </c>
      <c r="H1739" s="4">
        <v>-2.6672871691155731E-3</v>
      </c>
      <c r="I1739" s="4">
        <v>0.21285850082358859</v>
      </c>
    </row>
    <row r="1740" spans="1:9" x14ac:dyDescent="0.25">
      <c r="A1740" t="s">
        <v>1940</v>
      </c>
      <c r="B1740" s="3">
        <v>219.6762390136719</v>
      </c>
      <c r="C1740" s="3">
        <v>10.289999961853029</v>
      </c>
      <c r="D1740" s="4">
        <v>-1.173057963966051E-3</v>
      </c>
      <c r="E1740" s="4">
        <v>1.780418509281545E-2</v>
      </c>
      <c r="F1740" s="2">
        <v>1</v>
      </c>
      <c r="G1740" s="4">
        <v>0.1621927334366953</v>
      </c>
      <c r="H1740" s="4">
        <v>-2.1013351477069402E-3</v>
      </c>
      <c r="I1740" s="4">
        <v>0.213546756318864</v>
      </c>
    </row>
    <row r="1741" spans="1:9" x14ac:dyDescent="0.25">
      <c r="A1741" t="s">
        <v>1941</v>
      </c>
      <c r="B1741" s="3">
        <v>219.9342346191406</v>
      </c>
      <c r="C1741" s="3">
        <v>10.10999965667725</v>
      </c>
      <c r="D1741" s="4">
        <v>-9.2936738555393639E-4</v>
      </c>
      <c r="E1741" s="4">
        <v>5.3124922389788498E-2</v>
      </c>
      <c r="F1741" s="2">
        <v>1</v>
      </c>
      <c r="G1741" s="4">
        <v>0.16490098922279839</v>
      </c>
      <c r="H1741" s="4">
        <v>-9.2936738555393639E-4</v>
      </c>
      <c r="I1741" s="4">
        <v>0.2149719888864228</v>
      </c>
    </row>
    <row r="1742" spans="1:9" x14ac:dyDescent="0.25">
      <c r="A1742" t="s">
        <v>1942</v>
      </c>
      <c r="B1742" s="3">
        <v>220.1388244628906</v>
      </c>
      <c r="C1742" s="3">
        <v>9.6000003814697266</v>
      </c>
      <c r="D1742" s="4">
        <v>4.0342604368914792E-5</v>
      </c>
      <c r="E1742" s="4">
        <v>1.8027579087207309E-2</v>
      </c>
      <c r="F1742" s="2">
        <v>1</v>
      </c>
      <c r="G1742" s="4">
        <v>0.16474750393395449</v>
      </c>
      <c r="H1742" s="4">
        <v>0</v>
      </c>
      <c r="I1742" s="4">
        <v>0.2161021946035879</v>
      </c>
    </row>
    <row r="1743" spans="1:9" x14ac:dyDescent="0.25">
      <c r="A1743" t="s">
        <v>1943</v>
      </c>
      <c r="B1743" s="3">
        <v>220.12994384765619</v>
      </c>
      <c r="C1743" s="3">
        <v>9.4300003051757813</v>
      </c>
      <c r="D1743" s="4">
        <v>2.430817791643447E-3</v>
      </c>
      <c r="E1743" s="4">
        <v>0</v>
      </c>
      <c r="F1743" s="2">
        <v>1</v>
      </c>
      <c r="G1743" s="4">
        <v>0.16523805604491579</v>
      </c>
      <c r="H1743" s="4">
        <v>0</v>
      </c>
      <c r="I1743" s="4">
        <v>0.2160531358530369</v>
      </c>
    </row>
    <row r="1744" spans="1:9" x14ac:dyDescent="0.25">
      <c r="A1744" t="s">
        <v>1944</v>
      </c>
      <c r="B1744" s="3">
        <v>219.59614562988281</v>
      </c>
      <c r="C1744" s="3">
        <v>9.4300003051757813</v>
      </c>
      <c r="D1744" s="4">
        <v>-2.4300186919701261E-4</v>
      </c>
      <c r="E1744" s="4">
        <v>7.4787020369810886E-3</v>
      </c>
      <c r="F1744" s="2">
        <v>1</v>
      </c>
      <c r="G1744" s="4">
        <v>0.15925547064604759</v>
      </c>
      <c r="H1744" s="4">
        <v>-1.1329992128557009E-3</v>
      </c>
      <c r="I1744" s="4">
        <v>0.21310430033665931</v>
      </c>
    </row>
    <row r="1745" spans="1:9" x14ac:dyDescent="0.25">
      <c r="A1745" t="s">
        <v>1945</v>
      </c>
      <c r="B1745" s="3">
        <v>219.64952087402341</v>
      </c>
      <c r="C1745" s="3">
        <v>9.3599996566772461</v>
      </c>
      <c r="D1745" s="4">
        <v>-8.902136672437333E-4</v>
      </c>
      <c r="E1745" s="4">
        <v>-2.2964537451029669E-2</v>
      </c>
      <c r="F1745" s="2">
        <v>1</v>
      </c>
      <c r="G1745" s="4">
        <v>0.16473786390798839</v>
      </c>
      <c r="H1745" s="4">
        <v>-8.902136672437333E-4</v>
      </c>
      <c r="I1745" s="4">
        <v>0.21339915860028119</v>
      </c>
    </row>
    <row r="1746" spans="1:9" x14ac:dyDescent="0.25">
      <c r="A1746" t="s">
        <v>1946</v>
      </c>
      <c r="B1746" s="3">
        <v>219.84523010253909</v>
      </c>
      <c r="C1746" s="3">
        <v>9.5799999237060547</v>
      </c>
      <c r="D1746" s="4">
        <v>4.4523557315567791E-4</v>
      </c>
      <c r="E1746" s="4">
        <v>-2.1450463632813329E-2</v>
      </c>
      <c r="F1746" s="2">
        <v>1</v>
      </c>
      <c r="G1746" s="4">
        <v>0.16137221701230289</v>
      </c>
      <c r="H1746" s="4">
        <v>0</v>
      </c>
      <c r="I1746" s="4">
        <v>0.21448030556689529</v>
      </c>
    </row>
    <row r="1747" spans="1:9" x14ac:dyDescent="0.25">
      <c r="A1747" t="s">
        <v>1947</v>
      </c>
      <c r="B1747" s="3">
        <v>219.74739074707031</v>
      </c>
      <c r="C1747" s="3">
        <v>9.7899999618530273</v>
      </c>
      <c r="D1747" s="4">
        <v>5.4142008137079154E-3</v>
      </c>
      <c r="E1747" s="4">
        <v>-1.0111261678291241E-2</v>
      </c>
      <c r="F1747" s="2">
        <v>1</v>
      </c>
      <c r="G1747" s="4">
        <v>0.16568797280254441</v>
      </c>
      <c r="H1747" s="4">
        <v>0</v>
      </c>
      <c r="I1747" s="4">
        <v>0.2139398163769741</v>
      </c>
    </row>
    <row r="1748" spans="1:9" x14ac:dyDescent="0.25">
      <c r="A1748" t="s">
        <v>1948</v>
      </c>
      <c r="B1748" s="3">
        <v>218.56404113769531</v>
      </c>
      <c r="C1748" s="3">
        <v>9.8900003433227539</v>
      </c>
      <c r="D1748" s="4">
        <v>5.2925922707625084E-4</v>
      </c>
      <c r="E1748" s="4">
        <v>7.1283758323770208E-3</v>
      </c>
      <c r="F1748" s="2">
        <v>1</v>
      </c>
      <c r="G1748" s="4">
        <v>0.15823205745824589</v>
      </c>
      <c r="H1748" s="4">
        <v>0</v>
      </c>
      <c r="I1748" s="4">
        <v>0.20740269571933731</v>
      </c>
    </row>
    <row r="1749" spans="1:9" x14ac:dyDescent="0.25">
      <c r="A1749" t="s">
        <v>1949</v>
      </c>
      <c r="B1749" s="3">
        <v>218.44842529296881</v>
      </c>
      <c r="C1749" s="3">
        <v>9.8199996948242188</v>
      </c>
      <c r="D1749" s="4">
        <v>-1.2229372746319631E-4</v>
      </c>
      <c r="E1749" s="4">
        <v>3.2597209093740753E-2</v>
      </c>
      <c r="F1749" s="2">
        <v>1</v>
      </c>
      <c r="G1749" s="4">
        <v>0.16073018421950261</v>
      </c>
      <c r="H1749" s="4">
        <v>-1.2229372746319631E-4</v>
      </c>
      <c r="I1749" s="4">
        <v>0.2067640047349282</v>
      </c>
    </row>
    <row r="1750" spans="1:9" x14ac:dyDescent="0.25">
      <c r="A1750" t="s">
        <v>193</v>
      </c>
      <c r="B1750" s="3">
        <v>218.47514343261719</v>
      </c>
      <c r="C1750" s="3">
        <v>9.5100002288818359</v>
      </c>
      <c r="D1750" s="4">
        <v>4.6642763709174861E-3</v>
      </c>
      <c r="E1750" s="4">
        <v>-3.9393879260202991E-2</v>
      </c>
      <c r="F1750" s="2">
        <v>1</v>
      </c>
      <c r="G1750" s="4">
        <v>0.1593144702868112</v>
      </c>
      <c r="H1750" s="4">
        <v>0</v>
      </c>
      <c r="I1750" s="4">
        <v>0.2069116024535107</v>
      </c>
    </row>
    <row r="1751" spans="1:9" x14ac:dyDescent="0.25">
      <c r="A1751" t="s">
        <v>1950</v>
      </c>
      <c r="B1751" s="3">
        <v>217.4608459472656</v>
      </c>
      <c r="C1751" s="3">
        <v>9.8999996185302734</v>
      </c>
      <c r="D1751" s="4">
        <v>1.680395141670399E-3</v>
      </c>
      <c r="E1751" s="4">
        <v>-3.8835006291009777E-2</v>
      </c>
      <c r="F1751" s="2">
        <v>1</v>
      </c>
      <c r="G1751" s="4">
        <v>0.16037504874075231</v>
      </c>
      <c r="H1751" s="4">
        <v>-9.8103755007972193E-4</v>
      </c>
      <c r="I1751" s="4">
        <v>0.2013083682174486</v>
      </c>
    </row>
    <row r="1752" spans="1:9" x14ac:dyDescent="0.25">
      <c r="A1752" t="s">
        <v>1951</v>
      </c>
      <c r="B1752" s="3">
        <v>217.0960388183594</v>
      </c>
      <c r="C1752" s="3">
        <v>10.30000019073486</v>
      </c>
      <c r="D1752" s="4">
        <v>7.5145044892570567E-3</v>
      </c>
      <c r="E1752" s="4">
        <v>-5.4178157390936343E-2</v>
      </c>
      <c r="F1752" s="2">
        <v>1</v>
      </c>
      <c r="G1752" s="4">
        <v>0.15826688256551669</v>
      </c>
      <c r="H1752" s="4">
        <v>-2.656967935739218E-3</v>
      </c>
      <c r="I1752" s="4">
        <v>0.19929308194910261</v>
      </c>
    </row>
    <row r="1753" spans="1:9" x14ac:dyDescent="0.25">
      <c r="A1753" t="s">
        <v>1952</v>
      </c>
      <c r="B1753" s="3">
        <v>215.4768371582031</v>
      </c>
      <c r="C1753" s="3">
        <v>10.89000034332275</v>
      </c>
      <c r="D1753" s="4">
        <v>-7.425001855719815E-4</v>
      </c>
      <c r="E1753" s="4">
        <v>-1.9801919005665299E-2</v>
      </c>
      <c r="F1753" s="2">
        <v>1</v>
      </c>
      <c r="G1753" s="4">
        <v>0.157978412541387</v>
      </c>
      <c r="H1753" s="4">
        <v>-1.009560892639727E-2</v>
      </c>
      <c r="I1753" s="4">
        <v>0.19034820501871019</v>
      </c>
    </row>
    <row r="1754" spans="1:9" x14ac:dyDescent="0.25">
      <c r="A1754" t="s">
        <v>1953</v>
      </c>
      <c r="B1754" s="3">
        <v>215.63694763183591</v>
      </c>
      <c r="C1754" s="3">
        <v>11.10999965667725</v>
      </c>
      <c r="D1754" s="4">
        <v>1.0737541904783929E-3</v>
      </c>
      <c r="E1754" s="4">
        <v>-7.1492338432522784E-3</v>
      </c>
      <c r="F1754" s="2">
        <v>1</v>
      </c>
      <c r="G1754" s="4">
        <v>0.16292574761189299</v>
      </c>
      <c r="H1754" s="4">
        <v>-9.3600585860623697E-3</v>
      </c>
      <c r="I1754" s="4">
        <v>0.19123269551619029</v>
      </c>
    </row>
    <row r="1755" spans="1:9" x14ac:dyDescent="0.25">
      <c r="A1755" t="s">
        <v>1954</v>
      </c>
      <c r="B1755" s="3">
        <v>215.40565490722659</v>
      </c>
      <c r="C1755" s="3">
        <v>11.189999580383301</v>
      </c>
      <c r="D1755" s="4">
        <v>6.4851615212324631E-3</v>
      </c>
      <c r="E1755" s="4">
        <v>-0.1076555331400685</v>
      </c>
      <c r="F1755" s="2">
        <v>1</v>
      </c>
      <c r="G1755" s="4">
        <v>0.17897657518133769</v>
      </c>
      <c r="H1755" s="4">
        <v>-1.0422621443090471E-2</v>
      </c>
      <c r="I1755" s="4">
        <v>0.18995497637382841</v>
      </c>
    </row>
    <row r="1756" spans="1:9" x14ac:dyDescent="0.25">
      <c r="A1756" t="s">
        <v>1955</v>
      </c>
      <c r="B1756" s="3">
        <v>214.01771545410159</v>
      </c>
      <c r="C1756" s="3">
        <v>12.539999961853029</v>
      </c>
      <c r="D1756" s="4">
        <v>-9.1444848815723789E-3</v>
      </c>
      <c r="E1756" s="4">
        <v>0.13279135569589109</v>
      </c>
      <c r="F1756" s="2">
        <v>1</v>
      </c>
      <c r="G1756" s="4">
        <v>0.17065347313760099</v>
      </c>
      <c r="H1756" s="4">
        <v>-1.6798839775012619E-2</v>
      </c>
      <c r="I1756" s="4">
        <v>0.1822876499990265</v>
      </c>
    </row>
    <row r="1757" spans="1:9" x14ac:dyDescent="0.25">
      <c r="A1757" t="s">
        <v>1956</v>
      </c>
      <c r="B1757" s="3">
        <v>215.99285888671881</v>
      </c>
      <c r="C1757" s="3">
        <v>11.069999694824221</v>
      </c>
      <c r="D1757" s="4">
        <v>2.3122426076742641E-3</v>
      </c>
      <c r="E1757" s="4">
        <v>-1.336903463767136E-2</v>
      </c>
      <c r="F1757" s="2">
        <v>1</v>
      </c>
      <c r="G1757" s="4">
        <v>0.18854337962996001</v>
      </c>
      <c r="H1757" s="4">
        <v>-7.7249960025962414E-3</v>
      </c>
      <c r="I1757" s="4">
        <v>0.1931988387405994</v>
      </c>
    </row>
    <row r="1758" spans="1:9" x14ac:dyDescent="0.25">
      <c r="A1758" t="s">
        <v>1957</v>
      </c>
      <c r="B1758" s="3">
        <v>215.49458312988281</v>
      </c>
      <c r="C1758" s="3">
        <v>11.22000026702881</v>
      </c>
      <c r="D1758" s="4">
        <v>1.695469576768804E-3</v>
      </c>
      <c r="E1758" s="4">
        <v>3.5778140215712022E-3</v>
      </c>
      <c r="F1758" s="2">
        <v>1</v>
      </c>
      <c r="G1758" s="4">
        <v>0.1772717367981522</v>
      </c>
      <c r="H1758" s="4">
        <v>-1.001408361944889E-2</v>
      </c>
      <c r="I1758" s="4">
        <v>0.1904462382264267</v>
      </c>
    </row>
    <row r="1759" spans="1:9" x14ac:dyDescent="0.25">
      <c r="A1759" t="s">
        <v>1958</v>
      </c>
      <c r="B1759" s="3">
        <v>215.12983703613281</v>
      </c>
      <c r="C1759" s="3">
        <v>11.180000305175779</v>
      </c>
      <c r="D1759" s="4">
        <v>1.8645572111868349E-3</v>
      </c>
      <c r="E1759" s="4">
        <v>-2.2727210204915749E-2</v>
      </c>
      <c r="F1759" s="2">
        <v>1</v>
      </c>
      <c r="G1759" s="4">
        <v>0.17774776435703751</v>
      </c>
      <c r="H1759" s="4">
        <v>-1.168973360852388E-2</v>
      </c>
      <c r="I1759" s="4">
        <v>0.1884312891316238</v>
      </c>
    </row>
    <row r="1760" spans="1:9" x14ac:dyDescent="0.25">
      <c r="A1760" t="s">
        <v>1959</v>
      </c>
      <c r="B1760" s="3">
        <v>214.7294616699219</v>
      </c>
      <c r="C1760" s="3">
        <v>11.439999580383301</v>
      </c>
      <c r="D1760" s="4">
        <v>-8.7889314643098126E-3</v>
      </c>
      <c r="E1760" s="4">
        <v>0.1405782537338538</v>
      </c>
      <c r="F1760" s="2">
        <v>1</v>
      </c>
      <c r="G1760" s="4">
        <v>0.1915968707659601</v>
      </c>
      <c r="H1760" s="4">
        <v>-1.3529065103810909E-2</v>
      </c>
      <c r="I1760" s="4">
        <v>0.1862195149809156</v>
      </c>
    </row>
    <row r="1761" spans="1:9" x14ac:dyDescent="0.25">
      <c r="A1761" t="s">
        <v>1960</v>
      </c>
      <c r="B1761" s="3">
        <v>216.63343811035159</v>
      </c>
      <c r="C1761" s="3">
        <v>10.02999973297119</v>
      </c>
      <c r="D1761" s="4">
        <v>8.9506032900059651E-3</v>
      </c>
      <c r="E1761" s="4">
        <v>-9.312844914712981E-2</v>
      </c>
      <c r="F1761" s="2">
        <v>1</v>
      </c>
      <c r="G1761" s="4">
        <v>0.2226327914342181</v>
      </c>
      <c r="H1761" s="4">
        <v>-4.7821637489415814E-3</v>
      </c>
      <c r="I1761" s="4">
        <v>0.1967375593709926</v>
      </c>
    </row>
    <row r="1762" spans="1:9" x14ac:dyDescent="0.25">
      <c r="A1762" t="s">
        <v>1961</v>
      </c>
      <c r="B1762" s="3">
        <v>214.7116394042969</v>
      </c>
      <c r="C1762" s="3">
        <v>11.060000419616699</v>
      </c>
      <c r="D1762" s="4">
        <v>-8.0563939824443986E-3</v>
      </c>
      <c r="E1762" s="4">
        <v>0.1171718026044366</v>
      </c>
      <c r="F1762" s="2">
        <v>1</v>
      </c>
      <c r="G1762" s="4">
        <v>0.2336423837343764</v>
      </c>
      <c r="H1762" s="4">
        <v>-1.3610940906489949E-2</v>
      </c>
      <c r="I1762" s="4">
        <v>0.18612106030626999</v>
      </c>
    </row>
    <row r="1763" spans="1:9" x14ac:dyDescent="0.25">
      <c r="A1763" t="s">
        <v>1962</v>
      </c>
      <c r="B1763" s="3">
        <v>216.45549011230469</v>
      </c>
      <c r="C1763" s="3">
        <v>9.8999996185302734</v>
      </c>
      <c r="D1763" s="4">
        <v>6.5799966549806577E-4</v>
      </c>
      <c r="E1763" s="4">
        <v>-1.1976131112890309E-2</v>
      </c>
      <c r="F1763" s="2">
        <v>1</v>
      </c>
      <c r="G1763" s="4">
        <v>0.22138804335912421</v>
      </c>
      <c r="H1763" s="4">
        <v>-5.5996599911015688E-3</v>
      </c>
      <c r="I1763" s="4">
        <v>0.19575452990548101</v>
      </c>
    </row>
    <row r="1764" spans="1:9" x14ac:dyDescent="0.25">
      <c r="A1764" t="s">
        <v>1963</v>
      </c>
      <c r="B1764" s="3">
        <v>216.31315612792969</v>
      </c>
      <c r="C1764" s="3">
        <v>10.02000045776367</v>
      </c>
      <c r="D1764" s="4">
        <v>1.1944019892951021E-3</v>
      </c>
      <c r="E1764" s="4">
        <v>-4.3893044328749742E-2</v>
      </c>
      <c r="F1764" s="2">
        <v>1</v>
      </c>
      <c r="G1764" s="4">
        <v>0.17675468759922119</v>
      </c>
      <c r="H1764" s="4">
        <v>-6.2535448261957782E-3</v>
      </c>
      <c r="I1764" s="4">
        <v>0.1949682412024889</v>
      </c>
    </row>
    <row r="1765" spans="1:9" x14ac:dyDescent="0.25">
      <c r="A1765" t="s">
        <v>1964</v>
      </c>
      <c r="B1765" s="3">
        <v>216.05509948730469</v>
      </c>
      <c r="C1765" s="3">
        <v>10.47999954223633</v>
      </c>
      <c r="D1765" s="4">
        <v>-4.5271004814406712E-4</v>
      </c>
      <c r="E1765" s="4">
        <v>-2.51163216524346E-2</v>
      </c>
      <c r="F1765" s="2">
        <v>1</v>
      </c>
      <c r="G1765" s="4">
        <v>0.1906569910946605</v>
      </c>
      <c r="H1765" s="4">
        <v>-7.4390615855347564E-3</v>
      </c>
      <c r="I1765" s="4">
        <v>0.19354267146138679</v>
      </c>
    </row>
    <row r="1766" spans="1:9" x14ac:dyDescent="0.25">
      <c r="A1766" t="s">
        <v>1965</v>
      </c>
      <c r="B1766" s="3">
        <v>216.1529541015625</v>
      </c>
      <c r="C1766" s="3">
        <v>10.75</v>
      </c>
      <c r="D1766" s="4">
        <v>-2.4715402353625571E-4</v>
      </c>
      <c r="E1766" s="4">
        <v>-1.0128882150526869E-2</v>
      </c>
      <c r="F1766" s="2">
        <v>1</v>
      </c>
      <c r="G1766" s="4">
        <v>0.18925318362266269</v>
      </c>
      <c r="H1766" s="4">
        <v>-6.9895157614074943E-3</v>
      </c>
      <c r="I1766" s="4">
        <v>0.19408324494469389</v>
      </c>
    </row>
    <row r="1767" spans="1:9" x14ac:dyDescent="0.25">
      <c r="A1767" t="s">
        <v>1966</v>
      </c>
      <c r="B1767" s="3">
        <v>216.2063903808594</v>
      </c>
      <c r="C1767" s="3">
        <v>10.85999965667725</v>
      </c>
      <c r="D1767" s="4">
        <v>-6.744028551662562E-3</v>
      </c>
      <c r="E1767" s="4">
        <v>4.7251666010191817E-2</v>
      </c>
      <c r="F1767" s="2">
        <v>1</v>
      </c>
      <c r="G1767" s="4">
        <v>0.1929236024026344</v>
      </c>
      <c r="H1767" s="4">
        <v>-6.744028551662562E-3</v>
      </c>
      <c r="I1767" s="4">
        <v>0.19437844038185911</v>
      </c>
    </row>
    <row r="1768" spans="1:9" x14ac:dyDescent="0.25">
      <c r="A1768" t="s">
        <v>1967</v>
      </c>
      <c r="B1768" s="3">
        <v>217.67439270019531</v>
      </c>
      <c r="C1768" s="3">
        <v>10.36999988555908</v>
      </c>
      <c r="D1768" s="4">
        <v>8.3252248453213884E-3</v>
      </c>
      <c r="E1768" s="4">
        <v>-9.6341317645298741E-4</v>
      </c>
      <c r="F1768" s="2">
        <v>1</v>
      </c>
      <c r="G1768" s="4">
        <v>0.2087578733805848</v>
      </c>
      <c r="H1768" s="4">
        <v>0</v>
      </c>
      <c r="I1768" s="4">
        <v>0.20248805415209409</v>
      </c>
    </row>
    <row r="1769" spans="1:9" x14ac:dyDescent="0.25">
      <c r="A1769" t="s">
        <v>1968</v>
      </c>
      <c r="B1769" s="3">
        <v>215.8771667480469</v>
      </c>
      <c r="C1769" s="3">
        <v>10.38000011444092</v>
      </c>
      <c r="D1769" s="4">
        <v>2.183866577840643E-4</v>
      </c>
      <c r="E1769" s="4">
        <v>-4.7706378191549992E-2</v>
      </c>
      <c r="F1769" s="2">
        <v>1</v>
      </c>
      <c r="G1769" s="4">
        <v>0.19431374760423509</v>
      </c>
      <c r="H1769" s="4">
        <v>-2.9717626522254288E-3</v>
      </c>
      <c r="I1769" s="4">
        <v>0.1925597262892611</v>
      </c>
    </row>
    <row r="1770" spans="1:9" x14ac:dyDescent="0.25">
      <c r="A1770" t="s">
        <v>1969</v>
      </c>
      <c r="B1770" s="3">
        <v>215.83003234863281</v>
      </c>
      <c r="C1770" s="3">
        <v>10.89999961853027</v>
      </c>
      <c r="D1770" s="4">
        <v>-1.924158966338019E-3</v>
      </c>
      <c r="E1770" s="4">
        <v>2.4436021317488569E-2</v>
      </c>
      <c r="F1770" s="2">
        <v>1</v>
      </c>
      <c r="G1770" s="4">
        <v>0.19761644081273391</v>
      </c>
      <c r="H1770" s="4">
        <v>-3.1894527760776281E-3</v>
      </c>
      <c r="I1770" s="4">
        <v>0.1922993440204421</v>
      </c>
    </row>
    <row r="1771" spans="1:9" x14ac:dyDescent="0.25">
      <c r="A1771" t="s">
        <v>1970</v>
      </c>
      <c r="B1771" s="3">
        <v>216.2461242675781</v>
      </c>
      <c r="C1771" s="3">
        <v>10.64000034332275</v>
      </c>
      <c r="D1771" s="4">
        <v>-1.2677331298082131E-3</v>
      </c>
      <c r="E1771" s="4">
        <v>2.1113269233972609E-2</v>
      </c>
      <c r="F1771" s="2">
        <v>1</v>
      </c>
      <c r="G1771" s="4">
        <v>0.19825229195172761</v>
      </c>
      <c r="H1771" s="4">
        <v>-1.2677331298082131E-3</v>
      </c>
      <c r="I1771" s="4">
        <v>0.19459794035855199</v>
      </c>
    </row>
    <row r="1772" spans="1:9" x14ac:dyDescent="0.25">
      <c r="A1772" t="s">
        <v>1971</v>
      </c>
      <c r="B1772" s="3">
        <v>216.52061462402341</v>
      </c>
      <c r="C1772" s="3">
        <v>10.420000076293951</v>
      </c>
      <c r="D1772" s="4">
        <v>4.8899339947432452E-3</v>
      </c>
      <c r="E1772" s="4">
        <v>-9.0750432669386871E-2</v>
      </c>
      <c r="F1772" s="2">
        <v>1</v>
      </c>
      <c r="G1772" s="4">
        <v>0.19741371912111719</v>
      </c>
      <c r="H1772" s="4">
        <v>0</v>
      </c>
      <c r="I1772" s="4">
        <v>0.19611429407618949</v>
      </c>
    </row>
    <row r="1773" spans="1:9" x14ac:dyDescent="0.25">
      <c r="A1773" t="s">
        <v>1972</v>
      </c>
      <c r="B1773" s="3">
        <v>215.46699523925781</v>
      </c>
      <c r="C1773" s="3">
        <v>11.460000038146971</v>
      </c>
      <c r="D1773" s="4">
        <v>-2.056111305858144E-4</v>
      </c>
      <c r="E1773" s="4">
        <v>7.1028060040127405E-2</v>
      </c>
      <c r="F1773" s="2">
        <v>1</v>
      </c>
      <c r="G1773" s="4">
        <v>0.18239771385527259</v>
      </c>
      <c r="H1773" s="4">
        <v>-3.3173711316011318E-3</v>
      </c>
      <c r="I1773" s="4">
        <v>0.19029383578485179</v>
      </c>
    </row>
    <row r="1774" spans="1:9" x14ac:dyDescent="0.25">
      <c r="A1774" t="s">
        <v>1973</v>
      </c>
      <c r="B1774" s="3">
        <v>215.51130676269531</v>
      </c>
      <c r="C1774" s="3">
        <v>10.69999980926514</v>
      </c>
      <c r="D1774" s="4">
        <v>-1.5176155669874849E-3</v>
      </c>
      <c r="E1774" s="4">
        <v>5.3149603342816272E-2</v>
      </c>
      <c r="F1774" s="2">
        <v>1</v>
      </c>
      <c r="G1774" s="4">
        <v>0.17143225399133</v>
      </c>
      <c r="H1774" s="4">
        <v>-3.1123999450869411E-3</v>
      </c>
      <c r="I1774" s="4">
        <v>0.1905386237772928</v>
      </c>
    </row>
    <row r="1775" spans="1:9" x14ac:dyDescent="0.25">
      <c r="A1775" t="s">
        <v>1974</v>
      </c>
      <c r="B1775" s="3">
        <v>215.8388671875</v>
      </c>
      <c r="C1775" s="3">
        <v>10.159999847412109</v>
      </c>
      <c r="D1775" s="4">
        <v>4.9235213256526578E-4</v>
      </c>
      <c r="E1775" s="4">
        <v>-2.213671687301311E-2</v>
      </c>
      <c r="F1775" s="2">
        <v>1</v>
      </c>
      <c r="G1775" s="4">
        <v>0.17161092178156689</v>
      </c>
      <c r="H1775" s="4">
        <v>-1.597208326319266E-3</v>
      </c>
      <c r="I1775" s="4">
        <v>0.1923481498908359</v>
      </c>
    </row>
    <row r="1776" spans="1:9" x14ac:dyDescent="0.25">
      <c r="A1776" t="s">
        <v>1975</v>
      </c>
      <c r="B1776" s="3">
        <v>215.73265075683591</v>
      </c>
      <c r="C1776" s="3">
        <v>10.39000034332275</v>
      </c>
      <c r="D1776" s="4">
        <v>1.850321386340781E-3</v>
      </c>
      <c r="E1776" s="4">
        <v>-5.7415757930623368E-3</v>
      </c>
      <c r="F1776" s="2">
        <v>1</v>
      </c>
      <c r="G1776" s="4">
        <v>0.1748514364913176</v>
      </c>
      <c r="H1776" s="4">
        <v>-2.0885321656186622E-3</v>
      </c>
      <c r="I1776" s="4">
        <v>0.19176138363209569</v>
      </c>
    </row>
    <row r="1777" spans="1:9" x14ac:dyDescent="0.25">
      <c r="A1777" t="s">
        <v>1976</v>
      </c>
      <c r="B1777" s="3">
        <v>215.33421325683591</v>
      </c>
      <c r="C1777" s="3">
        <v>10.44999980926514</v>
      </c>
      <c r="D1777" s="4">
        <v>-3.196984418894822E-3</v>
      </c>
      <c r="E1777" s="4">
        <v>3.7735861564745621E-2</v>
      </c>
      <c r="F1777" s="2">
        <v>1</v>
      </c>
      <c r="G1777" s="4">
        <v>0.17451255351605721</v>
      </c>
      <c r="H1777" s="4">
        <v>-3.9315788674989527E-3</v>
      </c>
      <c r="I1777" s="4">
        <v>0.1895603147413876</v>
      </c>
    </row>
    <row r="1778" spans="1:9" x14ac:dyDescent="0.25">
      <c r="A1778" t="s">
        <v>1977</v>
      </c>
      <c r="B1778" s="3">
        <v>216.02484130859381</v>
      </c>
      <c r="C1778" s="3">
        <v>10.069999694824221</v>
      </c>
      <c r="D1778" s="4">
        <v>-7.3695046776700579E-4</v>
      </c>
      <c r="E1778" s="4">
        <v>3.2820481520432709E-2</v>
      </c>
      <c r="F1778" s="2">
        <v>1</v>
      </c>
      <c r="G1778" s="4">
        <v>0.18427502971686779</v>
      </c>
      <c r="H1778" s="4">
        <v>-7.3695046776700579E-4</v>
      </c>
      <c r="I1778" s="4">
        <v>0.19337551767729241</v>
      </c>
    </row>
    <row r="1779" spans="1:9" x14ac:dyDescent="0.25">
      <c r="A1779" t="s">
        <v>1978</v>
      </c>
      <c r="B1779" s="3">
        <v>216.18415832519531</v>
      </c>
      <c r="C1779" s="3">
        <v>9.75</v>
      </c>
      <c r="D1779" s="4">
        <v>3.3284127118455849E-3</v>
      </c>
      <c r="E1779" s="4">
        <v>-1.4155747063980151E-2</v>
      </c>
      <c r="F1779" s="2">
        <v>1</v>
      </c>
      <c r="G1779" s="4">
        <v>0.18160839111265309</v>
      </c>
      <c r="H1779" s="4">
        <v>0</v>
      </c>
      <c r="I1779" s="4">
        <v>0.19425562491870951</v>
      </c>
    </row>
    <row r="1780" spans="1:9" x14ac:dyDescent="0.25">
      <c r="A1780" t="s">
        <v>1979</v>
      </c>
      <c r="B1780" s="3">
        <v>215.46699523925781</v>
      </c>
      <c r="C1780" s="3">
        <v>9.8900003433227539</v>
      </c>
      <c r="D1780" s="4">
        <v>7.9522099350302078E-3</v>
      </c>
      <c r="E1780" s="4">
        <v>-4.9951922354602663E-2</v>
      </c>
      <c r="F1780" s="2">
        <v>1</v>
      </c>
      <c r="G1780" s="4">
        <v>0.18127277703957301</v>
      </c>
      <c r="H1780" s="4">
        <v>0</v>
      </c>
      <c r="I1780" s="4">
        <v>0.19029383578485179</v>
      </c>
    </row>
    <row r="1781" spans="1:9" x14ac:dyDescent="0.25">
      <c r="A1781" t="s">
        <v>1980</v>
      </c>
      <c r="B1781" s="3">
        <v>213.76707458496091</v>
      </c>
      <c r="C1781" s="3">
        <v>10.409999847412109</v>
      </c>
      <c r="D1781" s="4">
        <v>-2.4855629682374308E-4</v>
      </c>
      <c r="E1781" s="4">
        <v>2.890147653221709E-3</v>
      </c>
      <c r="F1781" s="2">
        <v>1</v>
      </c>
      <c r="G1781" s="4">
        <v>0.17435522927123431</v>
      </c>
      <c r="H1781" s="4">
        <v>-1.323637776913023E-3</v>
      </c>
      <c r="I1781" s="4">
        <v>0.18090304684343611</v>
      </c>
    </row>
    <row r="1782" spans="1:9" x14ac:dyDescent="0.25">
      <c r="A1782" t="s">
        <v>1981</v>
      </c>
      <c r="B1782" s="3">
        <v>213.8202209472656</v>
      </c>
      <c r="C1782" s="3">
        <v>10.38000011444092</v>
      </c>
      <c r="D1782" s="4">
        <v>-8.6879907582881888E-4</v>
      </c>
      <c r="E1782" s="4">
        <v>5.8103941941165527E-2</v>
      </c>
      <c r="F1782" s="2">
        <v>1</v>
      </c>
      <c r="G1782" s="4">
        <v>0.17241214285385589</v>
      </c>
      <c r="H1782" s="4">
        <v>-1.0753487647959801E-3</v>
      </c>
      <c r="I1782" s="4">
        <v>0.18119664070627059</v>
      </c>
    </row>
    <row r="1783" spans="1:9" x14ac:dyDescent="0.25">
      <c r="A1783" t="s">
        <v>1982</v>
      </c>
      <c r="B1783" s="3">
        <v>214.00614929199219</v>
      </c>
      <c r="C1783" s="3">
        <v>9.8100004196166992</v>
      </c>
      <c r="D1783" s="4">
        <v>-2.067292951878352E-4</v>
      </c>
      <c r="E1783" s="4">
        <v>-1.8017953516060729E-2</v>
      </c>
      <c r="F1783" s="2">
        <v>1</v>
      </c>
      <c r="G1783" s="4">
        <v>0.17847643695304211</v>
      </c>
      <c r="H1783" s="4">
        <v>-2.067292951878352E-4</v>
      </c>
      <c r="I1783" s="4">
        <v>0.18222375561256959</v>
      </c>
    </row>
    <row r="1784" spans="1:9" x14ac:dyDescent="0.25">
      <c r="A1784" t="s">
        <v>1983</v>
      </c>
      <c r="B1784" s="3">
        <v>214.05039978027341</v>
      </c>
      <c r="C1784" s="3">
        <v>9.9899997711181641</v>
      </c>
      <c r="D1784" s="4">
        <v>4.7795048003840268E-3</v>
      </c>
      <c r="E1784" s="4">
        <v>-2.9940803667591891E-3</v>
      </c>
      <c r="F1784" s="2">
        <v>1</v>
      </c>
      <c r="G1784" s="4">
        <v>0.17905794762658811</v>
      </c>
      <c r="H1784" s="4">
        <v>0</v>
      </c>
      <c r="I1784" s="4">
        <v>0.1824682064314673</v>
      </c>
    </row>
    <row r="1785" spans="1:9" x14ac:dyDescent="0.25">
      <c r="A1785" t="s">
        <v>1984</v>
      </c>
      <c r="B1785" s="3">
        <v>213.03221130371091</v>
      </c>
      <c r="C1785" s="3">
        <v>10.02000045776367</v>
      </c>
      <c r="D1785" s="4">
        <v>2.3327948322273691E-3</v>
      </c>
      <c r="E1785" s="4">
        <v>-6.5298488043708858E-2</v>
      </c>
      <c r="F1785" s="2">
        <v>1</v>
      </c>
      <c r="G1785" s="4">
        <v>0.1814092498070019</v>
      </c>
      <c r="H1785" s="4">
        <v>0</v>
      </c>
      <c r="I1785" s="4">
        <v>0.1768434773820193</v>
      </c>
    </row>
    <row r="1786" spans="1:9" x14ac:dyDescent="0.25">
      <c r="A1786" t="s">
        <v>1985</v>
      </c>
      <c r="B1786" s="3">
        <v>212.5364074707031</v>
      </c>
      <c r="C1786" s="3">
        <v>10.72000026702881</v>
      </c>
      <c r="D1786" s="4">
        <v>2.2129033961717499E-3</v>
      </c>
      <c r="E1786" s="4">
        <v>-1.9213177702065539E-2</v>
      </c>
      <c r="F1786" s="2">
        <v>1</v>
      </c>
      <c r="G1786" s="4">
        <v>0.1939378671325345</v>
      </c>
      <c r="H1786" s="4">
        <v>-1.0402136081225639E-3</v>
      </c>
      <c r="I1786" s="4">
        <v>0.1741045323963506</v>
      </c>
    </row>
    <row r="1787" spans="1:9" x14ac:dyDescent="0.25">
      <c r="A1787" t="s">
        <v>1986</v>
      </c>
      <c r="B1787" s="3">
        <v>212.06712341308591</v>
      </c>
      <c r="C1787" s="3">
        <v>10.930000305175779</v>
      </c>
      <c r="D1787" s="4">
        <v>5.0774449568011804E-3</v>
      </c>
      <c r="E1787" s="4">
        <v>-9.2192662806820369E-2</v>
      </c>
      <c r="F1787" s="2">
        <v>1</v>
      </c>
      <c r="G1787" s="4">
        <v>0.18967817385406849</v>
      </c>
      <c r="H1787" s="4">
        <v>-3.2459340657764462E-3</v>
      </c>
      <c r="I1787" s="4">
        <v>0.17151208931524861</v>
      </c>
    </row>
    <row r="1788" spans="1:9" x14ac:dyDescent="0.25">
      <c r="A1788" t="s">
        <v>1987</v>
      </c>
      <c r="B1788" s="3">
        <v>210.99580383300781</v>
      </c>
      <c r="C1788" s="3">
        <v>12.039999961853029</v>
      </c>
      <c r="D1788" s="4">
        <v>6.5038547238309707E-3</v>
      </c>
      <c r="E1788" s="4">
        <v>-0.17871759296242989</v>
      </c>
      <c r="F1788" s="2">
        <v>1</v>
      </c>
      <c r="G1788" s="4">
        <v>0.19114559402221179</v>
      </c>
      <c r="H1788" s="4">
        <v>-8.2813310201538259E-3</v>
      </c>
      <c r="I1788" s="4">
        <v>0.16559385069635191</v>
      </c>
    </row>
    <row r="1789" spans="1:9" x14ac:dyDescent="0.25">
      <c r="A1789" t="s">
        <v>1988</v>
      </c>
      <c r="B1789" s="3">
        <v>209.63238525390619</v>
      </c>
      <c r="C1789" s="3">
        <v>14.659999847412109</v>
      </c>
      <c r="D1789" s="4">
        <v>4.028840911648679E-3</v>
      </c>
      <c r="E1789" s="4">
        <v>-5.965364310925958E-2</v>
      </c>
      <c r="F1789" s="2">
        <v>2</v>
      </c>
      <c r="G1789" s="4">
        <v>0.1793482198440339</v>
      </c>
      <c r="H1789" s="4">
        <v>-1.468964641773929E-2</v>
      </c>
      <c r="I1789" s="4">
        <v>0.15806198379257361</v>
      </c>
    </row>
    <row r="1790" spans="1:9" x14ac:dyDescent="0.25">
      <c r="A1790" t="s">
        <v>1989</v>
      </c>
      <c r="B1790" s="3">
        <v>208.79119873046881</v>
      </c>
      <c r="C1790" s="3">
        <v>15.590000152587891</v>
      </c>
      <c r="D1790" s="4">
        <v>-1.7744197168147121E-2</v>
      </c>
      <c r="E1790" s="4">
        <v>0.46384983201899388</v>
      </c>
      <c r="F1790" s="2">
        <v>2</v>
      </c>
      <c r="G1790" s="4">
        <v>0.17495991900251021</v>
      </c>
      <c r="H1790" s="4">
        <v>-1.8643376132892579E-2</v>
      </c>
      <c r="I1790" s="4">
        <v>0.15341505801871591</v>
      </c>
    </row>
    <row r="1791" spans="1:9" x14ac:dyDescent="0.25">
      <c r="A1791" t="s">
        <v>1990</v>
      </c>
      <c r="B1791" s="3">
        <v>212.5629577636719</v>
      </c>
      <c r="C1791" s="3">
        <v>10.64999961853027</v>
      </c>
      <c r="D1791" s="4">
        <v>-9.1542240030872968E-4</v>
      </c>
      <c r="E1791" s="4">
        <v>2.207289256739919E-2</v>
      </c>
      <c r="F1791" s="2">
        <v>1</v>
      </c>
      <c r="G1791" s="4">
        <v>0.1850206792336497</v>
      </c>
      <c r="H1791" s="4">
        <v>-9.1542240030872968E-4</v>
      </c>
      <c r="I1791" s="4">
        <v>0.174251202887689</v>
      </c>
    </row>
    <row r="1792" spans="1:9" x14ac:dyDescent="0.25">
      <c r="A1792" t="s">
        <v>1991</v>
      </c>
      <c r="B1792" s="3">
        <v>212.7577209472656</v>
      </c>
      <c r="C1792" s="3">
        <v>10.420000076293951</v>
      </c>
      <c r="D1792" s="4">
        <v>5.5234490575910566E-3</v>
      </c>
      <c r="E1792" s="4">
        <v>1.9231210093542119E-3</v>
      </c>
      <c r="F1792" s="2">
        <v>1</v>
      </c>
      <c r="G1792" s="4">
        <v>0.1978076872689942</v>
      </c>
      <c r="H1792" s="4">
        <v>0</v>
      </c>
      <c r="I1792" s="4">
        <v>0.17532712366438191</v>
      </c>
    </row>
    <row r="1793" spans="1:9" x14ac:dyDescent="0.25">
      <c r="A1793" t="s">
        <v>1992</v>
      </c>
      <c r="B1793" s="3">
        <v>211.5890197753906</v>
      </c>
      <c r="C1793" s="3">
        <v>10.39999961853027</v>
      </c>
      <c r="D1793" s="4">
        <v>-1.6709973888956451E-3</v>
      </c>
      <c r="E1793" s="4">
        <v>-1.8867995824706E-2</v>
      </c>
      <c r="F1793" s="2">
        <v>1</v>
      </c>
      <c r="G1793" s="4">
        <v>0.18084729064710589</v>
      </c>
      <c r="H1793" s="4">
        <v>-3.710284682676535E-3</v>
      </c>
      <c r="I1793" s="4">
        <v>0.16887092465713871</v>
      </c>
    </row>
    <row r="1794" spans="1:9" x14ac:dyDescent="0.25">
      <c r="A1794" t="s">
        <v>1993</v>
      </c>
      <c r="B1794" s="3">
        <v>211.94317626953119</v>
      </c>
      <c r="C1794" s="3">
        <v>10.60000038146973</v>
      </c>
      <c r="D1794" s="4">
        <v>-2.0427006412188091E-3</v>
      </c>
      <c r="E1794" s="4">
        <v>3.8197878733165602E-2</v>
      </c>
      <c r="F1794" s="2">
        <v>1</v>
      </c>
      <c r="G1794" s="4">
        <v>0.18316736085574309</v>
      </c>
      <c r="H1794" s="4">
        <v>-2.0427006412188091E-3</v>
      </c>
      <c r="I1794" s="4">
        <v>0.17082737414217769</v>
      </c>
    </row>
    <row r="1795" spans="1:9" x14ac:dyDescent="0.25">
      <c r="A1795" t="s">
        <v>1994</v>
      </c>
      <c r="B1795" s="3">
        <v>212.37699890136719</v>
      </c>
      <c r="C1795" s="3">
        <v>10.210000038146971</v>
      </c>
      <c r="D1795" s="4">
        <v>1.795746034625179E-3</v>
      </c>
      <c r="E1795" s="4">
        <v>2.510040151029069E-2</v>
      </c>
      <c r="F1795" s="2">
        <v>1</v>
      </c>
      <c r="G1795" s="4">
        <v>0.1744984769780531</v>
      </c>
      <c r="H1795" s="4">
        <v>0</v>
      </c>
      <c r="I1795" s="4">
        <v>0.17322391939461829</v>
      </c>
    </row>
    <row r="1796" spans="1:9" x14ac:dyDescent="0.25">
      <c r="A1796" t="s">
        <v>1995</v>
      </c>
      <c r="B1796" s="3">
        <v>211.9963073730469</v>
      </c>
      <c r="C1796" s="3">
        <v>9.9600000381469727</v>
      </c>
      <c r="D1796" s="4">
        <v>-9.1801069972174965E-4</v>
      </c>
      <c r="E1796" s="4">
        <v>1.9447243754458391E-2</v>
      </c>
      <c r="F1796" s="2">
        <v>1</v>
      </c>
      <c r="G1796" s="4">
        <v>0.1869702974424938</v>
      </c>
      <c r="H1796" s="4">
        <v>-1.0846623310850621E-3</v>
      </c>
      <c r="I1796" s="4">
        <v>0.1711208837116267</v>
      </c>
    </row>
    <row r="1797" spans="1:9" x14ac:dyDescent="0.25">
      <c r="A1797" t="s">
        <v>1996</v>
      </c>
      <c r="B1797" s="3">
        <v>212.19110107421881</v>
      </c>
      <c r="C1797" s="3">
        <v>9.7700004577636719</v>
      </c>
      <c r="D1797" s="4">
        <v>-1.6680475991759369E-4</v>
      </c>
      <c r="E1797" s="4">
        <v>-7.568583350596314E-2</v>
      </c>
      <c r="F1797" s="2">
        <v>1</v>
      </c>
      <c r="G1797" s="4">
        <v>0.18904307304247461</v>
      </c>
      <c r="H1797" s="4">
        <v>-1.6680475991759369E-4</v>
      </c>
      <c r="I1797" s="4">
        <v>0.17219697307509099</v>
      </c>
    </row>
    <row r="1798" spans="1:9" x14ac:dyDescent="0.25">
      <c r="A1798" t="s">
        <v>1997</v>
      </c>
      <c r="B1798" s="3">
        <v>212.22650146484381</v>
      </c>
      <c r="C1798" s="3">
        <v>10.569999694824221</v>
      </c>
      <c r="D1798" s="4">
        <v>3.9369322821951602E-3</v>
      </c>
      <c r="E1798" s="4">
        <v>1.0516219529262291E-2</v>
      </c>
      <c r="F1798" s="2">
        <v>1</v>
      </c>
      <c r="G1798" s="4">
        <v>0.19359278527547549</v>
      </c>
      <c r="H1798" s="4">
        <v>0</v>
      </c>
      <c r="I1798" s="4">
        <v>0.17239253373020899</v>
      </c>
    </row>
    <row r="1799" spans="1:9" x14ac:dyDescent="0.25">
      <c r="A1799" t="s">
        <v>1998</v>
      </c>
      <c r="B1799" s="3">
        <v>211.3942565917969</v>
      </c>
      <c r="C1799" s="3">
        <v>10.460000038146971</v>
      </c>
      <c r="D1799" s="4">
        <v>1.174184758925723E-3</v>
      </c>
      <c r="E1799" s="4">
        <v>-2.0599275350412841E-2</v>
      </c>
      <c r="F1799" s="2">
        <v>1</v>
      </c>
      <c r="G1799" s="4">
        <v>0.1886801486209049</v>
      </c>
      <c r="H1799" s="4">
        <v>-4.1791436479976518E-5</v>
      </c>
      <c r="I1799" s="4">
        <v>0.1677950038804461</v>
      </c>
    </row>
    <row r="1800" spans="1:9" x14ac:dyDescent="0.25">
      <c r="A1800" t="s">
        <v>1999</v>
      </c>
      <c r="B1800" s="3">
        <v>211.1463317871094</v>
      </c>
      <c r="C1800" s="3">
        <v>10.680000305175779</v>
      </c>
      <c r="D1800" s="4">
        <v>-1.214550089202016E-3</v>
      </c>
      <c r="E1800" s="4">
        <v>8.4985978556286756E-3</v>
      </c>
      <c r="F1800" s="2">
        <v>1</v>
      </c>
      <c r="G1800" s="4">
        <v>0.18066333659378331</v>
      </c>
      <c r="H1800" s="4">
        <v>-1.214550089202016E-3</v>
      </c>
      <c r="I1800" s="4">
        <v>0.16642540494753291</v>
      </c>
    </row>
    <row r="1801" spans="1:9" x14ac:dyDescent="0.25">
      <c r="A1801" t="s">
        <v>2000</v>
      </c>
      <c r="B1801" s="3">
        <v>211.40309143066409</v>
      </c>
      <c r="C1801" s="3">
        <v>10.590000152587891</v>
      </c>
      <c r="D1801" s="4">
        <v>3.7705901334583741E-4</v>
      </c>
      <c r="E1801" s="4">
        <v>4.7477795470905138E-2</v>
      </c>
      <c r="F1801" s="2">
        <v>1</v>
      </c>
      <c r="G1801" s="4">
        <v>0.17181084760298959</v>
      </c>
      <c r="H1801" s="4">
        <v>0</v>
      </c>
      <c r="I1801" s="4">
        <v>0.16784380975083971</v>
      </c>
    </row>
    <row r="1802" spans="1:9" x14ac:dyDescent="0.25">
      <c r="A1802" t="s">
        <v>2001</v>
      </c>
      <c r="B1802" s="3">
        <v>211.32341003417969</v>
      </c>
      <c r="C1802" s="3">
        <v>10.10999965667725</v>
      </c>
      <c r="D1802" s="4">
        <v>2.5199647413414179E-3</v>
      </c>
      <c r="E1802" s="4">
        <v>-6.5619229036263604E-2</v>
      </c>
      <c r="F1802" s="2">
        <v>1</v>
      </c>
      <c r="G1802" s="4">
        <v>0.18067966469708979</v>
      </c>
      <c r="H1802" s="4">
        <v>-2.5713114836345419E-4</v>
      </c>
      <c r="I1802" s="4">
        <v>0.16740362969005229</v>
      </c>
    </row>
    <row r="1803" spans="1:9" x14ac:dyDescent="0.25">
      <c r="A1803" t="s">
        <v>2002</v>
      </c>
      <c r="B1803" s="3">
        <v>210.79222106933591</v>
      </c>
      <c r="C1803" s="3">
        <v>10.819999694824221</v>
      </c>
      <c r="D1803" s="4">
        <v>-2.1793254304496301E-3</v>
      </c>
      <c r="E1803" s="4">
        <v>4.4401549555119102E-2</v>
      </c>
      <c r="F1803" s="2">
        <v>1</v>
      </c>
      <c r="G1803" s="4">
        <v>0.17135357193217371</v>
      </c>
      <c r="H1803" s="4">
        <v>-2.7701152968273579E-3</v>
      </c>
      <c r="I1803" s="4">
        <v>0.1644692083426513</v>
      </c>
    </row>
    <row r="1804" spans="1:9" x14ac:dyDescent="0.25">
      <c r="A1804" t="s">
        <v>2003</v>
      </c>
      <c r="B1804" s="3">
        <v>211.25260925292969</v>
      </c>
      <c r="C1804" s="3">
        <v>10.35999965667725</v>
      </c>
      <c r="D1804" s="4">
        <v>8.3900543951087592E-4</v>
      </c>
      <c r="E1804" s="4">
        <v>-4.5161355535925367E-2</v>
      </c>
      <c r="F1804" s="2">
        <v>1</v>
      </c>
      <c r="G1804" s="4">
        <v>0.1632576909698007</v>
      </c>
      <c r="H1804" s="4">
        <v>-5.9208020181833465E-4</v>
      </c>
      <c r="I1804" s="4">
        <v>0.16701250837981621</v>
      </c>
    </row>
    <row r="1805" spans="1:9" x14ac:dyDescent="0.25">
      <c r="A1805" t="s">
        <v>2004</v>
      </c>
      <c r="B1805" s="3">
        <v>211.07551574707031</v>
      </c>
      <c r="C1805" s="3">
        <v>10.85000038146973</v>
      </c>
      <c r="D1805" s="4">
        <v>-6.2882226805294206E-4</v>
      </c>
      <c r="E1805" s="4">
        <v>8.3643262707666644E-3</v>
      </c>
      <c r="F1805" s="2">
        <v>1</v>
      </c>
      <c r="G1805" s="4">
        <v>0.16467507287720279</v>
      </c>
      <c r="H1805" s="4">
        <v>-1.429885959231658E-3</v>
      </c>
      <c r="I1805" s="4">
        <v>0.16603419934391089</v>
      </c>
    </row>
    <row r="1806" spans="1:9" x14ac:dyDescent="0.25">
      <c r="A1806" t="s">
        <v>2005</v>
      </c>
      <c r="B1806" s="3">
        <v>211.20832824707031</v>
      </c>
      <c r="C1806" s="3">
        <v>10.760000228881839</v>
      </c>
      <c r="D1806" s="4">
        <v>5.8189154500205556E-3</v>
      </c>
      <c r="E1806" s="4">
        <v>-7.3800666586666397E-3</v>
      </c>
      <c r="F1806" s="2">
        <v>1</v>
      </c>
      <c r="G1806" s="4">
        <v>0.16713967513770339</v>
      </c>
      <c r="H1806" s="4">
        <v>-8.015677348196526E-4</v>
      </c>
      <c r="I1806" s="4">
        <v>0.1667678889741471</v>
      </c>
    </row>
    <row r="1807" spans="1:9" x14ac:dyDescent="0.25">
      <c r="A1807" t="s">
        <v>2006</v>
      </c>
      <c r="B1807" s="3">
        <v>209.98643493652341</v>
      </c>
      <c r="C1807" s="3">
        <v>10.840000152587891</v>
      </c>
      <c r="D1807" s="4">
        <v>1.099759829068114E-2</v>
      </c>
      <c r="E1807" s="4">
        <v>-0.25905672810706343</v>
      </c>
      <c r="F1807" s="2">
        <v>1</v>
      </c>
      <c r="G1807" s="4">
        <v>0.15838815718866411</v>
      </c>
      <c r="H1807" s="4">
        <v>-6.5821820241649398E-3</v>
      </c>
      <c r="I1807" s="4">
        <v>0.16001784322391191</v>
      </c>
    </row>
    <row r="1808" spans="1:9" x14ac:dyDescent="0.25">
      <c r="A1808" t="s">
        <v>2007</v>
      </c>
      <c r="B1808" s="3">
        <v>207.70220947265619</v>
      </c>
      <c r="C1808" s="3">
        <v>14.63000011444092</v>
      </c>
      <c r="D1808" s="4">
        <v>-3.186777126765628E-3</v>
      </c>
      <c r="E1808" s="4">
        <v>3.3922297445298621E-2</v>
      </c>
      <c r="F1808" s="2">
        <v>2</v>
      </c>
      <c r="G1808" s="4">
        <v>0.1457872492943402</v>
      </c>
      <c r="H1808" s="4">
        <v>-1.7388548048549949E-2</v>
      </c>
      <c r="I1808" s="4">
        <v>0.14739920765903181</v>
      </c>
    </row>
    <row r="1809" spans="1:9" x14ac:dyDescent="0.25">
      <c r="A1809" t="s">
        <v>2008</v>
      </c>
      <c r="B1809" s="3">
        <v>208.36622619628909</v>
      </c>
      <c r="C1809" s="3">
        <v>14.14999961853027</v>
      </c>
      <c r="D1809" s="4">
        <v>8.1391679823807905E-3</v>
      </c>
      <c r="E1809" s="4">
        <v>-5.2243849343734161E-2</v>
      </c>
      <c r="F1809" s="2">
        <v>2</v>
      </c>
      <c r="G1809" s="4">
        <v>0.14326808747768169</v>
      </c>
      <c r="H1809" s="4">
        <v>-1.4247173488378119E-2</v>
      </c>
      <c r="I1809" s="4">
        <v>0.15106740293005491</v>
      </c>
    </row>
    <row r="1810" spans="1:9" x14ac:dyDescent="0.25">
      <c r="A1810" t="s">
        <v>2009</v>
      </c>
      <c r="B1810" s="3">
        <v>206.6839904785156</v>
      </c>
      <c r="C1810" s="3">
        <v>14.930000305175779</v>
      </c>
      <c r="D1810" s="4">
        <v>-1.8388092433454519E-3</v>
      </c>
      <c r="E1810" s="4">
        <v>3.5367560761685457E-2</v>
      </c>
      <c r="F1810" s="2">
        <v>2</v>
      </c>
      <c r="G1810" s="4">
        <v>0.13511841097323529</v>
      </c>
      <c r="H1810" s="4">
        <v>-2.220560631084445E-2</v>
      </c>
      <c r="I1810" s="4">
        <v>0.14177431002281241</v>
      </c>
    </row>
    <row r="1811" spans="1:9" x14ac:dyDescent="0.25">
      <c r="A1811" t="s">
        <v>2010</v>
      </c>
      <c r="B1811" s="3">
        <v>207.06474304199219</v>
      </c>
      <c r="C1811" s="3">
        <v>14.420000076293951</v>
      </c>
      <c r="D1811" s="4">
        <v>-2.9841717011446218E-3</v>
      </c>
      <c r="E1811" s="4">
        <v>-1.6371062320340361E-2</v>
      </c>
      <c r="F1811" s="2">
        <v>2</v>
      </c>
      <c r="G1811" s="4">
        <v>0.14079676068815369</v>
      </c>
      <c r="H1811" s="4">
        <v>-2.0404316713676259E-2</v>
      </c>
      <c r="I1811" s="4">
        <v>0.1438776828793473</v>
      </c>
    </row>
    <row r="1812" spans="1:9" x14ac:dyDescent="0.25">
      <c r="A1812" t="s">
        <v>2011</v>
      </c>
      <c r="B1812" s="3">
        <v>207.68450927734381</v>
      </c>
      <c r="C1812" s="3">
        <v>14.659999847412109</v>
      </c>
      <c r="D1812" s="4">
        <v>8.8601694265115771E-3</v>
      </c>
      <c r="E1812" s="4">
        <v>-8.1453645841331634E-2</v>
      </c>
      <c r="F1812" s="2">
        <v>2</v>
      </c>
      <c r="G1812" s="4">
        <v>0.15225131904164149</v>
      </c>
      <c r="H1812" s="4">
        <v>-1.747228531191369E-2</v>
      </c>
      <c r="I1812" s="4">
        <v>0.14730142733147281</v>
      </c>
    </row>
    <row r="1813" spans="1:9" x14ac:dyDescent="0.25">
      <c r="A1813" t="s">
        <v>2012</v>
      </c>
      <c r="B1813" s="3">
        <v>205.86054992675781</v>
      </c>
      <c r="C1813" s="3">
        <v>15.960000038146971</v>
      </c>
      <c r="D1813" s="4">
        <v>-6.4950223410682462E-3</v>
      </c>
      <c r="E1813" s="4">
        <v>1.204816581281465E-2</v>
      </c>
      <c r="F1813" s="2">
        <v>2</v>
      </c>
      <c r="G1813" s="4">
        <v>0.14086901974632829</v>
      </c>
      <c r="H1813" s="4">
        <v>-2.6101193739657799E-2</v>
      </c>
      <c r="I1813" s="4">
        <v>0.13722541745667141</v>
      </c>
    </row>
    <row r="1814" spans="1:9" x14ac:dyDescent="0.25">
      <c r="A1814" t="s">
        <v>2013</v>
      </c>
      <c r="B1814" s="3">
        <v>207.20635986328119</v>
      </c>
      <c r="C1814" s="3">
        <v>15.77000045776367</v>
      </c>
      <c r="D1814" s="4">
        <v>-4.3819150653680028E-3</v>
      </c>
      <c r="E1814" s="4">
        <v>4.6449952031509811E-2</v>
      </c>
      <c r="F1814" s="2">
        <v>2</v>
      </c>
      <c r="G1814" s="4">
        <v>0.14838268835090779</v>
      </c>
      <c r="H1814" s="4">
        <v>-1.9734346419470361E-2</v>
      </c>
      <c r="I1814" s="4">
        <v>0.14466000979320559</v>
      </c>
    </row>
    <row r="1815" spans="1:9" x14ac:dyDescent="0.25">
      <c r="A1815" t="s">
        <v>2014</v>
      </c>
      <c r="B1815" s="3">
        <v>208.1183166503906</v>
      </c>
      <c r="C1815" s="3">
        <v>15.069999694824221</v>
      </c>
      <c r="D1815" s="4">
        <v>-1.1897779713344601E-3</v>
      </c>
      <c r="E1815" s="4">
        <v>7.2597828487004801E-2</v>
      </c>
      <c r="F1815" s="2">
        <v>2</v>
      </c>
      <c r="G1815" s="4">
        <v>0.1650878592550318</v>
      </c>
      <c r="H1815" s="4">
        <v>-1.5420000486542349E-2</v>
      </c>
      <c r="I1815" s="4">
        <v>0.14969788829052749</v>
      </c>
    </row>
    <row r="1816" spans="1:9" x14ac:dyDescent="0.25">
      <c r="A1816" t="s">
        <v>2015</v>
      </c>
      <c r="B1816" s="3">
        <v>208.36622619628909</v>
      </c>
      <c r="C1816" s="3">
        <v>14.05000019073486</v>
      </c>
      <c r="D1816" s="4">
        <v>5.9520643031052423E-4</v>
      </c>
      <c r="E1816" s="4">
        <v>9.1686116213552715E-2</v>
      </c>
      <c r="F1816" s="2">
        <v>2</v>
      </c>
      <c r="G1816" s="4">
        <v>0.17733870972609031</v>
      </c>
      <c r="H1816" s="4">
        <v>-1.4247173488378119E-2</v>
      </c>
      <c r="I1816" s="4">
        <v>0.15106740293005491</v>
      </c>
    </row>
    <row r="1817" spans="1:9" x14ac:dyDescent="0.25">
      <c r="A1817" t="s">
        <v>2016</v>
      </c>
      <c r="B1817" s="3">
        <v>208.2422790527344</v>
      </c>
      <c r="C1817" s="3">
        <v>12.86999988555908</v>
      </c>
      <c r="D1817" s="4">
        <v>-1.0193033733049139E-3</v>
      </c>
      <c r="E1817" s="4">
        <v>3.8740882077134893E-2</v>
      </c>
      <c r="F1817" s="2">
        <v>1</v>
      </c>
      <c r="G1817" s="4">
        <v>0.17387669283755719</v>
      </c>
      <c r="H1817" s="4">
        <v>-1.483355089381222E-2</v>
      </c>
      <c r="I1817" s="4">
        <v>0.1503826877569843</v>
      </c>
    </row>
    <row r="1818" spans="1:9" x14ac:dyDescent="0.25">
      <c r="A1818" t="s">
        <v>2017</v>
      </c>
      <c r="B1818" s="3">
        <v>208.45475769042969</v>
      </c>
      <c r="C1818" s="3">
        <v>12.39000034332275</v>
      </c>
      <c r="D1818" s="4">
        <v>2.8111292707659889E-3</v>
      </c>
      <c r="E1818" s="4">
        <v>-3.8789758470333058E-2</v>
      </c>
      <c r="F1818" s="2">
        <v>1</v>
      </c>
      <c r="G1818" s="4">
        <v>0.17824304684522471</v>
      </c>
      <c r="H1818" s="4">
        <v>-1.3828342796967539E-2</v>
      </c>
      <c r="I1818" s="4">
        <v>0.1515564731546217</v>
      </c>
    </row>
    <row r="1819" spans="1:9" x14ac:dyDescent="0.25">
      <c r="A1819" t="s">
        <v>2018</v>
      </c>
      <c r="B1819" s="3">
        <v>207.87040710449219</v>
      </c>
      <c r="C1819" s="3">
        <v>12.89000034332275</v>
      </c>
      <c r="D1819" s="4">
        <v>-2.9726400310547958E-3</v>
      </c>
      <c r="E1819" s="4">
        <v>9.329943893374204E-2</v>
      </c>
      <c r="F1819" s="2">
        <v>1</v>
      </c>
      <c r="G1819" s="4">
        <v>0.16088126113864409</v>
      </c>
      <c r="H1819" s="4">
        <v>-1.6592827484706581E-2</v>
      </c>
      <c r="I1819" s="4">
        <v>0.14832837365100021</v>
      </c>
    </row>
    <row r="1820" spans="1:9" x14ac:dyDescent="0.25">
      <c r="A1820" t="s">
        <v>2019</v>
      </c>
      <c r="B1820" s="3">
        <v>208.49017333984381</v>
      </c>
      <c r="C1820" s="3">
        <v>11.789999961853029</v>
      </c>
      <c r="D1820" s="4">
        <v>6.3742648430875626E-4</v>
      </c>
      <c r="E1820" s="4">
        <v>-4.765752400112433E-2</v>
      </c>
      <c r="F1820" s="2">
        <v>1</v>
      </c>
      <c r="G1820" s="4">
        <v>0.17705822193001669</v>
      </c>
      <c r="H1820" s="4">
        <v>-1.3660796082944021E-2</v>
      </c>
      <c r="I1820" s="4">
        <v>0.15175211810312561</v>
      </c>
    </row>
    <row r="1821" spans="1:9" x14ac:dyDescent="0.25">
      <c r="A1821" t="s">
        <v>2020</v>
      </c>
      <c r="B1821" s="3">
        <v>208.35736083984381</v>
      </c>
      <c r="C1821" s="3">
        <v>12.38000011444092</v>
      </c>
      <c r="D1821" s="4">
        <v>-1.739419554532273E-3</v>
      </c>
      <c r="E1821" s="4">
        <v>8.0842594780539123E-4</v>
      </c>
      <c r="F1821" s="2">
        <v>1</v>
      </c>
      <c r="G1821" s="4">
        <v>0.16455945796236099</v>
      </c>
      <c r="H1821" s="4">
        <v>-1.4289114307356019E-2</v>
      </c>
      <c r="I1821" s="4">
        <v>0.15101842847288971</v>
      </c>
    </row>
    <row r="1822" spans="1:9" x14ac:dyDescent="0.25">
      <c r="A1822" t="s">
        <v>2021</v>
      </c>
      <c r="B1822" s="3">
        <v>208.72041320800781</v>
      </c>
      <c r="C1822" s="3">
        <v>12.36999988555908</v>
      </c>
      <c r="D1822" s="4">
        <v>-2.3275399867241919E-3</v>
      </c>
      <c r="E1822" s="4">
        <v>7.1923737127359333E-2</v>
      </c>
      <c r="F1822" s="2">
        <v>1</v>
      </c>
      <c r="G1822" s="4">
        <v>0.162811342975723</v>
      </c>
      <c r="H1822" s="4">
        <v>-1.257156197355158E-2</v>
      </c>
      <c r="I1822" s="4">
        <v>0.1530240210018656</v>
      </c>
    </row>
    <row r="1823" spans="1:9" x14ac:dyDescent="0.25">
      <c r="A1823" t="s">
        <v>2022</v>
      </c>
      <c r="B1823" s="3">
        <v>209.20735168457031</v>
      </c>
      <c r="C1823" s="3">
        <v>11.539999961853029</v>
      </c>
      <c r="D1823" s="4">
        <v>3.1839973038898521E-3</v>
      </c>
      <c r="E1823" s="4">
        <v>1.0507870819386639E-2</v>
      </c>
      <c r="F1823" s="2">
        <v>1</v>
      </c>
      <c r="G1823" s="4">
        <v>0.17346373632806841</v>
      </c>
      <c r="H1823" s="4">
        <v>-1.0267920983497049E-2</v>
      </c>
      <c r="I1823" s="4">
        <v>0.15571399153036911</v>
      </c>
    </row>
    <row r="1824" spans="1:9" x14ac:dyDescent="0.25">
      <c r="A1824" t="s">
        <v>2023</v>
      </c>
      <c r="B1824" s="3">
        <v>208.54335021972659</v>
      </c>
      <c r="C1824" s="3">
        <v>11.420000076293951</v>
      </c>
      <c r="D1824" s="4">
        <v>9.3508805888586899E-4</v>
      </c>
      <c r="E1824" s="4">
        <v>-9.5403000194953513E-3</v>
      </c>
      <c r="F1824" s="2">
        <v>1</v>
      </c>
      <c r="G1824" s="4">
        <v>0.16690030975104911</v>
      </c>
      <c r="H1824" s="4">
        <v>-1.3409223356372849E-2</v>
      </c>
      <c r="I1824" s="4">
        <v>0.15204588055273199</v>
      </c>
    </row>
    <row r="1825" spans="1:9" x14ac:dyDescent="0.25">
      <c r="A1825" t="s">
        <v>2024</v>
      </c>
      <c r="B1825" s="3">
        <v>208.34852600097659</v>
      </c>
      <c r="C1825" s="3">
        <v>11.52999973297119</v>
      </c>
      <c r="D1825" s="4">
        <v>7.2767239847950638E-3</v>
      </c>
      <c r="E1825" s="4">
        <v>-7.7600021362304705E-2</v>
      </c>
      <c r="F1825" s="2">
        <v>1</v>
      </c>
      <c r="G1825" s="4">
        <v>0.1709253397436821</v>
      </c>
      <c r="H1825" s="4">
        <v>-1.4330910751741871E-2</v>
      </c>
      <c r="I1825" s="4">
        <v>0.15096962260249591</v>
      </c>
    </row>
    <row r="1826" spans="1:9" x14ac:dyDescent="0.25">
      <c r="A1826" t="s">
        <v>2025</v>
      </c>
      <c r="B1826" s="3">
        <v>206.8433837890625</v>
      </c>
      <c r="C1826" s="3">
        <v>12.5</v>
      </c>
      <c r="D1826" s="4">
        <v>-1.02618991418546E-3</v>
      </c>
      <c r="E1826" s="4">
        <v>-3.5493829999459159E-2</v>
      </c>
      <c r="F1826" s="2">
        <v>1</v>
      </c>
      <c r="G1826" s="4">
        <v>0.1732198190780008</v>
      </c>
      <c r="H1826" s="4">
        <v>-2.1451537816794871E-2</v>
      </c>
      <c r="I1826" s="4">
        <v>0.14265483873115861</v>
      </c>
    </row>
    <row r="1827" spans="1:9" x14ac:dyDescent="0.25">
      <c r="A1827" t="s">
        <v>2026</v>
      </c>
      <c r="B1827" s="3">
        <v>207.05586242675781</v>
      </c>
      <c r="C1827" s="3">
        <v>12.960000038146971</v>
      </c>
      <c r="D1827" s="4">
        <v>-7.2631668556277784E-4</v>
      </c>
      <c r="E1827" s="4">
        <v>-1.2195110427418389E-2</v>
      </c>
      <c r="F1827" s="2">
        <v>1</v>
      </c>
      <c r="G1827" s="4">
        <v>0.17511862584965801</v>
      </c>
      <c r="H1827" s="4">
        <v>-2.0446329719950081E-2</v>
      </c>
      <c r="I1827" s="4">
        <v>0.1438286241287963</v>
      </c>
    </row>
    <row r="1828" spans="1:9" x14ac:dyDescent="0.25">
      <c r="A1828" t="s">
        <v>2027</v>
      </c>
      <c r="B1828" s="3">
        <v>207.20635986328119</v>
      </c>
      <c r="C1828" s="3">
        <v>13.11999988555908</v>
      </c>
      <c r="D1828" s="4">
        <v>-1.067236801220339E-3</v>
      </c>
      <c r="E1828" s="4">
        <v>2.4199801388582461E-2</v>
      </c>
      <c r="F1828" s="2">
        <v>1</v>
      </c>
      <c r="G1828" s="4">
        <v>0.1754515730321615</v>
      </c>
      <c r="H1828" s="4">
        <v>-1.9734346419470361E-2</v>
      </c>
      <c r="I1828" s="4">
        <v>0.14466000979320559</v>
      </c>
    </row>
    <row r="1829" spans="1:9" x14ac:dyDescent="0.25">
      <c r="A1829" t="s">
        <v>2028</v>
      </c>
      <c r="B1829" s="3">
        <v>207.427734375</v>
      </c>
      <c r="C1829" s="3">
        <v>12.810000419616699</v>
      </c>
      <c r="D1829" s="4">
        <v>2.353328415695799E-3</v>
      </c>
      <c r="E1829" s="4">
        <v>2.7265448701461859E-2</v>
      </c>
      <c r="F1829" s="2">
        <v>1</v>
      </c>
      <c r="G1829" s="4">
        <v>0.16894208209346989</v>
      </c>
      <c r="H1829" s="4">
        <v>-1.8687053129055831E-2</v>
      </c>
      <c r="I1829" s="4">
        <v>0.14588293823478021</v>
      </c>
    </row>
    <row r="1830" spans="1:9" x14ac:dyDescent="0.25">
      <c r="A1830" t="s">
        <v>2029</v>
      </c>
      <c r="B1830" s="3">
        <v>206.94073486328119</v>
      </c>
      <c r="C1830" s="3">
        <v>12.47000026702881</v>
      </c>
      <c r="D1830" s="4">
        <v>-1.283985958259681E-2</v>
      </c>
      <c r="E1830" s="4">
        <v>9.9647275064898677E-2</v>
      </c>
      <c r="F1830" s="2">
        <v>1</v>
      </c>
      <c r="G1830" s="4">
        <v>0.16557071597757211</v>
      </c>
      <c r="H1830" s="4">
        <v>-2.0990982868294369E-2</v>
      </c>
      <c r="I1830" s="4">
        <v>0.14319263053273329</v>
      </c>
    </row>
    <row r="1831" spans="1:9" x14ac:dyDescent="0.25">
      <c r="A1831" t="s">
        <v>2030</v>
      </c>
      <c r="B1831" s="3">
        <v>209.63238525390619</v>
      </c>
      <c r="C1831" s="3">
        <v>11.340000152587891</v>
      </c>
      <c r="D1831" s="4">
        <v>-1.096662236538037E-3</v>
      </c>
      <c r="E1831" s="4">
        <v>5.3191862621519981E-3</v>
      </c>
      <c r="F1831" s="2">
        <v>1</v>
      </c>
      <c r="G1831" s="4">
        <v>0.18240665003194739</v>
      </c>
      <c r="H1831" s="4">
        <v>-8.2571438533275421E-3</v>
      </c>
      <c r="I1831" s="4">
        <v>0.15806198379257361</v>
      </c>
    </row>
    <row r="1832" spans="1:9" x14ac:dyDescent="0.25">
      <c r="A1832" t="s">
        <v>2031</v>
      </c>
      <c r="B1832" s="3">
        <v>209.86253356933591</v>
      </c>
      <c r="C1832" s="3">
        <v>11.27999973297119</v>
      </c>
      <c r="D1832" s="4">
        <v>-1.7561652133690759E-3</v>
      </c>
      <c r="E1832" s="4">
        <v>6.2443973760939464E-3</v>
      </c>
      <c r="F1832" s="2">
        <v>1</v>
      </c>
      <c r="G1832" s="4">
        <v>0.18835620018778959</v>
      </c>
      <c r="H1832" s="4">
        <v>-7.1683428677110639E-3</v>
      </c>
      <c r="I1832" s="4">
        <v>0.1593333809309985</v>
      </c>
    </row>
    <row r="1833" spans="1:9" x14ac:dyDescent="0.25">
      <c r="A1833" t="s">
        <v>2032</v>
      </c>
      <c r="B1833" s="3">
        <v>210.23173522949219</v>
      </c>
      <c r="C1833" s="3">
        <v>11.210000038146971</v>
      </c>
      <c r="D1833" s="4">
        <v>-1.9671994821550691E-3</v>
      </c>
      <c r="E1833" s="4">
        <v>-3.6113505774813648E-2</v>
      </c>
      <c r="F1833" s="2">
        <v>1</v>
      </c>
      <c r="G1833" s="4">
        <v>0.1979989103209441</v>
      </c>
      <c r="H1833" s="4">
        <v>-5.4216990536173348E-3</v>
      </c>
      <c r="I1833" s="4">
        <v>0.16137294369446289</v>
      </c>
    </row>
    <row r="1834" spans="1:9" x14ac:dyDescent="0.25">
      <c r="A1834" t="s">
        <v>2033</v>
      </c>
      <c r="B1834" s="3">
        <v>210.6461181640625</v>
      </c>
      <c r="C1834" s="3">
        <v>11.63000011444092</v>
      </c>
      <c r="D1834" s="4">
        <v>8.6537319899624432E-3</v>
      </c>
      <c r="E1834" s="4">
        <v>-5.4471550073522113E-2</v>
      </c>
      <c r="F1834" s="2">
        <v>1</v>
      </c>
      <c r="G1834" s="4">
        <v>0.20730735180516219</v>
      </c>
      <c r="H1834" s="4">
        <v>-3.461308656058093E-3</v>
      </c>
      <c r="I1834" s="4">
        <v>0.16366209917335989</v>
      </c>
    </row>
    <row r="1835" spans="1:9" x14ac:dyDescent="0.25">
      <c r="A1835" t="s">
        <v>2034</v>
      </c>
      <c r="B1835" s="3">
        <v>208.83888244628909</v>
      </c>
      <c r="C1835" s="3">
        <v>12.30000019073486</v>
      </c>
      <c r="D1835" s="4">
        <v>-3.826469060386084E-3</v>
      </c>
      <c r="E1835" s="4">
        <v>8.3700420910657325E-2</v>
      </c>
      <c r="F1835" s="2">
        <v>1</v>
      </c>
      <c r="G1835" s="4">
        <v>0.19499851699837681</v>
      </c>
      <c r="H1835" s="4">
        <v>-1.2011099807382689E-2</v>
      </c>
      <c r="I1835" s="4">
        <v>0.15367847484942471</v>
      </c>
    </row>
    <row r="1836" spans="1:9" x14ac:dyDescent="0.25">
      <c r="A1836" t="s">
        <v>2035</v>
      </c>
      <c r="B1836" s="3">
        <v>209.64106750488281</v>
      </c>
      <c r="C1836" s="3">
        <v>11.35000038146973</v>
      </c>
      <c r="D1836" s="4">
        <v>5.0451099681780853E-4</v>
      </c>
      <c r="E1836" s="4">
        <v>-2.6586575471627131E-2</v>
      </c>
      <c r="F1836" s="2">
        <v>1</v>
      </c>
      <c r="G1836" s="4">
        <v>0.1980503894852286</v>
      </c>
      <c r="H1836" s="4">
        <v>-8.2160692819016612E-3</v>
      </c>
      <c r="I1836" s="4">
        <v>0.15810994672910891</v>
      </c>
    </row>
    <row r="1837" spans="1:9" x14ac:dyDescent="0.25">
      <c r="A1837" t="s">
        <v>2036</v>
      </c>
      <c r="B1837" s="3">
        <v>209.53535461425781</v>
      </c>
      <c r="C1837" s="3">
        <v>11.659999847412109</v>
      </c>
      <c r="D1837" s="4">
        <v>3.5044183220971359E-3</v>
      </c>
      <c r="E1837" s="4">
        <v>-5.2032547430758802E-2</v>
      </c>
      <c r="F1837" s="2">
        <v>1</v>
      </c>
      <c r="G1837" s="4">
        <v>0.21676961396314451</v>
      </c>
      <c r="H1837" s="4">
        <v>-8.7161828686119769E-3</v>
      </c>
      <c r="I1837" s="4">
        <v>0.15752596215210121</v>
      </c>
    </row>
    <row r="1838" spans="1:9" x14ac:dyDescent="0.25">
      <c r="A1838" t="s">
        <v>2037</v>
      </c>
      <c r="B1838" s="3">
        <v>208.8036193847656</v>
      </c>
      <c r="C1838" s="3">
        <v>12.30000019073486</v>
      </c>
      <c r="D1838" s="4">
        <v>1.268034182630773E-3</v>
      </c>
      <c r="E1838" s="4">
        <v>3.7099540201916748E-2</v>
      </c>
      <c r="F1838" s="2">
        <v>1</v>
      </c>
      <c r="G1838" s="4">
        <v>0.2134938572663867</v>
      </c>
      <c r="H1838" s="4">
        <v>-1.2177924648446029E-2</v>
      </c>
      <c r="I1838" s="4">
        <v>0.15348367283477901</v>
      </c>
    </row>
    <row r="1839" spans="1:9" x14ac:dyDescent="0.25">
      <c r="A1839" t="s">
        <v>2038</v>
      </c>
      <c r="B1839" s="3">
        <v>208.5391845703125</v>
      </c>
      <c r="C1839" s="3">
        <v>11.85999965667725</v>
      </c>
      <c r="D1839" s="4">
        <v>-1.8564525914417369E-3</v>
      </c>
      <c r="E1839" s="4">
        <v>3.5807847532044912E-2</v>
      </c>
      <c r="F1839" s="2">
        <v>1</v>
      </c>
      <c r="G1839" s="4">
        <v>0.21794327040025549</v>
      </c>
      <c r="H1839" s="4">
        <v>-1.3428930488181719E-2</v>
      </c>
      <c r="I1839" s="4">
        <v>0.15202286845840129</v>
      </c>
    </row>
    <row r="1840" spans="1:9" x14ac:dyDescent="0.25">
      <c r="A1840" t="s">
        <v>2039</v>
      </c>
      <c r="B1840" s="3">
        <v>208.92704772949219</v>
      </c>
      <c r="C1840" s="3">
        <v>11.44999980926514</v>
      </c>
      <c r="D1840" s="4">
        <v>-2.9870536977186779E-3</v>
      </c>
      <c r="E1840" s="4">
        <v>1.868327779566159E-2</v>
      </c>
      <c r="F1840" s="2">
        <v>1</v>
      </c>
      <c r="G1840" s="4">
        <v>0.206886588433151</v>
      </c>
      <c r="H1840" s="4">
        <v>-1.159400161107604E-2</v>
      </c>
      <c r="I1840" s="4">
        <v>0.15416552203273159</v>
      </c>
    </row>
    <row r="1841" spans="1:9" x14ac:dyDescent="0.25">
      <c r="A1841" t="s">
        <v>2040</v>
      </c>
      <c r="B1841" s="3">
        <v>209.55299377441409</v>
      </c>
      <c r="C1841" s="3">
        <v>11.239999771118161</v>
      </c>
      <c r="D1841" s="4">
        <v>-2.9773615687677109E-3</v>
      </c>
      <c r="E1841" s="4">
        <v>2.5547420802612741E-2</v>
      </c>
      <c r="F1841" s="2">
        <v>1</v>
      </c>
      <c r="G1841" s="4">
        <v>0.21146870787221569</v>
      </c>
      <c r="H1841" s="4">
        <v>-8.6327343544322366E-3</v>
      </c>
      <c r="I1841" s="4">
        <v>0.15762340530611699</v>
      </c>
    </row>
    <row r="1842" spans="1:9" x14ac:dyDescent="0.25">
      <c r="A1842" t="s">
        <v>2041</v>
      </c>
      <c r="B1842" s="3">
        <v>210.17877197265619</v>
      </c>
      <c r="C1842" s="3">
        <v>10.960000038146971</v>
      </c>
      <c r="D1842" s="4">
        <v>6.2895832210374536E-4</v>
      </c>
      <c r="E1842" s="4">
        <v>-7.1972934061700355E-2</v>
      </c>
      <c r="F1842" s="2">
        <v>1</v>
      </c>
      <c r="G1842" s="4">
        <v>0.21903971968489319</v>
      </c>
      <c r="H1842" s="4">
        <v>-5.6722611580445337E-3</v>
      </c>
      <c r="I1842" s="4">
        <v>0.16108036135225801</v>
      </c>
    </row>
    <row r="1843" spans="1:9" x14ac:dyDescent="0.25">
      <c r="A1843" t="s">
        <v>2042</v>
      </c>
      <c r="B1843" s="3">
        <v>210.0466613769531</v>
      </c>
      <c r="C1843" s="3">
        <v>11.810000419616699</v>
      </c>
      <c r="D1843" s="4">
        <v>-6.2972587668402857E-3</v>
      </c>
      <c r="E1843" s="4">
        <v>-5.8213679781260241E-2</v>
      </c>
      <c r="F1843" s="2">
        <v>1</v>
      </c>
      <c r="G1843" s="4">
        <v>0.2230484301880824</v>
      </c>
      <c r="H1843" s="4">
        <v>-6.2972587668402857E-3</v>
      </c>
      <c r="I1843" s="4">
        <v>0.16035054921776989</v>
      </c>
    </row>
    <row r="1844" spans="1:9" x14ac:dyDescent="0.25">
      <c r="A1844" t="s">
        <v>2043</v>
      </c>
      <c r="B1844" s="3">
        <v>211.37776184082031</v>
      </c>
      <c r="C1844" s="3">
        <v>12.539999961853029</v>
      </c>
      <c r="D1844" s="4">
        <v>1.399760482338008E-2</v>
      </c>
      <c r="E1844" s="4">
        <v>-2.9411773389859008E-2</v>
      </c>
      <c r="F1844" s="2">
        <v>1</v>
      </c>
      <c r="G1844" s="4">
        <v>0.23632859790567129</v>
      </c>
      <c r="H1844" s="4">
        <v>0</v>
      </c>
      <c r="I1844" s="4">
        <v>0.16770388273036721</v>
      </c>
    </row>
    <row r="1845" spans="1:9" x14ac:dyDescent="0.25">
      <c r="A1845" t="s">
        <v>2044</v>
      </c>
      <c r="B1845" s="3">
        <v>208.45982360839841</v>
      </c>
      <c r="C1845" s="3">
        <v>12.920000076293951</v>
      </c>
      <c r="D1845" s="4">
        <v>-2.699035725997057E-3</v>
      </c>
      <c r="E1845" s="4">
        <v>6.8651771152243635E-2</v>
      </c>
      <c r="F1845" s="2">
        <v>1</v>
      </c>
      <c r="G1845" s="4">
        <v>0.24792297119458159</v>
      </c>
      <c r="H1845" s="4">
        <v>-2.699035725997057E-3</v>
      </c>
      <c r="I1845" s="4">
        <v>0.1515844585587163</v>
      </c>
    </row>
    <row r="1846" spans="1:9" x14ac:dyDescent="0.25">
      <c r="A1846" t="s">
        <v>2045</v>
      </c>
      <c r="B1846" s="3">
        <v>209.02398681640619</v>
      </c>
      <c r="C1846" s="3">
        <v>12.090000152587891</v>
      </c>
      <c r="D1846" s="4">
        <v>1.562744247333159E-3</v>
      </c>
      <c r="E1846" s="4">
        <v>5.4054042818229682E-2</v>
      </c>
      <c r="F1846" s="2">
        <v>1</v>
      </c>
      <c r="G1846" s="4">
        <v>0.24148653977373799</v>
      </c>
      <c r="H1846" s="4">
        <v>0</v>
      </c>
      <c r="I1846" s="4">
        <v>0.154701037912889</v>
      </c>
    </row>
    <row r="1847" spans="1:9" x14ac:dyDescent="0.25">
      <c r="A1847" t="s">
        <v>2046</v>
      </c>
      <c r="B1847" s="3">
        <v>208.6978454589844</v>
      </c>
      <c r="C1847" s="3">
        <v>11.47000026702881</v>
      </c>
      <c r="D1847" s="4">
        <v>1.268604373401816E-3</v>
      </c>
      <c r="E1847" s="4">
        <v>-2.0495283547082081E-2</v>
      </c>
      <c r="F1847" s="2">
        <v>1</v>
      </c>
      <c r="G1847" s="4">
        <v>0.23669755662838149</v>
      </c>
      <c r="H1847" s="4">
        <v>0</v>
      </c>
      <c r="I1847" s="4">
        <v>0.15289935108422781</v>
      </c>
    </row>
    <row r="1848" spans="1:9" x14ac:dyDescent="0.25">
      <c r="A1848" t="s">
        <v>2047</v>
      </c>
      <c r="B1848" s="3">
        <v>208.43342590332031</v>
      </c>
      <c r="C1848" s="3">
        <v>11.710000038146971</v>
      </c>
      <c r="D1848" s="4">
        <v>6.7740383861680797E-4</v>
      </c>
      <c r="E1848" s="4">
        <v>-2.5553435737702972E-3</v>
      </c>
      <c r="F1848" s="2">
        <v>1</v>
      </c>
      <c r="G1848" s="4">
        <v>0.25008973078932878</v>
      </c>
      <c r="H1848" s="4">
        <v>-2.1123081914742331E-4</v>
      </c>
      <c r="I1848" s="4">
        <v>0.15143863100123589</v>
      </c>
    </row>
    <row r="1849" spans="1:9" x14ac:dyDescent="0.25">
      <c r="A1849" t="s">
        <v>2048</v>
      </c>
      <c r="B1849" s="3">
        <v>208.2923278808594</v>
      </c>
      <c r="C1849" s="3">
        <v>11.739999771118161</v>
      </c>
      <c r="D1849" s="4">
        <v>-8.8803310073304331E-4</v>
      </c>
      <c r="E1849" s="4">
        <v>1.4693178978214981E-2</v>
      </c>
      <c r="F1849" s="2">
        <v>1</v>
      </c>
      <c r="G1849" s="4">
        <v>0.2549598215816582</v>
      </c>
      <c r="H1849" s="4">
        <v>-8.8803310073304331E-4</v>
      </c>
      <c r="I1849" s="4">
        <v>0.15065917006249599</v>
      </c>
    </row>
    <row r="1850" spans="1:9" x14ac:dyDescent="0.25">
      <c r="A1850" t="s">
        <v>2049</v>
      </c>
      <c r="B1850" s="3">
        <v>208.47746276855469</v>
      </c>
      <c r="C1850" s="3">
        <v>11.569999694824221</v>
      </c>
      <c r="D1850" s="4">
        <v>5.9552809088865288E-3</v>
      </c>
      <c r="E1850" s="4">
        <v>6.9625696518416103E-3</v>
      </c>
      <c r="F1850" s="2">
        <v>1</v>
      </c>
      <c r="G1850" s="4">
        <v>0.2402116282046278</v>
      </c>
      <c r="H1850" s="4">
        <v>0</v>
      </c>
      <c r="I1850" s="4">
        <v>0.15168190171273199</v>
      </c>
    </row>
    <row r="1851" spans="1:9" x14ac:dyDescent="0.25">
      <c r="A1851" t="s">
        <v>2050</v>
      </c>
      <c r="B1851" s="3">
        <v>207.24327087402341</v>
      </c>
      <c r="C1851" s="3">
        <v>11.489999771118161</v>
      </c>
      <c r="D1851" s="4">
        <v>1.5761931270930061E-3</v>
      </c>
      <c r="E1851" s="4">
        <v>-2.2959222152102329E-2</v>
      </c>
      <c r="F1851" s="2">
        <v>1</v>
      </c>
      <c r="G1851" s="4">
        <v>0.25072046826039762</v>
      </c>
      <c r="H1851" s="4">
        <v>0</v>
      </c>
      <c r="I1851" s="4">
        <v>0.14486391549352051</v>
      </c>
    </row>
    <row r="1852" spans="1:9" x14ac:dyDescent="0.25">
      <c r="A1852" t="s">
        <v>2051</v>
      </c>
      <c r="B1852" s="3">
        <v>206.91712951660159</v>
      </c>
      <c r="C1852" s="3">
        <v>11.760000228881839</v>
      </c>
      <c r="D1852" s="4">
        <v>-8.5145405526365625E-4</v>
      </c>
      <c r="E1852" s="4">
        <v>-1.7543862444632911E-2</v>
      </c>
      <c r="F1852" s="2">
        <v>1</v>
      </c>
      <c r="G1852" s="4">
        <v>0.24816726197784941</v>
      </c>
      <c r="H1852" s="4">
        <v>-8.5145405526365625E-4</v>
      </c>
      <c r="I1852" s="4">
        <v>0.14306222866485929</v>
      </c>
    </row>
    <row r="1853" spans="1:9" x14ac:dyDescent="0.25">
      <c r="A1853" t="s">
        <v>2052</v>
      </c>
      <c r="B1853" s="3">
        <v>207.09346008300781</v>
      </c>
      <c r="C1853" s="3">
        <v>11.97000026702881</v>
      </c>
      <c r="D1853" s="4">
        <v>5.2205699313510054E-3</v>
      </c>
      <c r="E1853" s="4">
        <v>0.11452518827964429</v>
      </c>
      <c r="F1853" s="2">
        <v>1</v>
      </c>
      <c r="G1853" s="4">
        <v>0.24411411868095681</v>
      </c>
      <c r="H1853" s="4">
        <v>0</v>
      </c>
      <c r="I1853" s="4">
        <v>0.1440363230314734</v>
      </c>
    </row>
    <row r="1854" spans="1:9" x14ac:dyDescent="0.25">
      <c r="A1854" t="s">
        <v>2053</v>
      </c>
      <c r="B1854" s="3">
        <v>206.01792907714841</v>
      </c>
      <c r="C1854" s="3">
        <v>10.739999771118161</v>
      </c>
      <c r="D1854" s="4">
        <v>3.9952816295050209E-3</v>
      </c>
      <c r="E1854" s="4">
        <v>-2.981029203283048E-2</v>
      </c>
      <c r="F1854" s="2">
        <v>1</v>
      </c>
      <c r="G1854" s="4">
        <v>0.25786958584726222</v>
      </c>
      <c r="H1854" s="4">
        <v>0</v>
      </c>
      <c r="I1854" s="4">
        <v>0.13809481943808841</v>
      </c>
    </row>
    <row r="1855" spans="1:9" x14ac:dyDescent="0.25">
      <c r="A1855" t="s">
        <v>2054</v>
      </c>
      <c r="B1855" s="3">
        <v>205.19810485839841</v>
      </c>
      <c r="C1855" s="3">
        <v>11.069999694824221</v>
      </c>
      <c r="D1855" s="4">
        <v>5.4425139788063506E-3</v>
      </c>
      <c r="E1855" s="4">
        <v>2.0276433697663299E-2</v>
      </c>
      <c r="F1855" s="2">
        <v>1</v>
      </c>
      <c r="G1855" s="4">
        <v>0.27401031326023501</v>
      </c>
      <c r="H1855" s="4">
        <v>0</v>
      </c>
      <c r="I1855" s="4">
        <v>0.1335659044043884</v>
      </c>
    </row>
    <row r="1856" spans="1:9" x14ac:dyDescent="0.25">
      <c r="A1856" t="s">
        <v>2055</v>
      </c>
      <c r="B1856" s="3">
        <v>204.08735656738281</v>
      </c>
      <c r="C1856" s="3">
        <v>10.85000038146973</v>
      </c>
      <c r="D1856" s="4">
        <v>3.946408528794132E-3</v>
      </c>
      <c r="E1856" s="4">
        <v>-2.7573283690846E-3</v>
      </c>
      <c r="F1856" s="2">
        <v>1</v>
      </c>
      <c r="G1856" s="4">
        <v>0.2932376925741853</v>
      </c>
      <c r="H1856" s="4">
        <v>0</v>
      </c>
      <c r="I1856" s="4">
        <v>0.1274298516765153</v>
      </c>
    </row>
    <row r="1857" spans="1:9" x14ac:dyDescent="0.25">
      <c r="A1857" t="s">
        <v>2056</v>
      </c>
      <c r="B1857" s="3">
        <v>203.28511047363281</v>
      </c>
      <c r="C1857" s="3">
        <v>10.88000011444092</v>
      </c>
      <c r="D1857" s="4">
        <v>5.9326081805677333E-3</v>
      </c>
      <c r="E1857" s="4">
        <v>-4.9781633565005423E-2</v>
      </c>
      <c r="F1857" s="2">
        <v>1</v>
      </c>
      <c r="G1857" s="4">
        <v>0.27139778629225852</v>
      </c>
      <c r="H1857" s="4">
        <v>0</v>
      </c>
      <c r="I1857" s="4">
        <v>0.1229980426232877</v>
      </c>
    </row>
    <row r="1858" spans="1:9" x14ac:dyDescent="0.25">
      <c r="A1858" t="s">
        <v>2057</v>
      </c>
      <c r="B1858" s="3">
        <v>202.0862121582031</v>
      </c>
      <c r="C1858" s="3">
        <v>11.44999980926514</v>
      </c>
      <c r="D1858" s="4">
        <v>1.31031495568279E-3</v>
      </c>
      <c r="E1858" s="4">
        <v>1.417182001352724E-2</v>
      </c>
      <c r="F1858" s="2">
        <v>1</v>
      </c>
      <c r="G1858" s="4">
        <v>0.26280904391710341</v>
      </c>
      <c r="H1858" s="4">
        <v>-1.4374589977356189E-3</v>
      </c>
      <c r="I1858" s="4">
        <v>0.1163750270054935</v>
      </c>
    </row>
    <row r="1859" spans="1:9" x14ac:dyDescent="0.25">
      <c r="A1859" t="s">
        <v>2058</v>
      </c>
      <c r="B1859" s="3">
        <v>201.82176208496091</v>
      </c>
      <c r="C1859" s="3">
        <v>11.289999961853029</v>
      </c>
      <c r="D1859" s="4">
        <v>4.3777368416098028E-5</v>
      </c>
      <c r="E1859" s="4">
        <v>-7.0360531672178928E-3</v>
      </c>
      <c r="F1859" s="2">
        <v>1</v>
      </c>
      <c r="G1859" s="4">
        <v>0.26122471787007678</v>
      </c>
      <c r="H1859" s="4">
        <v>-2.7441782156614192E-3</v>
      </c>
      <c r="I1859" s="4">
        <v>0.1149141383357299</v>
      </c>
    </row>
    <row r="1860" spans="1:9" x14ac:dyDescent="0.25">
      <c r="A1860" t="s">
        <v>2059</v>
      </c>
      <c r="B1860" s="3">
        <v>201.81292724609381</v>
      </c>
      <c r="C1860" s="3">
        <v>11.36999988555908</v>
      </c>
      <c r="D1860" s="4">
        <v>-1.7878140637146429E-3</v>
      </c>
      <c r="E1860" s="4">
        <v>3.6463045468877908E-2</v>
      </c>
      <c r="F1860" s="2">
        <v>1</v>
      </c>
      <c r="G1860" s="4">
        <v>0.2441927923241296</v>
      </c>
      <c r="H1860" s="4">
        <v>-2.7878335400615128E-3</v>
      </c>
      <c r="I1860" s="4">
        <v>0.1148653324653361</v>
      </c>
    </row>
    <row r="1861" spans="1:9" x14ac:dyDescent="0.25">
      <c r="A1861" t="s">
        <v>2060</v>
      </c>
      <c r="B1861" s="3">
        <v>202.17437744140619</v>
      </c>
      <c r="C1861" s="3">
        <v>10.97000026702881</v>
      </c>
      <c r="D1861" s="4">
        <v>6.8928505721219668E-3</v>
      </c>
      <c r="E1861" s="4">
        <v>-8.0469406000809651E-2</v>
      </c>
      <c r="F1861" s="2">
        <v>1</v>
      </c>
      <c r="G1861" s="4">
        <v>0.22267659656341651</v>
      </c>
      <c r="H1861" s="4">
        <v>-1.0018105272967539E-3</v>
      </c>
      <c r="I1861" s="4">
        <v>0.1168620741888005</v>
      </c>
    </row>
    <row r="1862" spans="1:9" x14ac:dyDescent="0.25">
      <c r="A1862" t="s">
        <v>2061</v>
      </c>
      <c r="B1862" s="3">
        <v>200.79035949707031</v>
      </c>
      <c r="C1862" s="3">
        <v>11.930000305175779</v>
      </c>
      <c r="D1862" s="4">
        <v>6.5907091304939769E-4</v>
      </c>
      <c r="E1862" s="4">
        <v>1.016087055845993E-2</v>
      </c>
      <c r="F1862" s="2">
        <v>1</v>
      </c>
      <c r="G1862" s="4">
        <v>0.21621113038157841</v>
      </c>
      <c r="H1862" s="4">
        <v>-7.8406168987423808E-3</v>
      </c>
      <c r="I1862" s="4">
        <v>0.109216411214156</v>
      </c>
    </row>
    <row r="1863" spans="1:9" x14ac:dyDescent="0.25">
      <c r="A1863" t="s">
        <v>2062</v>
      </c>
      <c r="B1863" s="3">
        <v>200.6581115722656</v>
      </c>
      <c r="C1863" s="3">
        <v>11.810000419616699</v>
      </c>
      <c r="D1863" s="4">
        <v>3.9543155595556101E-4</v>
      </c>
      <c r="E1863" s="4">
        <v>-1.501245662531636E-2</v>
      </c>
      <c r="F1863" s="2">
        <v>1</v>
      </c>
      <c r="G1863" s="4">
        <v>0.2226959779053688</v>
      </c>
      <c r="H1863" s="4">
        <v>-8.4940896044005676E-3</v>
      </c>
      <c r="I1863" s="4">
        <v>0.1084858404391955</v>
      </c>
    </row>
    <row r="1864" spans="1:9" x14ac:dyDescent="0.25">
      <c r="A1864" t="s">
        <v>2063</v>
      </c>
      <c r="B1864" s="3">
        <v>200.57879638671881</v>
      </c>
      <c r="C1864" s="3">
        <v>11.989999771118161</v>
      </c>
      <c r="D1864" s="4">
        <v>-8.7705385970249239E-5</v>
      </c>
      <c r="E1864" s="4">
        <v>9.2592302708427443E-3</v>
      </c>
      <c r="F1864" s="2">
        <v>1</v>
      </c>
      <c r="G1864" s="4">
        <v>0.2001857826935953</v>
      </c>
      <c r="H1864" s="4">
        <v>-8.8860073526423333E-3</v>
      </c>
      <c r="I1864" s="4">
        <v>0.108047683419668</v>
      </c>
    </row>
    <row r="1865" spans="1:9" x14ac:dyDescent="0.25">
      <c r="A1865" t="s">
        <v>2064</v>
      </c>
      <c r="B1865" s="3">
        <v>200.59638977050781</v>
      </c>
      <c r="C1865" s="3">
        <v>11.88000011444092</v>
      </c>
      <c r="D1865" s="4">
        <v>-6.2016931397880226E-3</v>
      </c>
      <c r="E1865" s="4">
        <v>0.12287336484965559</v>
      </c>
      <c r="F1865" s="2">
        <v>1</v>
      </c>
      <c r="G1865" s="4">
        <v>0.19985767400776361</v>
      </c>
      <c r="H1865" s="4">
        <v>-8.799073692826509E-3</v>
      </c>
      <c r="I1865" s="4">
        <v>0.1081448736935262</v>
      </c>
    </row>
    <row r="1866" spans="1:9" x14ac:dyDescent="0.25">
      <c r="A1866" t="s">
        <v>2065</v>
      </c>
      <c r="B1866" s="3">
        <v>201.84819030761719</v>
      </c>
      <c r="C1866" s="3">
        <v>10.579999923706049</v>
      </c>
      <c r="D1866" s="4">
        <v>-1.5696891567138489E-3</v>
      </c>
      <c r="E1866" s="4">
        <v>-4.7036867541456751E-3</v>
      </c>
      <c r="F1866" s="2">
        <v>1</v>
      </c>
      <c r="G1866" s="4">
        <v>0.2367767549988056</v>
      </c>
      <c r="H1866" s="4">
        <v>-2.6135892314453901E-3</v>
      </c>
      <c r="I1866" s="4">
        <v>0.11506013447998201</v>
      </c>
    </row>
    <row r="1867" spans="1:9" x14ac:dyDescent="0.25">
      <c r="A1867" t="s">
        <v>2066</v>
      </c>
      <c r="B1867" s="3">
        <v>202.16552734375</v>
      </c>
      <c r="C1867" s="3">
        <v>10.63000011444092</v>
      </c>
      <c r="D1867" s="4">
        <v>-1.045541249493853E-3</v>
      </c>
      <c r="E1867" s="4">
        <v>-1.665127642818021E-2</v>
      </c>
      <c r="F1867" s="2">
        <v>1</v>
      </c>
      <c r="G1867" s="4">
        <v>0.2451739256983094</v>
      </c>
      <c r="H1867" s="4">
        <v>-1.045541249493853E-3</v>
      </c>
      <c r="I1867" s="4">
        <v>0.1168131840250211</v>
      </c>
    </row>
    <row r="1868" spans="1:9" x14ac:dyDescent="0.25">
      <c r="A1868" t="s">
        <v>2067</v>
      </c>
      <c r="B1868" s="3">
        <v>202.37712097167969</v>
      </c>
      <c r="C1868" s="3">
        <v>10.810000419616699</v>
      </c>
      <c r="D1868" s="4">
        <v>8.6555246740214198E-3</v>
      </c>
      <c r="E1868" s="4">
        <v>-2.3486836709587511E-2</v>
      </c>
      <c r="F1868" s="2">
        <v>1</v>
      </c>
      <c r="G1868" s="4">
        <v>0.2329113375711391</v>
      </c>
      <c r="H1868" s="4">
        <v>0</v>
      </c>
      <c r="I1868" s="4">
        <v>0.1179820804062806</v>
      </c>
    </row>
    <row r="1869" spans="1:9" x14ac:dyDescent="0.25">
      <c r="A1869" t="s">
        <v>2068</v>
      </c>
      <c r="B1869" s="3">
        <v>200.6404724121094</v>
      </c>
      <c r="C1869" s="3">
        <v>11.069999694824221</v>
      </c>
      <c r="D1869" s="4">
        <v>6.4112808417464704E-3</v>
      </c>
      <c r="E1869" s="4">
        <v>-5.9473299550954713E-2</v>
      </c>
      <c r="F1869" s="2">
        <v>1</v>
      </c>
      <c r="G1869" s="4">
        <v>0.23900831648238999</v>
      </c>
      <c r="H1869" s="4">
        <v>0</v>
      </c>
      <c r="I1869" s="4">
        <v>0.10838839728517979</v>
      </c>
    </row>
    <row r="1870" spans="1:9" x14ac:dyDescent="0.25">
      <c r="A1870" t="s">
        <v>2069</v>
      </c>
      <c r="B1870" s="3">
        <v>199.3623046875</v>
      </c>
      <c r="C1870" s="3">
        <v>11.77000045776367</v>
      </c>
      <c r="D1870" s="4">
        <v>-2.6020091006575541E-3</v>
      </c>
      <c r="E1870" s="4">
        <v>1.993071894895504E-2</v>
      </c>
      <c r="F1870" s="2">
        <v>1</v>
      </c>
      <c r="G1870" s="4">
        <v>0.21250486402041061</v>
      </c>
      <c r="H1870" s="4">
        <v>-4.6650156734653336E-3</v>
      </c>
      <c r="I1870" s="4">
        <v>0.10132747752801551</v>
      </c>
    </row>
    <row r="1871" spans="1:9" x14ac:dyDescent="0.25">
      <c r="A1871" t="s">
        <v>2070</v>
      </c>
      <c r="B1871" s="3">
        <v>199.88240051269531</v>
      </c>
      <c r="C1871" s="3">
        <v>11.539999961853029</v>
      </c>
      <c r="D1871" s="4">
        <v>3.674125811973239E-3</v>
      </c>
      <c r="E1871" s="4">
        <v>-9.7026588186780782E-2</v>
      </c>
      <c r="F1871" s="2">
        <v>1</v>
      </c>
      <c r="G1871" s="4">
        <v>0.24060776222443711</v>
      </c>
      <c r="H1871" s="4">
        <v>-2.0683885386089118E-3</v>
      </c>
      <c r="I1871" s="4">
        <v>0.1042006175839205</v>
      </c>
    </row>
    <row r="1872" spans="1:9" x14ac:dyDescent="0.25">
      <c r="A1872" t="s">
        <v>2071</v>
      </c>
      <c r="B1872" s="3">
        <v>199.15069580078119</v>
      </c>
      <c r="C1872" s="3">
        <v>12.77999973297119</v>
      </c>
      <c r="D1872" s="4">
        <v>-3.7044843046246671E-3</v>
      </c>
      <c r="E1872" s="4">
        <v>2.4038477703429931E-2</v>
      </c>
      <c r="F1872" s="2">
        <v>1</v>
      </c>
      <c r="G1872" s="4">
        <v>0.242991024473272</v>
      </c>
      <c r="H1872" s="4">
        <v>-5.7214928659602426E-3</v>
      </c>
      <c r="I1872" s="4">
        <v>0.10015849685337</v>
      </c>
    </row>
    <row r="1873" spans="1:9" x14ac:dyDescent="0.25">
      <c r="A1873" t="s">
        <v>2072</v>
      </c>
      <c r="B1873" s="3">
        <v>199.89118957519531</v>
      </c>
      <c r="C1873" s="3">
        <v>12.47999954223633</v>
      </c>
      <c r="D1873" s="4">
        <v>2.2096694209692291E-3</v>
      </c>
      <c r="E1873" s="4">
        <v>5.1390030544091747E-2</v>
      </c>
      <c r="F1873" s="2">
        <v>1</v>
      </c>
      <c r="G1873" s="4">
        <v>0.23162435542197679</v>
      </c>
      <c r="H1873" s="4">
        <v>-2.0245083206339438E-3</v>
      </c>
      <c r="I1873" s="4">
        <v>0.10424917057415679</v>
      </c>
    </row>
    <row r="1874" spans="1:9" x14ac:dyDescent="0.25">
      <c r="A1874" t="s">
        <v>2073</v>
      </c>
      <c r="B1874" s="3">
        <v>199.4504699707031</v>
      </c>
      <c r="C1874" s="3">
        <v>11.86999988555908</v>
      </c>
      <c r="D1874" s="4">
        <v>-3.52318267925178E-3</v>
      </c>
      <c r="E1874" s="4">
        <v>5.6990237703545388E-2</v>
      </c>
      <c r="F1874" s="2">
        <v>1</v>
      </c>
      <c r="G1874" s="4">
        <v>0.23054463746332349</v>
      </c>
      <c r="H1874" s="4">
        <v>-4.2248422369037808E-3</v>
      </c>
      <c r="I1874" s="4">
        <v>0.1018145247113225</v>
      </c>
    </row>
    <row r="1875" spans="1:9" x14ac:dyDescent="0.25">
      <c r="A1875" t="s">
        <v>2074</v>
      </c>
      <c r="B1875" s="3">
        <v>200.15565490722659</v>
      </c>
      <c r="C1875" s="3">
        <v>11.22999954223633</v>
      </c>
      <c r="D1875" s="4">
        <v>2.2958038503577689E-3</v>
      </c>
      <c r="E1875" s="4">
        <v>-2.6863121372742271E-2</v>
      </c>
      <c r="F1875" s="2">
        <v>1</v>
      </c>
      <c r="G1875" s="4">
        <v>0.2083866674908417</v>
      </c>
      <c r="H1875" s="4">
        <v>-7.041403728172968E-4</v>
      </c>
      <c r="I1875" s="4">
        <v>0.10571014353730621</v>
      </c>
    </row>
    <row r="1876" spans="1:9" x14ac:dyDescent="0.25">
      <c r="A1876" t="s">
        <v>2075</v>
      </c>
      <c r="B1876" s="3">
        <v>199.69718933105469</v>
      </c>
      <c r="C1876" s="3">
        <v>11.539999961853029</v>
      </c>
      <c r="D1876" s="4">
        <v>-2.510234148787815E-3</v>
      </c>
      <c r="E1876" s="4">
        <v>2.4866760859648451E-2</v>
      </c>
      <c r="F1876" s="2">
        <v>1</v>
      </c>
      <c r="G1876" s="4">
        <v>0.22541132844112191</v>
      </c>
      <c r="H1876" s="4">
        <v>-2.9930727153109071E-3</v>
      </c>
      <c r="I1876" s="4">
        <v>0.10317746446675539</v>
      </c>
    </row>
    <row r="1877" spans="1:9" x14ac:dyDescent="0.25">
      <c r="A1877" t="s">
        <v>2076</v>
      </c>
      <c r="B1877" s="3">
        <v>200.1997375488281</v>
      </c>
      <c r="C1877" s="3">
        <v>11.260000228881839</v>
      </c>
      <c r="D1877" s="4">
        <v>2.8262719083460559E-3</v>
      </c>
      <c r="E1877" s="4">
        <v>-2.00173669989504E-2</v>
      </c>
      <c r="F1877" s="2">
        <v>1</v>
      </c>
      <c r="G1877" s="4">
        <v>0.19785595826586791</v>
      </c>
      <c r="H1877" s="4">
        <v>-4.8405365453652038E-4</v>
      </c>
      <c r="I1877" s="4">
        <v>0.10595366712895959</v>
      </c>
    </row>
    <row r="1878" spans="1:9" x14ac:dyDescent="0.25">
      <c r="A1878" t="s">
        <v>2077</v>
      </c>
      <c r="B1878" s="3">
        <v>199.63551330566409</v>
      </c>
      <c r="C1878" s="3">
        <v>11.489999771118161</v>
      </c>
      <c r="D1878" s="4">
        <v>0</v>
      </c>
      <c r="E1878" s="4">
        <v>-6.0554192004826923E-3</v>
      </c>
      <c r="F1878" s="2">
        <v>1</v>
      </c>
      <c r="G1878" s="4">
        <v>0.20411724064493789</v>
      </c>
      <c r="H1878" s="4">
        <v>-3.3009960504756242E-3</v>
      </c>
      <c r="I1878" s="4">
        <v>0.1028367506012438</v>
      </c>
    </row>
    <row r="1879" spans="1:9" x14ac:dyDescent="0.25">
      <c r="A1879" t="s">
        <v>2078</v>
      </c>
      <c r="B1879" s="3">
        <v>199.63551330566409</v>
      </c>
      <c r="C1879" s="3">
        <v>11.560000419616699</v>
      </c>
      <c r="D1879" s="4">
        <v>-3.3009960504756242E-3</v>
      </c>
      <c r="E1879" s="4">
        <v>2.1201478026736661E-2</v>
      </c>
      <c r="F1879" s="2">
        <v>1</v>
      </c>
      <c r="G1879" s="4">
        <v>0.20530918485719041</v>
      </c>
      <c r="H1879" s="4">
        <v>-3.3009960504756242E-3</v>
      </c>
      <c r="I1879" s="4">
        <v>0.1028367506012438</v>
      </c>
    </row>
    <row r="1880" spans="1:9" x14ac:dyDescent="0.25">
      <c r="A1880" t="s">
        <v>2079</v>
      </c>
      <c r="B1880" s="3">
        <v>200.29669189453119</v>
      </c>
      <c r="C1880" s="3">
        <v>11.319999694824221</v>
      </c>
      <c r="D1880" s="4">
        <v>3.5777174168996062E-3</v>
      </c>
      <c r="E1880" s="4">
        <v>-2.9991463511701792E-2</v>
      </c>
      <c r="F1880" s="2">
        <v>1</v>
      </c>
      <c r="G1880" s="4">
        <v>0.1960273358016853</v>
      </c>
      <c r="H1880" s="4">
        <v>0</v>
      </c>
      <c r="I1880" s="4">
        <v>0.1064892673025029</v>
      </c>
    </row>
    <row r="1881" spans="1:9" x14ac:dyDescent="0.25">
      <c r="A1881" t="s">
        <v>2080</v>
      </c>
      <c r="B1881" s="3">
        <v>199.5826416015625</v>
      </c>
      <c r="C1881" s="3">
        <v>11.670000076293951</v>
      </c>
      <c r="D1881" s="4">
        <v>-7.9425556970091904E-4</v>
      </c>
      <c r="E1881" s="4">
        <v>-1.518989868196585E-2</v>
      </c>
      <c r="F1881" s="2">
        <v>1</v>
      </c>
      <c r="G1881" s="4">
        <v>0.16317136132115029</v>
      </c>
      <c r="H1881" s="4">
        <v>-7.9425556970091904E-4</v>
      </c>
      <c r="I1881" s="4">
        <v>0.1025446740193539</v>
      </c>
    </row>
    <row r="1882" spans="1:9" x14ac:dyDescent="0.25">
      <c r="A1882" t="s">
        <v>2081</v>
      </c>
      <c r="B1882" s="3">
        <v>199.74128723144531</v>
      </c>
      <c r="C1882" s="3">
        <v>11.85000038146973</v>
      </c>
      <c r="D1882" s="4">
        <v>5.9491286676303101E-3</v>
      </c>
      <c r="E1882" s="4">
        <v>-7.7821009362929239E-2</v>
      </c>
      <c r="F1882" s="2">
        <v>1</v>
      </c>
      <c r="G1882" s="4">
        <v>0.1494116773123553</v>
      </c>
      <c r="H1882" s="4">
        <v>0</v>
      </c>
      <c r="I1882" s="4">
        <v>0.1034210723517948</v>
      </c>
    </row>
    <row r="1883" spans="1:9" x14ac:dyDescent="0.25">
      <c r="A1883" t="s">
        <v>2082</v>
      </c>
      <c r="B1883" s="3">
        <v>198.5600280761719</v>
      </c>
      <c r="C1883" s="3">
        <v>12.85000038146973</v>
      </c>
      <c r="D1883" s="4">
        <v>7.6498917186171864E-3</v>
      </c>
      <c r="E1883" s="4">
        <v>-8.4757805100894146E-2</v>
      </c>
      <c r="F1883" s="2">
        <v>1</v>
      </c>
      <c r="G1883" s="4">
        <v>0.14454691428302019</v>
      </c>
      <c r="H1883" s="4">
        <v>-5.2354059790314933E-3</v>
      </c>
      <c r="I1883" s="4">
        <v>9.6895499888016268E-2</v>
      </c>
    </row>
    <row r="1884" spans="1:9" x14ac:dyDescent="0.25">
      <c r="A1884" t="s">
        <v>2083</v>
      </c>
      <c r="B1884" s="3">
        <v>197.05259704589841</v>
      </c>
      <c r="C1884" s="3">
        <v>14.039999961853029</v>
      </c>
      <c r="D1884" s="4">
        <v>-3.6550796078267389E-3</v>
      </c>
      <c r="E1884" s="4">
        <v>5.0112197608738418E-2</v>
      </c>
      <c r="F1884" s="2">
        <v>2</v>
      </c>
      <c r="G1884" s="4">
        <v>0.1199789187197311</v>
      </c>
      <c r="H1884" s="4">
        <v>-1.278747489931442E-2</v>
      </c>
      <c r="I1884" s="4">
        <v>8.8568072008804899E-2</v>
      </c>
    </row>
    <row r="1885" spans="1:9" x14ac:dyDescent="0.25">
      <c r="A1885" t="s">
        <v>2084</v>
      </c>
      <c r="B1885" s="3">
        <v>197.7754821777344</v>
      </c>
      <c r="C1885" s="3">
        <v>13.36999988555908</v>
      </c>
      <c r="D1885" s="4">
        <v>-2.2261132494616481E-4</v>
      </c>
      <c r="E1885" s="4">
        <v>3.2432438801540009E-2</v>
      </c>
      <c r="F1885" s="2">
        <v>2</v>
      </c>
      <c r="G1885" s="4">
        <v>0.1128429270792202</v>
      </c>
      <c r="H1885" s="4">
        <v>-9.1658973760744278E-3</v>
      </c>
      <c r="I1885" s="4">
        <v>9.2561471162347697E-2</v>
      </c>
    </row>
    <row r="1886" spans="1:9" x14ac:dyDescent="0.25">
      <c r="A1886" t="s">
        <v>2085</v>
      </c>
      <c r="B1886" s="3">
        <v>197.81951904296881</v>
      </c>
      <c r="C1886" s="3">
        <v>12.94999980926514</v>
      </c>
      <c r="D1886" s="4">
        <v>-8.2647789148690975E-3</v>
      </c>
      <c r="E1886" s="4">
        <v>8.0066726978548219E-2</v>
      </c>
      <c r="F1886" s="2">
        <v>1</v>
      </c>
      <c r="G1886" s="4">
        <v>0.1052012307994485</v>
      </c>
      <c r="H1886" s="4">
        <v>-8.945277371175786E-3</v>
      </c>
      <c r="I1886" s="4">
        <v>9.2804741873843577E-2</v>
      </c>
    </row>
    <row r="1887" spans="1:9" x14ac:dyDescent="0.25">
      <c r="A1887" t="s">
        <v>2086</v>
      </c>
      <c r="B1887" s="3">
        <v>199.46807861328119</v>
      </c>
      <c r="C1887" s="3">
        <v>11.989999771118161</v>
      </c>
      <c r="D1887" s="4">
        <v>2.4813682655875362E-3</v>
      </c>
      <c r="E1887" s="4">
        <v>4.807694151300268E-2</v>
      </c>
      <c r="F1887" s="2">
        <v>1</v>
      </c>
      <c r="G1887" s="4">
        <v>0.12630493792430819</v>
      </c>
      <c r="H1887" s="4">
        <v>-6.8616949548505612E-4</v>
      </c>
      <c r="I1887" s="4">
        <v>0.1019117992785665</v>
      </c>
    </row>
    <row r="1888" spans="1:9" x14ac:dyDescent="0.25">
      <c r="A1888" t="s">
        <v>2087</v>
      </c>
      <c r="B1888" s="3">
        <v>198.97434997558591</v>
      </c>
      <c r="C1888" s="3">
        <v>11.439999580383301</v>
      </c>
      <c r="D1888" s="4">
        <v>1.463721007817886E-3</v>
      </c>
      <c r="E1888" s="4">
        <v>8.7482720389697732E-4</v>
      </c>
      <c r="F1888" s="2">
        <v>1</v>
      </c>
      <c r="G1888" s="4">
        <v>0.1209496828757004</v>
      </c>
      <c r="H1888" s="4">
        <v>-3.1596973882443979E-3</v>
      </c>
      <c r="I1888" s="4">
        <v>9.9184318193370258E-2</v>
      </c>
    </row>
    <row r="1889" spans="1:9" x14ac:dyDescent="0.25">
      <c r="A1889" t="s">
        <v>2088</v>
      </c>
      <c r="B1889" s="3">
        <v>198.68353271484381</v>
      </c>
      <c r="C1889" s="3">
        <v>11.430000305175779</v>
      </c>
      <c r="D1889" s="4">
        <v>-1.7269970751603301E-3</v>
      </c>
      <c r="E1889" s="4">
        <v>1.419696902513334E-2</v>
      </c>
      <c r="F1889" s="2">
        <v>1</v>
      </c>
      <c r="G1889" s="4">
        <v>0.1174638015051392</v>
      </c>
      <c r="H1889" s="4">
        <v>-4.6166608925279906E-3</v>
      </c>
      <c r="I1889" s="4">
        <v>9.7577770552897958E-2</v>
      </c>
    </row>
    <row r="1890" spans="1:9" x14ac:dyDescent="0.25">
      <c r="A1890" t="s">
        <v>2089</v>
      </c>
      <c r="B1890" s="3">
        <v>199.0272521972656</v>
      </c>
      <c r="C1890" s="3">
        <v>11.27000045776367</v>
      </c>
      <c r="D1890" s="4">
        <v>-2.7827540503528869E-3</v>
      </c>
      <c r="E1890" s="4">
        <v>-1.5720467641913149E-2</v>
      </c>
      <c r="F1890" s="2">
        <v>1</v>
      </c>
      <c r="G1890" s="4">
        <v>0.13325893799672309</v>
      </c>
      <c r="H1890" s="4">
        <v>-2.894662891715138E-3</v>
      </c>
      <c r="I1890" s="4">
        <v>9.9476563362031589E-2</v>
      </c>
    </row>
    <row r="1891" spans="1:9" x14ac:dyDescent="0.25">
      <c r="A1891" t="s">
        <v>2090</v>
      </c>
      <c r="B1891" s="3">
        <v>199.5826416015625</v>
      </c>
      <c r="C1891" s="3">
        <v>11.44999980926514</v>
      </c>
      <c r="D1891" s="4">
        <v>3.8576826397527242E-3</v>
      </c>
      <c r="E1891" s="4">
        <v>-2.2203264563180891E-2</v>
      </c>
      <c r="F1891" s="2">
        <v>1</v>
      </c>
      <c r="G1891" s="4">
        <v>0.1467336385597349</v>
      </c>
      <c r="H1891" s="4">
        <v>-1.12221125152856E-4</v>
      </c>
      <c r="I1891" s="4">
        <v>0.1025446740193539</v>
      </c>
    </row>
    <row r="1892" spans="1:9" x14ac:dyDescent="0.25">
      <c r="A1892" t="s">
        <v>2091</v>
      </c>
      <c r="B1892" s="3">
        <v>198.815673828125</v>
      </c>
      <c r="C1892" s="3">
        <v>11.710000038146971</v>
      </c>
      <c r="D1892" s="4">
        <v>2.1773247487399949E-3</v>
      </c>
      <c r="E1892" s="4">
        <v>-4.0163916293346147E-2</v>
      </c>
      <c r="F1892" s="2">
        <v>1</v>
      </c>
      <c r="G1892" s="4">
        <v>0.15174998218840899</v>
      </c>
      <c r="H1892" s="4">
        <v>-3.9546479880159247E-3</v>
      </c>
      <c r="I1892" s="4">
        <v>9.8307751274157695E-2</v>
      </c>
    </row>
    <row r="1893" spans="1:9" x14ac:dyDescent="0.25">
      <c r="A1893" t="s">
        <v>2092</v>
      </c>
      <c r="B1893" s="3">
        <v>198.38372802734381</v>
      </c>
      <c r="C1893" s="3">
        <v>12.19999980926514</v>
      </c>
      <c r="D1893" s="4">
        <v>-1.9558210740756592E-3</v>
      </c>
      <c r="E1893" s="4">
        <v>-4.612980096541075E-2</v>
      </c>
      <c r="F1893" s="2">
        <v>1</v>
      </c>
      <c r="G1893" s="4">
        <v>0.1287738586351235</v>
      </c>
      <c r="H1893" s="4">
        <v>-6.1186504477072079E-3</v>
      </c>
      <c r="I1893" s="4">
        <v>9.5921574108173813E-2</v>
      </c>
    </row>
    <row r="1894" spans="1:9" x14ac:dyDescent="0.25">
      <c r="A1894" t="s">
        <v>2093</v>
      </c>
      <c r="B1894" s="3">
        <v>198.7724914550781</v>
      </c>
      <c r="C1894" s="3">
        <v>12.789999961853029</v>
      </c>
      <c r="D1894" s="4">
        <v>4.1172900823758241E-3</v>
      </c>
      <c r="E1894" s="4">
        <v>-3.0325976592536771E-2</v>
      </c>
      <c r="F1894" s="2">
        <v>1</v>
      </c>
      <c r="G1894" s="4">
        <v>0.1137515128736615</v>
      </c>
      <c r="H1894" s="4">
        <v>-4.170987078058519E-3</v>
      </c>
      <c r="I1894" s="4">
        <v>9.8069200992268124E-2</v>
      </c>
    </row>
    <row r="1895" spans="1:9" x14ac:dyDescent="0.25">
      <c r="A1895" t="s">
        <v>2094</v>
      </c>
      <c r="B1895" s="3">
        <v>197.95744323730469</v>
      </c>
      <c r="C1895" s="3">
        <v>13.189999580383301</v>
      </c>
      <c r="D1895" s="4">
        <v>-8.254291846477857E-3</v>
      </c>
      <c r="E1895" s="4">
        <v>3.6949630777348703E-2</v>
      </c>
      <c r="F1895" s="2">
        <v>1</v>
      </c>
      <c r="G1895" s="4">
        <v>0.12541436382612139</v>
      </c>
      <c r="H1895" s="4">
        <v>-8.254291846477857E-3</v>
      </c>
      <c r="I1895" s="4">
        <v>9.3566669788331724E-2</v>
      </c>
    </row>
    <row r="1896" spans="1:9" x14ac:dyDescent="0.25">
      <c r="A1896" t="s">
        <v>2095</v>
      </c>
      <c r="B1896" s="3">
        <v>199.60504150390619</v>
      </c>
      <c r="C1896" s="3">
        <v>12.72000026702881</v>
      </c>
      <c r="D1896" s="4">
        <v>6.6740081834055784E-3</v>
      </c>
      <c r="E1896" s="4">
        <v>6.3291077162284104E-3</v>
      </c>
      <c r="F1896" s="2">
        <v>1</v>
      </c>
      <c r="G1896" s="4">
        <v>0.1466938479401998</v>
      </c>
      <c r="H1896" s="4">
        <v>0</v>
      </c>
      <c r="I1896" s="4">
        <v>0.10266841670974761</v>
      </c>
    </row>
    <row r="1897" spans="1:9" x14ac:dyDescent="0.25">
      <c r="A1897" t="s">
        <v>2096</v>
      </c>
      <c r="B1897" s="3">
        <v>198.2817077636719</v>
      </c>
      <c r="C1897" s="3">
        <v>12.64000034332275</v>
      </c>
      <c r="D1897" s="4">
        <v>-1.1477746838046701E-3</v>
      </c>
      <c r="E1897" s="4">
        <v>7.5744710070021704E-2</v>
      </c>
      <c r="F1897" s="2">
        <v>1</v>
      </c>
      <c r="G1897" s="4">
        <v>0.14484685923665941</v>
      </c>
      <c r="H1897" s="4">
        <v>-1.1477746838046701E-3</v>
      </c>
      <c r="I1897" s="4">
        <v>9.5357988530536231E-2</v>
      </c>
    </row>
    <row r="1898" spans="1:9" x14ac:dyDescent="0.25">
      <c r="A1898" t="s">
        <v>2097</v>
      </c>
      <c r="B1898" s="3">
        <v>198.5095520019531</v>
      </c>
      <c r="C1898" s="3">
        <v>11.75</v>
      </c>
      <c r="D1898" s="4">
        <v>6.040330321236409E-3</v>
      </c>
      <c r="E1898" s="4">
        <v>-7.0411417654186126E-2</v>
      </c>
      <c r="F1898" s="2">
        <v>1</v>
      </c>
      <c r="G1898" s="4">
        <v>0.1239486137040202</v>
      </c>
      <c r="H1898" s="4">
        <v>0</v>
      </c>
      <c r="I1898" s="4">
        <v>9.661665736770142E-2</v>
      </c>
    </row>
    <row r="1899" spans="1:9" x14ac:dyDescent="0.25">
      <c r="A1899" t="s">
        <v>2098</v>
      </c>
      <c r="B1899" s="3">
        <v>197.31768798828119</v>
      </c>
      <c r="C1899" s="3">
        <v>12.64000034332275</v>
      </c>
      <c r="D1899" s="4">
        <v>2.4489487102186121E-3</v>
      </c>
      <c r="E1899" s="4">
        <v>3.4369890926038822E-2</v>
      </c>
      <c r="F1899" s="2">
        <v>1</v>
      </c>
      <c r="G1899" s="4">
        <v>0.1200840672922918</v>
      </c>
      <c r="H1899" s="4">
        <v>0</v>
      </c>
      <c r="I1899" s="4">
        <v>9.0032501000773202E-2</v>
      </c>
    </row>
    <row r="1900" spans="1:9" x14ac:dyDescent="0.25">
      <c r="A1900" t="s">
        <v>2099</v>
      </c>
      <c r="B1900" s="3">
        <v>196.83564758300781</v>
      </c>
      <c r="C1900" s="3">
        <v>12.22000026702881</v>
      </c>
      <c r="D1900" s="4">
        <v>1.308070257886018E-2</v>
      </c>
      <c r="E1900" s="4">
        <v>3.6471612092202177E-2</v>
      </c>
      <c r="F1900" s="2">
        <v>1</v>
      </c>
      <c r="G1900" s="4">
        <v>0.1086544572609924</v>
      </c>
      <c r="H1900" s="4">
        <v>0</v>
      </c>
      <c r="I1900" s="4">
        <v>8.7369588649120145E-2</v>
      </c>
    </row>
    <row r="1901" spans="1:9" x14ac:dyDescent="0.25">
      <c r="A1901" t="s">
        <v>2100</v>
      </c>
      <c r="B1901" s="3">
        <v>194.29414367675781</v>
      </c>
      <c r="C1901" s="3">
        <v>11.789999961853029</v>
      </c>
      <c r="D1901" s="4">
        <v>3.1672428214506439E-3</v>
      </c>
      <c r="E1901" s="4">
        <v>-2.8830343622043949E-2</v>
      </c>
      <c r="F1901" s="2">
        <v>1</v>
      </c>
      <c r="G1901" s="4">
        <v>8.6986689317093857E-2</v>
      </c>
      <c r="H1901" s="4">
        <v>0</v>
      </c>
      <c r="I1901" s="4">
        <v>7.3329682305815158E-2</v>
      </c>
    </row>
    <row r="1902" spans="1:9" x14ac:dyDescent="0.25">
      <c r="A1902" t="s">
        <v>2101</v>
      </c>
      <c r="B1902" s="3">
        <v>193.68070983886719</v>
      </c>
      <c r="C1902" s="3">
        <v>12.14000034332275</v>
      </c>
      <c r="D1902" s="4">
        <v>6.0088399653679403E-3</v>
      </c>
      <c r="E1902" s="4">
        <v>-0.14022659761218051</v>
      </c>
      <c r="F1902" s="2">
        <v>1</v>
      </c>
      <c r="G1902" s="4">
        <v>7.6990231447883639E-2</v>
      </c>
      <c r="H1902" s="4">
        <v>-2.34725935227309E-3</v>
      </c>
      <c r="I1902" s="4">
        <v>6.9940919608807883E-2</v>
      </c>
    </row>
    <row r="1903" spans="1:9" x14ac:dyDescent="0.25">
      <c r="A1903" t="s">
        <v>2102</v>
      </c>
      <c r="B1903" s="3">
        <v>192.52386474609381</v>
      </c>
      <c r="C1903" s="3">
        <v>14.11999988555908</v>
      </c>
      <c r="D1903" s="4">
        <v>5.0067679386045505E-4</v>
      </c>
      <c r="E1903" s="4">
        <v>3.5536739032948632E-3</v>
      </c>
      <c r="F1903" s="2">
        <v>2</v>
      </c>
      <c r="G1903" s="4">
        <v>9.1436227733016517E-2</v>
      </c>
      <c r="H1903" s="4">
        <v>-8.3061887586680649E-3</v>
      </c>
      <c r="I1903" s="4">
        <v>6.3550216562352269E-2</v>
      </c>
    </row>
    <row r="1904" spans="1:9" x14ac:dyDescent="0.25">
      <c r="A1904" t="s">
        <v>2103</v>
      </c>
      <c r="B1904" s="3">
        <v>192.4275207519531</v>
      </c>
      <c r="C1904" s="3">
        <v>14.069999694824221</v>
      </c>
      <c r="D1904" s="4">
        <v>-3.6752271330502411E-3</v>
      </c>
      <c r="E1904" s="4">
        <v>5.5513861616919291E-2</v>
      </c>
      <c r="F1904" s="2">
        <v>2</v>
      </c>
      <c r="G1904" s="4">
        <v>7.5614746110949982E-2</v>
      </c>
      <c r="H1904" s="4">
        <v>-8.8024583658959932E-3</v>
      </c>
      <c r="I1904" s="4">
        <v>6.3017988124242086E-2</v>
      </c>
    </row>
    <row r="1905" spans="1:9" x14ac:dyDescent="0.25">
      <c r="A1905" t="s">
        <v>2104</v>
      </c>
      <c r="B1905" s="3">
        <v>193.13734436035159</v>
      </c>
      <c r="C1905" s="3">
        <v>13.329999923706049</v>
      </c>
      <c r="D1905" s="4">
        <v>-2.3992955172770229E-3</v>
      </c>
      <c r="E1905" s="4">
        <v>3.3333357976081279E-2</v>
      </c>
      <c r="F1905" s="2">
        <v>2</v>
      </c>
      <c r="G1905" s="4">
        <v>6.8565139385523777E-2</v>
      </c>
      <c r="H1905" s="4">
        <v>-5.146144482679027E-3</v>
      </c>
      <c r="I1905" s="4">
        <v>6.6939232139517024E-2</v>
      </c>
    </row>
    <row r="1906" spans="1:9" x14ac:dyDescent="0.25">
      <c r="A1906" t="s">
        <v>2105</v>
      </c>
      <c r="B1906" s="3">
        <v>193.60185241699219</v>
      </c>
      <c r="C1906" s="3">
        <v>12.89999961853027</v>
      </c>
      <c r="D1906" s="4">
        <v>1.9502978474466031E-3</v>
      </c>
      <c r="E1906" s="4">
        <v>-1.9011407395610361E-2</v>
      </c>
      <c r="F1906" s="2">
        <v>1</v>
      </c>
      <c r="G1906" s="4">
        <v>8.134912416616169E-2</v>
      </c>
      <c r="H1906" s="4">
        <v>-2.7534553184044301E-3</v>
      </c>
      <c r="I1906" s="4">
        <v>6.9505291390855151E-2</v>
      </c>
    </row>
    <row r="1907" spans="1:9" x14ac:dyDescent="0.25">
      <c r="A1907" t="s">
        <v>2106</v>
      </c>
      <c r="B1907" s="3">
        <v>193.2250061035156</v>
      </c>
      <c r="C1907" s="3">
        <v>13.14999961853027</v>
      </c>
      <c r="D1907" s="4">
        <v>-4.6945973028367227E-3</v>
      </c>
      <c r="E1907" s="4">
        <v>6.5640150399229436E-2</v>
      </c>
      <c r="F1907" s="2">
        <v>1</v>
      </c>
      <c r="G1907" s="4">
        <v>7.4763632857608675E-2</v>
      </c>
      <c r="H1907" s="4">
        <v>-4.6945973028367227E-3</v>
      </c>
      <c r="I1907" s="4">
        <v>6.7423497641091679E-2</v>
      </c>
    </row>
    <row r="1908" spans="1:9" x14ac:dyDescent="0.25">
      <c r="A1908" t="s">
        <v>2107</v>
      </c>
      <c r="B1908" s="3">
        <v>194.13639831542969</v>
      </c>
      <c r="C1908" s="3">
        <v>12.340000152587891</v>
      </c>
      <c r="D1908" s="4">
        <v>3.7153391478648161E-3</v>
      </c>
      <c r="E1908" s="4">
        <v>-7.2405591615645193E-3</v>
      </c>
      <c r="F1908" s="2">
        <v>1</v>
      </c>
      <c r="G1908" s="4">
        <v>8.107132326887756E-2</v>
      </c>
      <c r="H1908" s="4">
        <v>0</v>
      </c>
      <c r="I1908" s="4">
        <v>7.2458257283138261E-2</v>
      </c>
    </row>
    <row r="1909" spans="1:9" x14ac:dyDescent="0.25">
      <c r="A1909" t="s">
        <v>2108</v>
      </c>
      <c r="B1909" s="3">
        <v>193.41778564453119</v>
      </c>
      <c r="C1909" s="3">
        <v>12.430000305175779</v>
      </c>
      <c r="D1909" s="4">
        <v>5.4384984755628807E-4</v>
      </c>
      <c r="E1909" s="4">
        <v>1.611640452021668E-3</v>
      </c>
      <c r="F1909" s="2">
        <v>1</v>
      </c>
      <c r="G1909" s="4">
        <v>7.6915273841028142E-2</v>
      </c>
      <c r="H1909" s="4">
        <v>0</v>
      </c>
      <c r="I1909" s="4">
        <v>6.8488460277627006E-2</v>
      </c>
    </row>
    <row r="1910" spans="1:9" x14ac:dyDescent="0.25">
      <c r="A1910" t="s">
        <v>2109</v>
      </c>
      <c r="B1910" s="3">
        <v>193.3126525878906</v>
      </c>
      <c r="C1910" s="3">
        <v>12.409999847412109</v>
      </c>
      <c r="D1910" s="4">
        <v>1.953458958934506E-3</v>
      </c>
      <c r="E1910" s="4">
        <v>-8.0517140260916165E-4</v>
      </c>
      <c r="F1910" s="2">
        <v>1</v>
      </c>
      <c r="G1910" s="4">
        <v>7.7771060875944764E-2</v>
      </c>
      <c r="H1910" s="4">
        <v>0</v>
      </c>
      <c r="I1910" s="4">
        <v>6.7907678849280728E-2</v>
      </c>
    </row>
    <row r="1911" spans="1:9" x14ac:dyDescent="0.25">
      <c r="A1911" t="s">
        <v>2110</v>
      </c>
      <c r="B1911" s="3">
        <v>192.9357604980469</v>
      </c>
      <c r="C1911" s="3">
        <v>12.420000076293951</v>
      </c>
      <c r="D1911" s="4">
        <v>7.5516342563977101E-3</v>
      </c>
      <c r="E1911" s="4">
        <v>-3.3463057775146909E-2</v>
      </c>
      <c r="F1911" s="2">
        <v>1</v>
      </c>
      <c r="G1911" s="4">
        <v>7.4436829886388445E-2</v>
      </c>
      <c r="H1911" s="4">
        <v>0</v>
      </c>
      <c r="I1911" s="4">
        <v>6.5825632219359775E-2</v>
      </c>
    </row>
    <row r="1912" spans="1:9" x14ac:dyDescent="0.25">
      <c r="A1912" t="s">
        <v>2111</v>
      </c>
      <c r="B1912" s="3">
        <v>191.48970031738281</v>
      </c>
      <c r="C1912" s="3">
        <v>12.85000038146973</v>
      </c>
      <c r="D1912" s="4">
        <v>-2.2379438012780639E-3</v>
      </c>
      <c r="E1912" s="4">
        <v>-3.7453182450392863E-2</v>
      </c>
      <c r="F1912" s="2">
        <v>1</v>
      </c>
      <c r="G1912" s="4">
        <v>7.0269810658274423E-2</v>
      </c>
      <c r="H1912" s="4">
        <v>-2.2379438012780639E-3</v>
      </c>
      <c r="I1912" s="4">
        <v>5.7837232337943689E-2</v>
      </c>
    </row>
    <row r="1913" spans="1:9" x14ac:dyDescent="0.25">
      <c r="A1913" t="s">
        <v>2112</v>
      </c>
      <c r="B1913" s="3">
        <v>191.91920471191409</v>
      </c>
      <c r="C1913" s="3">
        <v>13.35000038146973</v>
      </c>
      <c r="D1913" s="4">
        <v>5.1409353913165479E-3</v>
      </c>
      <c r="E1913" s="4">
        <v>-2.696792116311009E-2</v>
      </c>
      <c r="F1913" s="2">
        <v>2</v>
      </c>
      <c r="G1913" s="4">
        <v>7.174520761158254E-2</v>
      </c>
      <c r="H1913" s="4">
        <v>0</v>
      </c>
      <c r="I1913" s="4">
        <v>6.0209922562195262E-2</v>
      </c>
    </row>
    <row r="1914" spans="1:9" x14ac:dyDescent="0.25">
      <c r="A1914" t="s">
        <v>2113</v>
      </c>
      <c r="B1914" s="3">
        <v>190.93760681152341</v>
      </c>
      <c r="C1914" s="3">
        <v>13.72000026702881</v>
      </c>
      <c r="D1914" s="4">
        <v>-1.878384625913609E-3</v>
      </c>
      <c r="E1914" s="4">
        <v>2.6178039227042978E-2</v>
      </c>
      <c r="F1914" s="2">
        <v>2</v>
      </c>
      <c r="G1914" s="4">
        <v>8.3181084368115554E-2</v>
      </c>
      <c r="H1914" s="4">
        <v>-1.878384625913609E-3</v>
      </c>
      <c r="I1914" s="4">
        <v>5.4787329051959821E-2</v>
      </c>
    </row>
    <row r="1915" spans="1:9" x14ac:dyDescent="0.25">
      <c r="A1915" t="s">
        <v>2114</v>
      </c>
      <c r="B1915" s="3">
        <v>191.29693603515619</v>
      </c>
      <c r="C1915" s="3">
        <v>13.36999988555908</v>
      </c>
      <c r="D1915" s="4">
        <v>7.8026343406749632E-3</v>
      </c>
      <c r="E1915" s="4">
        <v>-7.6657437276811846E-2</v>
      </c>
      <c r="F1915" s="2">
        <v>2</v>
      </c>
      <c r="G1915" s="4">
        <v>8.4427838112017373E-2</v>
      </c>
      <c r="H1915" s="4">
        <v>0</v>
      </c>
      <c r="I1915" s="4">
        <v>5.6772353994794189E-2</v>
      </c>
    </row>
    <row r="1916" spans="1:9" x14ac:dyDescent="0.25">
      <c r="A1916" t="s">
        <v>2115</v>
      </c>
      <c r="B1916" s="3">
        <v>189.81587219238281</v>
      </c>
      <c r="C1916" s="3">
        <v>14.47999954223633</v>
      </c>
      <c r="D1916" s="4">
        <v>7.8567936446050091E-4</v>
      </c>
      <c r="E1916" s="4">
        <v>2.1877167556336511E-2</v>
      </c>
      <c r="F1916" s="2">
        <v>2</v>
      </c>
      <c r="G1916" s="4">
        <v>9.2395227375151157E-2</v>
      </c>
      <c r="H1916" s="4">
        <v>-6.4170337093548691E-3</v>
      </c>
      <c r="I1916" s="4">
        <v>4.8590585086291549E-2</v>
      </c>
    </row>
    <row r="1917" spans="1:9" x14ac:dyDescent="0.25">
      <c r="A1917" t="s">
        <v>2116</v>
      </c>
      <c r="B1917" s="3">
        <v>189.66685485839841</v>
      </c>
      <c r="C1917" s="3">
        <v>14.170000076293951</v>
      </c>
      <c r="D1917" s="4">
        <v>-2.3050512793243438E-3</v>
      </c>
      <c r="E1917" s="4">
        <v>-3.8670264835491193E-2</v>
      </c>
      <c r="F1917" s="2">
        <v>2</v>
      </c>
      <c r="G1917" s="4">
        <v>7.9281471586867713E-2</v>
      </c>
      <c r="H1917" s="4">
        <v>-7.197058493472297E-3</v>
      </c>
      <c r="I1917" s="4">
        <v>4.7767375880307439E-2</v>
      </c>
    </row>
    <row r="1918" spans="1:9" x14ac:dyDescent="0.25">
      <c r="A1918" t="s">
        <v>2117</v>
      </c>
      <c r="B1918" s="3">
        <v>190.10505676269531</v>
      </c>
      <c r="C1918" s="3">
        <v>14.739999771118161</v>
      </c>
      <c r="D1918" s="4">
        <v>2.4954714109886029E-3</v>
      </c>
      <c r="E1918" s="4">
        <v>2.503474644035086E-2</v>
      </c>
      <c r="F1918" s="2">
        <v>2</v>
      </c>
      <c r="G1918" s="4">
        <v>6.6673487454601776E-2</v>
      </c>
      <c r="H1918" s="4">
        <v>-4.9033095942010441E-3</v>
      </c>
      <c r="I1918" s="4">
        <v>5.0188113334480373E-2</v>
      </c>
    </row>
    <row r="1919" spans="1:9" x14ac:dyDescent="0.25">
      <c r="A1919" t="s">
        <v>2118</v>
      </c>
      <c r="B1919" s="3">
        <v>189.6318359375</v>
      </c>
      <c r="C1919" s="3">
        <v>14.38000011444092</v>
      </c>
      <c r="D1919" s="4">
        <v>1.060213538967059E-2</v>
      </c>
      <c r="E1919" s="4">
        <v>-0.2326574018104749</v>
      </c>
      <c r="F1919" s="2">
        <v>2</v>
      </c>
      <c r="G1919" s="4">
        <v>5.9834990067441092E-2</v>
      </c>
      <c r="H1919" s="4">
        <v>-7.3803635190251571E-3</v>
      </c>
      <c r="I1919" s="4">
        <v>4.7573922559835058E-2</v>
      </c>
    </row>
    <row r="1920" spans="1:9" x14ac:dyDescent="0.25">
      <c r="A1920" t="s">
        <v>2119</v>
      </c>
      <c r="B1920" s="3">
        <v>187.6424255371094</v>
      </c>
      <c r="C1920" s="3">
        <v>18.739999771118161</v>
      </c>
      <c r="D1920" s="4">
        <v>4.5040125565718458E-3</v>
      </c>
      <c r="E1920" s="4">
        <v>1.603457408525744E-3</v>
      </c>
      <c r="F1920" s="2">
        <v>3</v>
      </c>
      <c r="G1920" s="4">
        <v>5.1135583661435557E-2</v>
      </c>
      <c r="H1920" s="4">
        <v>-1.779384614278701E-2</v>
      </c>
      <c r="I1920" s="4">
        <v>3.658391950251394E-2</v>
      </c>
    </row>
    <row r="1921" spans="1:9" x14ac:dyDescent="0.25">
      <c r="A1921" t="s">
        <v>2120</v>
      </c>
      <c r="B1921" s="3">
        <v>186.80107116699219</v>
      </c>
      <c r="C1921" s="3">
        <v>18.70999908447266</v>
      </c>
      <c r="D1921" s="4">
        <v>2.2056943243515589E-2</v>
      </c>
      <c r="E1921" s="4">
        <v>-0.1688139096299752</v>
      </c>
      <c r="F1921" s="2">
        <v>3</v>
      </c>
      <c r="G1921" s="4">
        <v>3.6657652862228662E-2</v>
      </c>
      <c r="H1921" s="4">
        <v>-2.2197879172835111E-2</v>
      </c>
      <c r="I1921" s="4">
        <v>3.1936066501412341E-2</v>
      </c>
    </row>
    <row r="1922" spans="1:9" x14ac:dyDescent="0.25">
      <c r="A1922" t="s">
        <v>2121</v>
      </c>
      <c r="B1922" s="3">
        <v>182.76972961425781</v>
      </c>
      <c r="C1922" s="3">
        <v>22.510000228881839</v>
      </c>
      <c r="D1922" s="4">
        <v>-1.1017238630169901E-3</v>
      </c>
      <c r="E1922" s="4">
        <v>1.9474651569817869E-2</v>
      </c>
      <c r="F1922" s="2">
        <v>4</v>
      </c>
      <c r="G1922" s="4">
        <v>1.3754926166326341E-2</v>
      </c>
      <c r="H1922" s="4">
        <v>-4.3299762022952708E-2</v>
      </c>
      <c r="I1922" s="4">
        <v>9.6659225527544468E-3</v>
      </c>
    </row>
    <row r="1923" spans="1:9" x14ac:dyDescent="0.25">
      <c r="A1923" t="s">
        <v>2122</v>
      </c>
      <c r="B1923" s="3">
        <v>182.9713134765625</v>
      </c>
      <c r="C1923" s="3">
        <v>22.079999923706051</v>
      </c>
      <c r="D1923" s="4">
        <v>-4.5770729627949702E-3</v>
      </c>
      <c r="E1923" s="4">
        <v>0.1428571569605788</v>
      </c>
      <c r="F1923" s="2">
        <v>4</v>
      </c>
      <c r="G1923" s="4">
        <v>1.385990341145971E-2</v>
      </c>
      <c r="H1923" s="4">
        <v>-4.2244580021828848E-2</v>
      </c>
      <c r="I1923" s="4">
        <v>1.0779522472911701E-2</v>
      </c>
    </row>
    <row r="1924" spans="1:9" x14ac:dyDescent="0.25">
      <c r="A1924" t="s">
        <v>2123</v>
      </c>
      <c r="B1924" s="3">
        <v>183.81263732910159</v>
      </c>
      <c r="C1924" s="3">
        <v>19.319999694824219</v>
      </c>
      <c r="D1924" s="4">
        <v>-6.018752916838066E-3</v>
      </c>
      <c r="E1924" s="4">
        <v>4.094828937233741E-2</v>
      </c>
      <c r="F1924" s="2">
        <v>3</v>
      </c>
      <c r="G1924" s="4">
        <v>1.5432085757131059E-2</v>
      </c>
      <c r="H1924" s="4">
        <v>-3.7840706734722507E-2</v>
      </c>
      <c r="I1924" s="4">
        <v>1.542720688724164E-2</v>
      </c>
    </row>
    <row r="1925" spans="1:9" x14ac:dyDescent="0.25">
      <c r="A1925" t="s">
        <v>2124</v>
      </c>
      <c r="B1925" s="3">
        <v>184.9256591796875</v>
      </c>
      <c r="C1925" s="3">
        <v>18.559999465942379</v>
      </c>
      <c r="D1925" s="4">
        <v>-7.2449979041973034E-3</v>
      </c>
      <c r="E1925" s="4">
        <v>8.7924973444138521E-2</v>
      </c>
      <c r="F1925" s="2">
        <v>3</v>
      </c>
      <c r="G1925" s="4">
        <v>2.4542792053273921E-2</v>
      </c>
      <c r="H1925" s="4">
        <v>-3.2014642038032393E-2</v>
      </c>
      <c r="I1925" s="4">
        <v>2.1575819329602949E-2</v>
      </c>
    </row>
    <row r="1926" spans="1:9" x14ac:dyDescent="0.25">
      <c r="A1926" t="s">
        <v>2125</v>
      </c>
      <c r="B1926" s="3">
        <v>186.27522277832031</v>
      </c>
      <c r="C1926" s="3">
        <v>17.059999465942379</v>
      </c>
      <c r="D1926" s="4">
        <v>4.7021587905815572E-5</v>
      </c>
      <c r="E1926" s="4">
        <v>5.3736806867585862E-2</v>
      </c>
      <c r="F1926" s="2">
        <v>3</v>
      </c>
      <c r="G1926" s="4">
        <v>4.4229492241713242E-2</v>
      </c>
      <c r="H1926" s="4">
        <v>-2.4950409800548971E-2</v>
      </c>
      <c r="I1926" s="4">
        <v>2.903114783905059E-2</v>
      </c>
    </row>
    <row r="1927" spans="1:9" x14ac:dyDescent="0.25">
      <c r="A1927" t="s">
        <v>2126</v>
      </c>
      <c r="B1927" s="3">
        <v>186.26646423339841</v>
      </c>
      <c r="C1927" s="3">
        <v>16.190000534057621</v>
      </c>
      <c r="D1927" s="4">
        <v>-2.9556462751276769E-3</v>
      </c>
      <c r="E1927" s="4">
        <v>5.4036516662261613E-2</v>
      </c>
      <c r="F1927" s="2">
        <v>3</v>
      </c>
      <c r="G1927" s="4">
        <v>3.9680671355658781E-2</v>
      </c>
      <c r="H1927" s="4">
        <v>-2.499625602480493E-2</v>
      </c>
      <c r="I1927" s="4">
        <v>2.898276343558592E-2</v>
      </c>
    </row>
    <row r="1928" spans="1:9" x14ac:dyDescent="0.25">
      <c r="A1928" t="s">
        <v>2127</v>
      </c>
      <c r="B1928" s="3">
        <v>186.8186340332031</v>
      </c>
      <c r="C1928" s="3">
        <v>15.35999965667725</v>
      </c>
      <c r="D1928" s="4">
        <v>-2.6667300962367468E-3</v>
      </c>
      <c r="E1928" s="4">
        <v>7.8651678620858423E-2</v>
      </c>
      <c r="F1928" s="2">
        <v>2</v>
      </c>
      <c r="G1928" s="4">
        <v>4.2163751022939573E-2</v>
      </c>
      <c r="H1928" s="4">
        <v>-2.2105947109910758E-2</v>
      </c>
      <c r="I1928" s="4">
        <v>3.2033088188498933E-2</v>
      </c>
    </row>
    <row r="1929" spans="1:9" x14ac:dyDescent="0.25">
      <c r="A1929" t="s">
        <v>2128</v>
      </c>
      <c r="B1929" s="3">
        <v>187.31816101074219</v>
      </c>
      <c r="C1929" s="3">
        <v>14.239999771118161</v>
      </c>
      <c r="D1929" s="4">
        <v>-2.0076777251262219E-3</v>
      </c>
      <c r="E1929" s="4">
        <v>5.7949459937637122E-2</v>
      </c>
      <c r="F1929" s="2">
        <v>2</v>
      </c>
      <c r="G1929" s="4">
        <v>5.6836062900776703E-2</v>
      </c>
      <c r="H1929" s="4">
        <v>-1.9491194769377111E-2</v>
      </c>
      <c r="I1929" s="4">
        <v>3.4792600760309433E-2</v>
      </c>
    </row>
    <row r="1930" spans="1:9" x14ac:dyDescent="0.25">
      <c r="A1930" t="s">
        <v>2129</v>
      </c>
      <c r="B1930" s="3">
        <v>187.69499206542969</v>
      </c>
      <c r="C1930" s="3">
        <v>13.460000038146971</v>
      </c>
      <c r="D1930" s="4">
        <v>-3.3507171450253281E-3</v>
      </c>
      <c r="E1930" s="4">
        <v>3.379412940964488E-2</v>
      </c>
      <c r="F1930" s="2">
        <v>2</v>
      </c>
      <c r="G1930" s="4">
        <v>5.6915687441878582E-2</v>
      </c>
      <c r="H1930" s="4">
        <v>-1.7518688925780679E-2</v>
      </c>
      <c r="I1930" s="4">
        <v>3.6874310216687078E-2</v>
      </c>
    </row>
    <row r="1931" spans="1:9" x14ac:dyDescent="0.25">
      <c r="A1931" t="s">
        <v>2130</v>
      </c>
      <c r="B1931" s="3">
        <v>188.3260192871094</v>
      </c>
      <c r="C1931" s="3">
        <v>13.02000045776367</v>
      </c>
      <c r="D1931" s="4">
        <v>4.2530983255795194E-3</v>
      </c>
      <c r="E1931" s="4">
        <v>-2.398798284587278E-2</v>
      </c>
      <c r="F1931" s="2">
        <v>1</v>
      </c>
      <c r="G1931" s="4">
        <v>5.7862895017547267E-2</v>
      </c>
      <c r="H1931" s="4">
        <v>-1.4215604249641521E-2</v>
      </c>
      <c r="I1931" s="4">
        <v>4.0360263187552592E-2</v>
      </c>
    </row>
    <row r="1932" spans="1:9" x14ac:dyDescent="0.25">
      <c r="A1932" t="s">
        <v>2131</v>
      </c>
      <c r="B1932" s="3">
        <v>187.5284423828125</v>
      </c>
      <c r="C1932" s="3">
        <v>13.340000152587891</v>
      </c>
      <c r="D1932" s="4">
        <v>4.6726978659616952E-4</v>
      </c>
      <c r="E1932" s="4">
        <v>-2.9818170720880669E-2</v>
      </c>
      <c r="F1932" s="2">
        <v>2</v>
      </c>
      <c r="G1932" s="4">
        <v>6.4929532772377563E-2</v>
      </c>
      <c r="H1932" s="4">
        <v>-1.8390486029880689E-2</v>
      </c>
      <c r="I1932" s="4">
        <v>3.5954247910388037E-2</v>
      </c>
    </row>
    <row r="1933" spans="1:9" x14ac:dyDescent="0.25">
      <c r="A1933" t="s">
        <v>2132</v>
      </c>
      <c r="B1933" s="3">
        <v>187.44085693359381</v>
      </c>
      <c r="C1933" s="3">
        <v>13.75</v>
      </c>
      <c r="D1933" s="4">
        <v>-1.8664843328177749E-3</v>
      </c>
      <c r="E1933" s="4">
        <v>-4.5801516613522941E-2</v>
      </c>
      <c r="F1933" s="2">
        <v>2</v>
      </c>
      <c r="G1933" s="4">
        <v>8.2414397693222341E-2</v>
      </c>
      <c r="H1933" s="4">
        <v>-1.8848948272439991E-2</v>
      </c>
      <c r="I1933" s="4">
        <v>3.5470403875742518E-2</v>
      </c>
    </row>
    <row r="1934" spans="1:9" x14ac:dyDescent="0.25">
      <c r="A1934" t="s">
        <v>2133</v>
      </c>
      <c r="B1934" s="3">
        <v>187.79136657714841</v>
      </c>
      <c r="C1934" s="3">
        <v>14.409999847412109</v>
      </c>
      <c r="D1934" s="4">
        <v>2.6670231822289998E-3</v>
      </c>
      <c r="E1934" s="4">
        <v>-5.6937166280297553E-2</v>
      </c>
      <c r="F1934" s="2">
        <v>2</v>
      </c>
      <c r="G1934" s="4">
        <v>7.7711063401969538E-2</v>
      </c>
      <c r="H1934" s="4">
        <v>-1.7014220716023761E-2</v>
      </c>
      <c r="I1934" s="4">
        <v>3.7406707241568922E-2</v>
      </c>
    </row>
    <row r="1935" spans="1:9" x14ac:dyDescent="0.25">
      <c r="A1935" t="s">
        <v>2134</v>
      </c>
      <c r="B1935" s="3">
        <v>187.29185485839841</v>
      </c>
      <c r="C1935" s="3">
        <v>15.27999973297119</v>
      </c>
      <c r="D1935" s="4">
        <v>6.2621054939122622E-3</v>
      </c>
      <c r="E1935" s="4">
        <v>-5.7371955831403983E-2</v>
      </c>
      <c r="F1935" s="2">
        <v>2</v>
      </c>
      <c r="G1935" s="4">
        <v>7.3470495773366284E-2</v>
      </c>
      <c r="H1935" s="4">
        <v>-1.9628893185086541E-2</v>
      </c>
      <c r="I1935" s="4">
        <v>3.4647278963144228E-2</v>
      </c>
    </row>
    <row r="1936" spans="1:9" x14ac:dyDescent="0.25">
      <c r="A1936" t="s">
        <v>2135</v>
      </c>
      <c r="B1936" s="3">
        <v>186.1263122558594</v>
      </c>
      <c r="C1936" s="3">
        <v>16.20999908447266</v>
      </c>
      <c r="D1936" s="4">
        <v>-3.4720063513885568E-3</v>
      </c>
      <c r="E1936" s="4">
        <v>5.583017404082069E-3</v>
      </c>
      <c r="F1936" s="2">
        <v>3</v>
      </c>
      <c r="G1936" s="4">
        <v>6.731482687028123E-2</v>
      </c>
      <c r="H1936" s="4">
        <v>-2.572987548437056E-2</v>
      </c>
      <c r="I1936" s="4">
        <v>2.8208528686767261E-2</v>
      </c>
    </row>
    <row r="1937" spans="1:9" x14ac:dyDescent="0.25">
      <c r="A1937" t="s">
        <v>2136</v>
      </c>
      <c r="B1937" s="3">
        <v>186.77479553222659</v>
      </c>
      <c r="C1937" s="3">
        <v>16.120000839233398</v>
      </c>
      <c r="D1937" s="4">
        <v>5.1625951833056405E-4</v>
      </c>
      <c r="E1937" s="4">
        <v>-3.4152167560514868E-2</v>
      </c>
      <c r="F1937" s="2">
        <v>3</v>
      </c>
      <c r="G1937" s="4">
        <v>7.5902895077767374E-2</v>
      </c>
      <c r="H1937" s="4">
        <v>-2.233541784560289E-2</v>
      </c>
      <c r="I1937" s="4">
        <v>3.1790913291018567E-2</v>
      </c>
    </row>
    <row r="1938" spans="1:9" x14ac:dyDescent="0.25">
      <c r="A1938" t="s">
        <v>2137</v>
      </c>
      <c r="B1938" s="3">
        <v>186.67842102050781</v>
      </c>
      <c r="C1938" s="3">
        <v>16.690000534057621</v>
      </c>
      <c r="D1938" s="4">
        <v>-3.2752830514407578E-3</v>
      </c>
      <c r="E1938" s="4">
        <v>4.9025813584302469E-2</v>
      </c>
      <c r="F1938" s="2">
        <v>3</v>
      </c>
      <c r="G1938" s="4">
        <v>9.1859415221024587E-2</v>
      </c>
      <c r="H1938" s="4">
        <v>-2.2839886055359689E-2</v>
      </c>
      <c r="I1938" s="4">
        <v>3.1258516266136738E-2</v>
      </c>
    </row>
    <row r="1939" spans="1:9" x14ac:dyDescent="0.25">
      <c r="A1939" t="s">
        <v>2138</v>
      </c>
      <c r="B1939" s="3">
        <v>187.29185485839841</v>
      </c>
      <c r="C1939" s="3">
        <v>15.909999847412109</v>
      </c>
      <c r="D1939" s="4">
        <v>1.3119298903099259E-3</v>
      </c>
      <c r="E1939" s="4">
        <v>3.5807304884656548E-2</v>
      </c>
      <c r="F1939" s="2">
        <v>2</v>
      </c>
      <c r="G1939" s="4">
        <v>9.0195737436247869E-2</v>
      </c>
      <c r="H1939" s="4">
        <v>-1.9628893185086541E-2</v>
      </c>
      <c r="I1939" s="4">
        <v>3.4647278963144228E-2</v>
      </c>
    </row>
    <row r="1940" spans="1:9" x14ac:dyDescent="0.25">
      <c r="A1940" t="s">
        <v>2139</v>
      </c>
      <c r="B1940" s="3">
        <v>187.04646301269531</v>
      </c>
      <c r="C1940" s="3">
        <v>15.35999965667725</v>
      </c>
      <c r="D1940" s="4">
        <v>-1.262980487354204E-2</v>
      </c>
      <c r="E1940" s="4">
        <v>0.14798202730202761</v>
      </c>
      <c r="F1940" s="2">
        <v>2</v>
      </c>
      <c r="G1940" s="4">
        <v>8.1905395521570723E-2</v>
      </c>
      <c r="H1940" s="4">
        <v>-2.0913386178960769E-2</v>
      </c>
      <c r="I1940" s="4">
        <v>3.3291672732278288E-2</v>
      </c>
    </row>
    <row r="1941" spans="1:9" x14ac:dyDescent="0.25">
      <c r="A1941" t="s">
        <v>2140</v>
      </c>
      <c r="B1941" s="3">
        <v>189.43904113769531</v>
      </c>
      <c r="C1941" s="3">
        <v>13.38000011444092</v>
      </c>
      <c r="D1941" s="4">
        <v>5.2086732250828938E-3</v>
      </c>
      <c r="E1941" s="4">
        <v>-7.4183554296189946E-3</v>
      </c>
      <c r="F1941" s="2">
        <v>2</v>
      </c>
      <c r="G1941" s="4">
        <v>9.6778556526458948E-2</v>
      </c>
      <c r="H1941" s="4">
        <v>-8.3895395529514083E-3</v>
      </c>
      <c r="I1941" s="4">
        <v>4.6508875629913897E-2</v>
      </c>
    </row>
    <row r="1942" spans="1:9" x14ac:dyDescent="0.25">
      <c r="A1942" t="s">
        <v>2141</v>
      </c>
      <c r="B1942" s="3">
        <v>188.4574279785156</v>
      </c>
      <c r="C1942" s="3">
        <v>13.47999954223633</v>
      </c>
      <c r="D1942" s="4">
        <v>-3.429608859661482E-3</v>
      </c>
      <c r="E1942" s="4">
        <v>4.9844188632618192E-2</v>
      </c>
      <c r="F1942" s="2">
        <v>2</v>
      </c>
      <c r="G1942" s="4">
        <v>9.1746514776625876E-2</v>
      </c>
      <c r="H1942" s="4">
        <v>-1.352775114286087E-2</v>
      </c>
      <c r="I1942" s="4">
        <v>4.1086197826292643E-2</v>
      </c>
    </row>
    <row r="1943" spans="1:9" x14ac:dyDescent="0.25">
      <c r="A1943" t="s">
        <v>2142</v>
      </c>
      <c r="B1943" s="3">
        <v>189.1059875488281</v>
      </c>
      <c r="C1943" s="3">
        <v>12.840000152587891</v>
      </c>
      <c r="D1943" s="4">
        <v>6.9553921487885972E-4</v>
      </c>
      <c r="E1943" s="4">
        <v>-1.1547314947901731E-2</v>
      </c>
      <c r="F1943" s="2">
        <v>1</v>
      </c>
      <c r="G1943" s="4">
        <v>0.1053921498672092</v>
      </c>
      <c r="H1943" s="4">
        <v>-1.013289414673901E-2</v>
      </c>
      <c r="I1943" s="4">
        <v>4.4669003897473303E-2</v>
      </c>
    </row>
    <row r="1944" spans="1:9" x14ac:dyDescent="0.25">
      <c r="A1944" t="s">
        <v>2143</v>
      </c>
      <c r="B1944" s="3">
        <v>188.97454833984381</v>
      </c>
      <c r="C1944" s="3">
        <v>12.989999771118161</v>
      </c>
      <c r="D1944" s="4">
        <v>4.4253597566470404E-3</v>
      </c>
      <c r="E1944" s="4">
        <v>-4.6955270575873009E-2</v>
      </c>
      <c r="F1944" s="2">
        <v>1</v>
      </c>
      <c r="G1944" s="4">
        <v>0.1136710761903794</v>
      </c>
      <c r="H1944" s="4">
        <v>-1.082090699646132E-2</v>
      </c>
      <c r="I1944" s="4">
        <v>4.3942900671961597E-2</v>
      </c>
    </row>
    <row r="1945" spans="1:9" x14ac:dyDescent="0.25">
      <c r="A1945" t="s">
        <v>2144</v>
      </c>
      <c r="B1945" s="3">
        <v>188.14195251464841</v>
      </c>
      <c r="C1945" s="3">
        <v>13.63000011444092</v>
      </c>
      <c r="D1945" s="4">
        <v>-5.0978556875718173E-3</v>
      </c>
      <c r="E1945" s="4">
        <v>4.4215490763483967E-3</v>
      </c>
      <c r="F1945" s="2">
        <v>2</v>
      </c>
      <c r="G1945" s="4">
        <v>0.1049657664219774</v>
      </c>
      <c r="H1945" s="4">
        <v>-1.5179093802253459E-2</v>
      </c>
      <c r="I1945" s="4">
        <v>3.9343432074324447E-2</v>
      </c>
    </row>
    <row r="1946" spans="1:9" x14ac:dyDescent="0.25">
      <c r="A1946" t="s">
        <v>2145</v>
      </c>
      <c r="B1946" s="3">
        <v>189.1059875488281</v>
      </c>
      <c r="C1946" s="3">
        <v>13.569999694824221</v>
      </c>
      <c r="D1946" s="4">
        <v>-2.404227344536158E-3</v>
      </c>
      <c r="E1946" s="4">
        <v>2.1068452503753891E-2</v>
      </c>
      <c r="F1946" s="2">
        <v>2</v>
      </c>
      <c r="G1946" s="4">
        <v>0.13039123170482331</v>
      </c>
      <c r="H1946" s="4">
        <v>-1.013289414673901E-2</v>
      </c>
      <c r="I1946" s="4">
        <v>4.4669003897473303E-2</v>
      </c>
    </row>
    <row r="1947" spans="1:9" x14ac:dyDescent="0.25">
      <c r="A1947" t="s">
        <v>2146</v>
      </c>
      <c r="B1947" s="3">
        <v>189.5617370605469</v>
      </c>
      <c r="C1947" s="3">
        <v>13.289999961853029</v>
      </c>
      <c r="D1947" s="4">
        <v>7.5463474622328164E-3</v>
      </c>
      <c r="E1947" s="4">
        <v>-5.2068507280711329E-2</v>
      </c>
      <c r="F1947" s="2">
        <v>2</v>
      </c>
      <c r="G1947" s="4">
        <v>0.15004155125551269</v>
      </c>
      <c r="H1947" s="4">
        <v>-7.7472930560142927E-3</v>
      </c>
      <c r="I1947" s="4">
        <v>4.7186678745346988E-2</v>
      </c>
    </row>
    <row r="1948" spans="1:9" x14ac:dyDescent="0.25">
      <c r="A1948" t="s">
        <v>2147</v>
      </c>
      <c r="B1948" s="3">
        <v>188.14195251464841</v>
      </c>
      <c r="C1948" s="3">
        <v>14.02000045776367</v>
      </c>
      <c r="D1948" s="4">
        <v>-9.0472739593991935E-3</v>
      </c>
      <c r="E1948" s="4">
        <v>0.1315577134200292</v>
      </c>
      <c r="F1948" s="2">
        <v>2</v>
      </c>
      <c r="G1948" s="4">
        <v>0.14440635863038451</v>
      </c>
      <c r="H1948" s="4">
        <v>-1.5179093802253459E-2</v>
      </c>
      <c r="I1948" s="4">
        <v>3.9343432074324447E-2</v>
      </c>
    </row>
    <row r="1949" spans="1:9" x14ac:dyDescent="0.25">
      <c r="A1949" t="s">
        <v>2148</v>
      </c>
      <c r="B1949" s="3">
        <v>189.85966491699219</v>
      </c>
      <c r="C1949" s="3">
        <v>12.39000034332275</v>
      </c>
      <c r="D1949" s="4">
        <v>4.9635786162038897E-3</v>
      </c>
      <c r="E1949" s="4">
        <v>-5.4198474616175218E-2</v>
      </c>
      <c r="F1949" s="2">
        <v>1</v>
      </c>
      <c r="G1949" s="4">
        <v>0.17640224259352569</v>
      </c>
      <c r="H1949" s="4">
        <v>-6.1878025880752752E-3</v>
      </c>
      <c r="I1949" s="4">
        <v>4.883250710361442E-2</v>
      </c>
    </row>
    <row r="1950" spans="1:9" x14ac:dyDescent="0.25">
      <c r="A1950" t="s">
        <v>2149</v>
      </c>
      <c r="B1950" s="3">
        <v>188.92193603515619</v>
      </c>
      <c r="C1950" s="3">
        <v>13.10000038146973</v>
      </c>
      <c r="D1950" s="4">
        <v>6.2080656498331166E-3</v>
      </c>
      <c r="E1950" s="4">
        <v>-9.6551697829673988E-2</v>
      </c>
      <c r="F1950" s="2">
        <v>1</v>
      </c>
      <c r="G1950" s="4">
        <v>0.1712766200994866</v>
      </c>
      <c r="H1950" s="4">
        <v>-1.1096303827880179E-2</v>
      </c>
      <c r="I1950" s="4">
        <v>4.3652257077630978E-2</v>
      </c>
    </row>
    <row r="1951" spans="1:9" x14ac:dyDescent="0.25">
      <c r="A1951" t="s">
        <v>2150</v>
      </c>
      <c r="B1951" s="3">
        <v>187.75633239746091</v>
      </c>
      <c r="C1951" s="3">
        <v>14.5</v>
      </c>
      <c r="D1951" s="4">
        <v>-8.1024161262530647E-3</v>
      </c>
      <c r="E1951" s="4">
        <v>0.1798209963390236</v>
      </c>
      <c r="F1951" s="2">
        <v>2</v>
      </c>
      <c r="G1951" s="4">
        <v>0.13483561400128741</v>
      </c>
      <c r="H1951" s="4">
        <v>-1.719760561304751E-2</v>
      </c>
      <c r="I1951" s="4">
        <v>3.7213169627710707E-2</v>
      </c>
    </row>
    <row r="1952" spans="1:9" x14ac:dyDescent="0.25">
      <c r="A1952" t="s">
        <v>2151</v>
      </c>
      <c r="B1952" s="3">
        <v>189.2900390625</v>
      </c>
      <c r="C1952" s="3">
        <v>12.289999961853029</v>
      </c>
      <c r="D1952" s="4">
        <v>-5.479226703185236E-3</v>
      </c>
      <c r="E1952" s="4">
        <v>2.2462520283430099E-2</v>
      </c>
      <c r="F1952" s="2">
        <v>1</v>
      </c>
      <c r="G1952" s="4">
        <v>0.14380941746850409</v>
      </c>
      <c r="H1952" s="4">
        <v>-9.1694844655979546E-3</v>
      </c>
      <c r="I1952" s="4">
        <v>4.5685750717315621E-2</v>
      </c>
    </row>
    <row r="1953" spans="1:9" x14ac:dyDescent="0.25">
      <c r="A1953" t="s">
        <v>2152</v>
      </c>
      <c r="B1953" s="3">
        <v>190.3329162597656</v>
      </c>
      <c r="C1953" s="3">
        <v>12.02000045776367</v>
      </c>
      <c r="D1953" s="4">
        <v>6.3014559743546084E-3</v>
      </c>
      <c r="E1953" s="4">
        <v>-9.6240580046222379E-2</v>
      </c>
      <c r="F1953" s="2">
        <v>1</v>
      </c>
      <c r="G1953" s="4">
        <v>0.14595265691180731</v>
      </c>
      <c r="H1953" s="4">
        <v>-3.7105889203093989E-3</v>
      </c>
      <c r="I1953" s="4">
        <v>5.144686646503116E-2</v>
      </c>
    </row>
    <row r="1954" spans="1:9" x14ac:dyDescent="0.25">
      <c r="A1954" t="s">
        <v>2153</v>
      </c>
      <c r="B1954" s="3">
        <v>189.14105224609381</v>
      </c>
      <c r="C1954" s="3">
        <v>13.30000019073486</v>
      </c>
      <c r="D1954" s="4">
        <v>1.124558165587786E-2</v>
      </c>
      <c r="E1954" s="4">
        <v>-0.1645728563444202</v>
      </c>
      <c r="F1954" s="2">
        <v>2</v>
      </c>
      <c r="G1954" s="4">
        <v>0.1369558996184326</v>
      </c>
      <c r="H1954" s="4">
        <v>-9.9493495067737303E-3</v>
      </c>
      <c r="I1954" s="4">
        <v>4.4862710098103158E-2</v>
      </c>
    </row>
    <row r="1955" spans="1:9" x14ac:dyDescent="0.25">
      <c r="A1955" t="s">
        <v>2154</v>
      </c>
      <c r="B1955" s="3">
        <v>187.03770446777341</v>
      </c>
      <c r="C1955" s="3">
        <v>15.920000076293951</v>
      </c>
      <c r="D1955" s="4">
        <v>4.699306778821466E-5</v>
      </c>
      <c r="E1955" s="4">
        <v>2.5112707664428191E-2</v>
      </c>
      <c r="F1955" s="2">
        <v>2</v>
      </c>
      <c r="G1955" s="4">
        <v>0.10971929613954461</v>
      </c>
      <c r="H1955" s="4">
        <v>-2.0959232403216729E-2</v>
      </c>
      <c r="I1955" s="4">
        <v>3.3243288328813618E-2</v>
      </c>
    </row>
    <row r="1956" spans="1:9" x14ac:dyDescent="0.25">
      <c r="A1956" t="s">
        <v>2155</v>
      </c>
      <c r="B1956" s="3">
        <v>187.02891540527341</v>
      </c>
      <c r="C1956" s="3">
        <v>15.52999973297119</v>
      </c>
      <c r="D1956" s="4">
        <v>1.8751791640658771E-4</v>
      </c>
      <c r="E1956" s="4">
        <v>1.040987954479022E-2</v>
      </c>
      <c r="F1956" s="2">
        <v>2</v>
      </c>
      <c r="G1956" s="4">
        <v>0.1154011949238261</v>
      </c>
      <c r="H1956" s="4">
        <v>-2.1005238370414351E-2</v>
      </c>
      <c r="I1956" s="4">
        <v>3.319473533857753E-2</v>
      </c>
    </row>
    <row r="1957" spans="1:9" x14ac:dyDescent="0.25">
      <c r="A1957" t="s">
        <v>2156</v>
      </c>
      <c r="B1957" s="3">
        <v>186.99385070800781</v>
      </c>
      <c r="C1957" s="3">
        <v>15.36999988555908</v>
      </c>
      <c r="D1957" s="4">
        <v>-3.866077740497742E-3</v>
      </c>
      <c r="E1957" s="4">
        <v>-5.7055177609270591E-2</v>
      </c>
      <c r="F1957" s="2">
        <v>2</v>
      </c>
      <c r="G1957" s="4">
        <v>9.6968341794862134E-2</v>
      </c>
      <c r="H1957" s="4">
        <v>-2.1188783010379741E-2</v>
      </c>
      <c r="I1957" s="4">
        <v>3.3001029137947668E-2</v>
      </c>
    </row>
    <row r="1958" spans="1:9" x14ac:dyDescent="0.25">
      <c r="A1958" t="s">
        <v>2157</v>
      </c>
      <c r="B1958" s="3">
        <v>187.71958923339841</v>
      </c>
      <c r="C1958" s="3">
        <v>16.29999923706055</v>
      </c>
      <c r="D1958" s="4">
        <v>9.9930471799209997E-3</v>
      </c>
      <c r="E1958" s="4">
        <v>-0.1014333084067183</v>
      </c>
      <c r="F1958" s="2">
        <v>3</v>
      </c>
      <c r="G1958" s="4">
        <v>9.8750427692560816E-2</v>
      </c>
      <c r="H1958" s="4">
        <v>-1.7389936114804109E-2</v>
      </c>
      <c r="I1958" s="4">
        <v>3.7010191154639882E-2</v>
      </c>
    </row>
    <row r="1959" spans="1:9" x14ac:dyDescent="0.25">
      <c r="A1959" t="s">
        <v>2158</v>
      </c>
      <c r="B1959" s="3">
        <v>185.86225891113281</v>
      </c>
      <c r="C1959" s="3">
        <v>18.139999389648441</v>
      </c>
      <c r="D1959" s="4">
        <v>-3.750439363561231E-4</v>
      </c>
      <c r="E1959" s="4">
        <v>1.624644268802156E-2</v>
      </c>
      <c r="F1959" s="2">
        <v>3</v>
      </c>
      <c r="G1959" s="4">
        <v>9.7307249604500212E-2</v>
      </c>
      <c r="H1959" s="4">
        <v>-2.7112051287068839E-2</v>
      </c>
      <c r="I1959" s="4">
        <v>2.674983164503519E-2</v>
      </c>
    </row>
    <row r="1960" spans="1:9" x14ac:dyDescent="0.25">
      <c r="A1960" t="s">
        <v>2159</v>
      </c>
      <c r="B1960" s="3">
        <v>185.93199157714841</v>
      </c>
      <c r="C1960" s="3">
        <v>17.85000038146973</v>
      </c>
      <c r="D1960" s="4">
        <v>-1.437535878338536E-2</v>
      </c>
      <c r="E1960" s="4">
        <v>0.17744067025942711</v>
      </c>
      <c r="F1960" s="2">
        <v>3</v>
      </c>
      <c r="G1960" s="4">
        <v>0.1114394842876003</v>
      </c>
      <c r="H1960" s="4">
        <v>-2.6747038665379641E-2</v>
      </c>
      <c r="I1960" s="4">
        <v>2.713505241826342E-2</v>
      </c>
    </row>
    <row r="1961" spans="1:9" x14ac:dyDescent="0.25">
      <c r="A1961" t="s">
        <v>2160</v>
      </c>
      <c r="B1961" s="3">
        <v>188.64381408691409</v>
      </c>
      <c r="C1961" s="3">
        <v>15.159999847412109</v>
      </c>
      <c r="D1961" s="4">
        <v>1.434736227009736E-2</v>
      </c>
      <c r="E1961" s="4">
        <v>-0.1337142944335937</v>
      </c>
      <c r="F1961" s="2">
        <v>2</v>
      </c>
      <c r="G1961" s="4">
        <v>0.123465861769553</v>
      </c>
      <c r="H1961" s="4">
        <v>-1.255212112668291E-2</v>
      </c>
      <c r="I1961" s="4">
        <v>4.2115841534166698E-2</v>
      </c>
    </row>
    <row r="1962" spans="1:9" x14ac:dyDescent="0.25">
      <c r="A1962" t="s">
        <v>2161</v>
      </c>
      <c r="B1962" s="3">
        <v>185.9755554199219</v>
      </c>
      <c r="C1962" s="3">
        <v>17.5</v>
      </c>
      <c r="D1962" s="4">
        <v>-2.3934951708457049E-2</v>
      </c>
      <c r="E1962" s="4">
        <v>0.39888086968997438</v>
      </c>
      <c r="F1962" s="2">
        <v>3</v>
      </c>
      <c r="G1962" s="4">
        <v>0.1126082703365294</v>
      </c>
      <c r="H1962" s="4">
        <v>-2.6519005616162491E-2</v>
      </c>
      <c r="I1962" s="4">
        <v>2.737571003479888E-2</v>
      </c>
    </row>
    <row r="1963" spans="1:9" x14ac:dyDescent="0.25">
      <c r="A1963" t="s">
        <v>2162</v>
      </c>
      <c r="B1963" s="3">
        <v>190.53602600097659</v>
      </c>
      <c r="C1963" s="3">
        <v>12.510000228881839</v>
      </c>
      <c r="D1963" s="4">
        <v>-2.2831608438275142E-3</v>
      </c>
      <c r="E1963" s="4">
        <v>4.7738749458166703E-2</v>
      </c>
      <c r="F1963" s="2">
        <v>1</v>
      </c>
      <c r="G1963" s="4">
        <v>0.14609482386423719</v>
      </c>
      <c r="H1963" s="4">
        <v>-2.6474197721026989E-3</v>
      </c>
      <c r="I1963" s="4">
        <v>5.2568895723771332E-2</v>
      </c>
    </row>
    <row r="1964" spans="1:9" x14ac:dyDescent="0.25">
      <c r="A1964" t="s">
        <v>2163</v>
      </c>
      <c r="B1964" s="3">
        <v>190.9720458984375</v>
      </c>
      <c r="C1964" s="3">
        <v>11.939999580383301</v>
      </c>
      <c r="D1964" s="4">
        <v>-9.1318093997205807E-5</v>
      </c>
      <c r="E1964" s="4">
        <v>-6.6556467831662136E-3</v>
      </c>
      <c r="F1964" s="2">
        <v>1</v>
      </c>
      <c r="G1964" s="4">
        <v>0.13335694428735501</v>
      </c>
      <c r="H1964" s="4">
        <v>-3.6509249315996861E-4</v>
      </c>
      <c r="I1964" s="4">
        <v>5.4977579223770778E-2</v>
      </c>
    </row>
    <row r="1965" spans="1:9" x14ac:dyDescent="0.25">
      <c r="A1965" t="s">
        <v>2164</v>
      </c>
      <c r="B1965" s="3">
        <v>190.98948669433591</v>
      </c>
      <c r="C1965" s="3">
        <v>12.02000045776367</v>
      </c>
      <c r="D1965" s="4">
        <v>3.0225253384315032E-3</v>
      </c>
      <c r="E1965" s="4">
        <v>3.3389747125045499E-3</v>
      </c>
      <c r="F1965" s="2">
        <v>1</v>
      </c>
      <c r="G1965" s="4">
        <v>0.16194537002809639</v>
      </c>
      <c r="H1965" s="4">
        <v>-2.7379940200233932E-4</v>
      </c>
      <c r="I1965" s="4">
        <v>5.5073926563770748E-2</v>
      </c>
    </row>
    <row r="1966" spans="1:9" x14ac:dyDescent="0.25">
      <c r="A1966" t="s">
        <v>2165</v>
      </c>
      <c r="B1966" s="3">
        <v>190.41395568847659</v>
      </c>
      <c r="C1966" s="3">
        <v>11.97999954223633</v>
      </c>
      <c r="D1966" s="4">
        <v>4.5082642522560326E-3</v>
      </c>
      <c r="E1966" s="4">
        <v>-0.1112759681704819</v>
      </c>
      <c r="F1966" s="2">
        <v>1</v>
      </c>
      <c r="G1966" s="4">
        <v>0.14090864790606769</v>
      </c>
      <c r="H1966" s="4">
        <v>-3.2863915387358889E-3</v>
      </c>
      <c r="I1966" s="4">
        <v>5.1894548637157152E-2</v>
      </c>
    </row>
    <row r="1967" spans="1:9" x14ac:dyDescent="0.25">
      <c r="A1967" t="s">
        <v>2166</v>
      </c>
      <c r="B1967" s="3">
        <v>189.55937194824219</v>
      </c>
      <c r="C1967" s="3">
        <v>13.47999954223633</v>
      </c>
      <c r="D1967" s="4">
        <v>4.572387208745532E-5</v>
      </c>
      <c r="E1967" s="4">
        <v>4.4708990761013201E-3</v>
      </c>
      <c r="F1967" s="2">
        <v>2</v>
      </c>
      <c r="G1967" s="4">
        <v>0.13660239319423551</v>
      </c>
      <c r="H1967" s="4">
        <v>-7.7596731339927283E-3</v>
      </c>
      <c r="I1967" s="4">
        <v>4.7173613270543813E-2</v>
      </c>
    </row>
    <row r="1968" spans="1:9" x14ac:dyDescent="0.25">
      <c r="A1968" t="s">
        <v>2167</v>
      </c>
      <c r="B1968" s="3">
        <v>189.55070495605469</v>
      </c>
      <c r="C1968" s="3">
        <v>13.420000076293951</v>
      </c>
      <c r="D1968" s="4">
        <v>-2.8439155987434179E-3</v>
      </c>
      <c r="E1968" s="4">
        <v>2.2865868395705261E-2</v>
      </c>
      <c r="F1968" s="2">
        <v>2</v>
      </c>
      <c r="G1968" s="4">
        <v>0.15812283785332129</v>
      </c>
      <c r="H1968" s="4">
        <v>-7.8050401294237348E-3</v>
      </c>
      <c r="I1968" s="4">
        <v>4.7125734627394111E-2</v>
      </c>
    </row>
    <row r="1969" spans="1:9" x14ac:dyDescent="0.25">
      <c r="A1969" t="s">
        <v>2168</v>
      </c>
      <c r="B1969" s="3">
        <v>190.09130859375</v>
      </c>
      <c r="C1969" s="3">
        <v>13.11999988555908</v>
      </c>
      <c r="D1969" s="4">
        <v>-1.6485293180733549E-3</v>
      </c>
      <c r="E1969" s="4">
        <v>1.391037952185536E-2</v>
      </c>
      <c r="F1969" s="2">
        <v>1</v>
      </c>
      <c r="G1969" s="4">
        <v>0.12676003344330369</v>
      </c>
      <c r="H1969" s="4">
        <v>-4.9752737894180887E-3</v>
      </c>
      <c r="I1969" s="4">
        <v>5.0112164993850287E-2</v>
      </c>
    </row>
    <row r="1970" spans="1:9" x14ac:dyDescent="0.25">
      <c r="A1970" t="s">
        <v>2169</v>
      </c>
      <c r="B1970" s="3">
        <v>190.40519714355469</v>
      </c>
      <c r="C1970" s="3">
        <v>12.939999580383301</v>
      </c>
      <c r="D1970" s="4">
        <v>4.9239554030187094E-3</v>
      </c>
      <c r="E1970" s="4">
        <v>-5.201465626292967E-2</v>
      </c>
      <c r="F1970" s="2">
        <v>1</v>
      </c>
      <c r="G1970" s="4">
        <v>0.1195024284126069</v>
      </c>
      <c r="H1970" s="4">
        <v>-3.332237762991741E-3</v>
      </c>
      <c r="I1970" s="4">
        <v>5.1846164233692697E-2</v>
      </c>
    </row>
    <row r="1971" spans="1:9" x14ac:dyDescent="0.25">
      <c r="A1971" t="s">
        <v>2170</v>
      </c>
      <c r="B1971" s="3">
        <v>189.47224426269531</v>
      </c>
      <c r="C1971" s="3">
        <v>13.64999961853027</v>
      </c>
      <c r="D1971" s="4">
        <v>-1.8831766524678439E-3</v>
      </c>
      <c r="E1971" s="4">
        <v>1.467315034588079E-3</v>
      </c>
      <c r="F1971" s="2">
        <v>2</v>
      </c>
      <c r="G1971" s="4">
        <v>0.11407312969038159</v>
      </c>
      <c r="H1971" s="4">
        <v>-8.2157392324271328E-3</v>
      </c>
      <c r="I1971" s="4">
        <v>4.6692298037472879E-2</v>
      </c>
    </row>
    <row r="1972" spans="1:9" x14ac:dyDescent="0.25">
      <c r="A1972" t="s">
        <v>2171</v>
      </c>
      <c r="B1972" s="3">
        <v>189.82972717285159</v>
      </c>
      <c r="C1972" s="3">
        <v>13.63000011444092</v>
      </c>
      <c r="D1972" s="4">
        <v>-6.8871591111274721E-4</v>
      </c>
      <c r="E1972" s="4">
        <v>1.338292250768558E-2</v>
      </c>
      <c r="F1972" s="2">
        <v>2</v>
      </c>
      <c r="G1972" s="4">
        <v>0.1437841904027968</v>
      </c>
      <c r="H1972" s="4">
        <v>-6.3445104138420971E-3</v>
      </c>
      <c r="I1972" s="4">
        <v>4.8667123480622188E-2</v>
      </c>
    </row>
    <row r="1973" spans="1:9" x14ac:dyDescent="0.25">
      <c r="A1973" t="s">
        <v>2172</v>
      </c>
      <c r="B1973" s="3">
        <v>189.96055603027341</v>
      </c>
      <c r="C1973" s="3">
        <v>13.44999980926514</v>
      </c>
      <c r="D1973" s="4">
        <v>-5.1147355161010877E-3</v>
      </c>
      <c r="E1973" s="4">
        <v>8.6429699913822766E-2</v>
      </c>
      <c r="F1973" s="2">
        <v>2</v>
      </c>
      <c r="G1973" s="4">
        <v>0.18851648704673399</v>
      </c>
      <c r="H1973" s="4">
        <v>-5.6596924229529444E-3</v>
      </c>
      <c r="I1973" s="4">
        <v>4.9389854970700808E-2</v>
      </c>
    </row>
    <row r="1974" spans="1:9" x14ac:dyDescent="0.25">
      <c r="A1974" t="s">
        <v>2173</v>
      </c>
      <c r="B1974" s="3">
        <v>190.93714904785159</v>
      </c>
      <c r="C1974" s="3">
        <v>12.38000011444092</v>
      </c>
      <c r="D1974" s="4">
        <v>2.0135149332420892E-3</v>
      </c>
      <c r="E1974" s="4">
        <v>8.9649268601001975E-3</v>
      </c>
      <c r="F1974" s="2">
        <v>1</v>
      </c>
      <c r="G1974" s="4">
        <v>0.18056833673763009</v>
      </c>
      <c r="H1974" s="4">
        <v>-5.4775854694621984E-4</v>
      </c>
      <c r="I1974" s="4">
        <v>5.4784800250385013E-2</v>
      </c>
    </row>
    <row r="1975" spans="1:9" x14ac:dyDescent="0.25">
      <c r="A1975" t="s">
        <v>2174</v>
      </c>
      <c r="B1975" s="3">
        <v>190.553466796875</v>
      </c>
      <c r="C1975" s="3">
        <v>12.27000045776367</v>
      </c>
      <c r="D1975" s="4">
        <v>-4.572139432157396E-5</v>
      </c>
      <c r="E1975" s="4">
        <v>8.2010607818514547E-2</v>
      </c>
      <c r="F1975" s="2">
        <v>1</v>
      </c>
      <c r="G1975" s="4">
        <v>0.1285862884502593</v>
      </c>
      <c r="H1975" s="4">
        <v>-2.55612668094507E-3</v>
      </c>
      <c r="I1975" s="4">
        <v>5.2665243063771287E-2</v>
      </c>
    </row>
    <row r="1976" spans="1:9" x14ac:dyDescent="0.25">
      <c r="A1976" t="s">
        <v>2175</v>
      </c>
      <c r="B1976" s="3">
        <v>190.56217956542969</v>
      </c>
      <c r="C1976" s="3">
        <v>11.340000152587891</v>
      </c>
      <c r="D1976" s="4">
        <v>-1.4622245466148209E-3</v>
      </c>
      <c r="E1976" s="4">
        <v>-7.8740288875702724E-3</v>
      </c>
      <c r="F1976" s="2">
        <v>1</v>
      </c>
      <c r="G1976" s="4">
        <v>9.4663203928861739E-2</v>
      </c>
      <c r="H1976" s="4">
        <v>-2.5105200711015301E-3</v>
      </c>
      <c r="I1976" s="4">
        <v>5.2713374587078247E-2</v>
      </c>
    </row>
    <row r="1977" spans="1:9" x14ac:dyDescent="0.25">
      <c r="A1977" t="s">
        <v>2176</v>
      </c>
      <c r="B1977" s="3">
        <v>190.84123229980469</v>
      </c>
      <c r="C1977" s="3">
        <v>11.430000305175779</v>
      </c>
      <c r="D1977" s="4">
        <v>2.2439353763921139E-3</v>
      </c>
      <c r="E1977" s="4">
        <v>-6.2346128086053783E-2</v>
      </c>
      <c r="F1977" s="2">
        <v>1</v>
      </c>
      <c r="G1977" s="4">
        <v>7.3374458709316359E-2</v>
      </c>
      <c r="H1977" s="4">
        <v>-1.0498306125782399E-3</v>
      </c>
      <c r="I1977" s="4">
        <v>5.4254932027077978E-2</v>
      </c>
    </row>
    <row r="1978" spans="1:9" x14ac:dyDescent="0.25">
      <c r="A1978" t="s">
        <v>2177</v>
      </c>
      <c r="B1978" s="3">
        <v>190.41395568847659</v>
      </c>
      <c r="C1978" s="3">
        <v>12.189999580383301</v>
      </c>
      <c r="D1978" s="4">
        <v>1.881010377711378E-3</v>
      </c>
      <c r="E1978" s="4">
        <v>-3.5601325214929418E-2</v>
      </c>
      <c r="F1978" s="2">
        <v>1</v>
      </c>
      <c r="G1978" s="4">
        <v>6.2504432789041386E-2</v>
      </c>
      <c r="H1978" s="4">
        <v>-3.2863915387358889E-3</v>
      </c>
      <c r="I1978" s="4">
        <v>5.1894548637157152E-2</v>
      </c>
    </row>
    <row r="1979" spans="1:9" x14ac:dyDescent="0.25">
      <c r="A1979" t="s">
        <v>2178</v>
      </c>
      <c r="B1979" s="3">
        <v>190.05645751953119</v>
      </c>
      <c r="C1979" s="3">
        <v>12.64000034332275</v>
      </c>
      <c r="D1979" s="4">
        <v>-5.1577002287918061E-3</v>
      </c>
      <c r="E1979" s="4">
        <v>7.0279415259579814E-2</v>
      </c>
      <c r="F1979" s="2">
        <v>1</v>
      </c>
      <c r="G1979" s="4">
        <v>5.7438000356397678E-2</v>
      </c>
      <c r="H1979" s="4">
        <v>-5.1577002287918061E-3</v>
      </c>
      <c r="I1979" s="4">
        <v>4.991963890062201E-2</v>
      </c>
    </row>
    <row r="1980" spans="1:9" x14ac:dyDescent="0.25">
      <c r="A1980" t="s">
        <v>2179</v>
      </c>
      <c r="B1980" s="3">
        <v>191.04179382324219</v>
      </c>
      <c r="C1980" s="3">
        <v>11.810000419616699</v>
      </c>
      <c r="D1980" s="4">
        <v>2.8840662249851601E-3</v>
      </c>
      <c r="E1980" s="4">
        <v>2.25108419556912E-2</v>
      </c>
      <c r="F1980" s="2">
        <v>1</v>
      </c>
      <c r="G1980" s="4">
        <v>6.8858438086047302E-2</v>
      </c>
      <c r="H1980" s="4">
        <v>0</v>
      </c>
      <c r="I1980" s="4">
        <v>5.536288429038505E-2</v>
      </c>
    </row>
    <row r="1981" spans="1:9" x14ac:dyDescent="0.25">
      <c r="A1981" t="s">
        <v>2180</v>
      </c>
      <c r="B1981" s="3">
        <v>190.4924011230469</v>
      </c>
      <c r="C1981" s="3">
        <v>11.55000019073486</v>
      </c>
      <c r="D1981" s="4">
        <v>-8.6930967112208712E-4</v>
      </c>
      <c r="E1981" s="4">
        <v>-1.1130146493515959E-2</v>
      </c>
      <c r="F1981" s="2">
        <v>1</v>
      </c>
      <c r="G1981" s="4">
        <v>6.9666699454409731E-2</v>
      </c>
      <c r="H1981" s="4">
        <v>-8.6930967112208712E-4</v>
      </c>
      <c r="I1981" s="4">
        <v>5.232790093369255E-2</v>
      </c>
    </row>
    <row r="1982" spans="1:9" x14ac:dyDescent="0.25">
      <c r="A1982" t="s">
        <v>2181</v>
      </c>
      <c r="B1982" s="3">
        <v>190.65814208984381</v>
      </c>
      <c r="C1982" s="3">
        <v>11.680000305175779</v>
      </c>
      <c r="D1982" s="4">
        <v>4.641058111720886E-3</v>
      </c>
      <c r="E1982" s="4">
        <v>-3.0705384207675879E-2</v>
      </c>
      <c r="F1982" s="2">
        <v>1</v>
      </c>
      <c r="G1982" s="4">
        <v>6.9265085057896192E-2</v>
      </c>
      <c r="H1982" s="4">
        <v>0</v>
      </c>
      <c r="I1982" s="4">
        <v>5.3243495690542757E-2</v>
      </c>
    </row>
    <row r="1983" spans="1:9" x14ac:dyDescent="0.25">
      <c r="A1983" t="s">
        <v>2182</v>
      </c>
      <c r="B1983" s="3">
        <v>189.7773742675781</v>
      </c>
      <c r="C1983" s="3">
        <v>12.05000019073486</v>
      </c>
      <c r="D1983" s="4">
        <v>-2.4751945182394102E-3</v>
      </c>
      <c r="E1983" s="4">
        <v>3.3447714273282081E-2</v>
      </c>
      <c r="F1983" s="2">
        <v>1</v>
      </c>
      <c r="G1983" s="4">
        <v>6.5600499263682055E-2</v>
      </c>
      <c r="H1983" s="4">
        <v>-2.4751945182394102E-3</v>
      </c>
      <c r="I1983" s="4">
        <v>4.8377912873850633E-2</v>
      </c>
    </row>
    <row r="1984" spans="1:9" x14ac:dyDescent="0.25">
      <c r="A1984" t="s">
        <v>2183</v>
      </c>
      <c r="B1984" s="3">
        <v>190.24827575683591</v>
      </c>
      <c r="C1984" s="3">
        <v>11.659999847412109</v>
      </c>
      <c r="D1984" s="4">
        <v>5.9603469600855163E-4</v>
      </c>
      <c r="E1984" s="4">
        <v>1.391303020974854E-2</v>
      </c>
      <c r="F1984" s="2">
        <v>1</v>
      </c>
      <c r="G1984" s="4">
        <v>5.8605628084282158E-2</v>
      </c>
      <c r="H1984" s="4">
        <v>0</v>
      </c>
      <c r="I1984" s="4">
        <v>5.097929105385024E-2</v>
      </c>
    </row>
    <row r="1985" spans="1:9" x14ac:dyDescent="0.25">
      <c r="A1985" t="s">
        <v>2184</v>
      </c>
      <c r="B1985" s="3">
        <v>190.13494873046881</v>
      </c>
      <c r="C1985" s="3">
        <v>11.5</v>
      </c>
      <c r="D1985" s="4">
        <v>-5.956796502694095E-4</v>
      </c>
      <c r="E1985" s="4">
        <v>9.6575639474614228E-3</v>
      </c>
      <c r="F1985" s="2">
        <v>1</v>
      </c>
      <c r="G1985" s="4">
        <v>7.1304835265831867E-2</v>
      </c>
      <c r="H1985" s="4">
        <v>-5.956796502694095E-4</v>
      </c>
      <c r="I1985" s="4">
        <v>5.0353244077314903E-2</v>
      </c>
    </row>
    <row r="1986" spans="1:9" x14ac:dyDescent="0.25">
      <c r="A1986" t="s">
        <v>2185</v>
      </c>
      <c r="B1986" s="3">
        <v>190.24827575683591</v>
      </c>
      <c r="C1986" s="3">
        <v>11.39000034332275</v>
      </c>
      <c r="D1986" s="4">
        <v>8.178887573286886E-3</v>
      </c>
      <c r="E1986" s="4">
        <v>-8.293073483446689E-2</v>
      </c>
      <c r="F1986" s="2">
        <v>1</v>
      </c>
      <c r="G1986" s="4">
        <v>6.9885338453772095E-2</v>
      </c>
      <c r="H1986" s="4">
        <v>0</v>
      </c>
      <c r="I1986" s="4">
        <v>5.097929105385024E-2</v>
      </c>
    </row>
    <row r="1987" spans="1:9" x14ac:dyDescent="0.25">
      <c r="A1987" t="s">
        <v>2186</v>
      </c>
      <c r="B1987" s="3">
        <v>188.70487976074219</v>
      </c>
      <c r="C1987" s="3">
        <v>12.420000076293951</v>
      </c>
      <c r="D1987" s="4">
        <v>1.063962488037085E-3</v>
      </c>
      <c r="E1987" s="4">
        <v>-3.4214587257383133E-2</v>
      </c>
      <c r="F1987" s="2">
        <v>1</v>
      </c>
      <c r="G1987" s="4">
        <v>5.25168948318262E-2</v>
      </c>
      <c r="H1987" s="4">
        <v>-3.8205653711784748E-3</v>
      </c>
      <c r="I1987" s="4">
        <v>4.245318366424522E-2</v>
      </c>
    </row>
    <row r="1988" spans="1:9" x14ac:dyDescent="0.25">
      <c r="A1988" t="s">
        <v>2187</v>
      </c>
      <c r="B1988" s="3">
        <v>188.50431823730469</v>
      </c>
      <c r="C1988" s="3">
        <v>12.85999965667725</v>
      </c>
      <c r="D1988" s="4">
        <v>2.9228395683131851E-3</v>
      </c>
      <c r="E1988" s="4">
        <v>-3.81451184178907E-2</v>
      </c>
      <c r="F1988" s="2">
        <v>1</v>
      </c>
      <c r="G1988" s="4">
        <v>5.4863166343616758E-2</v>
      </c>
      <c r="H1988" s="4">
        <v>-4.8793364282893048E-3</v>
      </c>
      <c r="I1988" s="4">
        <v>4.1345231400938383E-2</v>
      </c>
    </row>
    <row r="1989" spans="1:9" x14ac:dyDescent="0.25">
      <c r="A1989" t="s">
        <v>2188</v>
      </c>
      <c r="B1989" s="3">
        <v>187.9549560546875</v>
      </c>
      <c r="C1989" s="3">
        <v>13.36999988555908</v>
      </c>
      <c r="D1989" s="4">
        <v>-6.4076291739790792E-3</v>
      </c>
      <c r="E1989" s="4">
        <v>7.4758869497254965E-2</v>
      </c>
      <c r="F1989" s="2">
        <v>2</v>
      </c>
      <c r="G1989" s="4">
        <v>4.9733374137022952E-2</v>
      </c>
      <c r="H1989" s="4">
        <v>-7.7794379475500941E-3</v>
      </c>
      <c r="I1989" s="4">
        <v>3.831041663101753E-2</v>
      </c>
    </row>
    <row r="1990" spans="1:9" x14ac:dyDescent="0.25">
      <c r="A1990" t="s">
        <v>2189</v>
      </c>
      <c r="B1990" s="3">
        <v>189.16706848144531</v>
      </c>
      <c r="C1990" s="3">
        <v>12.439999580383301</v>
      </c>
      <c r="D1990" s="4">
        <v>-8.2885104432894874E-4</v>
      </c>
      <c r="E1990" s="4">
        <v>4.8020193792729149E-2</v>
      </c>
      <c r="F1990" s="2">
        <v>1</v>
      </c>
      <c r="G1990" s="4">
        <v>5.2939605204542772E-2</v>
      </c>
      <c r="H1990" s="4">
        <v>-1.3806555020451361E-3</v>
      </c>
      <c r="I1990" s="4">
        <v>4.5006430320937867E-2</v>
      </c>
    </row>
    <row r="1991" spans="1:9" x14ac:dyDescent="0.25">
      <c r="A1991" t="s">
        <v>2190</v>
      </c>
      <c r="B1991" s="3">
        <v>189.32398986816409</v>
      </c>
      <c r="C1991" s="3">
        <v>11.86999988555908</v>
      </c>
      <c r="D1991" s="4">
        <v>1.6147685245506689E-3</v>
      </c>
      <c r="E1991" s="4">
        <v>-6.6823927958004181E-2</v>
      </c>
      <c r="F1991" s="2">
        <v>1</v>
      </c>
      <c r="G1991" s="4">
        <v>5.2213283653806293E-2</v>
      </c>
      <c r="H1991" s="4">
        <v>-5.5226220081805444E-4</v>
      </c>
      <c r="I1991" s="4">
        <v>4.5873303500780123E-2</v>
      </c>
    </row>
    <row r="1992" spans="1:9" x14ac:dyDescent="0.25">
      <c r="A1992" t="s">
        <v>2191</v>
      </c>
      <c r="B1992" s="3">
        <v>189.0187683105469</v>
      </c>
      <c r="C1992" s="3">
        <v>12.72000026702881</v>
      </c>
      <c r="D1992" s="4">
        <v>1.1545067912235309E-3</v>
      </c>
      <c r="E1992" s="4">
        <v>-8.5736287865442184E-3</v>
      </c>
      <c r="F1992" s="2">
        <v>1</v>
      </c>
      <c r="G1992" s="4">
        <v>5.076627052498206E-2</v>
      </c>
      <c r="H1992" s="4">
        <v>-2.1635371137356252E-3</v>
      </c>
      <c r="I1992" s="4">
        <v>4.418718290408763E-2</v>
      </c>
    </row>
    <row r="1993" spans="1:9" x14ac:dyDescent="0.25">
      <c r="A1993" t="s">
        <v>2192</v>
      </c>
      <c r="B1993" s="3">
        <v>188.80079650878909</v>
      </c>
      <c r="C1993" s="3">
        <v>12.829999923706049</v>
      </c>
      <c r="D1993" s="4">
        <v>-1.0610031606462791E-3</v>
      </c>
      <c r="E1993" s="4">
        <v>-1.685825776347516E-2</v>
      </c>
      <c r="F1993" s="2">
        <v>1</v>
      </c>
      <c r="G1993" s="4">
        <v>5.6774455833601412E-2</v>
      </c>
      <c r="H1993" s="4">
        <v>-3.3142176182113792E-3</v>
      </c>
      <c r="I1993" s="4">
        <v>4.2983051887552248E-2</v>
      </c>
    </row>
    <row r="1994" spans="1:9" x14ac:dyDescent="0.25">
      <c r="A1994" t="s">
        <v>2193</v>
      </c>
      <c r="B1994" s="3">
        <v>189.00132751464841</v>
      </c>
      <c r="C1994" s="3">
        <v>13.05000019073486</v>
      </c>
      <c r="D1994" s="4">
        <v>4.6152565001089663E-4</v>
      </c>
      <c r="E1994" s="4">
        <v>1.3986037822560689E-2</v>
      </c>
      <c r="F1994" s="2">
        <v>1</v>
      </c>
      <c r="G1994" s="4">
        <v>7.0891265344403598E-2</v>
      </c>
      <c r="H1994" s="4">
        <v>-2.2556076644262291E-3</v>
      </c>
      <c r="I1994" s="4">
        <v>4.4090835564087438E-2</v>
      </c>
    </row>
    <row r="1995" spans="1:9" x14ac:dyDescent="0.25">
      <c r="A1995" t="s">
        <v>2194</v>
      </c>
      <c r="B1995" s="3">
        <v>188.91413879394531</v>
      </c>
      <c r="C1995" s="3">
        <v>12.86999988555908</v>
      </c>
      <c r="D1995" s="4">
        <v>-2.7158798662165751E-3</v>
      </c>
      <c r="E1995" s="4">
        <v>7.071542391218455E-2</v>
      </c>
      <c r="F1995" s="2">
        <v>1</v>
      </c>
      <c r="G1995" s="4">
        <v>6.4170072240131715E-2</v>
      </c>
      <c r="H1995" s="4">
        <v>-2.7158798662165751E-3</v>
      </c>
      <c r="I1995" s="4">
        <v>4.3609183157473419E-2</v>
      </c>
    </row>
    <row r="1996" spans="1:9" x14ac:dyDescent="0.25">
      <c r="A1996" t="s">
        <v>2195</v>
      </c>
      <c r="B1996" s="3">
        <v>189.42860412597659</v>
      </c>
      <c r="C1996" s="3">
        <v>12.02000045776367</v>
      </c>
      <c r="D1996" s="4">
        <v>4.4850853979485628E-3</v>
      </c>
      <c r="E1996" s="4">
        <v>-5.651486077627299E-2</v>
      </c>
      <c r="F1996" s="2">
        <v>1</v>
      </c>
      <c r="G1996" s="4">
        <v>5.6001075872304629E-2</v>
      </c>
      <c r="H1996" s="4">
        <v>0</v>
      </c>
      <c r="I1996" s="4">
        <v>4.64512189540085E-2</v>
      </c>
    </row>
    <row r="1997" spans="1:9" x14ac:dyDescent="0.25">
      <c r="A1997" t="s">
        <v>2196</v>
      </c>
      <c r="B1997" s="3">
        <v>188.5827941894531</v>
      </c>
      <c r="C1997" s="3">
        <v>12.739999771118161</v>
      </c>
      <c r="D1997" s="4">
        <v>-3.7772587741464751E-3</v>
      </c>
      <c r="E1997" s="4">
        <v>8.2412852644764945E-2</v>
      </c>
      <c r="F1997" s="2">
        <v>1</v>
      </c>
      <c r="G1997" s="4">
        <v>4.5366985925099801E-2</v>
      </c>
      <c r="H1997" s="4">
        <v>-3.7772587741464751E-3</v>
      </c>
      <c r="I1997" s="4">
        <v>4.1778752284245442E-2</v>
      </c>
    </row>
    <row r="1998" spans="1:9" x14ac:dyDescent="0.25">
      <c r="A1998" t="s">
        <v>2197</v>
      </c>
      <c r="B1998" s="3">
        <v>189.2978210449219</v>
      </c>
      <c r="C1998" s="3">
        <v>11.77000045776367</v>
      </c>
      <c r="D1998" s="4">
        <v>4.1629733104611164E-3</v>
      </c>
      <c r="E1998" s="4">
        <v>-1.6708421453927039E-2</v>
      </c>
      <c r="F1998" s="2">
        <v>1</v>
      </c>
      <c r="G1998" s="4">
        <v>4.7447007590258217E-2</v>
      </c>
      <c r="H1998" s="4">
        <v>0</v>
      </c>
      <c r="I1998" s="4">
        <v>4.572874034408736E-2</v>
      </c>
    </row>
    <row r="1999" spans="1:9" x14ac:dyDescent="0.25">
      <c r="A1999" t="s">
        <v>2198</v>
      </c>
      <c r="B1999" s="3">
        <v>188.51304626464841</v>
      </c>
      <c r="C1999" s="3">
        <v>11.97000026702881</v>
      </c>
      <c r="D1999" s="4">
        <v>-1.0165794140404309E-3</v>
      </c>
      <c r="E1999" s="4">
        <v>-3.7781296560141057E-2</v>
      </c>
      <c r="F1999" s="2">
        <v>1</v>
      </c>
      <c r="G1999" s="4">
        <v>3.8983174286644662E-2</v>
      </c>
      <c r="H1999" s="4">
        <v>-1.0165794140404309E-3</v>
      </c>
      <c r="I1999" s="4">
        <v>4.1393447217631392E-2</v>
      </c>
    </row>
    <row r="2000" spans="1:9" x14ac:dyDescent="0.25">
      <c r="A2000" t="s">
        <v>2199</v>
      </c>
      <c r="B2000" s="3">
        <v>188.70487976074219</v>
      </c>
      <c r="C2000" s="3">
        <v>12.439999580383301</v>
      </c>
      <c r="D2000" s="4">
        <v>2.6872455319799649E-3</v>
      </c>
      <c r="E2000" s="4">
        <v>-1.8153156631860231E-2</v>
      </c>
      <c r="F2000" s="2">
        <v>1</v>
      </c>
      <c r="G2000" s="4">
        <v>4.0579175295413661E-2</v>
      </c>
      <c r="H2000" s="4">
        <v>0</v>
      </c>
      <c r="I2000" s="4">
        <v>4.245318366424522E-2</v>
      </c>
    </row>
    <row r="2001" spans="1:9" x14ac:dyDescent="0.25">
      <c r="A2001" t="s">
        <v>2200</v>
      </c>
      <c r="B2001" s="3">
        <v>188.19914245605469</v>
      </c>
      <c r="C2001" s="3">
        <v>12.670000076293951</v>
      </c>
      <c r="D2001" s="4">
        <v>-1.3418198662698E-3</v>
      </c>
      <c r="E2001" s="4">
        <v>-1.1700438541416889E-2</v>
      </c>
      <c r="F2001" s="2">
        <v>1</v>
      </c>
      <c r="G2001" s="4">
        <v>3.8670102115216043E-2</v>
      </c>
      <c r="H2001" s="4">
        <v>-1.3418198662698E-3</v>
      </c>
      <c r="I2001" s="4">
        <v>3.9659363684403148E-2</v>
      </c>
    </row>
    <row r="2002" spans="1:9" x14ac:dyDescent="0.25">
      <c r="A2002" t="s">
        <v>2201</v>
      </c>
      <c r="B2002" s="3">
        <v>188.45201110839841</v>
      </c>
      <c r="C2002" s="3">
        <v>12.819999694824221</v>
      </c>
      <c r="D2002" s="4">
        <v>5.5833758148327028E-3</v>
      </c>
      <c r="E2002" s="4">
        <v>-1.6871186171195759E-2</v>
      </c>
      <c r="F2002" s="2">
        <v>1</v>
      </c>
      <c r="G2002" s="4">
        <v>4.8411655693497258E-2</v>
      </c>
      <c r="H2002" s="4">
        <v>0</v>
      </c>
      <c r="I2002" s="4">
        <v>4.1056273674324302E-2</v>
      </c>
    </row>
    <row r="2003" spans="1:9" x14ac:dyDescent="0.25">
      <c r="A2003" t="s">
        <v>2202</v>
      </c>
      <c r="B2003" s="3">
        <v>187.40565490722659</v>
      </c>
      <c r="C2003" s="3">
        <v>13.039999961853029</v>
      </c>
      <c r="D2003" s="4">
        <v>-1.394550263645877E-4</v>
      </c>
      <c r="E2003" s="4">
        <v>-3.7638392745600213E-2</v>
      </c>
      <c r="F2003" s="2">
        <v>1</v>
      </c>
      <c r="G2003" s="4">
        <v>4.2244101584417937E-2</v>
      </c>
      <c r="H2003" s="4">
        <v>-1.394550263645877E-4</v>
      </c>
      <c r="I2003" s="4">
        <v>3.5275939034640207E-2</v>
      </c>
    </row>
    <row r="2004" spans="1:9" x14ac:dyDescent="0.25">
      <c r="A2004" t="s">
        <v>2203</v>
      </c>
      <c r="B2004" s="3">
        <v>187.4317932128906</v>
      </c>
      <c r="C2004" s="3">
        <v>13.55000019073486</v>
      </c>
      <c r="D2004" s="4">
        <v>7.2635798208620086E-3</v>
      </c>
      <c r="E2004" s="4">
        <v>7.3856934342764191E-4</v>
      </c>
      <c r="F2004" s="2">
        <v>2</v>
      </c>
      <c r="G2004" s="4">
        <v>4.6911420694576211E-2</v>
      </c>
      <c r="H2004" s="4">
        <v>0</v>
      </c>
      <c r="I2004" s="4">
        <v>3.5420333604561323E-2</v>
      </c>
    </row>
    <row r="2005" spans="1:9" x14ac:dyDescent="0.25">
      <c r="A2005" t="s">
        <v>2204</v>
      </c>
      <c r="B2005" s="3">
        <v>186.08018493652341</v>
      </c>
      <c r="C2005" s="3">
        <v>13.539999961853029</v>
      </c>
      <c r="D2005" s="4">
        <v>3.526717288394821E-3</v>
      </c>
      <c r="E2005" s="4">
        <v>2.5757587689451581E-2</v>
      </c>
      <c r="F2005" s="2">
        <v>2</v>
      </c>
      <c r="G2005" s="4">
        <v>5.0833578485735442E-2</v>
      </c>
      <c r="H2005" s="4">
        <v>0</v>
      </c>
      <c r="I2005" s="4">
        <v>2.7953709781412869E-2</v>
      </c>
    </row>
    <row r="2006" spans="1:9" x14ac:dyDescent="0.25">
      <c r="A2006" t="s">
        <v>2205</v>
      </c>
      <c r="B2006" s="3">
        <v>185.4262390136719</v>
      </c>
      <c r="C2006" s="3">
        <v>13.19999980926514</v>
      </c>
      <c r="D2006" s="4">
        <v>1.489068295467866E-2</v>
      </c>
      <c r="E2006" s="4">
        <v>-0.1056910837009437</v>
      </c>
      <c r="F2006" s="2">
        <v>1</v>
      </c>
      <c r="G2006" s="4">
        <v>6.032571432261058E-2</v>
      </c>
      <c r="H2006" s="4">
        <v>0</v>
      </c>
      <c r="I2006" s="4">
        <v>2.4341148145035518E-2</v>
      </c>
    </row>
    <row r="2007" spans="1:9" x14ac:dyDescent="0.25">
      <c r="A2007" t="s">
        <v>2206</v>
      </c>
      <c r="B2007" s="3">
        <v>182.70562744140619</v>
      </c>
      <c r="C2007" s="3">
        <v>14.760000228881839</v>
      </c>
      <c r="D2007" s="4">
        <v>-6.2022028294761444E-4</v>
      </c>
      <c r="E2007" s="4">
        <v>-1.336897117347269E-2</v>
      </c>
      <c r="F2007" s="2">
        <v>2</v>
      </c>
      <c r="G2007" s="4">
        <v>4.6658293723859323E-2</v>
      </c>
      <c r="H2007" s="4">
        <v>-8.2420679341738134E-3</v>
      </c>
      <c r="I2007" s="4">
        <v>9.3118060388961421E-3</v>
      </c>
    </row>
    <row r="2008" spans="1:9" x14ac:dyDescent="0.25">
      <c r="A2008" t="s">
        <v>2207</v>
      </c>
      <c r="B2008" s="3">
        <v>182.81901550292969</v>
      </c>
      <c r="C2008" s="3">
        <v>14.960000038146971</v>
      </c>
      <c r="D2008" s="4">
        <v>5.997752270295198E-3</v>
      </c>
      <c r="E2008" s="4">
        <v>-3.9794601321897938E-2</v>
      </c>
      <c r="F2008" s="2">
        <v>2</v>
      </c>
      <c r="G2008" s="4">
        <v>2.9736837219919598E-2</v>
      </c>
      <c r="H2008" s="4">
        <v>-7.6265778094730674E-3</v>
      </c>
      <c r="I2008" s="4">
        <v>9.9381901889747937E-3</v>
      </c>
    </row>
    <row r="2009" spans="1:9" x14ac:dyDescent="0.25">
      <c r="A2009" t="s">
        <v>2208</v>
      </c>
      <c r="B2009" s="3">
        <v>181.72904968261719</v>
      </c>
      <c r="C2009" s="3">
        <v>15.579999923706049</v>
      </c>
      <c r="D2009" s="4">
        <v>-7.1932628692391587E-3</v>
      </c>
      <c r="E2009" s="4">
        <v>5.4840855845513348E-2</v>
      </c>
      <c r="F2009" s="2">
        <v>2</v>
      </c>
      <c r="G2009" s="4">
        <v>3.0034898978734459E-2</v>
      </c>
      <c r="H2009" s="4">
        <v>-1.3543101909543441E-2</v>
      </c>
      <c r="I2009" s="4">
        <v>3.9169450525977636E-3</v>
      </c>
    </row>
    <row r="2010" spans="1:9" x14ac:dyDescent="0.25">
      <c r="A2010" t="s">
        <v>2209</v>
      </c>
      <c r="B2010" s="3">
        <v>183.0457458496094</v>
      </c>
      <c r="C2010" s="3">
        <v>14.77000045776367</v>
      </c>
      <c r="D2010" s="4">
        <v>2.1005032102321408E-3</v>
      </c>
      <c r="E2010" s="4">
        <v>-5.5022370465798831E-2</v>
      </c>
      <c r="F2010" s="2">
        <v>2</v>
      </c>
      <c r="G2010" s="4">
        <v>3.4545160858286961E-2</v>
      </c>
      <c r="H2010" s="4">
        <v>-6.3958460421565944E-3</v>
      </c>
      <c r="I2010" s="4">
        <v>1.1190705608974619E-2</v>
      </c>
    </row>
    <row r="2011" spans="1:9" x14ac:dyDescent="0.25">
      <c r="A2011" t="s">
        <v>2210</v>
      </c>
      <c r="B2011" s="3">
        <v>182.66206359863281</v>
      </c>
      <c r="C2011" s="3">
        <v>15.63000011444092</v>
      </c>
      <c r="D2011" s="4">
        <v>1.3645457400558669E-2</v>
      </c>
      <c r="E2011" s="4">
        <v>-6.0697074053730371E-2</v>
      </c>
      <c r="F2011" s="2">
        <v>2</v>
      </c>
      <c r="G2011" s="4">
        <v>3.1431369453972069E-2</v>
      </c>
      <c r="H2011" s="4">
        <v>-8.4785400517919385E-3</v>
      </c>
      <c r="I2011" s="4">
        <v>9.0711484223606753E-3</v>
      </c>
    </row>
    <row r="2012" spans="1:9" x14ac:dyDescent="0.25">
      <c r="A2012" t="s">
        <v>2211</v>
      </c>
      <c r="B2012" s="3">
        <v>180.20310974121091</v>
      </c>
      <c r="C2012" s="3">
        <v>16.639999389648441</v>
      </c>
      <c r="D2012" s="4">
        <v>1.702780978711527E-2</v>
      </c>
      <c r="E2012" s="4">
        <v>-0.1125333658854166</v>
      </c>
      <c r="F2012" s="2">
        <v>3</v>
      </c>
      <c r="G2012" s="4">
        <v>2.5702688257120521E-2</v>
      </c>
      <c r="H2012" s="4">
        <v>-2.1826169387752611E-2</v>
      </c>
      <c r="I2012" s="4">
        <v>-4.5127307036213482E-3</v>
      </c>
    </row>
    <row r="2013" spans="1:9" x14ac:dyDescent="0.25">
      <c r="A2013" t="s">
        <v>2212</v>
      </c>
      <c r="B2013" s="3">
        <v>177.18601989746091</v>
      </c>
      <c r="C2013" s="3">
        <v>18.75</v>
      </c>
      <c r="D2013" s="4">
        <v>1.8036025234391628E-2</v>
      </c>
      <c r="E2013" s="4">
        <v>-0.21383649056174339</v>
      </c>
      <c r="F2013" s="2">
        <v>3</v>
      </c>
      <c r="G2013" s="4">
        <v>1.0640739445228141E-2</v>
      </c>
      <c r="H2013" s="4">
        <v>-3.8203457959523068E-2</v>
      </c>
      <c r="I2013" s="4">
        <v>-2.11798932963746E-2</v>
      </c>
    </row>
    <row r="2014" spans="1:9" x14ac:dyDescent="0.25">
      <c r="A2014" t="s">
        <v>2213</v>
      </c>
      <c r="B2014" s="3">
        <v>174.0469055175781</v>
      </c>
      <c r="C2014" s="3">
        <v>23.85000038146973</v>
      </c>
      <c r="D2014" s="4">
        <v>-1.790982860942103E-2</v>
      </c>
      <c r="E2014" s="4">
        <v>-7.4145956150677317E-2</v>
      </c>
      <c r="F2014" s="2">
        <v>4</v>
      </c>
      <c r="G2014" s="4">
        <v>-2.8082272962409619E-2</v>
      </c>
      <c r="H2014" s="4">
        <v>-5.5243116942709558E-2</v>
      </c>
      <c r="I2014" s="4">
        <v>-3.8521150095584433E-2</v>
      </c>
    </row>
    <row r="2015" spans="1:9" x14ac:dyDescent="0.25">
      <c r="A2015" t="s">
        <v>2214</v>
      </c>
      <c r="B2015" s="3">
        <v>177.22090148925781</v>
      </c>
      <c r="C2015" s="3">
        <v>25.760000228881839</v>
      </c>
      <c r="D2015" s="4">
        <v>-3.5909186934944937E-2</v>
      </c>
      <c r="E2015" s="4">
        <v>0.49333334660184552</v>
      </c>
      <c r="F2015" s="2">
        <v>5</v>
      </c>
      <c r="G2015" s="4">
        <v>-1.054680767811011E-2</v>
      </c>
      <c r="H2015" s="4">
        <v>-3.8014114610705141E-2</v>
      </c>
      <c r="I2015" s="4">
        <v>-2.0987198616374662E-2</v>
      </c>
    </row>
    <row r="2016" spans="1:9" x14ac:dyDescent="0.25">
      <c r="A2016" t="s">
        <v>2215</v>
      </c>
      <c r="B2016" s="3">
        <v>183.82179260253909</v>
      </c>
      <c r="C2016" s="3">
        <v>17.25</v>
      </c>
      <c r="D2016" s="4">
        <v>1.302261782822001E-2</v>
      </c>
      <c r="E2016" s="4">
        <v>-0.18516769306408931</v>
      </c>
      <c r="F2016" s="2">
        <v>3</v>
      </c>
      <c r="G2016" s="4">
        <v>2.3186790833488621E-2</v>
      </c>
      <c r="H2016" s="4">
        <v>-2.18332925408582E-3</v>
      </c>
      <c r="I2016" s="4">
        <v>1.54777829187378E-2</v>
      </c>
    </row>
    <row r="2017" spans="1:9" x14ac:dyDescent="0.25">
      <c r="A2017" t="s">
        <v>2216</v>
      </c>
      <c r="B2017" s="3">
        <v>181.45872497558591</v>
      </c>
      <c r="C2017" s="3">
        <v>21.170000076293949</v>
      </c>
      <c r="D2017" s="4">
        <v>-1.631195510157446E-3</v>
      </c>
      <c r="E2017" s="4">
        <v>0.14556280306769359</v>
      </c>
      <c r="F2017" s="2">
        <v>4</v>
      </c>
      <c r="G2017" s="4">
        <v>2.697957965042574E-3</v>
      </c>
      <c r="H2017" s="4">
        <v>-1.5010471449201311E-2</v>
      </c>
      <c r="I2017" s="4">
        <v>2.423603429291044E-3</v>
      </c>
    </row>
    <row r="2018" spans="1:9" x14ac:dyDescent="0.25">
      <c r="A2018" t="s">
        <v>2217</v>
      </c>
      <c r="B2018" s="3">
        <v>181.75520324707031</v>
      </c>
      <c r="C2018" s="3">
        <v>18.479999542236332</v>
      </c>
      <c r="D2018" s="4">
        <v>2.8384056131629531E-3</v>
      </c>
      <c r="E2018" s="4">
        <v>5.9879530744495479E-3</v>
      </c>
      <c r="F2018" s="2">
        <v>3</v>
      </c>
      <c r="G2018" s="4">
        <v>5.0472122501337147E-3</v>
      </c>
      <c r="H2018" s="4">
        <v>-1.3401135811610841E-2</v>
      </c>
      <c r="I2018" s="4">
        <v>4.0614239159049159E-3</v>
      </c>
    </row>
    <row r="2019" spans="1:9" x14ac:dyDescent="0.25">
      <c r="A2019" t="s">
        <v>2218</v>
      </c>
      <c r="B2019" s="3">
        <v>181.24076843261719</v>
      </c>
      <c r="C2019" s="3">
        <v>18.370000839233398</v>
      </c>
      <c r="D2019" s="4">
        <v>6.4399542035649127E-3</v>
      </c>
      <c r="E2019" s="4">
        <v>-5.358057786473247E-2</v>
      </c>
      <c r="F2019" s="2">
        <v>3</v>
      </c>
      <c r="G2019" s="4">
        <v>7.3367745754597813E-3</v>
      </c>
      <c r="H2019" s="4">
        <v>-1.6193577483547331E-2</v>
      </c>
      <c r="I2019" s="4">
        <v>1.2195567061414889E-3</v>
      </c>
    </row>
    <row r="2020" spans="1:9" x14ac:dyDescent="0.25">
      <c r="A2020" t="s">
        <v>2219</v>
      </c>
      <c r="B2020" s="3">
        <v>180.0810546875</v>
      </c>
      <c r="C2020" s="3">
        <v>19.409999847412109</v>
      </c>
      <c r="D2020" s="4">
        <v>-3.7238187984640621E-3</v>
      </c>
      <c r="E2020" s="4">
        <v>2.0649977514557438E-3</v>
      </c>
      <c r="F2020" s="2">
        <v>3</v>
      </c>
      <c r="G2020" s="4">
        <v>-3.551882578821441E-3</v>
      </c>
      <c r="H2020" s="4">
        <v>-2.2488705453891918E-2</v>
      </c>
      <c r="I2020" s="4">
        <v>-5.1869934968495901E-3</v>
      </c>
    </row>
    <row r="2021" spans="1:9" x14ac:dyDescent="0.25">
      <c r="A2021" t="s">
        <v>2220</v>
      </c>
      <c r="B2021" s="3">
        <v>180.754150390625</v>
      </c>
      <c r="C2021" s="3">
        <v>19.370000839233398</v>
      </c>
      <c r="D2021" s="4">
        <v>2.9843386358607842E-3</v>
      </c>
      <c r="E2021" s="4">
        <v>-3.8232302569522592E-2</v>
      </c>
      <c r="F2021" s="2">
        <v>3</v>
      </c>
      <c r="G2021" s="4">
        <v>1.0573485906199E-2</v>
      </c>
      <c r="H2021" s="4">
        <v>-1.8835024875127448E-2</v>
      </c>
      <c r="I2021" s="4">
        <v>-1.4686436612596501E-3</v>
      </c>
    </row>
    <row r="2022" spans="1:9" x14ac:dyDescent="0.25">
      <c r="A2022" t="s">
        <v>2221</v>
      </c>
      <c r="B2022" s="3">
        <v>180.21632385253909</v>
      </c>
      <c r="C2022" s="3">
        <v>20.139999389648441</v>
      </c>
      <c r="D2022" s="4">
        <v>-1.3942500249637391E-3</v>
      </c>
      <c r="E2022" s="4">
        <v>-1.7561005383003089E-2</v>
      </c>
      <c r="F2022" s="2">
        <v>4</v>
      </c>
      <c r="G2022" s="4">
        <v>9.1959898269133866E-3</v>
      </c>
      <c r="H2022" s="4">
        <v>-2.1754440892531091E-2</v>
      </c>
      <c r="I2022" s="4">
        <v>-4.43973263149533E-3</v>
      </c>
    </row>
    <row r="2023" spans="1:9" x14ac:dyDescent="0.25">
      <c r="A2023" t="s">
        <v>2222</v>
      </c>
      <c r="B2023" s="3">
        <v>180.46794128417969</v>
      </c>
      <c r="C2023" s="3">
        <v>20.5</v>
      </c>
      <c r="D2023" s="4">
        <v>-1.9666758730657601E-3</v>
      </c>
      <c r="E2023" s="4">
        <v>-2.2412938900535861E-2</v>
      </c>
      <c r="F2023" s="2">
        <v>4</v>
      </c>
      <c r="G2023" s="4">
        <v>1.611449759231021E-2</v>
      </c>
      <c r="H2023" s="4">
        <v>-2.038861769830214E-2</v>
      </c>
      <c r="I2023" s="4">
        <v>-3.0497346992121028E-3</v>
      </c>
    </row>
    <row r="2024" spans="1:9" x14ac:dyDescent="0.25">
      <c r="A2024" t="s">
        <v>2223</v>
      </c>
      <c r="B2024" s="3">
        <v>180.82356262207031</v>
      </c>
      <c r="C2024" s="3">
        <v>20.969999313354489</v>
      </c>
      <c r="D2024" s="4">
        <v>-7.7117527067709357E-3</v>
      </c>
      <c r="E2024" s="4">
        <v>0.23135633986196091</v>
      </c>
      <c r="F2024" s="2">
        <v>4</v>
      </c>
      <c r="G2024" s="4">
        <v>1.3753933599859099E-2</v>
      </c>
      <c r="H2024" s="4">
        <v>-1.8458243206810439E-2</v>
      </c>
      <c r="I2024" s="4">
        <v>-1.085193049133681E-3</v>
      </c>
    </row>
    <row r="2025" spans="1:9" x14ac:dyDescent="0.25">
      <c r="A2025" t="s">
        <v>2224</v>
      </c>
      <c r="B2025" s="3">
        <v>182.22886657714841</v>
      </c>
      <c r="C2025" s="3">
        <v>17.030000686645511</v>
      </c>
      <c r="D2025" s="4">
        <v>-9.4776226668704666E-3</v>
      </c>
      <c r="E2025" s="4">
        <v>0.16325138574281681</v>
      </c>
      <c r="F2025" s="2">
        <v>3</v>
      </c>
      <c r="G2025" s="4">
        <v>1.381189181627041E-2</v>
      </c>
      <c r="H2025" s="4">
        <v>-1.083000885010355E-2</v>
      </c>
      <c r="I2025" s="4">
        <v>6.6780591987392057E-3</v>
      </c>
    </row>
    <row r="2026" spans="1:9" x14ac:dyDescent="0.25">
      <c r="A2026" t="s">
        <v>2225</v>
      </c>
      <c r="B2026" s="3">
        <v>183.97248840332031</v>
      </c>
      <c r="C2026" s="3">
        <v>14.64000034332275</v>
      </c>
      <c r="D2026" s="4">
        <v>-1.3653262300588049E-3</v>
      </c>
      <c r="E2026" s="4">
        <v>3.9772757290562399E-2</v>
      </c>
      <c r="F2026" s="2">
        <v>2</v>
      </c>
      <c r="G2026" s="4">
        <v>2.6811443807575941E-2</v>
      </c>
      <c r="H2026" s="4">
        <v>-1.3653262300588049E-3</v>
      </c>
      <c r="I2026" s="4">
        <v>1.631026439716288E-2</v>
      </c>
    </row>
    <row r="2027" spans="1:9" x14ac:dyDescent="0.25">
      <c r="A2027" t="s">
        <v>2226</v>
      </c>
      <c r="B2027" s="3">
        <v>184.22401428222659</v>
      </c>
      <c r="C2027" s="3">
        <v>14.079999923706049</v>
      </c>
      <c r="D2027" s="4">
        <v>3.2595764079661471E-3</v>
      </c>
      <c r="E2027" s="4">
        <v>2.135212282130317E-3</v>
      </c>
      <c r="F2027" s="2">
        <v>2</v>
      </c>
      <c r="G2027" s="4">
        <v>4.0547131422876248E-2</v>
      </c>
      <c r="H2027" s="4">
        <v>0</v>
      </c>
      <c r="I2027" s="4">
        <v>1.7699756569131031E-2</v>
      </c>
    </row>
    <row r="2028" spans="1:9" x14ac:dyDescent="0.25">
      <c r="A2028" t="s">
        <v>2227</v>
      </c>
      <c r="B2028" s="3">
        <v>183.62547302246091</v>
      </c>
      <c r="C2028" s="3">
        <v>14.05000019073486</v>
      </c>
      <c r="D2028" s="4">
        <v>1.5613401525169661E-3</v>
      </c>
      <c r="E2028" s="4">
        <v>2.9304072042725782E-2</v>
      </c>
      <c r="F2028" s="2">
        <v>2</v>
      </c>
      <c r="G2028" s="4">
        <v>3.7017150138054067E-2</v>
      </c>
      <c r="H2028" s="4">
        <v>0</v>
      </c>
      <c r="I2028" s="4">
        <v>1.439326421669063E-2</v>
      </c>
    </row>
    <row r="2029" spans="1:9" x14ac:dyDescent="0.25">
      <c r="A2029" t="s">
        <v>2228</v>
      </c>
      <c r="B2029" s="3">
        <v>183.33921813964841</v>
      </c>
      <c r="C2029" s="3">
        <v>13.64999961853027</v>
      </c>
      <c r="D2029" s="4">
        <v>5.0883810183453004E-3</v>
      </c>
      <c r="E2029" s="4">
        <v>1.3362980544407099E-2</v>
      </c>
      <c r="F2029" s="2">
        <v>2</v>
      </c>
      <c r="G2029" s="4">
        <v>2.90332106405462E-2</v>
      </c>
      <c r="H2029" s="4">
        <v>0</v>
      </c>
      <c r="I2029" s="4">
        <v>1.281192029858058E-2</v>
      </c>
    </row>
    <row r="2030" spans="1:9" x14ac:dyDescent="0.25">
      <c r="A2030" t="s">
        <v>2229</v>
      </c>
      <c r="B2030" s="3">
        <v>182.4110412597656</v>
      </c>
      <c r="C2030" s="3">
        <v>13.47000026702881</v>
      </c>
      <c r="D2030" s="4">
        <v>-2.9869965776516678E-3</v>
      </c>
      <c r="E2030" s="4">
        <v>-1.17388001517762E-2</v>
      </c>
      <c r="F2030" s="2">
        <v>2</v>
      </c>
      <c r="G2030" s="4">
        <v>2.20696960719815E-2</v>
      </c>
      <c r="H2030" s="4">
        <v>-2.9869965776516678E-3</v>
      </c>
      <c r="I2030" s="4">
        <v>7.6844379321248102E-3</v>
      </c>
    </row>
    <row r="2031" spans="1:9" x14ac:dyDescent="0.25">
      <c r="A2031" t="s">
        <v>2230</v>
      </c>
      <c r="B2031" s="3">
        <v>182.95753479003909</v>
      </c>
      <c r="C2031" s="3">
        <v>13.63000011444092</v>
      </c>
      <c r="D2031" s="4">
        <v>3.0434357789124178E-3</v>
      </c>
      <c r="E2031" s="4">
        <v>-4.0140824118343188E-2</v>
      </c>
      <c r="F2031" s="2">
        <v>2</v>
      </c>
      <c r="G2031" s="4">
        <v>1.6472798557340521E-2</v>
      </c>
      <c r="H2031" s="4">
        <v>0</v>
      </c>
      <c r="I2031" s="4">
        <v>1.070340554551019E-2</v>
      </c>
    </row>
    <row r="2032" spans="1:9" x14ac:dyDescent="0.25">
      <c r="A2032" t="s">
        <v>2231</v>
      </c>
      <c r="B2032" s="3">
        <v>182.40240478515619</v>
      </c>
      <c r="C2032" s="3">
        <v>14.19999980926514</v>
      </c>
      <c r="D2032" s="4">
        <v>2.04962951842047E-3</v>
      </c>
      <c r="E2032" s="4">
        <v>7.0473778559243527E-4</v>
      </c>
      <c r="F2032" s="2">
        <v>2</v>
      </c>
      <c r="G2032" s="4">
        <v>1.6073684085264439E-2</v>
      </c>
      <c r="H2032" s="4">
        <v>0</v>
      </c>
      <c r="I2032" s="4">
        <v>7.6367278757467627E-3</v>
      </c>
    </row>
    <row r="2033" spans="1:9" x14ac:dyDescent="0.25">
      <c r="A2033" t="s">
        <v>2232</v>
      </c>
      <c r="B2033" s="3">
        <v>182.02931213378909</v>
      </c>
      <c r="C2033" s="3">
        <v>14.189999580383301</v>
      </c>
      <c r="D2033" s="4">
        <v>-1.902743550044939E-3</v>
      </c>
      <c r="E2033" s="4">
        <v>8.1554855499804235E-2</v>
      </c>
      <c r="F2033" s="2">
        <v>2</v>
      </c>
      <c r="G2033" s="4">
        <v>1.2988736647042479E-2</v>
      </c>
      <c r="H2033" s="4">
        <v>-1.902743550044939E-3</v>
      </c>
      <c r="I2033" s="4">
        <v>5.5756702988967177E-3</v>
      </c>
    </row>
    <row r="2034" spans="1:9" x14ac:dyDescent="0.25">
      <c r="A2034" t="s">
        <v>2233</v>
      </c>
      <c r="B2034" s="3">
        <v>182.37632751464841</v>
      </c>
      <c r="C2034" s="3">
        <v>13.11999988555908</v>
      </c>
      <c r="D2034" s="4">
        <v>4.2992004907129733E-3</v>
      </c>
      <c r="E2034" s="4">
        <v>-2.3082681502041961E-2</v>
      </c>
      <c r="F2034" s="2">
        <v>1</v>
      </c>
      <c r="G2034" s="4">
        <v>1.6987002166504169E-2</v>
      </c>
      <c r="H2034" s="4">
        <v>0</v>
      </c>
      <c r="I2034" s="4">
        <v>7.492670479368968E-3</v>
      </c>
    </row>
    <row r="2035" spans="1:9" x14ac:dyDescent="0.25">
      <c r="A2035" t="s">
        <v>2234</v>
      </c>
      <c r="B2035" s="3">
        <v>181.5956115722656</v>
      </c>
      <c r="C2035" s="3">
        <v>13.430000305175779</v>
      </c>
      <c r="D2035" s="4">
        <v>2.8661146244135521E-4</v>
      </c>
      <c r="E2035" s="4">
        <v>-3.3812901169287042E-2</v>
      </c>
      <c r="F2035" s="2">
        <v>2</v>
      </c>
      <c r="G2035" s="4">
        <v>6.3420166786050114E-3</v>
      </c>
      <c r="H2035" s="4">
        <v>-3.61747041967786E-3</v>
      </c>
      <c r="I2035" s="4">
        <v>3.1797993935427371E-3</v>
      </c>
    </row>
    <row r="2036" spans="1:9" x14ac:dyDescent="0.25">
      <c r="A2036" t="s">
        <v>2235</v>
      </c>
      <c r="B2036" s="3">
        <v>181.5435791015625</v>
      </c>
      <c r="C2036" s="3">
        <v>13.89999961853027</v>
      </c>
      <c r="D2036" s="4">
        <v>6.7832572412440673E-3</v>
      </c>
      <c r="E2036" s="4">
        <v>-3.6061057906548677E-2</v>
      </c>
      <c r="F2036" s="2">
        <v>2</v>
      </c>
      <c r="G2036" s="4">
        <v>4.9184042885923604E-3</v>
      </c>
      <c r="H2036" s="4">
        <v>-3.902963248114677E-3</v>
      </c>
      <c r="I2036" s="4">
        <v>2.8923589478735412E-3</v>
      </c>
    </row>
    <row r="2037" spans="1:9" x14ac:dyDescent="0.25">
      <c r="A2037" t="s">
        <v>2236</v>
      </c>
      <c r="B2037" s="3">
        <v>180.32041931152341</v>
      </c>
      <c r="C2037" s="3">
        <v>14.420000076293951</v>
      </c>
      <c r="D2037" s="4">
        <v>1.296234087762671E-2</v>
      </c>
      <c r="E2037" s="4">
        <v>-8.8495552815232137E-2</v>
      </c>
      <c r="F2037" s="2">
        <v>2</v>
      </c>
      <c r="G2037" s="4">
        <v>7.6223021595003271E-3</v>
      </c>
      <c r="H2037" s="4">
        <v>-1.061422149454572E-2</v>
      </c>
      <c r="I2037" s="4">
        <v>-3.8646831533851729E-3</v>
      </c>
    </row>
    <row r="2038" spans="1:9" x14ac:dyDescent="0.25">
      <c r="A2038" t="s">
        <v>2237</v>
      </c>
      <c r="B2038" s="3">
        <v>178.01295471191409</v>
      </c>
      <c r="C2038" s="3">
        <v>15.819999694824221</v>
      </c>
      <c r="D2038" s="4">
        <v>-1.362759697956961E-3</v>
      </c>
      <c r="E2038" s="4">
        <v>4.0789466667043188E-2</v>
      </c>
      <c r="F2038" s="2">
        <v>2</v>
      </c>
      <c r="G2038" s="4">
        <v>-1.5966531790303381E-2</v>
      </c>
      <c r="H2038" s="4">
        <v>-2.3274865629995589E-2</v>
      </c>
      <c r="I2038" s="4">
        <v>-1.661169754487923E-2</v>
      </c>
    </row>
    <row r="2039" spans="1:9" x14ac:dyDescent="0.25">
      <c r="A2039" t="s">
        <v>2238</v>
      </c>
      <c r="B2039" s="3">
        <v>178.25587463378909</v>
      </c>
      <c r="C2039" s="3">
        <v>15.19999980926514</v>
      </c>
      <c r="D2039" s="4">
        <v>6.3171675521125348E-3</v>
      </c>
      <c r="E2039" s="4">
        <v>-6.9197802799772945E-2</v>
      </c>
      <c r="F2039" s="2">
        <v>2</v>
      </c>
      <c r="G2039" s="4">
        <v>-1.6977621391158441E-2</v>
      </c>
      <c r="H2039" s="4">
        <v>-2.1942007615709521E-2</v>
      </c>
      <c r="I2039" s="4">
        <v>-1.5269746842517249E-2</v>
      </c>
    </row>
    <row r="2040" spans="1:9" x14ac:dyDescent="0.25">
      <c r="A2040" t="s">
        <v>2239</v>
      </c>
      <c r="B2040" s="3">
        <v>177.1368713378906</v>
      </c>
      <c r="C2040" s="3">
        <v>16.329999923706051</v>
      </c>
      <c r="D2040" s="4">
        <v>-3.464786091822214E-3</v>
      </c>
      <c r="E2040" s="4">
        <v>2.3824458870537409E-2</v>
      </c>
      <c r="F2040" s="2">
        <v>3</v>
      </c>
      <c r="G2040" s="4">
        <v>-2.0303513410395269E-2</v>
      </c>
      <c r="H2040" s="4">
        <v>-2.8081777871844401E-2</v>
      </c>
      <c r="I2040" s="4">
        <v>-2.1451402292122609E-2</v>
      </c>
    </row>
    <row r="2041" spans="1:9" x14ac:dyDescent="0.25">
      <c r="A2041" t="s">
        <v>2240</v>
      </c>
      <c r="B2041" s="3">
        <v>177.75274658203119</v>
      </c>
      <c r="C2041" s="3">
        <v>15.94999980926514</v>
      </c>
      <c r="D2041" s="4">
        <v>2.9289546877575567E-4</v>
      </c>
      <c r="E2041" s="4">
        <v>2.4405916627425309E-2</v>
      </c>
      <c r="F2041" s="2">
        <v>2</v>
      </c>
      <c r="G2041" s="4">
        <v>-1.7589470403218899E-2</v>
      </c>
      <c r="H2041" s="4">
        <v>-2.4702580938891331E-2</v>
      </c>
      <c r="I2041" s="4">
        <v>-1.8049152653383031E-2</v>
      </c>
    </row>
    <row r="2042" spans="1:9" x14ac:dyDescent="0.25">
      <c r="A2042" t="s">
        <v>2241</v>
      </c>
      <c r="B2042" s="3">
        <v>177.70069885253909</v>
      </c>
      <c r="C2042" s="3">
        <v>15.569999694824221</v>
      </c>
      <c r="D2042" s="4">
        <v>-9.3334931448759706E-3</v>
      </c>
      <c r="E2042" s="4">
        <v>6.0626660159853518E-2</v>
      </c>
      <c r="F2042" s="2">
        <v>2</v>
      </c>
      <c r="G2042" s="4">
        <v>-1.8199876341231439E-2</v>
      </c>
      <c r="H2042" s="4">
        <v>-2.4988157489565292E-2</v>
      </c>
      <c r="I2042" s="4">
        <v>-1.833667739243805E-2</v>
      </c>
    </row>
    <row r="2043" spans="1:9" x14ac:dyDescent="0.25">
      <c r="A2043" t="s">
        <v>2242</v>
      </c>
      <c r="B2043" s="3">
        <v>179.37489318847659</v>
      </c>
      <c r="C2043" s="3">
        <v>14.680000305175779</v>
      </c>
      <c r="D2043" s="4">
        <v>9.8652354781831875E-3</v>
      </c>
      <c r="E2043" s="4">
        <v>-2.3936147446166119E-2</v>
      </c>
      <c r="F2043" s="2">
        <v>2</v>
      </c>
      <c r="G2043" s="4">
        <v>-5.8709826530154441E-3</v>
      </c>
      <c r="H2043" s="4">
        <v>-1.580215363733772E-2</v>
      </c>
      <c r="I2043" s="4">
        <v>-9.0880070995261741E-3</v>
      </c>
    </row>
    <row r="2044" spans="1:9" x14ac:dyDescent="0.25">
      <c r="A2044" t="s">
        <v>2243</v>
      </c>
      <c r="B2044" s="3">
        <v>177.62260437011719</v>
      </c>
      <c r="C2044" s="3">
        <v>15.039999961853029</v>
      </c>
      <c r="D2044" s="4">
        <v>-8.7142926849996805E-3</v>
      </c>
      <c r="E2044" s="4">
        <v>4.3719647544205882E-2</v>
      </c>
      <c r="F2044" s="2">
        <v>2</v>
      </c>
      <c r="G2044" s="4">
        <v>-1.4515664228722081E-2</v>
      </c>
      <c r="H2044" s="4">
        <v>-2.5416647898931829E-2</v>
      </c>
      <c r="I2044" s="4">
        <v>-1.8768090941099439E-2</v>
      </c>
    </row>
    <row r="2045" spans="1:9" x14ac:dyDescent="0.25">
      <c r="A2045" t="s">
        <v>2244</v>
      </c>
      <c r="B2045" s="3">
        <v>179.18406677246091</v>
      </c>
      <c r="C2045" s="3">
        <v>14.409999847412109</v>
      </c>
      <c r="D2045" s="4">
        <v>2.90469936915283E-4</v>
      </c>
      <c r="E2045" s="4">
        <v>-1.9060567799137122E-2</v>
      </c>
      <c r="F2045" s="2">
        <v>2</v>
      </c>
      <c r="G2045" s="4">
        <v>4.5144527499538789E-3</v>
      </c>
      <c r="H2045" s="4">
        <v>-1.684918393423851E-2</v>
      </c>
      <c r="I2045" s="4">
        <v>-1.014218018267554E-2</v>
      </c>
    </row>
    <row r="2046" spans="1:9" x14ac:dyDescent="0.25">
      <c r="A2046" t="s">
        <v>2245</v>
      </c>
      <c r="B2046" s="3">
        <v>179.13203430175781</v>
      </c>
      <c r="C2046" s="3">
        <v>14.689999580383301</v>
      </c>
      <c r="D2046" s="4">
        <v>-9.3545791034317372E-3</v>
      </c>
      <c r="E2046" s="4">
        <v>7.7769585989901691E-2</v>
      </c>
      <c r="F2046" s="2">
        <v>2</v>
      </c>
      <c r="G2046" s="4">
        <v>4.4137543015239089E-3</v>
      </c>
      <c r="H2046" s="4">
        <v>-1.7134676762675442E-2</v>
      </c>
      <c r="I2046" s="4">
        <v>-1.0429620628344851E-2</v>
      </c>
    </row>
    <row r="2047" spans="1:9" x14ac:dyDescent="0.25">
      <c r="A2047" t="s">
        <v>2246</v>
      </c>
      <c r="B2047" s="3">
        <v>180.82356262207031</v>
      </c>
      <c r="C2047" s="3">
        <v>13.63000011444092</v>
      </c>
      <c r="D2047" s="4">
        <v>1.2433662499814259E-2</v>
      </c>
      <c r="E2047" s="4">
        <v>-6.4516101583531382E-2</v>
      </c>
      <c r="F2047" s="2">
        <v>2</v>
      </c>
      <c r="G2047" s="4">
        <v>1.086557921023279E-2</v>
      </c>
      <c r="H2047" s="4">
        <v>-7.8535644491268819E-3</v>
      </c>
      <c r="I2047" s="4">
        <v>-1.085193049133681E-3</v>
      </c>
    </row>
    <row r="2048" spans="1:9" x14ac:dyDescent="0.25">
      <c r="A2048" t="s">
        <v>2247</v>
      </c>
      <c r="B2048" s="3">
        <v>178.6028747558594</v>
      </c>
      <c r="C2048" s="3">
        <v>14.569999694824221</v>
      </c>
      <c r="D2048" s="4">
        <v>8.2666039631473787E-4</v>
      </c>
      <c r="E2048" s="4">
        <v>-1.0190256079042E-2</v>
      </c>
      <c r="F2048" s="2">
        <v>2</v>
      </c>
      <c r="G2048" s="4">
        <v>-6.3141305412701687E-3</v>
      </c>
      <c r="H2048" s="4">
        <v>-2.0038080222312678E-2</v>
      </c>
      <c r="I2048" s="4">
        <v>-1.3352830955430941E-2</v>
      </c>
    </row>
    <row r="2049" spans="1:9" x14ac:dyDescent="0.25">
      <c r="A2049" t="s">
        <v>2248</v>
      </c>
      <c r="B2049" s="3">
        <v>178.4553527832031</v>
      </c>
      <c r="C2049" s="3">
        <v>14.72000026702881</v>
      </c>
      <c r="D2049" s="4">
        <v>3.6589215089422029E-3</v>
      </c>
      <c r="E2049" s="4">
        <v>-7.4795700301459433E-2</v>
      </c>
      <c r="F2049" s="2">
        <v>2</v>
      </c>
      <c r="G2049" s="4">
        <v>5.9375279271791648E-3</v>
      </c>
      <c r="H2049" s="4">
        <v>-2.0847506810385389E-2</v>
      </c>
      <c r="I2049" s="4">
        <v>-1.416777940960412E-2</v>
      </c>
    </row>
    <row r="2050" spans="1:9" x14ac:dyDescent="0.25">
      <c r="A2050" t="s">
        <v>2249</v>
      </c>
      <c r="B2050" s="3">
        <v>177.8047790527344</v>
      </c>
      <c r="C2050" s="3">
        <v>15.909999847412109</v>
      </c>
      <c r="D2050" s="4">
        <v>-1.9511127005256151E-4</v>
      </c>
      <c r="E2050" s="4">
        <v>-8.7227038195222262E-3</v>
      </c>
      <c r="F2050" s="2">
        <v>2</v>
      </c>
      <c r="G2050" s="4">
        <v>6.268901089980794E-3</v>
      </c>
      <c r="H2050" s="4">
        <v>-2.4417088110454399E-2</v>
      </c>
      <c r="I2050" s="4">
        <v>-1.776171220771372E-2</v>
      </c>
    </row>
    <row r="2051" spans="1:9" x14ac:dyDescent="0.25">
      <c r="A2051" t="s">
        <v>2250</v>
      </c>
      <c r="B2051" s="3">
        <v>177.8394775390625</v>
      </c>
      <c r="C2051" s="3">
        <v>16.04999923706055</v>
      </c>
      <c r="D2051" s="4">
        <v>-5.5780313480993096E-3</v>
      </c>
      <c r="E2051" s="4">
        <v>2.8846079781212449E-2</v>
      </c>
      <c r="F2051" s="2">
        <v>2</v>
      </c>
      <c r="G2051" s="4">
        <v>2.3216589902967928E-3</v>
      </c>
      <c r="H2051" s="4">
        <v>-2.4226703743338459E-2</v>
      </c>
      <c r="I2051" s="4">
        <v>-1.7570029048343701E-2</v>
      </c>
    </row>
    <row r="2052" spans="1:9" x14ac:dyDescent="0.25">
      <c r="A2052" t="s">
        <v>2251</v>
      </c>
      <c r="B2052" s="3">
        <v>178.8370361328125</v>
      </c>
      <c r="C2052" s="3">
        <v>15.60000038146973</v>
      </c>
      <c r="D2052" s="4">
        <v>-8.7033378964093133E-3</v>
      </c>
      <c r="E2052" s="4">
        <v>6.2670303621831458E-2</v>
      </c>
      <c r="F2052" s="2">
        <v>2</v>
      </c>
      <c r="G2052" s="4">
        <v>-3.5987807112290988E-3</v>
      </c>
      <c r="H2052" s="4">
        <v>-1.8753278772109531E-2</v>
      </c>
      <c r="I2052" s="4">
        <v>-1.205926465653351E-2</v>
      </c>
    </row>
    <row r="2053" spans="1:9" x14ac:dyDescent="0.25">
      <c r="A2053" t="s">
        <v>2252</v>
      </c>
      <c r="B2053" s="3">
        <v>180.40718078613281</v>
      </c>
      <c r="C2053" s="3">
        <v>14.680000305175779</v>
      </c>
      <c r="D2053" s="4">
        <v>7.9483843511098939E-3</v>
      </c>
      <c r="E2053" s="4">
        <v>-6.496812206885616E-2</v>
      </c>
      <c r="F2053" s="2">
        <v>2</v>
      </c>
      <c r="G2053" s="4">
        <v>8.0115465714785117E-3</v>
      </c>
      <c r="H2053" s="4">
        <v>-1.013817685451868E-2</v>
      </c>
      <c r="I2053" s="4">
        <v>-3.3853909615743079E-3</v>
      </c>
    </row>
    <row r="2054" spans="1:9" x14ac:dyDescent="0.25">
      <c r="A2054" t="s">
        <v>2253</v>
      </c>
      <c r="B2054" s="3">
        <v>178.98454284667969</v>
      </c>
      <c r="C2054" s="3">
        <v>15.69999980926514</v>
      </c>
      <c r="D2054" s="4">
        <v>-5.398859025524283E-3</v>
      </c>
      <c r="E2054" s="4">
        <v>3.1537420092965007E-2</v>
      </c>
      <c r="F2054" s="2">
        <v>2</v>
      </c>
      <c r="G2054" s="4">
        <v>1.09043001519209E-2</v>
      </c>
      <c r="H2054" s="4">
        <v>-1.794393590627397E-2</v>
      </c>
      <c r="I2054" s="4">
        <v>-1.124440049574627E-2</v>
      </c>
    </row>
    <row r="2055" spans="1:9" x14ac:dyDescent="0.25">
      <c r="A2055" t="s">
        <v>2254</v>
      </c>
      <c r="B2055" s="3">
        <v>179.95610046386719</v>
      </c>
      <c r="C2055" s="3">
        <v>15.22000026702881</v>
      </c>
      <c r="D2055" s="4">
        <v>-9.0758232912829806E-3</v>
      </c>
      <c r="E2055" s="4">
        <v>0.1053013624591139</v>
      </c>
      <c r="F2055" s="2">
        <v>2</v>
      </c>
      <c r="G2055" s="4">
        <v>6.207229527485536E-3</v>
      </c>
      <c r="H2055" s="4">
        <v>-1.2613173627026519E-2</v>
      </c>
      <c r="I2055" s="4">
        <v>-5.8772720333849504E-3</v>
      </c>
    </row>
    <row r="2056" spans="1:9" x14ac:dyDescent="0.25">
      <c r="A2056" t="s">
        <v>2255</v>
      </c>
      <c r="B2056" s="3">
        <v>181.60430908203119</v>
      </c>
      <c r="C2056" s="3">
        <v>13.77000045776367</v>
      </c>
      <c r="D2056" s="4">
        <v>2.058486823167005E-3</v>
      </c>
      <c r="E2056" s="4">
        <v>-1.3610285090552289E-2</v>
      </c>
      <c r="F2056" s="2">
        <v>2</v>
      </c>
      <c r="G2056" s="4">
        <v>1.124487181709388E-2</v>
      </c>
      <c r="H2056" s="4">
        <v>-3.569748744543189E-3</v>
      </c>
      <c r="I2056" s="4">
        <v>3.2278466234640919E-3</v>
      </c>
    </row>
    <row r="2057" spans="1:9" x14ac:dyDescent="0.25">
      <c r="A2057" t="s">
        <v>2256</v>
      </c>
      <c r="B2057" s="3">
        <v>181.23124694824219</v>
      </c>
      <c r="C2057" s="3">
        <v>13.960000038146971</v>
      </c>
      <c r="D2057" s="4">
        <v>1.4859756881122621E-3</v>
      </c>
      <c r="E2057" s="4">
        <v>-8.522719191002448E-3</v>
      </c>
      <c r="F2057" s="2">
        <v>2</v>
      </c>
      <c r="G2057" s="4">
        <v>1.237557408250156E-2</v>
      </c>
      <c r="H2057" s="4">
        <v>-5.616673718869758E-3</v>
      </c>
      <c r="I2057" s="4">
        <v>1.166957633385701E-3</v>
      </c>
    </row>
    <row r="2058" spans="1:9" x14ac:dyDescent="0.25">
      <c r="A2058" t="s">
        <v>2257</v>
      </c>
      <c r="B2058" s="3">
        <v>180.96234130859381</v>
      </c>
      <c r="C2058" s="3">
        <v>14.079999923706049</v>
      </c>
      <c r="D2058" s="4">
        <v>-1.7229773324398681E-3</v>
      </c>
      <c r="E2058" s="4">
        <v>6.5052922791697609E-2</v>
      </c>
      <c r="F2058" s="2">
        <v>2</v>
      </c>
      <c r="G2058" s="4">
        <v>6.670421877191135E-3</v>
      </c>
      <c r="H2058" s="4">
        <v>-7.0921107029000563E-3</v>
      </c>
      <c r="I2058" s="4">
        <v>-3.1854470503933641E-4</v>
      </c>
    </row>
    <row r="2059" spans="1:9" x14ac:dyDescent="0.25">
      <c r="A2059" t="s">
        <v>2258</v>
      </c>
      <c r="B2059" s="3">
        <v>181.27467346191409</v>
      </c>
      <c r="C2059" s="3">
        <v>13.22000026702881</v>
      </c>
      <c r="D2059" s="4">
        <v>0</v>
      </c>
      <c r="E2059" s="4">
        <v>-5.2329717004833687E-2</v>
      </c>
      <c r="F2059" s="2">
        <v>2</v>
      </c>
      <c r="G2059" s="4">
        <v>1.074777276346639E-2</v>
      </c>
      <c r="H2059" s="4">
        <v>-5.3784002321449753E-3</v>
      </c>
      <c r="I2059" s="4">
        <v>1.406856609448504E-3</v>
      </c>
    </row>
    <row r="2060" spans="1:9" x14ac:dyDescent="0.25">
      <c r="A2060" t="s">
        <v>2259</v>
      </c>
      <c r="B2060" s="3">
        <v>181.27467346191409</v>
      </c>
      <c r="C2060" s="3">
        <v>13.94999980926514</v>
      </c>
      <c r="D2060" s="4">
        <v>-5.3784002321449753E-3</v>
      </c>
      <c r="E2060" s="4">
        <v>5.0451813988406043E-2</v>
      </c>
      <c r="F2060" s="2">
        <v>2</v>
      </c>
      <c r="G2060" s="4">
        <v>1.3291326724829579E-2</v>
      </c>
      <c r="H2060" s="4">
        <v>-5.3784002321449753E-3</v>
      </c>
      <c r="I2060" s="4">
        <v>1.406856609448504E-3</v>
      </c>
    </row>
    <row r="2061" spans="1:9" x14ac:dyDescent="0.25">
      <c r="A2061" t="s">
        <v>2260</v>
      </c>
      <c r="B2061" s="3">
        <v>182.2549133300781</v>
      </c>
      <c r="C2061" s="3">
        <v>13.27999973297119</v>
      </c>
      <c r="D2061" s="4">
        <v>9.5274497231967459E-4</v>
      </c>
      <c r="E2061" s="4">
        <v>3.0211452072894658E-3</v>
      </c>
      <c r="F2061" s="2">
        <v>2</v>
      </c>
      <c r="G2061" s="4">
        <v>2.377675291839498E-2</v>
      </c>
      <c r="H2061" s="4">
        <v>0</v>
      </c>
      <c r="I2061" s="4">
        <v>6.8219480083453474E-3</v>
      </c>
    </row>
    <row r="2062" spans="1:9" x14ac:dyDescent="0.25">
      <c r="A2062" t="s">
        <v>2261</v>
      </c>
      <c r="B2062" s="3">
        <v>182.08143615722659</v>
      </c>
      <c r="C2062" s="3">
        <v>13.239999771118161</v>
      </c>
      <c r="D2062" s="4">
        <v>3.154421646210714E-3</v>
      </c>
      <c r="E2062" s="4">
        <v>-8.2397458583033378E-3</v>
      </c>
      <c r="F2062" s="2">
        <v>2</v>
      </c>
      <c r="G2062" s="4">
        <v>2.1583932979772239E-2</v>
      </c>
      <c r="H2062" s="4">
        <v>0</v>
      </c>
      <c r="I2062" s="4">
        <v>5.8636165048808753E-3</v>
      </c>
    </row>
    <row r="2063" spans="1:9" x14ac:dyDescent="0.25">
      <c r="A2063" t="s">
        <v>2262</v>
      </c>
      <c r="B2063" s="3">
        <v>181.5088806152344</v>
      </c>
      <c r="C2063" s="3">
        <v>13.35000038146973</v>
      </c>
      <c r="D2063" s="4">
        <v>7.0267052386803197E-3</v>
      </c>
      <c r="E2063" s="4">
        <v>-1.9823752302349781E-2</v>
      </c>
      <c r="F2063" s="2">
        <v>2</v>
      </c>
      <c r="G2063" s="4">
        <v>2.7676431581792778E-2</v>
      </c>
      <c r="H2063" s="4">
        <v>0</v>
      </c>
      <c r="I2063" s="4">
        <v>2.700675788503526E-3</v>
      </c>
    </row>
    <row r="2064" spans="1:9" x14ac:dyDescent="0.25">
      <c r="A2064" t="s">
        <v>2263</v>
      </c>
      <c r="B2064" s="3">
        <v>180.24237060546881</v>
      </c>
      <c r="C2064" s="3">
        <v>13.61999988555908</v>
      </c>
      <c r="D2064" s="4">
        <v>-1.105667197640603E-3</v>
      </c>
      <c r="E2064" s="4">
        <v>-7.2886573996679971E-3</v>
      </c>
      <c r="F2064" s="2">
        <v>2</v>
      </c>
      <c r="G2064" s="4">
        <v>8.7663122059438159E-3</v>
      </c>
      <c r="H2064" s="4">
        <v>-6.6003703015966586E-3</v>
      </c>
      <c r="I2064" s="4">
        <v>-4.2958438218890782E-3</v>
      </c>
    </row>
    <row r="2065" spans="1:9" x14ac:dyDescent="0.25">
      <c r="A2065" t="s">
        <v>2264</v>
      </c>
      <c r="B2065" s="3">
        <v>180.44187927246091</v>
      </c>
      <c r="C2065" s="3">
        <v>13.72000026702881</v>
      </c>
      <c r="D2065" s="4">
        <v>4.811892223766101E-5</v>
      </c>
      <c r="E2065" s="4">
        <v>-8.670511866767816E-3</v>
      </c>
      <c r="F2065" s="2">
        <v>2</v>
      </c>
      <c r="G2065" s="4">
        <v>9.5948503268232788E-3</v>
      </c>
      <c r="H2065" s="4">
        <v>-5.5007851416484232E-3</v>
      </c>
      <c r="I2065" s="4">
        <v>-3.193707802204182E-3</v>
      </c>
    </row>
    <row r="2066" spans="1:9" x14ac:dyDescent="0.25">
      <c r="A2066" t="s">
        <v>2265</v>
      </c>
      <c r="B2066" s="3">
        <v>180.4331970214844</v>
      </c>
      <c r="C2066" s="3">
        <v>13.840000152587891</v>
      </c>
      <c r="D2066" s="4">
        <v>1.010103598638756E-2</v>
      </c>
      <c r="E2066" s="4">
        <v>-6.8013481679242482E-2</v>
      </c>
      <c r="F2066" s="2">
        <v>2</v>
      </c>
      <c r="G2066" s="4">
        <v>1.407613175570788E-2</v>
      </c>
      <c r="H2066" s="4">
        <v>-5.5486370694504128E-3</v>
      </c>
      <c r="I2066" s="4">
        <v>-3.2416707387395989E-3</v>
      </c>
    </row>
    <row r="2067" spans="1:9" x14ac:dyDescent="0.25">
      <c r="A2067" t="s">
        <v>2266</v>
      </c>
      <c r="B2067" s="3">
        <v>178.62886047363281</v>
      </c>
      <c r="C2067" s="3">
        <v>14.85000038146973</v>
      </c>
      <c r="D2067" s="4">
        <v>9.3126700473600277E-3</v>
      </c>
      <c r="E2067" s="4">
        <v>-8.671585655377767E-2</v>
      </c>
      <c r="F2067" s="2">
        <v>2</v>
      </c>
      <c r="G2067" s="4">
        <v>5.8560987209224091E-3</v>
      </c>
      <c r="H2067" s="4">
        <v>-1.5493175928243289E-2</v>
      </c>
      <c r="I2067" s="4">
        <v>-1.320927931936799E-2</v>
      </c>
    </row>
    <row r="2068" spans="1:9" x14ac:dyDescent="0.25">
      <c r="A2068" t="s">
        <v>2267</v>
      </c>
      <c r="B2068" s="3">
        <v>176.98069763183591</v>
      </c>
      <c r="C2068" s="3">
        <v>16.260000228881839</v>
      </c>
      <c r="D2068" s="4">
        <v>-2.3470883185413571E-3</v>
      </c>
      <c r="E2068" s="4">
        <v>5.8593788562576243E-2</v>
      </c>
      <c r="F2068" s="2">
        <v>3</v>
      </c>
      <c r="G2068" s="4">
        <v>-7.9324471395428864E-3</v>
      </c>
      <c r="H2068" s="4">
        <v>-2.4576968774640769E-2</v>
      </c>
      <c r="I2068" s="4">
        <v>-2.2314145096059449E-2</v>
      </c>
    </row>
    <row r="2069" spans="1:9" x14ac:dyDescent="0.25">
      <c r="A2069" t="s">
        <v>2268</v>
      </c>
      <c r="B2069" s="3">
        <v>177.3970642089844</v>
      </c>
      <c r="C2069" s="3">
        <v>15.35999965667725</v>
      </c>
      <c r="D2069" s="4">
        <v>2.6965071499915889E-3</v>
      </c>
      <c r="E2069" s="4">
        <v>-4.9504962765391181E-2</v>
      </c>
      <c r="F2069" s="2">
        <v>2</v>
      </c>
      <c r="G2069" s="4">
        <v>-1.7182822131478481E-4</v>
      </c>
      <c r="H2069" s="4">
        <v>-2.2282178697431879E-2</v>
      </c>
      <c r="I2069" s="4">
        <v>-2.001403147700476E-2</v>
      </c>
    </row>
    <row r="2070" spans="1:9" x14ac:dyDescent="0.25">
      <c r="A2070" t="s">
        <v>2269</v>
      </c>
      <c r="B2070" s="3">
        <v>176.91999816894531</v>
      </c>
      <c r="C2070" s="3">
        <v>16.159999847412109</v>
      </c>
      <c r="D2070" s="4">
        <v>-1.196561138320207E-2</v>
      </c>
      <c r="E2070" s="4">
        <v>0.14691268079539549</v>
      </c>
      <c r="F2070" s="2">
        <v>3</v>
      </c>
      <c r="G2070" s="4">
        <v>1.5501849709453901E-3</v>
      </c>
      <c r="H2070" s="4">
        <v>-2.491151177779749E-2</v>
      </c>
      <c r="I2070" s="4">
        <v>-2.2649464184878339E-2</v>
      </c>
    </row>
    <row r="2071" spans="1:9" x14ac:dyDescent="0.25">
      <c r="A2071" t="s">
        <v>2270</v>
      </c>
      <c r="B2071" s="3">
        <v>179.0625915527344</v>
      </c>
      <c r="C2071" s="3">
        <v>14.090000152587891</v>
      </c>
      <c r="D2071" s="4">
        <v>1.0921005296912419E-2</v>
      </c>
      <c r="E2071" s="4">
        <v>-8.6251615896600464E-2</v>
      </c>
      <c r="F2071" s="2">
        <v>2</v>
      </c>
      <c r="G2071" s="4">
        <v>1.7102862108434369E-2</v>
      </c>
      <c r="H2071" s="4">
        <v>-1.310268199543041E-2</v>
      </c>
      <c r="I2071" s="4">
        <v>-1.081323982724236E-2</v>
      </c>
    </row>
    <row r="2072" spans="1:9" x14ac:dyDescent="0.25">
      <c r="A2072" t="s">
        <v>2271</v>
      </c>
      <c r="B2072" s="3">
        <v>177.128173828125</v>
      </c>
      <c r="C2072" s="3">
        <v>15.420000076293951</v>
      </c>
      <c r="D2072" s="4">
        <v>-9.9879876012599622E-3</v>
      </c>
      <c r="E2072" s="4">
        <v>9.2068002922890191E-2</v>
      </c>
      <c r="F2072" s="2">
        <v>2</v>
      </c>
      <c r="G2072" s="4">
        <v>3.4529625588903818E-3</v>
      </c>
      <c r="H2072" s="4">
        <v>-2.3764158788338711E-2</v>
      </c>
      <c r="I2072" s="4">
        <v>-2.149944952204386E-2</v>
      </c>
    </row>
    <row r="2073" spans="1:9" x14ac:dyDescent="0.25">
      <c r="A2073" t="s">
        <v>2272</v>
      </c>
      <c r="B2073" s="3">
        <v>178.91517639160159</v>
      </c>
      <c r="C2073" s="3">
        <v>14.11999988555908</v>
      </c>
      <c r="D2073" s="4">
        <v>-3.2379040409321598E-3</v>
      </c>
      <c r="E2073" s="4">
        <v>7.7862555296728919E-2</v>
      </c>
      <c r="F2073" s="2">
        <v>2</v>
      </c>
      <c r="G2073" s="4">
        <v>2.0400641826158639E-2</v>
      </c>
      <c r="H2073" s="4">
        <v>-1.391515558856693E-2</v>
      </c>
      <c r="I2073" s="4">
        <v>-1.1627598227714749E-2</v>
      </c>
    </row>
    <row r="2074" spans="1:9" x14ac:dyDescent="0.25">
      <c r="A2074" t="s">
        <v>2273</v>
      </c>
      <c r="B2074" s="3">
        <v>179.4963684082031</v>
      </c>
      <c r="C2074" s="3">
        <v>13.10000038146973</v>
      </c>
      <c r="D2074" s="4">
        <v>6.8120332940684314E-3</v>
      </c>
      <c r="E2074" s="4">
        <v>-6.093185945643298E-2</v>
      </c>
      <c r="F2074" s="2">
        <v>1</v>
      </c>
      <c r="G2074" s="4">
        <v>2.7398100154308661E-2</v>
      </c>
      <c r="H2074" s="4">
        <v>-1.071193576774343E-2</v>
      </c>
      <c r="I2074" s="4">
        <v>-8.4169474549593559E-3</v>
      </c>
    </row>
    <row r="2075" spans="1:9" x14ac:dyDescent="0.25">
      <c r="A2075" t="s">
        <v>2274</v>
      </c>
      <c r="B2075" s="3">
        <v>178.28190612792969</v>
      </c>
      <c r="C2075" s="3">
        <v>13.94999980926514</v>
      </c>
      <c r="D2075" s="4">
        <v>-2.427019300805688E-3</v>
      </c>
      <c r="E2075" s="4">
        <v>2.8761016045710571E-2</v>
      </c>
      <c r="F2075" s="2">
        <v>2</v>
      </c>
      <c r="G2075" s="4">
        <v>1.6838222847671561E-2</v>
      </c>
      <c r="H2075" s="4">
        <v>-1.740540287791081E-2</v>
      </c>
      <c r="I2075" s="4">
        <v>-1.512594232629683E-2</v>
      </c>
    </row>
    <row r="2076" spans="1:9" x14ac:dyDescent="0.25">
      <c r="A2076" t="s">
        <v>2275</v>
      </c>
      <c r="B2076" s="3">
        <v>178.71565246582031</v>
      </c>
      <c r="C2076" s="3">
        <v>13.560000419616699</v>
      </c>
      <c r="D2076" s="4">
        <v>4.387648415970169E-3</v>
      </c>
      <c r="E2076" s="4">
        <v>-1.881326200787781E-2</v>
      </c>
      <c r="F2076" s="2">
        <v>2</v>
      </c>
      <c r="G2076" s="4">
        <v>1.040381355263253E-2</v>
      </c>
      <c r="H2076" s="4">
        <v>-1.501482484680661E-2</v>
      </c>
      <c r="I2076" s="4">
        <v>-1.272981854078536E-2</v>
      </c>
    </row>
    <row r="2077" spans="1:9" x14ac:dyDescent="0.25">
      <c r="A2077" t="s">
        <v>2276</v>
      </c>
      <c r="B2077" s="3">
        <v>177.9349365234375</v>
      </c>
      <c r="C2077" s="3">
        <v>13.819999694824221</v>
      </c>
      <c r="D2077" s="4">
        <v>9.2505267104490141E-3</v>
      </c>
      <c r="E2077" s="4">
        <v>-9.3175859423898055E-2</v>
      </c>
      <c r="F2077" s="2">
        <v>2</v>
      </c>
      <c r="G2077" s="4">
        <v>1.8262928291022051E-2</v>
      </c>
      <c r="H2077" s="4">
        <v>-1.9317713925869669E-2</v>
      </c>
      <c r="I2077" s="4">
        <v>-1.7042689626611481E-2</v>
      </c>
    </row>
    <row r="2078" spans="1:9" x14ac:dyDescent="0.25">
      <c r="A2078" t="s">
        <v>2277</v>
      </c>
      <c r="B2078" s="3">
        <v>176.30403137207031</v>
      </c>
      <c r="C2078" s="3">
        <v>15.239999771118161</v>
      </c>
      <c r="D2078" s="4">
        <v>5.906070444525735E-4</v>
      </c>
      <c r="E2078" s="4">
        <v>3.3921303104746947E-2</v>
      </c>
      <c r="F2078" s="2">
        <v>2</v>
      </c>
      <c r="G2078" s="4">
        <v>1.123970075542813E-2</v>
      </c>
      <c r="H2078" s="4">
        <v>-2.8306391604703052E-2</v>
      </c>
      <c r="I2078" s="4">
        <v>-2.605221958393289E-2</v>
      </c>
    </row>
    <row r="2079" spans="1:9" x14ac:dyDescent="0.25">
      <c r="A2079" t="s">
        <v>2278</v>
      </c>
      <c r="B2079" s="3">
        <v>176.19996643066409</v>
      </c>
      <c r="C2079" s="3">
        <v>14.739999771118161</v>
      </c>
      <c r="D2079" s="4">
        <v>-4.43191773668139E-4</v>
      </c>
      <c r="E2079" s="4">
        <v>-1.33868684660301E-2</v>
      </c>
      <c r="F2079" s="2">
        <v>2</v>
      </c>
      <c r="G2079" s="4">
        <v>8.2360140863011466E-3</v>
      </c>
      <c r="H2079" s="4">
        <v>-2.8879941951995391E-2</v>
      </c>
      <c r="I2079" s="4">
        <v>-2.6627100475271389E-2</v>
      </c>
    </row>
    <row r="2080" spans="1:9" x14ac:dyDescent="0.25">
      <c r="A2080" t="s">
        <v>2279</v>
      </c>
      <c r="B2080" s="3">
        <v>176.27809143066409</v>
      </c>
      <c r="C2080" s="3">
        <v>14.939999580383301</v>
      </c>
      <c r="D2080" s="4">
        <v>-6.5991905793166827E-3</v>
      </c>
      <c r="E2080" s="4">
        <v>5.4340119967786427E-2</v>
      </c>
      <c r="F2080" s="2">
        <v>2</v>
      </c>
      <c r="G2080" s="4">
        <v>-6.0977655664357089E-3</v>
      </c>
      <c r="H2080" s="4">
        <v>-2.8449358700069149E-2</v>
      </c>
      <c r="I2080" s="4">
        <v>-2.6195518339838349E-2</v>
      </c>
    </row>
    <row r="2081" spans="1:9" x14ac:dyDescent="0.25">
      <c r="A2081" t="s">
        <v>2280</v>
      </c>
      <c r="B2081" s="3">
        <v>177.44911193847659</v>
      </c>
      <c r="C2081" s="3">
        <v>14.170000076293951</v>
      </c>
      <c r="D2081" s="4">
        <v>-5.3757618885552638E-4</v>
      </c>
      <c r="E2081" s="4">
        <v>2.755620852009466E-2</v>
      </c>
      <c r="F2081" s="2">
        <v>2</v>
      </c>
      <c r="G2081" s="4">
        <v>-5.117151676088505E-3</v>
      </c>
      <c r="H2081" s="4">
        <v>-2.1995319425494261E-2</v>
      </c>
      <c r="I2081" s="4">
        <v>-1.9726506737949619E-2</v>
      </c>
    </row>
    <row r="2082" spans="1:9" x14ac:dyDescent="0.25">
      <c r="A2082" t="s">
        <v>2281</v>
      </c>
      <c r="B2082" s="3">
        <v>177.5445556640625</v>
      </c>
      <c r="C2082" s="3">
        <v>13.789999961853029</v>
      </c>
      <c r="D2082" s="4">
        <v>1.4190462026570929E-3</v>
      </c>
      <c r="E2082" s="4">
        <v>-1.6405170356701419E-2</v>
      </c>
      <c r="F2082" s="2">
        <v>2</v>
      </c>
      <c r="G2082" s="4">
        <v>-6.5216346291362406E-3</v>
      </c>
      <c r="H2082" s="4">
        <v>-2.1469284612838369E-2</v>
      </c>
      <c r="I2082" s="4">
        <v>-1.919925160960323E-2</v>
      </c>
    </row>
    <row r="2083" spans="1:9" x14ac:dyDescent="0.25">
      <c r="A2083" t="s">
        <v>2282</v>
      </c>
      <c r="B2083" s="3">
        <v>177.29296875</v>
      </c>
      <c r="C2083" s="3">
        <v>14.02000045776367</v>
      </c>
      <c r="D2083" s="4">
        <v>3.9295489309154608E-3</v>
      </c>
      <c r="E2083" s="4">
        <v>-2.908581266097798E-2</v>
      </c>
      <c r="F2083" s="2">
        <v>2</v>
      </c>
      <c r="G2083" s="4">
        <v>8.273420304307777E-4</v>
      </c>
      <c r="H2083" s="4">
        <v>-2.2855897241306881E-2</v>
      </c>
      <c r="I2083" s="4">
        <v>-2.058908095511491E-2</v>
      </c>
    </row>
    <row r="2084" spans="1:9" x14ac:dyDescent="0.25">
      <c r="A2084" t="s">
        <v>2283</v>
      </c>
      <c r="B2084" s="3">
        <v>176.59901428222659</v>
      </c>
      <c r="C2084" s="3">
        <v>14.439999580383301</v>
      </c>
      <c r="D2084" s="4">
        <v>6.3439111269865123E-3</v>
      </c>
      <c r="E2084" s="4">
        <v>-3.6691140702655001E-2</v>
      </c>
      <c r="F2084" s="2">
        <v>2</v>
      </c>
      <c r="G2084" s="4">
        <v>-7.6373624724709321E-3</v>
      </c>
      <c r="H2084" s="4">
        <v>-2.6680603435516152E-2</v>
      </c>
      <c r="I2084" s="4">
        <v>-2.4422659849130061E-2</v>
      </c>
    </row>
    <row r="2085" spans="1:9" x14ac:dyDescent="0.25">
      <c r="A2085" t="s">
        <v>2284</v>
      </c>
      <c r="B2085" s="3">
        <v>175.4857482910156</v>
      </c>
      <c r="C2085" s="3">
        <v>14.989999771118161</v>
      </c>
      <c r="D2085" s="4">
        <v>5.7875070062356482E-3</v>
      </c>
      <c r="E2085" s="4">
        <v>-0.10985750384244659</v>
      </c>
      <c r="F2085" s="2">
        <v>2</v>
      </c>
      <c r="G2085" s="4">
        <v>-2.0385925979469199E-3</v>
      </c>
      <c r="H2085" s="4">
        <v>-3.2816330677172927E-2</v>
      </c>
      <c r="I2085" s="4">
        <v>-3.0572620985664489E-2</v>
      </c>
    </row>
    <row r="2086" spans="1:9" x14ac:dyDescent="0.25">
      <c r="A2086" t="s">
        <v>2285</v>
      </c>
      <c r="B2086" s="3">
        <v>174.47596740722659</v>
      </c>
      <c r="C2086" s="3">
        <v>16.840000152587891</v>
      </c>
      <c r="D2086" s="4">
        <v>-1.629773818023206E-3</v>
      </c>
      <c r="E2086" s="4">
        <v>-4.7281278572888219E-3</v>
      </c>
      <c r="F2086" s="2">
        <v>3</v>
      </c>
      <c r="G2086" s="4">
        <v>-1.073021526529172E-2</v>
      </c>
      <c r="H2086" s="4">
        <v>-3.8381703306610282E-2</v>
      </c>
      <c r="I2086" s="4">
        <v>-3.6150904379521842E-2</v>
      </c>
    </row>
    <row r="2087" spans="1:9" x14ac:dyDescent="0.25">
      <c r="A2087" t="s">
        <v>2286</v>
      </c>
      <c r="B2087" s="3">
        <v>174.76078796386719</v>
      </c>
      <c r="C2087" s="3">
        <v>16.920000076293949</v>
      </c>
      <c r="D2087" s="4">
        <v>-1.2823700109235729E-3</v>
      </c>
      <c r="E2087" s="4">
        <v>2.5454550078420901E-2</v>
      </c>
      <c r="F2087" s="2">
        <v>3</v>
      </c>
      <c r="G2087" s="4">
        <v>4.1228827003663149E-3</v>
      </c>
      <c r="H2087" s="4">
        <v>-3.6811924599490342E-2</v>
      </c>
      <c r="I2087" s="4">
        <v>-3.457748403967964E-2</v>
      </c>
    </row>
    <row r="2088" spans="1:9" x14ac:dyDescent="0.25">
      <c r="A2088" t="s">
        <v>2287</v>
      </c>
      <c r="B2088" s="3">
        <v>174.98518371582031</v>
      </c>
      <c r="C2088" s="3">
        <v>16.5</v>
      </c>
      <c r="D2088" s="4">
        <v>1.6137132710303481E-2</v>
      </c>
      <c r="E2088" s="4">
        <v>-8.587253753884172E-2</v>
      </c>
      <c r="F2088" s="2">
        <v>3</v>
      </c>
      <c r="G2088" s="4">
        <v>-7.529318684229569E-4</v>
      </c>
      <c r="H2088" s="4">
        <v>-3.5575175126281937E-2</v>
      </c>
      <c r="I2088" s="4">
        <v>-3.3337865507711339E-2</v>
      </c>
    </row>
    <row r="2089" spans="1:9" x14ac:dyDescent="0.25">
      <c r="A2089" t="s">
        <v>2288</v>
      </c>
      <c r="B2089" s="3">
        <v>172.2062683105469</v>
      </c>
      <c r="C2089" s="3">
        <v>18.04999923706055</v>
      </c>
      <c r="D2089" s="4">
        <v>8.0280884662897734E-4</v>
      </c>
      <c r="E2089" s="4">
        <v>-1.5812481631109598E-2</v>
      </c>
      <c r="F2089" s="2">
        <v>3</v>
      </c>
      <c r="G2089" s="4">
        <v>-4.1193421477124792E-3</v>
      </c>
      <c r="H2089" s="4">
        <v>-5.0891071856271293E-2</v>
      </c>
      <c r="I2089" s="4">
        <v>-4.8689292641094672E-2</v>
      </c>
    </row>
    <row r="2090" spans="1:9" x14ac:dyDescent="0.25">
      <c r="A2090" t="s">
        <v>2289</v>
      </c>
      <c r="B2090" s="3">
        <v>172.06813049316409</v>
      </c>
      <c r="C2090" s="3">
        <v>18.340000152587891</v>
      </c>
      <c r="D2090" s="4">
        <v>4.9392972179882477E-3</v>
      </c>
      <c r="E2090" s="4">
        <v>-1.7675410945770079E-2</v>
      </c>
      <c r="F2090" s="2">
        <v>3</v>
      </c>
      <c r="G2090" s="4">
        <v>-7.2485298652794627E-3</v>
      </c>
      <c r="H2090" s="4">
        <v>-5.1652413688241583E-2</v>
      </c>
      <c r="I2090" s="4">
        <v>-4.9452400662984293E-2</v>
      </c>
    </row>
    <row r="2091" spans="1:9" x14ac:dyDescent="0.25">
      <c r="A2091" t="s">
        <v>2290</v>
      </c>
      <c r="B2091" s="3">
        <v>171.222412109375</v>
      </c>
      <c r="C2091" s="3">
        <v>18.670000076293949</v>
      </c>
      <c r="D2091" s="4">
        <v>-1.0917757850419039E-2</v>
      </c>
      <c r="E2091" s="4">
        <v>7.6080672380504089E-2</v>
      </c>
      <c r="F2091" s="2">
        <v>3</v>
      </c>
      <c r="G2091" s="4">
        <v>-2.815292941613989E-2</v>
      </c>
      <c r="H2091" s="4">
        <v>-5.6313561488633979E-2</v>
      </c>
      <c r="I2091" s="4">
        <v>-5.4124361572432389E-2</v>
      </c>
    </row>
    <row r="2092" spans="1:9" x14ac:dyDescent="0.25">
      <c r="A2092" t="s">
        <v>2291</v>
      </c>
      <c r="B2092" s="3">
        <v>173.11241149902341</v>
      </c>
      <c r="C2092" s="3">
        <v>17.35000038146973</v>
      </c>
      <c r="D2092" s="4">
        <v>7.982501129581987E-4</v>
      </c>
      <c r="E2092" s="4">
        <v>2.9062856072337159E-2</v>
      </c>
      <c r="F2092" s="2">
        <v>3</v>
      </c>
      <c r="G2092" s="4">
        <v>-1.3352889277727259E-2</v>
      </c>
      <c r="H2092" s="4">
        <v>-4.5896894821967238E-2</v>
      </c>
      <c r="I2092" s="4">
        <v>-4.3683529923772668E-2</v>
      </c>
    </row>
    <row r="2093" spans="1:9" x14ac:dyDescent="0.25">
      <c r="A2093" t="s">
        <v>2292</v>
      </c>
      <c r="B2093" s="3">
        <v>172.9743347167969</v>
      </c>
      <c r="C2093" s="3">
        <v>16.860000610351559</v>
      </c>
      <c r="D2093" s="4">
        <v>3.2534804860202549E-3</v>
      </c>
      <c r="E2093" s="4">
        <v>9.5808287486536248E-3</v>
      </c>
      <c r="F2093" s="2">
        <v>3</v>
      </c>
      <c r="G2093" s="4">
        <v>-2.8005520179135709E-2</v>
      </c>
      <c r="H2093" s="4">
        <v>-4.6657900260771989E-2</v>
      </c>
      <c r="I2093" s="4">
        <v>-4.4446300772118967E-2</v>
      </c>
    </row>
    <row r="2094" spans="1:9" x14ac:dyDescent="0.25">
      <c r="A2094" t="s">
        <v>2293</v>
      </c>
      <c r="B2094" s="3">
        <v>172.41339111328119</v>
      </c>
      <c r="C2094" s="3">
        <v>16.70000076293945</v>
      </c>
      <c r="D2094" s="4">
        <v>3.919443242527576E-3</v>
      </c>
      <c r="E2094" s="4">
        <v>-2.282032686754432E-2</v>
      </c>
      <c r="F2094" s="2">
        <v>3</v>
      </c>
      <c r="G2094" s="4">
        <v>-3.0097550901216689E-2</v>
      </c>
      <c r="H2094" s="4">
        <v>-4.9749521648918549E-2</v>
      </c>
      <c r="I2094" s="4">
        <v>-4.7545094221882238E-2</v>
      </c>
    </row>
    <row r="2095" spans="1:9" x14ac:dyDescent="0.25">
      <c r="A2095" t="s">
        <v>2294</v>
      </c>
      <c r="B2095" s="3">
        <v>171.7402648925781</v>
      </c>
      <c r="C2095" s="3">
        <v>17.090000152587891</v>
      </c>
      <c r="D2095" s="4">
        <v>4.4926157297686684E-3</v>
      </c>
      <c r="E2095" s="4">
        <v>-3.4463309833793421E-2</v>
      </c>
      <c r="F2095" s="2">
        <v>3</v>
      </c>
      <c r="G2095" s="4">
        <v>-3.7957001985941319E-2</v>
      </c>
      <c r="H2095" s="4">
        <v>-5.3459433675377872E-2</v>
      </c>
      <c r="I2095" s="4">
        <v>-5.126361264424395E-2</v>
      </c>
    </row>
    <row r="2096" spans="1:9" x14ac:dyDescent="0.25">
      <c r="A2096" t="s">
        <v>2295</v>
      </c>
      <c r="B2096" s="3">
        <v>170.97215270996091</v>
      </c>
      <c r="C2096" s="3">
        <v>17.70000076293945</v>
      </c>
      <c r="D2096" s="4">
        <v>2.3506943007661318E-2</v>
      </c>
      <c r="E2096" s="4">
        <v>-0.1386860622837062</v>
      </c>
      <c r="F2096" s="2">
        <v>3</v>
      </c>
      <c r="G2096" s="4">
        <v>-4.6190364717449313E-2</v>
      </c>
      <c r="H2096" s="4">
        <v>-5.7692857565751383E-2</v>
      </c>
      <c r="I2096" s="4">
        <v>-5.5506857393377129E-2</v>
      </c>
    </row>
    <row r="2097" spans="1:9" x14ac:dyDescent="0.25">
      <c r="A2097" t="s">
        <v>2296</v>
      </c>
      <c r="B2097" s="3">
        <v>167.04542541503909</v>
      </c>
      <c r="C2097" s="3">
        <v>20.54999923706055</v>
      </c>
      <c r="D2097" s="4">
        <v>-7.8428301833953773E-3</v>
      </c>
      <c r="E2097" s="4">
        <v>3.7354860730328683E-2</v>
      </c>
      <c r="F2097" s="2">
        <v>4</v>
      </c>
      <c r="G2097" s="4">
        <v>-6.2212929576082147E-2</v>
      </c>
      <c r="H2097" s="4">
        <v>-7.9334880069108604E-2</v>
      </c>
      <c r="I2097" s="4">
        <v>-7.7199085888806751E-2</v>
      </c>
    </row>
    <row r="2098" spans="1:9" x14ac:dyDescent="0.25">
      <c r="A2098" t="s">
        <v>2297</v>
      </c>
      <c r="B2098" s="3">
        <v>168.36589050292969</v>
      </c>
      <c r="C2098" s="3">
        <v>19.809999465942379</v>
      </c>
      <c r="D2098" s="4">
        <v>-2.3007427479359022E-3</v>
      </c>
      <c r="E2098" s="4">
        <v>3.6629975574759673E-2</v>
      </c>
      <c r="F2098" s="2">
        <v>4</v>
      </c>
      <c r="G2098" s="4">
        <v>-5.8019424524183183E-2</v>
      </c>
      <c r="H2098" s="4">
        <v>-7.2057182128642094E-2</v>
      </c>
      <c r="I2098" s="4">
        <v>-6.9904504866130757E-2</v>
      </c>
    </row>
    <row r="2099" spans="1:9" x14ac:dyDescent="0.25">
      <c r="A2099" t="s">
        <v>2298</v>
      </c>
      <c r="B2099" s="3">
        <v>168.754150390625</v>
      </c>
      <c r="C2099" s="3">
        <v>19.110000610351559</v>
      </c>
      <c r="D2099" s="4">
        <v>1.211132291827766E-2</v>
      </c>
      <c r="E2099" s="4">
        <v>-7.7702642681327205E-2</v>
      </c>
      <c r="F2099" s="2">
        <v>3</v>
      </c>
      <c r="G2099" s="4">
        <v>-5.6962684807045923E-2</v>
      </c>
      <c r="H2099" s="4">
        <v>-6.9917301104176932E-2</v>
      </c>
      <c r="I2099" s="4">
        <v>-6.7759659663768845E-2</v>
      </c>
    </row>
    <row r="2100" spans="1:9" x14ac:dyDescent="0.25">
      <c r="A2100" t="s">
        <v>2299</v>
      </c>
      <c r="B2100" s="3">
        <v>166.7347717285156</v>
      </c>
      <c r="C2100" s="3">
        <v>20.719999313354489</v>
      </c>
      <c r="D2100" s="4">
        <v>4.5758358395333598E-3</v>
      </c>
      <c r="E2100" s="4">
        <v>-1.2392766184689871E-2</v>
      </c>
      <c r="F2100" s="2">
        <v>4</v>
      </c>
      <c r="G2100" s="4">
        <v>-6.9039124683971664E-2</v>
      </c>
      <c r="H2100" s="4">
        <v>-8.1047037183554993E-2</v>
      </c>
      <c r="I2100" s="4">
        <v>-7.8915214930853739E-2</v>
      </c>
    </row>
    <row r="2101" spans="1:9" x14ac:dyDescent="0.25">
      <c r="A2101" t="s">
        <v>2300</v>
      </c>
      <c r="B2101" s="3">
        <v>165.97529602050781</v>
      </c>
      <c r="C2101" s="3">
        <v>20.979999542236332</v>
      </c>
      <c r="D2101" s="4">
        <v>-1.2629521744221609E-2</v>
      </c>
      <c r="E2101" s="4">
        <v>8.2559362784122792E-2</v>
      </c>
      <c r="F2101" s="2">
        <v>4</v>
      </c>
      <c r="G2101" s="4">
        <v>-7.0646887824429849E-2</v>
      </c>
      <c r="H2101" s="4">
        <v>-8.5232861441000729E-2</v>
      </c>
      <c r="I2101" s="4">
        <v>-8.3110749623608982E-2</v>
      </c>
    </row>
    <row r="2102" spans="1:9" x14ac:dyDescent="0.25">
      <c r="A2102" t="s">
        <v>2301</v>
      </c>
      <c r="B2102" s="3">
        <v>168.0982971191406</v>
      </c>
      <c r="C2102" s="3">
        <v>19.379999160766602</v>
      </c>
      <c r="D2102" s="4">
        <v>1.4479167405283769E-2</v>
      </c>
      <c r="E2102" s="4">
        <v>-5.6015659396785433E-2</v>
      </c>
      <c r="F2102" s="2">
        <v>3</v>
      </c>
      <c r="G2102" s="4">
        <v>-5.8893589655534151E-2</v>
      </c>
      <c r="H2102" s="4">
        <v>-7.3532013864780699E-2</v>
      </c>
      <c r="I2102" s="4">
        <v>-7.1382757973374567E-2</v>
      </c>
    </row>
    <row r="2103" spans="1:9" x14ac:dyDescent="0.25">
      <c r="A2103" t="s">
        <v>2302</v>
      </c>
      <c r="B2103" s="3">
        <v>165.69911193847659</v>
      </c>
      <c r="C2103" s="3">
        <v>20.530000686645511</v>
      </c>
      <c r="D2103" s="4">
        <v>-4.6841291689347919E-4</v>
      </c>
      <c r="E2103" s="4">
        <v>-5.1293841696405051E-2</v>
      </c>
      <c r="F2103" s="2">
        <v>4</v>
      </c>
      <c r="G2103" s="4">
        <v>-6.6758971608023243E-2</v>
      </c>
      <c r="H2103" s="4">
        <v>-8.6755040515192894E-2</v>
      </c>
      <c r="I2103" s="4">
        <v>-8.4636459907073247E-2</v>
      </c>
    </row>
    <row r="2104" spans="1:9" x14ac:dyDescent="0.25">
      <c r="A2104" t="s">
        <v>2303</v>
      </c>
      <c r="B2104" s="3">
        <v>165.7767639160156</v>
      </c>
      <c r="C2104" s="3">
        <v>21.639999389648441</v>
      </c>
      <c r="D2104" s="4">
        <v>-4.0959649112675134E-3</v>
      </c>
      <c r="E2104" s="4">
        <v>-3.0031380203156991E-2</v>
      </c>
      <c r="F2104" s="2">
        <v>4</v>
      </c>
      <c r="G2104" s="4">
        <v>-6.6987622779238865E-2</v>
      </c>
      <c r="H2104" s="4">
        <v>-8.6327064310299795E-2</v>
      </c>
      <c r="I2104" s="4">
        <v>-8.4207490866600954E-2</v>
      </c>
    </row>
    <row r="2105" spans="1:9" x14ac:dyDescent="0.25">
      <c r="A2105" t="s">
        <v>2304</v>
      </c>
      <c r="B2105" s="3">
        <v>166.45857238769531</v>
      </c>
      <c r="C2105" s="3">
        <v>22.309999465942379</v>
      </c>
      <c r="D2105" s="4">
        <v>1.633472605012054E-2</v>
      </c>
      <c r="E2105" s="4">
        <v>-7.4657863908819455E-2</v>
      </c>
      <c r="F2105" s="2">
        <v>4</v>
      </c>
      <c r="G2105" s="4">
        <v>-6.3061488476906513E-2</v>
      </c>
      <c r="H2105" s="4">
        <v>-8.2569300356038489E-2</v>
      </c>
      <c r="I2105" s="4">
        <v>-8.0441009507703831E-2</v>
      </c>
    </row>
    <row r="2106" spans="1:9" x14ac:dyDescent="0.25">
      <c r="A2106" t="s">
        <v>2305</v>
      </c>
      <c r="B2106" s="3">
        <v>163.78321838378909</v>
      </c>
      <c r="C2106" s="3">
        <v>24.110000610351559</v>
      </c>
      <c r="D2106" s="4">
        <v>1.6878345459828251E-2</v>
      </c>
      <c r="E2106" s="4">
        <v>-5.0787363289470533E-2</v>
      </c>
      <c r="F2106" s="2">
        <v>4</v>
      </c>
      <c r="G2106" s="4">
        <v>-7.6669716707494007E-2</v>
      </c>
      <c r="H2106" s="4">
        <v>-9.7314421982351518E-2</v>
      </c>
      <c r="I2106" s="4">
        <v>-9.5220337431481061E-2</v>
      </c>
    </row>
    <row r="2107" spans="1:9" x14ac:dyDescent="0.25">
      <c r="A2107" t="s">
        <v>2306</v>
      </c>
      <c r="B2107" s="3">
        <v>161.06471252441409</v>
      </c>
      <c r="C2107" s="3">
        <v>25.39999961853027</v>
      </c>
      <c r="D2107" s="4">
        <v>2.0616664763481781E-2</v>
      </c>
      <c r="E2107" s="4">
        <v>-9.737028537840331E-2</v>
      </c>
      <c r="F2107" s="2">
        <v>5</v>
      </c>
      <c r="G2107" s="4">
        <v>-8.8257772131492218E-2</v>
      </c>
      <c r="H2107" s="4">
        <v>-0.1122973735767205</v>
      </c>
      <c r="I2107" s="4">
        <v>-0.10930315272079059</v>
      </c>
    </row>
    <row r="2108" spans="1:9" x14ac:dyDescent="0.25">
      <c r="A2108" t="s">
        <v>2307</v>
      </c>
      <c r="B2108" s="3">
        <v>157.81117248535159</v>
      </c>
      <c r="C2108" s="3">
        <v>28.139999389648441</v>
      </c>
      <c r="D2108" s="4">
        <v>-1.300801183820122E-2</v>
      </c>
      <c r="E2108" s="4">
        <v>7.0368901091534486E-2</v>
      </c>
      <c r="F2108" s="2">
        <v>5</v>
      </c>
      <c r="G2108" s="4">
        <v>-9.8084014131973096E-2</v>
      </c>
      <c r="H2108" s="4">
        <v>-0.13022914766045279</v>
      </c>
      <c r="I2108" s="4">
        <v>-0.1272954106764268</v>
      </c>
    </row>
    <row r="2109" spans="1:9" x14ac:dyDescent="0.25">
      <c r="A2109" t="s">
        <v>2308</v>
      </c>
      <c r="B2109" s="3">
        <v>159.89103698730469</v>
      </c>
      <c r="C2109" s="3">
        <v>26.29000091552734</v>
      </c>
      <c r="D2109" s="4">
        <v>-8.6282288874894864E-4</v>
      </c>
      <c r="E2109" s="4">
        <v>-9.4197434580244321E-3</v>
      </c>
      <c r="F2109" s="2">
        <v>5</v>
      </c>
      <c r="G2109" s="4">
        <v>-8.5667254197061227E-2</v>
      </c>
      <c r="H2109" s="4">
        <v>-0.11876604595399751</v>
      </c>
      <c r="I2109" s="4">
        <v>-0.1119137805498911</v>
      </c>
    </row>
    <row r="2110" spans="1:9" x14ac:dyDescent="0.25">
      <c r="A2110" t="s">
        <v>2309</v>
      </c>
      <c r="B2110" s="3">
        <v>160.02911376953119</v>
      </c>
      <c r="C2110" s="3">
        <v>26.54000091552734</v>
      </c>
      <c r="D2110" s="4">
        <v>5.4066419308718139E-5</v>
      </c>
      <c r="E2110" s="4">
        <v>2.0769265981820832E-2</v>
      </c>
      <c r="F2110" s="2">
        <v>5</v>
      </c>
      <c r="G2110" s="4">
        <v>-7.5128684026425252E-2</v>
      </c>
      <c r="H2110" s="4">
        <v>-0.11800504051519289</v>
      </c>
      <c r="I2110" s="4">
        <v>-0.1070302562677808</v>
      </c>
    </row>
    <row r="2111" spans="1:9" x14ac:dyDescent="0.25">
      <c r="A2111" t="s">
        <v>2310</v>
      </c>
      <c r="B2111" s="3">
        <v>160.02046203613281</v>
      </c>
      <c r="C2111" s="3">
        <v>26</v>
      </c>
      <c r="D2111" s="4">
        <v>-1.346108890758824E-2</v>
      </c>
      <c r="E2111" s="4">
        <v>0.1120616310213542</v>
      </c>
      <c r="F2111" s="2">
        <v>5</v>
      </c>
      <c r="G2111" s="4">
        <v>-7.9317762332651087E-2</v>
      </c>
      <c r="H2111" s="4">
        <v>-0.118052724246412</v>
      </c>
      <c r="I2111" s="4">
        <v>-9.964290844048096E-2</v>
      </c>
    </row>
    <row r="2112" spans="1:9" x14ac:dyDescent="0.25">
      <c r="A2112" t="s">
        <v>2311</v>
      </c>
      <c r="B2112" s="3">
        <v>162.20390319824219</v>
      </c>
      <c r="C2112" s="3">
        <v>23.379999160766602</v>
      </c>
      <c r="D2112" s="4">
        <v>-1.9050194087002151E-2</v>
      </c>
      <c r="E2112" s="4">
        <v>7.0512774607111472E-2</v>
      </c>
      <c r="F2112" s="2">
        <v>4</v>
      </c>
      <c r="G2112" s="4">
        <v>-6.9335916382197715E-2</v>
      </c>
      <c r="H2112" s="4">
        <v>-0.106018763337989</v>
      </c>
      <c r="I2112" s="4">
        <v>-7.4284316469477418E-2</v>
      </c>
    </row>
    <row r="2113" spans="1:9" x14ac:dyDescent="0.25">
      <c r="A2113" t="s">
        <v>2312</v>
      </c>
      <c r="B2113" s="3">
        <v>165.35392761230469</v>
      </c>
      <c r="C2113" s="3">
        <v>21.840000152587891</v>
      </c>
      <c r="D2113" s="4">
        <v>1.5684404276841151E-3</v>
      </c>
      <c r="E2113" s="4">
        <v>8.7760063466697513E-3</v>
      </c>
      <c r="F2113" s="2">
        <v>4</v>
      </c>
      <c r="G2113" s="4">
        <v>-4.1684799098550267E-2</v>
      </c>
      <c r="H2113" s="4">
        <v>-8.8657512063058941E-2</v>
      </c>
      <c r="I2113" s="4">
        <v>-4.8103613946239299E-2</v>
      </c>
    </row>
    <row r="2114" spans="1:9" x14ac:dyDescent="0.25">
      <c r="A2114" t="s">
        <v>2313</v>
      </c>
      <c r="B2114" s="3">
        <v>165.09498596191409</v>
      </c>
      <c r="C2114" s="3">
        <v>21.64999961853027</v>
      </c>
      <c r="D2114" s="4">
        <v>5.9945931230236393E-3</v>
      </c>
      <c r="E2114" s="4">
        <v>-1.5013645613228269E-2</v>
      </c>
      <c r="F2114" s="2">
        <v>4</v>
      </c>
      <c r="G2114" s="4">
        <v>-4.6828929831487009E-2</v>
      </c>
      <c r="H2114" s="4">
        <v>-9.0084660067978328E-2</v>
      </c>
      <c r="I2114" s="4">
        <v>-4.9594268717884971E-2</v>
      </c>
    </row>
    <row r="2115" spans="1:9" x14ac:dyDescent="0.25">
      <c r="A2115" t="s">
        <v>2314</v>
      </c>
      <c r="B2115" s="3">
        <v>164.1112060546875</v>
      </c>
      <c r="C2115" s="3">
        <v>21.979999542236332</v>
      </c>
      <c r="D2115" s="4">
        <v>-1.802214473465202E-2</v>
      </c>
      <c r="E2115" s="4">
        <v>0.1001001023935031</v>
      </c>
      <c r="F2115" s="2">
        <v>4</v>
      </c>
      <c r="G2115" s="4">
        <v>-3.8807015913246652E-2</v>
      </c>
      <c r="H2115" s="4">
        <v>-9.5506729208884034E-2</v>
      </c>
      <c r="I2115" s="4">
        <v>-5.5257614922499587E-2</v>
      </c>
    </row>
    <row r="2116" spans="1:9" x14ac:dyDescent="0.25">
      <c r="A2116" t="s">
        <v>2315</v>
      </c>
      <c r="B2116" s="3">
        <v>167.12312316894531</v>
      </c>
      <c r="C2116" s="3">
        <v>19.979999542236332</v>
      </c>
      <c r="D2116" s="4">
        <v>-3.6106298915428159E-4</v>
      </c>
      <c r="E2116" s="4">
        <v>-1.0891149128407831E-2</v>
      </c>
      <c r="F2116" s="2">
        <v>4</v>
      </c>
      <c r="G2116" s="4">
        <v>-9.0443430942234171E-3</v>
      </c>
      <c r="H2116" s="4">
        <v>-7.8906651569341402E-2</v>
      </c>
      <c r="I2116" s="4">
        <v>-3.7918849175866409E-2</v>
      </c>
    </row>
    <row r="2117" spans="1:9" x14ac:dyDescent="0.25">
      <c r="A2117" t="s">
        <v>2316</v>
      </c>
      <c r="B2117" s="3">
        <v>167.18348693847659</v>
      </c>
      <c r="C2117" s="3">
        <v>20.20000076293945</v>
      </c>
      <c r="D2117" s="4">
        <v>2.4377033799700021E-2</v>
      </c>
      <c r="E2117" s="4">
        <v>-9.9018702310435525E-2</v>
      </c>
      <c r="F2117" s="2">
        <v>4</v>
      </c>
      <c r="G2117" s="4">
        <v>-2.115211967445885E-2</v>
      </c>
      <c r="H2117" s="4">
        <v>-7.8573958728595295E-2</v>
      </c>
      <c r="I2117" s="4">
        <v>-3.7571351811303673E-2</v>
      </c>
    </row>
    <row r="2118" spans="1:9" x14ac:dyDescent="0.25">
      <c r="A2118" t="s">
        <v>2317</v>
      </c>
      <c r="B2118" s="3">
        <v>163.20503234863281</v>
      </c>
      <c r="C2118" s="3">
        <v>22.420000076293949</v>
      </c>
      <c r="D2118" s="4">
        <v>5.2092139216495248E-3</v>
      </c>
      <c r="E2118" s="4">
        <v>-2.9857226994124301E-2</v>
      </c>
      <c r="F2118" s="2">
        <v>4</v>
      </c>
      <c r="G2118" s="4">
        <v>-3.5613088418832817E-2</v>
      </c>
      <c r="H2118" s="4">
        <v>-0.1005010744397709</v>
      </c>
      <c r="I2118" s="4">
        <v>-6.047420389855851E-2</v>
      </c>
    </row>
    <row r="2119" spans="1:9" x14ac:dyDescent="0.25">
      <c r="A2119" t="s">
        <v>2318</v>
      </c>
      <c r="B2119" s="3">
        <v>162.35926818847659</v>
      </c>
      <c r="C2119" s="3">
        <v>23.110000610351559</v>
      </c>
      <c r="D2119" s="4">
        <v>-1.088333726549051E-2</v>
      </c>
      <c r="E2119" s="4">
        <v>2.711113823784728E-2</v>
      </c>
      <c r="F2119" s="2">
        <v>4</v>
      </c>
      <c r="G2119" s="4">
        <v>-5.2914228311324862E-2</v>
      </c>
      <c r="H2119" s="4">
        <v>-0.1051624745350374</v>
      </c>
      <c r="I2119" s="4">
        <v>-6.5343031988291944E-2</v>
      </c>
    </row>
    <row r="2120" spans="1:9" x14ac:dyDescent="0.25">
      <c r="A2120" t="s">
        <v>2319</v>
      </c>
      <c r="B2120" s="3">
        <v>164.1457214355469</v>
      </c>
      <c r="C2120" s="3">
        <v>22.5</v>
      </c>
      <c r="D2120" s="4">
        <v>1.364351632861127E-2</v>
      </c>
      <c r="E2120" s="4">
        <v>-6.8322966649830952E-2</v>
      </c>
      <c r="F2120" s="2">
        <v>4</v>
      </c>
      <c r="G2120" s="4">
        <v>-5.5123326366585568E-2</v>
      </c>
      <c r="H2120" s="4">
        <v>-9.5316498873755706E-2</v>
      </c>
      <c r="I2120" s="4">
        <v>-5.5058919513338522E-2</v>
      </c>
    </row>
    <row r="2121" spans="1:9" x14ac:dyDescent="0.25">
      <c r="A2121" t="s">
        <v>2320</v>
      </c>
      <c r="B2121" s="3">
        <v>161.93634033203119</v>
      </c>
      <c r="C2121" s="3">
        <v>24.14999961853027</v>
      </c>
      <c r="D2121" s="4">
        <v>-1.511672117741358E-2</v>
      </c>
      <c r="E2121" s="4">
        <v>8.1020566409114814E-2</v>
      </c>
      <c r="F2121" s="2">
        <v>4</v>
      </c>
      <c r="G2121" s="4">
        <v>-6.5658335355325281E-2</v>
      </c>
      <c r="H2121" s="4">
        <v>-0.1074934268775448</v>
      </c>
      <c r="I2121" s="4">
        <v>-6.777770955492135E-2</v>
      </c>
    </row>
    <row r="2122" spans="1:9" x14ac:dyDescent="0.25">
      <c r="A2122" t="s">
        <v>2321</v>
      </c>
      <c r="B2122" s="3">
        <v>164.42185974121091</v>
      </c>
      <c r="C2122" s="3">
        <v>22.340000152587891</v>
      </c>
      <c r="D2122" s="4">
        <v>2.0515237715329478E-2</v>
      </c>
      <c r="E2122" s="4">
        <v>-0.16298240143978021</v>
      </c>
      <c r="F2122" s="2">
        <v>4</v>
      </c>
      <c r="G2122" s="4">
        <v>-5.651852386277556E-2</v>
      </c>
      <c r="H2122" s="4">
        <v>-9.3794572094437645E-2</v>
      </c>
      <c r="I2122" s="4">
        <v>-5.3469268399462748E-2</v>
      </c>
    </row>
    <row r="2123" spans="1:9" x14ac:dyDescent="0.25">
      <c r="A2123" t="s">
        <v>2322</v>
      </c>
      <c r="B2123" s="3">
        <v>161.11651611328119</v>
      </c>
      <c r="C2123" s="3">
        <v>26.690000534057621</v>
      </c>
      <c r="D2123" s="4">
        <v>5.6022280913681222E-3</v>
      </c>
      <c r="E2123" s="4">
        <v>-3.2620500672445818E-2</v>
      </c>
      <c r="F2123" s="2">
        <v>5</v>
      </c>
      <c r="G2123" s="4">
        <v>-6.1737017738696109E-2</v>
      </c>
      <c r="H2123" s="4">
        <v>-0.11201185987744521</v>
      </c>
      <c r="I2123" s="4">
        <v>-7.2497208645727396E-2</v>
      </c>
    </row>
    <row r="2124" spans="1:9" x14ac:dyDescent="0.25">
      <c r="A2124" t="s">
        <v>2323</v>
      </c>
      <c r="B2124" s="3">
        <v>160.21893310546881</v>
      </c>
      <c r="C2124" s="3">
        <v>27.590000152587891</v>
      </c>
      <c r="D2124" s="4">
        <v>-1.281521896097337E-2</v>
      </c>
      <c r="E2124" s="4">
        <v>5.9117119409985763E-2</v>
      </c>
      <c r="F2124" s="2">
        <v>5</v>
      </c>
      <c r="G2124" s="4">
        <v>-6.2253911164743658E-2</v>
      </c>
      <c r="H2124" s="4">
        <v>-0.11695885777027849</v>
      </c>
      <c r="I2124" s="4">
        <v>-7.7664343370965172E-2</v>
      </c>
    </row>
    <row r="2125" spans="1:9" x14ac:dyDescent="0.25">
      <c r="A2125" t="s">
        <v>2324</v>
      </c>
      <c r="B2125" s="3">
        <v>162.298828125</v>
      </c>
      <c r="C2125" s="3">
        <v>26.04999923706055</v>
      </c>
      <c r="D2125" s="4">
        <v>1.3310705416551549E-3</v>
      </c>
      <c r="E2125" s="4">
        <v>-3.5899378396361703E-2</v>
      </c>
      <c r="F2125" s="2">
        <v>5</v>
      </c>
      <c r="G2125" s="4">
        <v>-4.8054795388562499E-2</v>
      </c>
      <c r="H2125" s="4">
        <v>-0.10549558786724041</v>
      </c>
      <c r="I2125" s="4">
        <v>-6.5690968555792706E-2</v>
      </c>
    </row>
    <row r="2126" spans="1:9" x14ac:dyDescent="0.25">
      <c r="A2126" t="s">
        <v>2325</v>
      </c>
      <c r="B2126" s="3">
        <v>162.08308410644531</v>
      </c>
      <c r="C2126" s="3">
        <v>27.020000457763668</v>
      </c>
      <c r="D2126" s="4">
        <v>-2.1466378500236919E-2</v>
      </c>
      <c r="E2126" s="4">
        <v>0.12818369924959569</v>
      </c>
      <c r="F2126" s="2">
        <v>5</v>
      </c>
      <c r="G2126" s="4">
        <v>-3.6852968767539407E-2</v>
      </c>
      <c r="H2126" s="4">
        <v>-0.1066846536092295</v>
      </c>
      <c r="I2126" s="4">
        <v>-6.6932946623930456E-2</v>
      </c>
    </row>
    <row r="2127" spans="1:9" x14ac:dyDescent="0.25">
      <c r="A2127" t="s">
        <v>2326</v>
      </c>
      <c r="B2127" s="3">
        <v>165.63874816894531</v>
      </c>
      <c r="C2127" s="3">
        <v>23.95000076293945</v>
      </c>
      <c r="D2127" s="4">
        <v>1.641690158463938E-2</v>
      </c>
      <c r="E2127" s="4">
        <v>-5.035680352864047E-2</v>
      </c>
      <c r="F2127" s="2">
        <v>4</v>
      </c>
      <c r="G2127" s="4">
        <v>-2.474044934725006E-2</v>
      </c>
      <c r="H2127" s="4">
        <v>-8.7087733355939001E-2</v>
      </c>
      <c r="I2127" s="4">
        <v>-4.6463981538016667E-2</v>
      </c>
    </row>
    <row r="2128" spans="1:9" x14ac:dyDescent="0.25">
      <c r="A2128" t="s">
        <v>2327</v>
      </c>
      <c r="B2128" s="3">
        <v>162.96339416503909</v>
      </c>
      <c r="C2128" s="3">
        <v>25.219999313354489</v>
      </c>
      <c r="D2128" s="4">
        <v>-2.4940416656585859E-2</v>
      </c>
      <c r="E2128" s="4">
        <v>0.1223854064991272</v>
      </c>
      <c r="F2128" s="2">
        <v>5</v>
      </c>
      <c r="G2128" s="4">
        <v>-4.6285301722540528E-2</v>
      </c>
      <c r="H2128" s="4">
        <v>-0.10183285498225191</v>
      </c>
      <c r="I2128" s="4">
        <v>-6.1865247443860898E-2</v>
      </c>
    </row>
    <row r="2129" spans="1:9" x14ac:dyDescent="0.25">
      <c r="A2129" t="s">
        <v>2328</v>
      </c>
      <c r="B2129" s="3">
        <v>167.13172912597659</v>
      </c>
      <c r="C2129" s="3">
        <v>22.469999313354489</v>
      </c>
      <c r="D2129" s="4">
        <v>8.0681195797958072E-3</v>
      </c>
      <c r="E2129" s="4">
        <v>-7.5308641200081849E-2</v>
      </c>
      <c r="F2129" s="2">
        <v>4</v>
      </c>
      <c r="G2129" s="4">
        <v>-2.4642217713217399E-2</v>
      </c>
      <c r="H2129" s="4">
        <v>-7.8859220132996399E-2</v>
      </c>
      <c r="I2129" s="4">
        <v>-3.7869307084457571E-2</v>
      </c>
    </row>
    <row r="2130" spans="1:9" x14ac:dyDescent="0.25">
      <c r="A2130" t="s">
        <v>2329</v>
      </c>
      <c r="B2130" s="3">
        <v>165.79408264160159</v>
      </c>
      <c r="C2130" s="3">
        <v>24.29999923706055</v>
      </c>
      <c r="D2130" s="4">
        <v>9.8989049572462129E-4</v>
      </c>
      <c r="E2130" s="4">
        <v>-0.10033324579255209</v>
      </c>
      <c r="F2130" s="2">
        <v>4</v>
      </c>
      <c r="G2130" s="4">
        <v>-4.0027957671922132E-2</v>
      </c>
      <c r="H2130" s="4">
        <v>-8.6231612749570141E-2</v>
      </c>
      <c r="I2130" s="4">
        <v>-4.5569764356204523E-2</v>
      </c>
    </row>
    <row r="2131" spans="1:9" x14ac:dyDescent="0.25">
      <c r="A2131" t="s">
        <v>2330</v>
      </c>
      <c r="B2131" s="3">
        <v>165.630126953125</v>
      </c>
      <c r="C2131" s="3">
        <v>27.010000228881839</v>
      </c>
      <c r="D2131" s="4">
        <v>-1.0976379117873299E-2</v>
      </c>
      <c r="E2131" s="4">
        <v>8.0832351991385609E-2</v>
      </c>
      <c r="F2131" s="2">
        <v>5</v>
      </c>
      <c r="G2131" s="4">
        <v>-4.8662428911970257E-2</v>
      </c>
      <c r="H2131" s="4">
        <v>-8.7135248890575334E-2</v>
      </c>
      <c r="I2131" s="4">
        <v>-4.6513611470013087E-2</v>
      </c>
    </row>
    <row r="2132" spans="1:9" x14ac:dyDescent="0.25">
      <c r="A2132" t="s">
        <v>2331</v>
      </c>
      <c r="B2132" s="3">
        <v>167.46832275390619</v>
      </c>
      <c r="C2132" s="3">
        <v>24.989999771118161</v>
      </c>
      <c r="D2132" s="4">
        <v>-2.3991488474687569E-2</v>
      </c>
      <c r="E2132" s="4">
        <v>0.21369594880635551</v>
      </c>
      <c r="F2132" s="2">
        <v>5</v>
      </c>
      <c r="G2132" s="4">
        <v>-2.1035351607238351E-2</v>
      </c>
      <c r="H2132" s="4">
        <v>-7.7004095923183913E-2</v>
      </c>
      <c r="I2132" s="4">
        <v>-3.593163156249346E-2</v>
      </c>
    </row>
    <row r="2133" spans="1:9" x14ac:dyDescent="0.25">
      <c r="A2133" t="s">
        <v>2332</v>
      </c>
      <c r="B2133" s="3">
        <v>171.58489990234381</v>
      </c>
      <c r="C2133" s="3">
        <v>20.590000152587891</v>
      </c>
      <c r="D2133" s="4">
        <v>-1.2614315588645789E-2</v>
      </c>
      <c r="E2133" s="4">
        <v>6.463288470205808E-2</v>
      </c>
      <c r="F2133" s="2">
        <v>4</v>
      </c>
      <c r="G2133" s="4">
        <v>1.552760982746393E-2</v>
      </c>
      <c r="H2133" s="4">
        <v>-5.4315722478329498E-2</v>
      </c>
      <c r="I2133" s="4">
        <v>-1.2233646476244029E-2</v>
      </c>
    </row>
    <row r="2134" spans="1:9" x14ac:dyDescent="0.25">
      <c r="A2134" t="s">
        <v>2333</v>
      </c>
      <c r="B2134" s="3">
        <v>173.7769775390625</v>
      </c>
      <c r="C2134" s="3">
        <v>19.340000152587891</v>
      </c>
      <c r="D2134" s="4">
        <v>1.6915556612582261E-3</v>
      </c>
      <c r="E2134" s="4">
        <v>-6.570051015584788E-2</v>
      </c>
      <c r="F2134" s="2">
        <v>3</v>
      </c>
      <c r="G2134" s="4">
        <v>1.8814249276457581E-2</v>
      </c>
      <c r="H2134" s="4">
        <v>-4.2234161936978709E-2</v>
      </c>
      <c r="I2134" s="4">
        <v>3.8553233899540912E-4</v>
      </c>
    </row>
    <row r="2135" spans="1:9" x14ac:dyDescent="0.25">
      <c r="A2135" t="s">
        <v>2334</v>
      </c>
      <c r="B2135" s="3">
        <v>173.4835205078125</v>
      </c>
      <c r="C2135" s="3">
        <v>20.70000076293945</v>
      </c>
      <c r="D2135" s="4">
        <v>-1.3979573845579241E-2</v>
      </c>
      <c r="E2135" s="4">
        <v>0.13673815506064349</v>
      </c>
      <c r="F2135" s="2">
        <v>4</v>
      </c>
      <c r="G2135" s="4">
        <v>-1.274691940663319E-3</v>
      </c>
      <c r="H2135" s="4">
        <v>-4.3851540277026542E-2</v>
      </c>
      <c r="I2135" s="4">
        <v>-1.303817841811217E-3</v>
      </c>
    </row>
    <row r="2136" spans="1:9" x14ac:dyDescent="0.25">
      <c r="A2136" t="s">
        <v>2335</v>
      </c>
      <c r="B2136" s="3">
        <v>175.94313049316409</v>
      </c>
      <c r="C2136" s="3">
        <v>18.20999908447266</v>
      </c>
      <c r="D2136" s="4">
        <v>-1.0003332154501001E-2</v>
      </c>
      <c r="E2136" s="4">
        <v>5.3209839226735063E-2</v>
      </c>
      <c r="F2136" s="2">
        <v>3</v>
      </c>
      <c r="G2136" s="4">
        <v>1.234281859283182E-2</v>
      </c>
      <c r="H2136" s="4">
        <v>-3.0295484392702691E-2</v>
      </c>
      <c r="I2136" s="4">
        <v>1.2855469995895151E-2</v>
      </c>
    </row>
    <row r="2137" spans="1:9" x14ac:dyDescent="0.25">
      <c r="A2137" t="s">
        <v>2336</v>
      </c>
      <c r="B2137" s="3">
        <v>177.72093200683591</v>
      </c>
      <c r="C2137" s="3">
        <v>17.29000091552734</v>
      </c>
      <c r="D2137" s="4">
        <v>-7.0879064764282074E-3</v>
      </c>
      <c r="E2137" s="4">
        <v>7.5248818256363093E-2</v>
      </c>
      <c r="F2137" s="2">
        <v>3</v>
      </c>
      <c r="G2137" s="4">
        <v>1.2425402082287601E-2</v>
      </c>
      <c r="H2137" s="4">
        <v>-2.0497192462640149E-2</v>
      </c>
      <c r="I2137" s="4">
        <v>2.3089776857676991E-2</v>
      </c>
    </row>
    <row r="2138" spans="1:9" x14ac:dyDescent="0.25">
      <c r="A2138" t="s">
        <v>2337</v>
      </c>
      <c r="B2138" s="3">
        <v>178.9895935058594</v>
      </c>
      <c r="C2138" s="3">
        <v>16.079999923706051</v>
      </c>
      <c r="D2138" s="4">
        <v>1.067230608642911E-2</v>
      </c>
      <c r="E2138" s="4">
        <v>-4.9083378544978351E-2</v>
      </c>
      <c r="F2138" s="2">
        <v>3</v>
      </c>
      <c r="G2138" s="4">
        <v>1.4180748737446571E-2</v>
      </c>
      <c r="H2138" s="4">
        <v>-1.3505008221448961E-2</v>
      </c>
      <c r="I2138" s="4">
        <v>3.0393106832864669E-2</v>
      </c>
    </row>
    <row r="2139" spans="1:9" x14ac:dyDescent="0.25">
      <c r="A2139" t="s">
        <v>2338</v>
      </c>
      <c r="B2139" s="3">
        <v>177.09953308105469</v>
      </c>
      <c r="C2139" s="3">
        <v>16.909999847412109</v>
      </c>
      <c r="D2139" s="4">
        <v>-2.285141431540572E-3</v>
      </c>
      <c r="E2139" s="4">
        <v>7.4332915712032932E-2</v>
      </c>
      <c r="F2139" s="2">
        <v>3</v>
      </c>
      <c r="G2139" s="4">
        <v>4.8196108902254231E-3</v>
      </c>
      <c r="H2139" s="4">
        <v>-2.3922011281281241E-2</v>
      </c>
      <c r="I2139" s="4">
        <v>1.9512556768077841E-2</v>
      </c>
    </row>
    <row r="2140" spans="1:9" x14ac:dyDescent="0.25">
      <c r="A2140" t="s">
        <v>2339</v>
      </c>
      <c r="B2140" s="3">
        <v>177.5051574707031</v>
      </c>
      <c r="C2140" s="3">
        <v>15.739999771118161</v>
      </c>
      <c r="D2140" s="4">
        <v>-1.6505880300313751E-3</v>
      </c>
      <c r="E2140" s="4">
        <v>1.0918437997815561E-2</v>
      </c>
      <c r="F2140" s="2">
        <v>2</v>
      </c>
      <c r="G2140" s="4">
        <v>1.0368609360861919E-2</v>
      </c>
      <c r="H2140" s="4">
        <v>-2.16864264012121E-2</v>
      </c>
      <c r="I2140" s="4">
        <v>2.1847623108363971E-2</v>
      </c>
    </row>
    <row r="2141" spans="1:9" x14ac:dyDescent="0.25">
      <c r="A2141" t="s">
        <v>2340</v>
      </c>
      <c r="B2141" s="3">
        <v>177.79862976074219</v>
      </c>
      <c r="C2141" s="3">
        <v>15.569999694824221</v>
      </c>
      <c r="D2141" s="4">
        <v>1.238340034068708E-2</v>
      </c>
      <c r="E2141" s="4">
        <v>-6.2048232709396738E-2</v>
      </c>
      <c r="F2141" s="2">
        <v>2</v>
      </c>
      <c r="G2141" s="4">
        <v>1.2136558827548161E-2</v>
      </c>
      <c r="H2141" s="4">
        <v>-2.006896396287294E-2</v>
      </c>
      <c r="I2141" s="4">
        <v>2.3537061129758289E-2</v>
      </c>
    </row>
    <row r="2142" spans="1:9" x14ac:dyDescent="0.25">
      <c r="A2142" t="s">
        <v>2341</v>
      </c>
      <c r="B2142" s="3">
        <v>175.6238098144531</v>
      </c>
      <c r="C2142" s="3">
        <v>16.60000038146973</v>
      </c>
      <c r="D2142" s="4">
        <v>9.074380568144802E-3</v>
      </c>
      <c r="E2142" s="4">
        <v>-0.1122994810583969</v>
      </c>
      <c r="F2142" s="2">
        <v>3</v>
      </c>
      <c r="G2142" s="4">
        <v>1.105334325362417E-3</v>
      </c>
      <c r="H2142" s="4">
        <v>-3.2055409336659617E-2</v>
      </c>
      <c r="I2142" s="4">
        <v>1.1017230019099159E-2</v>
      </c>
    </row>
    <row r="2143" spans="1:9" x14ac:dyDescent="0.25">
      <c r="A2143" t="s">
        <v>2342</v>
      </c>
      <c r="B2143" s="3">
        <v>174.0444641113281</v>
      </c>
      <c r="C2143" s="3">
        <v>18.70000076293945</v>
      </c>
      <c r="D2143" s="4">
        <v>8.2490207160736961E-3</v>
      </c>
      <c r="E2143" s="4">
        <v>-9.6618353926862133E-2</v>
      </c>
      <c r="F2143" s="2">
        <v>3</v>
      </c>
      <c r="G2143" s="4">
        <v>-3.333703239944974E-3</v>
      </c>
      <c r="H2143" s="4">
        <v>-4.0759918888879858E-2</v>
      </c>
      <c r="I2143" s="4">
        <v>1.9253778396994829E-3</v>
      </c>
    </row>
    <row r="2144" spans="1:9" x14ac:dyDescent="0.25">
      <c r="A2144" t="s">
        <v>2343</v>
      </c>
      <c r="B2144" s="3">
        <v>172.6205139160156</v>
      </c>
      <c r="C2144" s="3">
        <v>20.70000076293945</v>
      </c>
      <c r="D2144" s="4">
        <v>-1.7814991632265631E-2</v>
      </c>
      <c r="E2144" s="4">
        <v>9.2925035863490546E-2</v>
      </c>
      <c r="F2144" s="2">
        <v>4</v>
      </c>
      <c r="G2144" s="4">
        <v>-7.2821284671850117E-3</v>
      </c>
      <c r="H2144" s="4">
        <v>-4.8607971441565812E-2</v>
      </c>
      <c r="I2144" s="4">
        <v>-6.2719057955374913E-3</v>
      </c>
    </row>
    <row r="2145" spans="1:9" x14ac:dyDescent="0.25">
      <c r="A2145" t="s">
        <v>2344</v>
      </c>
      <c r="B2145" s="3">
        <v>175.75152587890619</v>
      </c>
      <c r="C2145" s="3">
        <v>18.940000534057621</v>
      </c>
      <c r="D2145" s="4">
        <v>-1.5238344075776509E-2</v>
      </c>
      <c r="E2145" s="4">
        <v>6.0470318409736823E-2</v>
      </c>
      <c r="F2145" s="2">
        <v>3</v>
      </c>
      <c r="G2145" s="4">
        <v>3.571780548951331E-2</v>
      </c>
      <c r="H2145" s="4">
        <v>-3.1351506637709907E-2</v>
      </c>
      <c r="I2145" s="4">
        <v>1.17524557373474E-2</v>
      </c>
    </row>
    <row r="2146" spans="1:9" x14ac:dyDescent="0.25">
      <c r="A2146" t="s">
        <v>2345</v>
      </c>
      <c r="B2146" s="3">
        <v>178.47113037109381</v>
      </c>
      <c r="C2146" s="3">
        <v>17.860000610351559</v>
      </c>
      <c r="D2146" s="4">
        <v>1.4632086388064239E-2</v>
      </c>
      <c r="E2146" s="4">
        <v>-0.1474940353250058</v>
      </c>
      <c r="F2146" s="2">
        <v>3</v>
      </c>
      <c r="G2146" s="4">
        <v>7.2364313359688293E-2</v>
      </c>
      <c r="H2146" s="4">
        <v>-1.636249996636063E-2</v>
      </c>
      <c r="I2146" s="4">
        <v>2.7408459347244341E-2</v>
      </c>
    </row>
    <row r="2147" spans="1:9" x14ac:dyDescent="0.25">
      <c r="A2147" t="s">
        <v>2346</v>
      </c>
      <c r="B2147" s="3">
        <v>175.89738464355469</v>
      </c>
      <c r="C2147" s="3">
        <v>20.95000076293945</v>
      </c>
      <c r="D2147" s="4">
        <v>1.0497767590644139E-2</v>
      </c>
      <c r="E2147" s="4">
        <v>-7.8310550600290352E-2</v>
      </c>
      <c r="F2147" s="2">
        <v>4</v>
      </c>
      <c r="G2147" s="4">
        <v>4.8423750655173237E-2</v>
      </c>
      <c r="H2147" s="4">
        <v>-3.0547611070295359E-2</v>
      </c>
      <c r="I2147" s="4">
        <v>1.259212391425746E-2</v>
      </c>
    </row>
    <row r="2148" spans="1:9" x14ac:dyDescent="0.25">
      <c r="A2148" t="s">
        <v>2347</v>
      </c>
      <c r="B2148" s="3">
        <v>174.0700378417969</v>
      </c>
      <c r="C2148" s="3">
        <v>22.729999542236332</v>
      </c>
      <c r="D2148" s="4">
        <v>5.0525505252849712E-3</v>
      </c>
      <c r="E2148" s="4">
        <v>-6.8060676053835589E-2</v>
      </c>
      <c r="F2148" s="2">
        <v>4</v>
      </c>
      <c r="G2148" s="4">
        <v>3.040454915701396E-2</v>
      </c>
      <c r="H2148" s="4">
        <v>-4.061897015250715E-2</v>
      </c>
      <c r="I2148" s="4">
        <v>2.0725986645244721E-3</v>
      </c>
    </row>
    <row r="2149" spans="1:9" x14ac:dyDescent="0.25">
      <c r="A2149" t="s">
        <v>2348</v>
      </c>
      <c r="B2149" s="3">
        <v>173.19496154785159</v>
      </c>
      <c r="C2149" s="3">
        <v>24.389999389648441</v>
      </c>
      <c r="D2149" s="4">
        <v>-1.9381007266020212E-2</v>
      </c>
      <c r="E2149" s="4">
        <v>0.26111681474753268</v>
      </c>
      <c r="F2149" s="2">
        <v>5</v>
      </c>
      <c r="G2149" s="4">
        <v>8.6553888904439269E-3</v>
      </c>
      <c r="H2149" s="4">
        <v>-4.5441923065537522E-2</v>
      </c>
      <c r="I2149" s="4">
        <v>-2.964971193996857E-3</v>
      </c>
    </row>
    <row r="2150" spans="1:9" x14ac:dyDescent="0.25">
      <c r="A2150" t="s">
        <v>2349</v>
      </c>
      <c r="B2150" s="3">
        <v>176.61799621582031</v>
      </c>
      <c r="C2150" s="3">
        <v>19.340000152587891</v>
      </c>
      <c r="D2150" s="4">
        <v>2.581195712062279E-3</v>
      </c>
      <c r="E2150" s="4">
        <v>-1.376850838144017E-2</v>
      </c>
      <c r="F2150" s="2">
        <v>3</v>
      </c>
      <c r="G2150" s="4">
        <v>3.3805514463254527E-2</v>
      </c>
      <c r="H2150" s="4">
        <v>-2.6575985161024659E-2</v>
      </c>
      <c r="I2150" s="4">
        <v>1.6740483504459999E-2</v>
      </c>
    </row>
    <row r="2151" spans="1:9" x14ac:dyDescent="0.25">
      <c r="A2151" t="s">
        <v>2350</v>
      </c>
      <c r="B2151" s="3">
        <v>176.16328430175781</v>
      </c>
      <c r="C2151" s="3">
        <v>19.610000610351559</v>
      </c>
      <c r="D2151" s="4">
        <v>-7.7802839827717518E-3</v>
      </c>
      <c r="E2151" s="4">
        <v>0.1142045559838782</v>
      </c>
      <c r="F2151" s="2">
        <v>4</v>
      </c>
      <c r="G2151" s="4">
        <v>1.4613195448325291E-2</v>
      </c>
      <c r="H2151" s="4">
        <v>-2.9082114244501359E-2</v>
      </c>
      <c r="I2151" s="4">
        <v>1.4122833993850611E-2</v>
      </c>
    </row>
    <row r="2152" spans="1:9" x14ac:dyDescent="0.25">
      <c r="A2152" t="s">
        <v>2351</v>
      </c>
      <c r="B2152" s="3">
        <v>177.54463195800781</v>
      </c>
      <c r="C2152" s="3">
        <v>17.60000038146973</v>
      </c>
      <c r="D2152" s="4">
        <v>-6.7191524870297004E-3</v>
      </c>
      <c r="E2152" s="4">
        <v>0.1111111244903802</v>
      </c>
      <c r="F2152" s="2">
        <v>3</v>
      </c>
      <c r="G2152" s="4">
        <v>2.1876043452960129E-2</v>
      </c>
      <c r="H2152" s="4">
        <v>-2.1468864121381381E-2</v>
      </c>
      <c r="I2152" s="4">
        <v>2.2074866708496451E-2</v>
      </c>
    </row>
    <row r="2153" spans="1:9" x14ac:dyDescent="0.25">
      <c r="A2153" t="s">
        <v>2352</v>
      </c>
      <c r="B2153" s="3">
        <v>178.74565124511719</v>
      </c>
      <c r="C2153" s="3">
        <v>15.840000152587891</v>
      </c>
      <c r="D2153" s="4">
        <v>-6.058370681633285E-3</v>
      </c>
      <c r="E2153" s="4">
        <v>6.9547582970146182E-2</v>
      </c>
      <c r="F2153" s="2">
        <v>2</v>
      </c>
      <c r="G2153" s="4">
        <v>2.1913484152032758E-2</v>
      </c>
      <c r="H2153" s="4">
        <v>-1.4849487605930189E-2</v>
      </c>
      <c r="I2153" s="4">
        <v>2.8988799358834031E-2</v>
      </c>
    </row>
    <row r="2154" spans="1:9" x14ac:dyDescent="0.25">
      <c r="A2154" t="s">
        <v>2353</v>
      </c>
      <c r="B2154" s="3">
        <v>179.83515930175781</v>
      </c>
      <c r="C2154" s="3">
        <v>14.810000419616699</v>
      </c>
      <c r="D2154" s="4">
        <v>1.950274134032548E-2</v>
      </c>
      <c r="E2154" s="4">
        <v>-0.18221977247469581</v>
      </c>
      <c r="F2154" s="2">
        <v>2</v>
      </c>
      <c r="G2154" s="4">
        <v>2.982592528935046E-2</v>
      </c>
      <c r="H2154" s="4">
        <v>-8.8447014039705341E-3</v>
      </c>
      <c r="I2154" s="4">
        <v>3.52607929949591E-2</v>
      </c>
    </row>
    <row r="2155" spans="1:9" x14ac:dyDescent="0.25">
      <c r="A2155" t="s">
        <v>2354</v>
      </c>
      <c r="B2155" s="3">
        <v>176.39497375488281</v>
      </c>
      <c r="C2155" s="3">
        <v>18.110000610351559</v>
      </c>
      <c r="D2155" s="4">
        <v>-1.400260124340769E-2</v>
      </c>
      <c r="E2155" s="4">
        <v>0.1382778619760516</v>
      </c>
      <c r="F2155" s="2">
        <v>3</v>
      </c>
      <c r="G2155" s="4">
        <v>9.0081935834240845E-3</v>
      </c>
      <c r="H2155" s="4">
        <v>-2.7805165788007739E-2</v>
      </c>
      <c r="I2155" s="4">
        <v>1.5456605476035E-2</v>
      </c>
    </row>
    <row r="2156" spans="1:9" x14ac:dyDescent="0.25">
      <c r="A2156" t="s">
        <v>2355</v>
      </c>
      <c r="B2156" s="3">
        <v>178.90003967285159</v>
      </c>
      <c r="C2156" s="3">
        <v>15.909999847412109</v>
      </c>
      <c r="D2156" s="4">
        <v>-1.020516533342064E-2</v>
      </c>
      <c r="E2156" s="4">
        <v>8.4526227993819036E-2</v>
      </c>
      <c r="F2156" s="2">
        <v>2</v>
      </c>
      <c r="G2156" s="4">
        <v>2.7290992850823589E-2</v>
      </c>
      <c r="H2156" s="4">
        <v>-1.3998581093627621E-2</v>
      </c>
      <c r="I2156" s="4">
        <v>2.987757042421468E-2</v>
      </c>
    </row>
    <row r="2157" spans="1:9" x14ac:dyDescent="0.25">
      <c r="A2157" t="s">
        <v>2356</v>
      </c>
      <c r="B2157" s="3">
        <v>180.74456787109381</v>
      </c>
      <c r="C2157" s="3">
        <v>14.670000076293951</v>
      </c>
      <c r="D2157" s="4">
        <v>9.5356925833027795E-3</v>
      </c>
      <c r="E2157" s="4">
        <v>-9.0514517075974132E-2</v>
      </c>
      <c r="F2157" s="2">
        <v>2</v>
      </c>
      <c r="G2157" s="4">
        <v>4.4591049267039613E-2</v>
      </c>
      <c r="H2157" s="4">
        <v>-3.8325273353085891E-3</v>
      </c>
      <c r="I2157" s="4">
        <v>4.0496004175590183E-2</v>
      </c>
    </row>
    <row r="2158" spans="1:9" x14ac:dyDescent="0.25">
      <c r="A2158" t="s">
        <v>2357</v>
      </c>
      <c r="B2158" s="3">
        <v>179.0373229980469</v>
      </c>
      <c r="C2158" s="3">
        <v>16.129999160766602</v>
      </c>
      <c r="D2158" s="4">
        <v>-4.1516490914427218E-3</v>
      </c>
      <c r="E2158" s="4">
        <v>6.67988943685216E-2</v>
      </c>
      <c r="F2158" s="2">
        <v>3</v>
      </c>
      <c r="G2158" s="4">
        <v>2.753344298696914E-2</v>
      </c>
      <c r="H2158" s="4">
        <v>-1.324194876597529E-2</v>
      </c>
      <c r="I2158" s="4">
        <v>3.066787219089084E-2</v>
      </c>
    </row>
    <row r="2159" spans="1:9" x14ac:dyDescent="0.25">
      <c r="A2159" t="s">
        <v>2358</v>
      </c>
      <c r="B2159" s="3">
        <v>179.7837219238281</v>
      </c>
      <c r="C2159" s="3">
        <v>15.11999988555908</v>
      </c>
      <c r="D2159" s="4">
        <v>1.1467599527905661E-3</v>
      </c>
      <c r="E2159" s="4">
        <v>-4.608274967605519E-3</v>
      </c>
      <c r="F2159" s="2">
        <v>2</v>
      </c>
      <c r="G2159" s="4">
        <v>2.9630424535433079E-2</v>
      </c>
      <c r="H2159" s="4">
        <v>-9.1281967442523593E-3</v>
      </c>
      <c r="I2159" s="4">
        <v>3.4964682374144962E-2</v>
      </c>
    </row>
    <row r="2160" spans="1:9" x14ac:dyDescent="0.25">
      <c r="A2160" t="s">
        <v>2359</v>
      </c>
      <c r="B2160" s="3">
        <v>179.5777893066406</v>
      </c>
      <c r="C2160" s="3">
        <v>15.189999580383301</v>
      </c>
      <c r="D2160" s="4">
        <v>-1.4332444925646559E-4</v>
      </c>
      <c r="E2160" s="4">
        <v>-4.6453277502577883E-2</v>
      </c>
      <c r="F2160" s="2">
        <v>2</v>
      </c>
      <c r="G2160" s="4">
        <v>3.1083069980472281E-2</v>
      </c>
      <c r="H2160" s="4">
        <v>-1.026318728487652E-2</v>
      </c>
      <c r="I2160" s="4">
        <v>3.3779185803836757E-2</v>
      </c>
    </row>
    <row r="2161" spans="1:9" x14ac:dyDescent="0.25">
      <c r="A2161" t="s">
        <v>2360</v>
      </c>
      <c r="B2161" s="3">
        <v>179.60353088378909</v>
      </c>
      <c r="C2161" s="3">
        <v>15.930000305175779</v>
      </c>
      <c r="D2161" s="4">
        <v>1.3389471735616441E-3</v>
      </c>
      <c r="E2161" s="4">
        <v>1.9846377841737262E-2</v>
      </c>
      <c r="F2161" s="2">
        <v>2</v>
      </c>
      <c r="G2161" s="4">
        <v>3.048441666057489E-2</v>
      </c>
      <c r="H2161" s="4">
        <v>-1.01213134672985E-2</v>
      </c>
      <c r="I2161" s="4">
        <v>3.3927372875125261E-2</v>
      </c>
    </row>
    <row r="2162" spans="1:9" x14ac:dyDescent="0.25">
      <c r="A2162" t="s">
        <v>2361</v>
      </c>
      <c r="B2162" s="3">
        <v>179.3633728027344</v>
      </c>
      <c r="C2162" s="3">
        <v>15.61999988555908</v>
      </c>
      <c r="D2162" s="4">
        <v>-1.146219993513053E-3</v>
      </c>
      <c r="E2162" s="4">
        <v>9.6961613407315905E-3</v>
      </c>
      <c r="F2162" s="2">
        <v>2</v>
      </c>
      <c r="G2162" s="4">
        <v>3.1994688827222451E-2</v>
      </c>
      <c r="H2162" s="4">
        <v>-1.1444936475514591E-2</v>
      </c>
      <c r="I2162" s="4">
        <v>3.2544849866820602E-2</v>
      </c>
    </row>
    <row r="2163" spans="1:9" x14ac:dyDescent="0.25">
      <c r="A2163" t="s">
        <v>2362</v>
      </c>
      <c r="B2163" s="3">
        <v>179.56919860839841</v>
      </c>
      <c r="C2163" s="3">
        <v>15.47000026702881</v>
      </c>
      <c r="D2163" s="4">
        <v>3.644017804243838E-3</v>
      </c>
      <c r="E2163" s="4">
        <v>-8.9464362834968947E-2</v>
      </c>
      <c r="F2163" s="2">
        <v>2</v>
      </c>
      <c r="G2163" s="4">
        <v>3.870699933308086E-2</v>
      </c>
      <c r="H2163" s="4">
        <v>-1.031053462293019E-2</v>
      </c>
      <c r="I2163" s="4">
        <v>3.3729731553015403E-2</v>
      </c>
    </row>
    <row r="2164" spans="1:9" x14ac:dyDescent="0.25">
      <c r="A2164" t="s">
        <v>2363</v>
      </c>
      <c r="B2164" s="3">
        <v>178.91722106933591</v>
      </c>
      <c r="C2164" s="3">
        <v>16.989999771118161</v>
      </c>
      <c r="D2164" s="4">
        <v>-8.6250082121630545E-4</v>
      </c>
      <c r="E2164" s="4">
        <v>8.3085689305026911E-3</v>
      </c>
      <c r="F2164" s="2">
        <v>3</v>
      </c>
      <c r="G2164" s="4">
        <v>3.675108880571476E-2</v>
      </c>
      <c r="H2164" s="4">
        <v>-1.390388641752038E-2</v>
      </c>
      <c r="I2164" s="4">
        <v>2.9976478925857201E-2</v>
      </c>
    </row>
    <row r="2165" spans="1:9" x14ac:dyDescent="0.25">
      <c r="A2165" t="s">
        <v>2364</v>
      </c>
      <c r="B2165" s="3">
        <v>179.07167053222659</v>
      </c>
      <c r="C2165" s="3">
        <v>16.85000038146973</v>
      </c>
      <c r="D2165" s="4">
        <v>1.5866122477244948E-2</v>
      </c>
      <c r="E2165" s="4">
        <v>-0.1056263139597063</v>
      </c>
      <c r="F2165" s="2">
        <v>3</v>
      </c>
      <c r="G2165" s="4">
        <v>3.5980227850235469E-2</v>
      </c>
      <c r="H2165" s="4">
        <v>-1.3052643512052259E-2</v>
      </c>
      <c r="I2165" s="4">
        <v>3.0865601353588401E-2</v>
      </c>
    </row>
    <row r="2166" spans="1:9" x14ac:dyDescent="0.25">
      <c r="A2166" t="s">
        <v>2365</v>
      </c>
      <c r="B2166" s="3">
        <v>176.2748718261719</v>
      </c>
      <c r="C2166" s="3">
        <v>18.840000152587891</v>
      </c>
      <c r="D2166" s="4">
        <v>-7.2953529795216632E-4</v>
      </c>
      <c r="E2166" s="4">
        <v>3.7444951040166652E-2</v>
      </c>
      <c r="F2166" s="2">
        <v>3</v>
      </c>
      <c r="G2166" s="4">
        <v>2.5688401007154301E-2</v>
      </c>
      <c r="H2166" s="4">
        <v>-2.8467103439552829E-2</v>
      </c>
      <c r="I2166" s="4">
        <v>1.476521221100113E-2</v>
      </c>
    </row>
    <row r="2167" spans="1:9" x14ac:dyDescent="0.25">
      <c r="A2167" t="s">
        <v>2366</v>
      </c>
      <c r="B2167" s="3">
        <v>176.403564453125</v>
      </c>
      <c r="C2167" s="3">
        <v>18.159999847412109</v>
      </c>
      <c r="D2167" s="4">
        <v>1.520705131154809E-2</v>
      </c>
      <c r="E2167" s="4">
        <v>-9.5617534043276109E-2</v>
      </c>
      <c r="F2167" s="2">
        <v>3</v>
      </c>
      <c r="G2167" s="4">
        <v>2.7090153298801489E-2</v>
      </c>
      <c r="H2167" s="4">
        <v>-2.775781844995406E-2</v>
      </c>
      <c r="I2167" s="4">
        <v>1.5506059726856151E-2</v>
      </c>
    </row>
    <row r="2168" spans="1:9" x14ac:dyDescent="0.25">
      <c r="A2168" t="s">
        <v>2367</v>
      </c>
      <c r="B2168" s="3">
        <v>173.76116943359381</v>
      </c>
      <c r="C2168" s="3">
        <v>20.079999923706051</v>
      </c>
      <c r="D2168" s="4">
        <v>-1.1228341446608E-2</v>
      </c>
      <c r="E2168" s="4">
        <v>9.3086500073563228E-2</v>
      </c>
      <c r="F2168" s="2">
        <v>4</v>
      </c>
      <c r="G2168" s="4">
        <v>1.19528787832337E-2</v>
      </c>
      <c r="H2168" s="4">
        <v>-4.2321287766860727E-2</v>
      </c>
      <c r="I2168" s="4">
        <v>2.9452949023744962E-4</v>
      </c>
    </row>
    <row r="2169" spans="1:9" x14ac:dyDescent="0.25">
      <c r="A2169" t="s">
        <v>2368</v>
      </c>
      <c r="B2169" s="3">
        <v>175.734375</v>
      </c>
      <c r="C2169" s="3">
        <v>18.370000839233398</v>
      </c>
      <c r="D2169" s="4">
        <v>-1.3959955410882571E-2</v>
      </c>
      <c r="E2169" s="4">
        <v>0.14383570673148019</v>
      </c>
      <c r="F2169" s="2">
        <v>3</v>
      </c>
      <c r="G2169" s="4">
        <v>2.4598616298363799E-2</v>
      </c>
      <c r="H2169" s="4">
        <v>-3.1446033117234373E-2</v>
      </c>
      <c r="I2169" s="4">
        <v>1.165372291688027E-2</v>
      </c>
    </row>
    <row r="2170" spans="1:9" x14ac:dyDescent="0.25">
      <c r="A2170" t="s">
        <v>2369</v>
      </c>
      <c r="B2170" s="3">
        <v>178.22235107421881</v>
      </c>
      <c r="C2170" s="3">
        <v>16.059999465942379</v>
      </c>
      <c r="D2170" s="4">
        <v>-3.9315774868365896E-3</v>
      </c>
      <c r="E2170" s="4">
        <v>5.035967992219903E-2</v>
      </c>
      <c r="F2170" s="2">
        <v>2</v>
      </c>
      <c r="G2170" s="4">
        <v>3.7985075561977062E-2</v>
      </c>
      <c r="H2170" s="4">
        <v>-1.7733638509213171E-2</v>
      </c>
      <c r="I2170" s="4">
        <v>2.597630640694315E-2</v>
      </c>
    </row>
    <row r="2171" spans="1:9" x14ac:dyDescent="0.25">
      <c r="A2171" t="s">
        <v>2370</v>
      </c>
      <c r="B2171" s="3">
        <v>178.9258117675781</v>
      </c>
      <c r="C2171" s="3">
        <v>15.289999961853029</v>
      </c>
      <c r="D2171" s="4">
        <v>2.306845299302696E-3</v>
      </c>
      <c r="E2171" s="4">
        <v>-7.4455233766812512E-2</v>
      </c>
      <c r="F2171" s="2">
        <v>2</v>
      </c>
      <c r="G2171" s="4">
        <v>4.3103834006922082E-2</v>
      </c>
      <c r="H2171" s="4">
        <v>-1.385653907946682E-2</v>
      </c>
      <c r="I2171" s="4">
        <v>3.002593317667834E-2</v>
      </c>
    </row>
    <row r="2172" spans="1:9" x14ac:dyDescent="0.25">
      <c r="A2172" t="s">
        <v>2371</v>
      </c>
      <c r="B2172" s="3">
        <v>178.5140075683594</v>
      </c>
      <c r="C2172" s="3">
        <v>16.520000457763668</v>
      </c>
      <c r="D2172" s="4">
        <v>-9.331633203475187E-3</v>
      </c>
      <c r="E2172" s="4">
        <v>0.15282627674231231</v>
      </c>
      <c r="F2172" s="2">
        <v>3</v>
      </c>
      <c r="G2172" s="4">
        <v>4.397826857876419E-2</v>
      </c>
      <c r="H2172" s="4">
        <v>-1.6126183767549599E-2</v>
      </c>
      <c r="I2172" s="4">
        <v>2.7655291398412499E-2</v>
      </c>
    </row>
    <row r="2173" spans="1:9" x14ac:dyDescent="0.25">
      <c r="A2173" t="s">
        <v>2372</v>
      </c>
      <c r="B2173" s="3">
        <v>180.1955261230469</v>
      </c>
      <c r="C2173" s="3">
        <v>14.329999923706049</v>
      </c>
      <c r="D2173" s="4">
        <v>-5.2321209911476707E-4</v>
      </c>
      <c r="E2173" s="4">
        <v>-4.7840548697936747E-2</v>
      </c>
      <c r="F2173" s="2">
        <v>2</v>
      </c>
      <c r="G2173" s="4">
        <v>5.4797929364150073E-2</v>
      </c>
      <c r="H2173" s="4">
        <v>-6.8585520561695867E-3</v>
      </c>
      <c r="I2173" s="4">
        <v>3.7335324152410809E-2</v>
      </c>
    </row>
    <row r="2174" spans="1:9" x14ac:dyDescent="0.25">
      <c r="A2174" t="s">
        <v>2373</v>
      </c>
      <c r="B2174" s="3">
        <v>180.28985595703119</v>
      </c>
      <c r="C2174" s="3">
        <v>15.05000019073486</v>
      </c>
      <c r="D2174" s="4">
        <v>-9.9828506682386742E-4</v>
      </c>
      <c r="E2174" s="4">
        <v>-2.9658286999273309E-2</v>
      </c>
      <c r="F2174" s="2">
        <v>2</v>
      </c>
      <c r="G2174" s="4">
        <v>5.957475772227605E-2</v>
      </c>
      <c r="H2174" s="4">
        <v>-6.3386564187852823E-3</v>
      </c>
      <c r="I2174" s="4">
        <v>3.7878354664980803E-2</v>
      </c>
    </row>
    <row r="2175" spans="1:9" x14ac:dyDescent="0.25">
      <c r="A2175" t="s">
        <v>2374</v>
      </c>
      <c r="B2175" s="3">
        <v>180.47001647949219</v>
      </c>
      <c r="C2175" s="3">
        <v>15.510000228881839</v>
      </c>
      <c r="D2175" s="4">
        <v>-3.0334806507817951E-3</v>
      </c>
      <c r="E2175" s="4">
        <v>6.6712535734091416E-2</v>
      </c>
      <c r="F2175" s="2">
        <v>2</v>
      </c>
      <c r="G2175" s="4">
        <v>6.7332475360659449E-2</v>
      </c>
      <c r="H2175" s="4">
        <v>-5.3457078923219159E-3</v>
      </c>
      <c r="I2175" s="4">
        <v>3.8915488482825333E-2</v>
      </c>
    </row>
    <row r="2176" spans="1:9" x14ac:dyDescent="0.25">
      <c r="A2176" t="s">
        <v>2375</v>
      </c>
      <c r="B2176" s="3">
        <v>181.0191345214844</v>
      </c>
      <c r="C2176" s="3">
        <v>14.539999961853029</v>
      </c>
      <c r="D2176" s="4">
        <v>2.8994911814821389E-3</v>
      </c>
      <c r="E2176" s="4">
        <v>2.7561862461962461E-2</v>
      </c>
      <c r="F2176" s="2">
        <v>2</v>
      </c>
      <c r="G2176" s="4">
        <v>6.6866443645724249E-2</v>
      </c>
      <c r="H2176" s="4">
        <v>-2.3192626800039311E-3</v>
      </c>
      <c r="I2176" s="4">
        <v>4.2076607708942733E-2</v>
      </c>
    </row>
    <row r="2177" spans="1:9" x14ac:dyDescent="0.25">
      <c r="A2177" t="s">
        <v>2376</v>
      </c>
      <c r="B2177" s="3">
        <v>180.49578857421881</v>
      </c>
      <c r="C2177" s="3">
        <v>14.14999961853027</v>
      </c>
      <c r="D2177" s="4">
        <v>1.183089647368951E-2</v>
      </c>
      <c r="E2177" s="4">
        <v>-6.1048446909386378E-2</v>
      </c>
      <c r="F2177" s="2">
        <v>2</v>
      </c>
      <c r="G2177" s="4">
        <v>6.4362261578554847E-2</v>
      </c>
      <c r="H2177" s="4">
        <v>-5.2036658781611234E-3</v>
      </c>
      <c r="I2177" s="4">
        <v>3.9063851235288993E-2</v>
      </c>
    </row>
    <row r="2178" spans="1:9" x14ac:dyDescent="0.25">
      <c r="A2178" t="s">
        <v>2377</v>
      </c>
      <c r="B2178" s="3">
        <v>178.38533020019531</v>
      </c>
      <c r="C2178" s="3">
        <v>15.069999694824221</v>
      </c>
      <c r="D2178" s="4">
        <v>-4.3093338039246198E-3</v>
      </c>
      <c r="E2178" s="4">
        <v>3.1485287402915008E-2</v>
      </c>
      <c r="F2178" s="2">
        <v>2</v>
      </c>
      <c r="G2178" s="4">
        <v>6.3946291314775694E-2</v>
      </c>
      <c r="H2178" s="4">
        <v>-1.6835384658856919E-2</v>
      </c>
      <c r="I2178" s="4">
        <v>2.6914531723145171E-2</v>
      </c>
    </row>
    <row r="2179" spans="1:9" x14ac:dyDescent="0.25">
      <c r="A2179" t="s">
        <v>2378</v>
      </c>
      <c r="B2179" s="3">
        <v>179.1573791503906</v>
      </c>
      <c r="C2179" s="3">
        <v>14.60999965667725</v>
      </c>
      <c r="D2179" s="4">
        <v>-5.7439534845316054E-4</v>
      </c>
      <c r="E2179" s="4">
        <v>1.9539409243679581E-2</v>
      </c>
      <c r="F2179" s="2">
        <v>2</v>
      </c>
      <c r="G2179" s="4">
        <v>7.5400979004633495E-2</v>
      </c>
      <c r="H2179" s="4">
        <v>-1.2580263409304401E-2</v>
      </c>
      <c r="I2179" s="4">
        <v>3.1359001934161863E-2</v>
      </c>
    </row>
    <row r="2180" spans="1:9" x14ac:dyDescent="0.25">
      <c r="A2180" t="s">
        <v>2379</v>
      </c>
      <c r="B2180" s="3">
        <v>179.2603454589844</v>
      </c>
      <c r="C2180" s="3">
        <v>14.329999923706049</v>
      </c>
      <c r="D2180" s="4">
        <v>1.13744268407685E-2</v>
      </c>
      <c r="E2180" s="4">
        <v>-7.1289718711200933E-2</v>
      </c>
      <c r="F2180" s="2">
        <v>2</v>
      </c>
      <c r="G2180" s="4">
        <v>7.4391612799264317E-2</v>
      </c>
      <c r="H2180" s="4">
        <v>-1.2012768138992319E-2</v>
      </c>
      <c r="I2180" s="4">
        <v>3.1951750219316073E-2</v>
      </c>
    </row>
    <row r="2181" spans="1:9" x14ac:dyDescent="0.25">
      <c r="A2181" t="s">
        <v>2380</v>
      </c>
      <c r="B2181" s="3">
        <v>177.2442932128906</v>
      </c>
      <c r="C2181" s="3">
        <v>15.430000305175779</v>
      </c>
      <c r="D2181" s="4">
        <v>-1.9324866113158421E-3</v>
      </c>
      <c r="E2181" s="4">
        <v>9.1563337915003817E-3</v>
      </c>
      <c r="F2181" s="2">
        <v>2</v>
      </c>
      <c r="G2181" s="4">
        <v>7.4493615689246173E-2</v>
      </c>
      <c r="H2181" s="4">
        <v>-2.3124170790846828E-2</v>
      </c>
      <c r="I2181" s="4">
        <v>2.034590042268003E-2</v>
      </c>
    </row>
    <row r="2182" spans="1:9" x14ac:dyDescent="0.25">
      <c r="A2182" t="s">
        <v>2381</v>
      </c>
      <c r="B2182" s="3">
        <v>177.58747863769531</v>
      </c>
      <c r="C2182" s="3">
        <v>15.289999961853029</v>
      </c>
      <c r="D2182" s="4">
        <v>-2.4575203061272251E-3</v>
      </c>
      <c r="E2182" s="4">
        <v>5.739971794719434E-2</v>
      </c>
      <c r="F2182" s="2">
        <v>2</v>
      </c>
      <c r="G2182" s="4">
        <v>7.5094485749404027E-2</v>
      </c>
      <c r="H2182" s="4">
        <v>-2.123271611915312E-2</v>
      </c>
      <c r="I2182" s="4">
        <v>2.232152307848945E-2</v>
      </c>
    </row>
    <row r="2183" spans="1:9" x14ac:dyDescent="0.25">
      <c r="A2183" t="s">
        <v>2382</v>
      </c>
      <c r="B2183" s="3">
        <v>178.02497863769531</v>
      </c>
      <c r="C2183" s="3">
        <v>14.460000038146971</v>
      </c>
      <c r="D2183" s="4">
        <v>1.0961616880732271E-2</v>
      </c>
      <c r="E2183" s="4">
        <v>6.9205737119970578E-4</v>
      </c>
      <c r="F2183" s="2">
        <v>2</v>
      </c>
      <c r="G2183" s="4">
        <v>8.6036328040349996E-2</v>
      </c>
      <c r="H2183" s="4">
        <v>-1.8821449908366539E-2</v>
      </c>
      <c r="I2183" s="4">
        <v>2.4840088406280939E-2</v>
      </c>
    </row>
    <row r="2184" spans="1:9" x14ac:dyDescent="0.25">
      <c r="A2184" t="s">
        <v>2383</v>
      </c>
      <c r="B2184" s="3">
        <v>176.0946960449219</v>
      </c>
      <c r="C2184" s="3">
        <v>14.44999980926514</v>
      </c>
      <c r="D2184" s="4">
        <v>1.6893741709488989E-2</v>
      </c>
      <c r="E2184" s="4">
        <v>-0.13473058987323561</v>
      </c>
      <c r="F2184" s="2">
        <v>2</v>
      </c>
      <c r="G2184" s="4">
        <v>8.6748803690779752E-2</v>
      </c>
      <c r="H2184" s="4">
        <v>-2.946013606430764E-2</v>
      </c>
      <c r="I2184" s="4">
        <v>1.372799055256912E-2</v>
      </c>
    </row>
    <row r="2185" spans="1:9" x14ac:dyDescent="0.25">
      <c r="A2185" t="s">
        <v>2384</v>
      </c>
      <c r="B2185" s="3">
        <v>173.1692199707031</v>
      </c>
      <c r="C2185" s="3">
        <v>16.70000076293945</v>
      </c>
      <c r="D2185" s="4">
        <v>-6.2035992136719731E-3</v>
      </c>
      <c r="E2185" s="4">
        <v>6.0317508758060523E-2</v>
      </c>
      <c r="F2185" s="2">
        <v>3</v>
      </c>
      <c r="G2185" s="4">
        <v>6.1095053819017142E-2</v>
      </c>
      <c r="H2185" s="4">
        <v>-4.5583796883115528E-2</v>
      </c>
      <c r="I2185" s="4">
        <v>-3.113158265285465E-3</v>
      </c>
    </row>
    <row r="2186" spans="1:9" x14ac:dyDescent="0.25">
      <c r="A2186" t="s">
        <v>2385</v>
      </c>
      <c r="B2186" s="3">
        <v>174.25019836425781</v>
      </c>
      <c r="C2186" s="3">
        <v>15.75</v>
      </c>
      <c r="D2186" s="4">
        <v>-1.278261843752793E-3</v>
      </c>
      <c r="E2186" s="4">
        <v>5.1401901287956957E-2</v>
      </c>
      <c r="F2186" s="2">
        <v>2</v>
      </c>
      <c r="G2186" s="4">
        <v>8.8871215130533976E-2</v>
      </c>
      <c r="H2186" s="4">
        <v>-3.9626021626043777E-2</v>
      </c>
      <c r="I2186" s="4">
        <v>3.1097324823687882E-3</v>
      </c>
    </row>
    <row r="2187" spans="1:9" x14ac:dyDescent="0.25">
      <c r="A2187" t="s">
        <v>2386</v>
      </c>
      <c r="B2187" s="3">
        <v>174.47322082519531</v>
      </c>
      <c r="C2187" s="3">
        <v>14.97999954223633</v>
      </c>
      <c r="D2187" s="4">
        <v>4.9183386042939148E-4</v>
      </c>
      <c r="E2187" s="4">
        <v>-4.6512058213546981E-3</v>
      </c>
      <c r="F2187" s="2">
        <v>2</v>
      </c>
      <c r="G2187" s="4">
        <v>0.10085139174321769</v>
      </c>
      <c r="H2187" s="4">
        <v>-3.8396840999060822E-2</v>
      </c>
      <c r="I2187" s="4">
        <v>5.5514169146113623E-3</v>
      </c>
    </row>
    <row r="2188" spans="1:9" x14ac:dyDescent="0.25">
      <c r="A2188" t="s">
        <v>2387</v>
      </c>
      <c r="B2188" s="3">
        <v>174.387451171875</v>
      </c>
      <c r="C2188" s="3">
        <v>15.05000019073486</v>
      </c>
      <c r="D2188" s="4">
        <v>4.5464809446413854E-3</v>
      </c>
      <c r="E2188" s="4">
        <v>-6.2305239492885238E-2</v>
      </c>
      <c r="F2188" s="2">
        <v>2</v>
      </c>
      <c r="G2188" s="4">
        <v>0.1133056646451738</v>
      </c>
      <c r="H2188" s="4">
        <v>-3.8869557494974338E-2</v>
      </c>
      <c r="I2188" s="4">
        <v>1.778600968319544E-2</v>
      </c>
    </row>
    <row r="2189" spans="1:9" x14ac:dyDescent="0.25">
      <c r="A2189" t="s">
        <v>2388</v>
      </c>
      <c r="B2189" s="3">
        <v>173.59819030761719</v>
      </c>
      <c r="C2189" s="3">
        <v>16.04999923706055</v>
      </c>
      <c r="D2189" s="4">
        <v>1.5354734181516999E-2</v>
      </c>
      <c r="E2189" s="4">
        <v>-0.1098170479300931</v>
      </c>
      <c r="F2189" s="2">
        <v>2</v>
      </c>
      <c r="G2189" s="4">
        <v>0.1073157741723965</v>
      </c>
      <c r="H2189" s="4">
        <v>-4.3219541617216861E-2</v>
      </c>
      <c r="I2189" s="4">
        <v>1.7335858699892851E-2</v>
      </c>
    </row>
    <row r="2190" spans="1:9" x14ac:dyDescent="0.25">
      <c r="A2190" t="s">
        <v>2389</v>
      </c>
      <c r="B2190" s="3">
        <v>170.97294616699219</v>
      </c>
      <c r="C2190" s="3">
        <v>18.030000686645511</v>
      </c>
      <c r="D2190" s="4">
        <v>-4.7940030862810854E-3</v>
      </c>
      <c r="E2190" s="4">
        <v>2.0373548884956572E-2</v>
      </c>
      <c r="F2190" s="2">
        <v>3</v>
      </c>
      <c r="G2190" s="4">
        <v>8.3191315044722547E-2</v>
      </c>
      <c r="H2190" s="4">
        <v>-5.7688484454599058E-2</v>
      </c>
      <c r="I2190" s="4">
        <v>8.8685014189133771E-3</v>
      </c>
    </row>
    <row r="2191" spans="1:9" x14ac:dyDescent="0.25">
      <c r="A2191" t="s">
        <v>2390</v>
      </c>
      <c r="B2191" s="3">
        <v>171.7965393066406</v>
      </c>
      <c r="C2191" s="3">
        <v>17.670000076293949</v>
      </c>
      <c r="D2191" s="4">
        <v>-6.3024993144468189E-3</v>
      </c>
      <c r="E2191" s="4">
        <v>9.2764378040979478E-2</v>
      </c>
      <c r="F2191" s="2">
        <v>3</v>
      </c>
      <c r="G2191" s="4">
        <v>9.0093453528165446E-2</v>
      </c>
      <c r="H2191" s="4">
        <v>-5.3149279176724851E-2</v>
      </c>
      <c r="I2191" s="4">
        <v>1.6066580590058829E-2</v>
      </c>
    </row>
    <row r="2192" spans="1:9" x14ac:dyDescent="0.25">
      <c r="A2192" t="s">
        <v>2391</v>
      </c>
      <c r="B2192" s="3">
        <v>172.88615417480469</v>
      </c>
      <c r="C2192" s="3">
        <v>16.170000076293949</v>
      </c>
      <c r="D2192" s="4">
        <v>9.437625976360664E-4</v>
      </c>
      <c r="E2192" s="4">
        <v>-5.3278679828861253E-2</v>
      </c>
      <c r="F2192" s="2">
        <v>3</v>
      </c>
      <c r="G2192" s="4">
        <v>7.8986728680753071E-2</v>
      </c>
      <c r="H2192" s="4">
        <v>-4.7143904286725442E-2</v>
      </c>
      <c r="I2192" s="4">
        <v>2.438910824282892E-2</v>
      </c>
    </row>
    <row r="2193" spans="1:9" x14ac:dyDescent="0.25">
      <c r="A2193" t="s">
        <v>2392</v>
      </c>
      <c r="B2193" s="3">
        <v>172.72314453125</v>
      </c>
      <c r="C2193" s="3">
        <v>17.079999923706051</v>
      </c>
      <c r="D2193" s="4">
        <v>5.9675591427899022E-4</v>
      </c>
      <c r="E2193" s="4">
        <v>-1.9517804311067751E-2</v>
      </c>
      <c r="F2193" s="2">
        <v>3</v>
      </c>
      <c r="G2193" s="4">
        <v>6.5664980086301394E-2</v>
      </c>
      <c r="H2193" s="4">
        <v>-4.8042326333664342E-2</v>
      </c>
      <c r="I2193" s="4">
        <v>3.2847867870909431E-2</v>
      </c>
    </row>
    <row r="2194" spans="1:9" x14ac:dyDescent="0.25">
      <c r="A2194" t="s">
        <v>2393</v>
      </c>
      <c r="B2194" s="3">
        <v>172.62013244628909</v>
      </c>
      <c r="C2194" s="3">
        <v>17.420000076293949</v>
      </c>
      <c r="D2194" s="4">
        <v>9.026428980187795E-3</v>
      </c>
      <c r="E2194" s="4">
        <v>-5.3260845790963462E-2</v>
      </c>
      <c r="F2194" s="2">
        <v>3</v>
      </c>
      <c r="G2194" s="4">
        <v>4.3906643673867318E-2</v>
      </c>
      <c r="H2194" s="4">
        <v>-4.8610073898850643E-2</v>
      </c>
      <c r="I2194" s="4">
        <v>4.9171176849301723E-2</v>
      </c>
    </row>
    <row r="2195" spans="1:9" x14ac:dyDescent="0.25">
      <c r="A2195" t="s">
        <v>2394</v>
      </c>
      <c r="B2195" s="3">
        <v>171.075927734375</v>
      </c>
      <c r="C2195" s="3">
        <v>18.39999961853027</v>
      </c>
      <c r="D2195" s="4">
        <v>8.190331576196197E-3</v>
      </c>
      <c r="E2195" s="4">
        <v>-5.1546392766154032E-2</v>
      </c>
      <c r="F2195" s="2">
        <v>3</v>
      </c>
      <c r="G2195" s="4">
        <v>5.266205866220397E-2</v>
      </c>
      <c r="H2195" s="4">
        <v>-5.7120905085995537E-2</v>
      </c>
      <c r="I2195" s="4">
        <v>3.9785625743904207E-2</v>
      </c>
    </row>
    <row r="2196" spans="1:9" x14ac:dyDescent="0.25">
      <c r="A2196" t="s">
        <v>2395</v>
      </c>
      <c r="B2196" s="3">
        <v>169.68614196777341</v>
      </c>
      <c r="C2196" s="3">
        <v>19.39999961853027</v>
      </c>
      <c r="D2196" s="4">
        <v>-3.4260014601953381E-3</v>
      </c>
      <c r="E2196" s="4">
        <v>-7.164856214813109E-3</v>
      </c>
      <c r="F2196" s="2">
        <v>3</v>
      </c>
      <c r="G2196" s="4">
        <v>2.7993216320469472E-2</v>
      </c>
      <c r="H2196" s="4">
        <v>-6.4780661564255104E-2</v>
      </c>
      <c r="I2196" s="4">
        <v>3.1338620474878232E-2</v>
      </c>
    </row>
    <row r="2197" spans="1:9" x14ac:dyDescent="0.25">
      <c r="A2197" t="s">
        <v>2396</v>
      </c>
      <c r="B2197" s="3">
        <v>170.26948547363281</v>
      </c>
      <c r="C2197" s="3">
        <v>19.54000091552734</v>
      </c>
      <c r="D2197" s="4">
        <v>1.779502543032541E-2</v>
      </c>
      <c r="E2197" s="4">
        <v>-6.6857668711768237E-2</v>
      </c>
      <c r="F2197" s="2">
        <v>3</v>
      </c>
      <c r="G2197" s="4">
        <v>3.0319826451550069E-2</v>
      </c>
      <c r="H2197" s="4">
        <v>-6.1565583884345298E-2</v>
      </c>
      <c r="I2197" s="4">
        <v>3.488413503263299E-2</v>
      </c>
    </row>
    <row r="2198" spans="1:9" x14ac:dyDescent="0.25">
      <c r="A2198" t="s">
        <v>2397</v>
      </c>
      <c r="B2198" s="3">
        <v>167.2925109863281</v>
      </c>
      <c r="C2198" s="3">
        <v>20.940000534057621</v>
      </c>
      <c r="D2198" s="4">
        <v>1.4937623127474259E-2</v>
      </c>
      <c r="E2198" s="4">
        <v>-7.1396840686225982E-2</v>
      </c>
      <c r="F2198" s="2">
        <v>4</v>
      </c>
      <c r="G2198" s="4">
        <v>2.345100062880023E-2</v>
      </c>
      <c r="H2198" s="4">
        <v>-7.7973076436600675E-2</v>
      </c>
      <c r="I2198" s="4">
        <v>1.6790325335970691E-2</v>
      </c>
    </row>
    <row r="2199" spans="1:9" x14ac:dyDescent="0.25">
      <c r="A2199" t="s">
        <v>2398</v>
      </c>
      <c r="B2199" s="3">
        <v>164.83033752441409</v>
      </c>
      <c r="C2199" s="3">
        <v>22.54999923706055</v>
      </c>
      <c r="D2199" s="4">
        <v>2.6093799757143099E-3</v>
      </c>
      <c r="E2199" s="4">
        <v>-7.9591867875079769E-2</v>
      </c>
      <c r="F2199" s="2">
        <v>4</v>
      </c>
      <c r="G2199" s="4">
        <v>8.5434216297659571E-3</v>
      </c>
      <c r="H2199" s="4">
        <v>-9.1543260833878315E-2</v>
      </c>
      <c r="I2199" s="4">
        <v>1.825434555069005E-3</v>
      </c>
    </row>
    <row r="2200" spans="1:9" x14ac:dyDescent="0.25">
      <c r="A2200" t="s">
        <v>2399</v>
      </c>
      <c r="B2200" s="3">
        <v>164.40135192871091</v>
      </c>
      <c r="C2200" s="3">
        <v>24.5</v>
      </c>
      <c r="D2200" s="4">
        <v>1.8658276779849992E-2</v>
      </c>
      <c r="E2200" s="4">
        <v>-8.6843083500993568E-2</v>
      </c>
      <c r="F2200" s="2">
        <v>5</v>
      </c>
      <c r="G2200" s="4">
        <v>-7.7132373981587676E-3</v>
      </c>
      <c r="H2200" s="4">
        <v>-9.3907600198068319E-2</v>
      </c>
      <c r="I2200" s="4">
        <v>-7.8190513304809972E-4</v>
      </c>
    </row>
    <row r="2201" spans="1:9" x14ac:dyDescent="0.25">
      <c r="A2201" t="s">
        <v>2400</v>
      </c>
      <c r="B2201" s="3">
        <v>161.39009094238281</v>
      </c>
      <c r="C2201" s="3">
        <v>26.829999923706051</v>
      </c>
      <c r="D2201" s="4">
        <v>5.8491990769171665E-4</v>
      </c>
      <c r="E2201" s="4">
        <v>-2.895400873542231E-2</v>
      </c>
      <c r="F2201" s="2">
        <v>5</v>
      </c>
      <c r="G2201" s="4">
        <v>-2.8452559120086259E-2</v>
      </c>
      <c r="H2201" s="4">
        <v>-0.1105040616110811</v>
      </c>
      <c r="I2201" s="4">
        <v>-1.908410539239103E-2</v>
      </c>
    </row>
    <row r="2202" spans="1:9" x14ac:dyDescent="0.25">
      <c r="A2202" t="s">
        <v>2401</v>
      </c>
      <c r="B2202" s="3">
        <v>161.2957458496094</v>
      </c>
      <c r="C2202" s="3">
        <v>27.629999160766602</v>
      </c>
      <c r="D2202" s="4">
        <v>-2.5097292646560129E-2</v>
      </c>
      <c r="E2202" s="4">
        <v>0.16977130309294911</v>
      </c>
      <c r="F2202" s="2">
        <v>5</v>
      </c>
      <c r="G2202" s="4">
        <v>-3.0787086107531229E-2</v>
      </c>
      <c r="H2202" s="4">
        <v>-0.11102404134675679</v>
      </c>
      <c r="I2202" s="4">
        <v>-1.965752722107517E-2</v>
      </c>
    </row>
    <row r="2203" spans="1:9" x14ac:dyDescent="0.25">
      <c r="A2203" t="s">
        <v>2402</v>
      </c>
      <c r="B2203" s="3">
        <v>165.44804382324219</v>
      </c>
      <c r="C2203" s="3">
        <v>23.620000839233398</v>
      </c>
      <c r="D2203" s="4">
        <v>-2.5890657520355459E-4</v>
      </c>
      <c r="E2203" s="4">
        <v>6.3912028234935914E-3</v>
      </c>
      <c r="F2203" s="2">
        <v>4</v>
      </c>
      <c r="G2203" s="4">
        <v>2.0627544999609611E-3</v>
      </c>
      <c r="H2203" s="4">
        <v>-8.8138793801754045E-2</v>
      </c>
      <c r="I2203" s="4">
        <v>5.579803383921389E-3</v>
      </c>
    </row>
    <row r="2204" spans="1:9" x14ac:dyDescent="0.25">
      <c r="A2204" t="s">
        <v>2403</v>
      </c>
      <c r="B2204" s="3">
        <v>165.49089050292969</v>
      </c>
      <c r="C2204" s="3">
        <v>23.469999313354489</v>
      </c>
      <c r="D2204" s="4">
        <v>-3.6157203218236682E-3</v>
      </c>
      <c r="E2204" s="4">
        <v>6.0551297035904339E-2</v>
      </c>
      <c r="F2204" s="2">
        <v>4</v>
      </c>
      <c r="G2204" s="4">
        <v>-1.3850684764601381E-2</v>
      </c>
      <c r="H2204" s="4">
        <v>-8.790264579952578E-2</v>
      </c>
      <c r="I2204" s="4">
        <v>5.8402220310094233E-3</v>
      </c>
    </row>
    <row r="2205" spans="1:9" x14ac:dyDescent="0.25">
      <c r="A2205" t="s">
        <v>2404</v>
      </c>
      <c r="B2205" s="3">
        <v>166.0914306640625</v>
      </c>
      <c r="C2205" s="3">
        <v>22.129999160766602</v>
      </c>
      <c r="D2205" s="4">
        <v>-1.598914000586982E-3</v>
      </c>
      <c r="E2205" s="4">
        <v>-1.3814677625364589E-2</v>
      </c>
      <c r="F2205" s="2">
        <v>4</v>
      </c>
      <c r="G2205" s="4">
        <v>-2.524532149640657E-3</v>
      </c>
      <c r="H2205" s="4">
        <v>-8.4592789345217412E-2</v>
      </c>
      <c r="I2205" s="4">
        <v>9.4902564659964384E-3</v>
      </c>
    </row>
    <row r="2206" spans="1:9" x14ac:dyDescent="0.25">
      <c r="A2206" t="s">
        <v>2405</v>
      </c>
      <c r="B2206" s="3">
        <v>166.357421875</v>
      </c>
      <c r="C2206" s="3">
        <v>22.440000534057621</v>
      </c>
      <c r="D2206" s="4">
        <v>-1.297953994873513E-2</v>
      </c>
      <c r="E2206" s="4">
        <v>0.1142006561127968</v>
      </c>
      <c r="F2206" s="2">
        <v>4</v>
      </c>
      <c r="G2206" s="4">
        <v>-6.6464413380278309E-3</v>
      </c>
      <c r="H2206" s="4">
        <v>-8.3126787929674983E-2</v>
      </c>
      <c r="I2206" s="4">
        <v>1.1106929491651259E-2</v>
      </c>
    </row>
    <row r="2207" spans="1:9" x14ac:dyDescent="0.25">
      <c r="A2207" t="s">
        <v>2406</v>
      </c>
      <c r="B2207" s="3">
        <v>168.54505920410159</v>
      </c>
      <c r="C2207" s="3">
        <v>20.139999389648441</v>
      </c>
      <c r="D2207" s="4">
        <v>5.1673562207974477E-3</v>
      </c>
      <c r="E2207" s="4">
        <v>-9.6050324553166311E-2</v>
      </c>
      <c r="F2207" s="2">
        <v>4</v>
      </c>
      <c r="G2207" s="4">
        <v>-1.3558735443820471E-3</v>
      </c>
      <c r="H2207" s="4">
        <v>-7.1069699991119228E-2</v>
      </c>
      <c r="I2207" s="4">
        <v>2.440321190417416E-2</v>
      </c>
    </row>
    <row r="2208" spans="1:9" x14ac:dyDescent="0.25">
      <c r="A2208" t="s">
        <v>2407</v>
      </c>
      <c r="B2208" s="3">
        <v>167.67860412597659</v>
      </c>
      <c r="C2208" s="3">
        <v>22.280000686645511</v>
      </c>
      <c r="D2208" s="4">
        <v>-1.634134156758826E-2</v>
      </c>
      <c r="E2208" s="4">
        <v>5.3926269153786732E-2</v>
      </c>
      <c r="F2208" s="2">
        <v>4</v>
      </c>
      <c r="G2208" s="4">
        <v>-7.3848715275698362E-3</v>
      </c>
      <c r="H2208" s="4">
        <v>-7.5845137369513038E-2</v>
      </c>
      <c r="I2208" s="4">
        <v>1.913696815194954E-2</v>
      </c>
    </row>
    <row r="2209" spans="1:9" x14ac:dyDescent="0.25">
      <c r="A2209" t="s">
        <v>2408</v>
      </c>
      <c r="B2209" s="3">
        <v>170.46421813964841</v>
      </c>
      <c r="C2209" s="3">
        <v>21.139999389648441</v>
      </c>
      <c r="D2209" s="4">
        <v>-2.2478029485623048E-3</v>
      </c>
      <c r="E2209" s="4">
        <v>-9.8361118533540903E-3</v>
      </c>
      <c r="F2209" s="2">
        <v>4</v>
      </c>
      <c r="G2209" s="4">
        <v>1.448386612260788E-2</v>
      </c>
      <c r="H2209" s="4">
        <v>-6.0492321489602707E-2</v>
      </c>
      <c r="I2209" s="4">
        <v>3.6067704396641982E-2</v>
      </c>
    </row>
    <row r="2210" spans="1:9" x14ac:dyDescent="0.25">
      <c r="A2210" t="s">
        <v>2409</v>
      </c>
      <c r="B2210" s="3">
        <v>170.84825134277341</v>
      </c>
      <c r="C2210" s="3">
        <v>21.35000038146973</v>
      </c>
      <c r="D2210" s="4">
        <v>8.6664494393906555E-3</v>
      </c>
      <c r="E2210" s="4">
        <v>-5.2795052605248527E-2</v>
      </c>
      <c r="F2210" s="2">
        <v>4</v>
      </c>
      <c r="G2210" s="4">
        <v>1.8138648656808028E-2</v>
      </c>
      <c r="H2210" s="4">
        <v>-5.8375735691853059E-2</v>
      </c>
      <c r="I2210" s="4">
        <v>3.8401827085356999E-2</v>
      </c>
    </row>
    <row r="2211" spans="1:9" x14ac:dyDescent="0.25">
      <c r="A2211" t="s">
        <v>2410</v>
      </c>
      <c r="B2211" s="3">
        <v>169.38032531738281</v>
      </c>
      <c r="C2211" s="3">
        <v>22.54000091552734</v>
      </c>
      <c r="D2211" s="4">
        <v>1.2499139187164721E-2</v>
      </c>
      <c r="E2211" s="4">
        <v>-7.0515426163820893E-2</v>
      </c>
      <c r="F2211" s="2">
        <v>4</v>
      </c>
      <c r="G2211" s="4">
        <v>1.699997846990664E-2</v>
      </c>
      <c r="H2211" s="4">
        <v>-6.6466159520330304E-2</v>
      </c>
      <c r="I2211" s="4">
        <v>2.9479891655455729E-2</v>
      </c>
    </row>
    <row r="2212" spans="1:9" x14ac:dyDescent="0.25">
      <c r="A2212" t="s">
        <v>2411</v>
      </c>
      <c r="B2212" s="3">
        <v>167.28935241699219</v>
      </c>
      <c r="C2212" s="3">
        <v>24.25</v>
      </c>
      <c r="D2212" s="4">
        <v>-3.710366079457073E-3</v>
      </c>
      <c r="E2212" s="4">
        <v>4.5258586315990668E-2</v>
      </c>
      <c r="F2212" s="2">
        <v>4</v>
      </c>
      <c r="G2212" s="4">
        <v>3.688576517616005E-3</v>
      </c>
      <c r="H2212" s="4">
        <v>-7.7990484782918812E-2</v>
      </c>
      <c r="I2212" s="4">
        <v>1.6771127807499338E-2</v>
      </c>
    </row>
    <row r="2213" spans="1:9" x14ac:dyDescent="0.25">
      <c r="A2213" t="s">
        <v>2412</v>
      </c>
      <c r="B2213" s="3">
        <v>167.91236877441409</v>
      </c>
      <c r="C2213" s="3">
        <v>23.20000076293945</v>
      </c>
      <c r="D2213" s="4">
        <v>4.5443325515559518E-3</v>
      </c>
      <c r="E2213" s="4">
        <v>-4.8009849651312053E-2</v>
      </c>
      <c r="F2213" s="2">
        <v>4</v>
      </c>
      <c r="G2213" s="4">
        <v>1.5417709341594139E-3</v>
      </c>
      <c r="H2213" s="4">
        <v>-7.455675154539021E-2</v>
      </c>
      <c r="I2213" s="4">
        <v>2.0557770742187561E-2</v>
      </c>
    </row>
    <row r="2214" spans="1:9" x14ac:dyDescent="0.25">
      <c r="A2214" t="s">
        <v>2413</v>
      </c>
      <c r="B2214" s="3">
        <v>167.15277099609381</v>
      </c>
      <c r="C2214" s="3">
        <v>24.370000839233398</v>
      </c>
      <c r="D2214" s="4">
        <v>5.4420135339936504E-3</v>
      </c>
      <c r="E2214" s="4">
        <v>-7.0911122206003263E-2</v>
      </c>
      <c r="F2214" s="2">
        <v>5</v>
      </c>
      <c r="G2214" s="4">
        <v>-1.8427757976766661E-3</v>
      </c>
      <c r="H2214" s="4">
        <v>-7.8743248589167036E-2</v>
      </c>
      <c r="I2214" s="4">
        <v>1.5940996999064701E-2</v>
      </c>
    </row>
    <row r="2215" spans="1:9" x14ac:dyDescent="0.25">
      <c r="A2215" t="s">
        <v>2414</v>
      </c>
      <c r="B2215" s="3">
        <v>166.248046875</v>
      </c>
      <c r="C2215" s="3">
        <v>26.229999542236332</v>
      </c>
      <c r="D2215" s="4">
        <v>-1.337194397448427E-2</v>
      </c>
      <c r="E2215" s="4">
        <v>5.3413652372760863E-2</v>
      </c>
      <c r="F2215" s="2">
        <v>5</v>
      </c>
      <c r="G2215" s="4">
        <v>-3.5097295439400211E-3</v>
      </c>
      <c r="H2215" s="4">
        <v>-8.3729604482371656E-2</v>
      </c>
      <c r="I2215" s="4">
        <v>1.0442157104782799E-2</v>
      </c>
    </row>
    <row r="2216" spans="1:9" x14ac:dyDescent="0.25">
      <c r="A2216" t="s">
        <v>2415</v>
      </c>
      <c r="B2216" s="3">
        <v>168.50123596191409</v>
      </c>
      <c r="C2216" s="3">
        <v>24.89999961853027</v>
      </c>
      <c r="D2216" s="4">
        <v>2.5130934475485089E-2</v>
      </c>
      <c r="E2216" s="4">
        <v>-0.1043165359035063</v>
      </c>
      <c r="F2216" s="2">
        <v>5</v>
      </c>
      <c r="G2216" s="4">
        <v>3.6011103241735398E-3</v>
      </c>
      <c r="H2216" s="4">
        <v>-7.1311230283996552E-2</v>
      </c>
      <c r="I2216" s="4">
        <v>2.4136857789346159E-2</v>
      </c>
    </row>
    <row r="2217" spans="1:9" x14ac:dyDescent="0.25">
      <c r="A2217" t="s">
        <v>2416</v>
      </c>
      <c r="B2217" s="3">
        <v>164.3704528808594</v>
      </c>
      <c r="C2217" s="3">
        <v>27.79999923706055</v>
      </c>
      <c r="D2217" s="4">
        <v>-1.5136939548605399E-2</v>
      </c>
      <c r="E2217" s="4">
        <v>8.5513415639036916E-2</v>
      </c>
      <c r="F2217" s="2">
        <v>5</v>
      </c>
      <c r="G2217" s="4">
        <v>-2.353342582958828E-2</v>
      </c>
      <c r="H2217" s="4">
        <v>-9.4077899238136808E-2</v>
      </c>
      <c r="I2217" s="4">
        <v>-6.6599495090668981E-4</v>
      </c>
    </row>
    <row r="2218" spans="1:9" x14ac:dyDescent="0.25">
      <c r="A2218" t="s">
        <v>2417</v>
      </c>
      <c r="B2218" s="3">
        <v>166.8967590332031</v>
      </c>
      <c r="C2218" s="3">
        <v>25.610000610351559</v>
      </c>
      <c r="D2218" s="4">
        <v>7.1684023776596995E-4</v>
      </c>
      <c r="E2218" s="4">
        <v>-1.8397835930587969E-2</v>
      </c>
      <c r="F2218" s="2">
        <v>5</v>
      </c>
      <c r="G2218" s="4">
        <v>-4.0683178743931006E-3</v>
      </c>
      <c r="H2218" s="4">
        <v>-8.0154249722139248E-2</v>
      </c>
      <c r="I2218" s="4">
        <v>1.469335705520947E-2</v>
      </c>
    </row>
    <row r="2219" spans="1:9" x14ac:dyDescent="0.25">
      <c r="A2219" t="s">
        <v>2418</v>
      </c>
      <c r="B2219" s="3">
        <v>166.77720642089841</v>
      </c>
      <c r="C2219" s="3">
        <v>26.090000152587891</v>
      </c>
      <c r="D2219" s="4">
        <v>1.8980602758504661E-2</v>
      </c>
      <c r="E2219" s="4">
        <v>-0.16910826530102119</v>
      </c>
      <c r="F2219" s="2">
        <v>5</v>
      </c>
      <c r="G2219" s="4">
        <v>-6.2213053157591514E-3</v>
      </c>
      <c r="H2219" s="4">
        <v>-8.0813159835194215E-2</v>
      </c>
      <c r="I2219" s="4">
        <v>1.6128687377886971E-2</v>
      </c>
    </row>
    <row r="2220" spans="1:9" x14ac:dyDescent="0.25">
      <c r="A2220" t="s">
        <v>2419</v>
      </c>
      <c r="B2220" s="3">
        <v>163.67063903808591</v>
      </c>
      <c r="C2220" s="3">
        <v>31.39999961853027</v>
      </c>
      <c r="D2220" s="4">
        <v>-2.9847623857622071E-2</v>
      </c>
      <c r="E2220" s="4">
        <v>0.1044670869318913</v>
      </c>
      <c r="F2220" s="2">
        <v>5</v>
      </c>
      <c r="G2220" s="4">
        <v>-2.5266971309387602E-2</v>
      </c>
      <c r="H2220" s="4">
        <v>-9.7934899176240431E-2</v>
      </c>
      <c r="I2220" s="4">
        <v>-1.7933971107853E-4</v>
      </c>
    </row>
    <row r="2221" spans="1:9" x14ac:dyDescent="0.25">
      <c r="A2221" t="s">
        <v>2420</v>
      </c>
      <c r="B2221" s="3">
        <v>168.70611572265619</v>
      </c>
      <c r="C2221" s="3">
        <v>28.430000305175781</v>
      </c>
      <c r="D2221" s="4">
        <v>-8.079038424686158E-3</v>
      </c>
      <c r="E2221" s="4">
        <v>9.1362807593839745E-2</v>
      </c>
      <c r="F2221" s="2">
        <v>5</v>
      </c>
      <c r="G2221" s="4">
        <v>4.2207644170395584E-3</v>
      </c>
      <c r="H2221" s="4">
        <v>-7.0182042525478439E-2</v>
      </c>
      <c r="I2221" s="4">
        <v>3.3928526174149098E-2</v>
      </c>
    </row>
    <row r="2222" spans="1:9" x14ac:dyDescent="0.25">
      <c r="A2222" t="s">
        <v>2421</v>
      </c>
      <c r="B2222" s="3">
        <v>170.0802001953125</v>
      </c>
      <c r="C2222" s="3">
        <v>26.04999923706055</v>
      </c>
      <c r="D2222" s="4">
        <v>5.0332793070761987E-5</v>
      </c>
      <c r="E2222" s="4">
        <v>-1.9157526313554609E-3</v>
      </c>
      <c r="F2222" s="2">
        <v>5</v>
      </c>
      <c r="G2222" s="4">
        <v>1.52834814322611E-2</v>
      </c>
      <c r="H2222" s="4">
        <v>-6.2608823189061025E-2</v>
      </c>
      <c r="I2222" s="4">
        <v>4.234970952939765E-2</v>
      </c>
    </row>
    <row r="2223" spans="1:9" x14ac:dyDescent="0.25">
      <c r="A2223" t="s">
        <v>2422</v>
      </c>
      <c r="B2223" s="3">
        <v>170.07164001464841</v>
      </c>
      <c r="C2223" s="3">
        <v>26.10000038146973</v>
      </c>
      <c r="D2223" s="4">
        <v>2.473546151969885E-2</v>
      </c>
      <c r="E2223" s="4">
        <v>-0.1391820368017638</v>
      </c>
      <c r="F2223" s="2">
        <v>5</v>
      </c>
      <c r="G2223" s="4">
        <v>1.4674701052444389E-2</v>
      </c>
      <c r="H2223" s="4">
        <v>-6.2656002330531813E-2</v>
      </c>
      <c r="I2223" s="4">
        <v>4.3064316660341939E-2</v>
      </c>
    </row>
    <row r="2224" spans="1:9" x14ac:dyDescent="0.25">
      <c r="A2224" t="s">
        <v>2423</v>
      </c>
      <c r="B2224" s="3">
        <v>165.96638488769531</v>
      </c>
      <c r="C2224" s="3">
        <v>30.319999694824219</v>
      </c>
      <c r="D2224" s="4">
        <v>3.8393384693683703E-2</v>
      </c>
      <c r="E2224" s="4">
        <v>-0.15824543838146701</v>
      </c>
      <c r="F2224" s="2">
        <v>5</v>
      </c>
      <c r="G2224" s="4">
        <v>-1.0213477848639459E-2</v>
      </c>
      <c r="H2224" s="4">
        <v>-8.5281974843173458E-2</v>
      </c>
      <c r="I2224" s="4">
        <v>1.78864261352496E-2</v>
      </c>
    </row>
    <row r="2225" spans="1:9" x14ac:dyDescent="0.25">
      <c r="A2225" t="s">
        <v>2424</v>
      </c>
      <c r="B2225" s="3">
        <v>159.82997131347659</v>
      </c>
      <c r="C2225" s="3">
        <v>36.020000457763672</v>
      </c>
      <c r="D2225" s="4">
        <v>-1.176798577271243E-2</v>
      </c>
      <c r="E2225" s="4">
        <v>-0.11585667712914929</v>
      </c>
      <c r="F2225" s="2">
        <v>5</v>
      </c>
      <c r="G2225" s="4">
        <v>-4.6190559791423613E-2</v>
      </c>
      <c r="H2225" s="4">
        <v>-0.11910260731614759</v>
      </c>
      <c r="I2225" s="4">
        <v>-1.9748737675638669E-2</v>
      </c>
    </row>
    <row r="2226" spans="1:9" x14ac:dyDescent="0.25">
      <c r="A2226" t="s">
        <v>2425</v>
      </c>
      <c r="B2226" s="3">
        <v>161.7332458496094</v>
      </c>
      <c r="C2226" s="3">
        <v>40.740001678466797</v>
      </c>
      <c r="D2226" s="4">
        <v>-4.2106518864880822E-2</v>
      </c>
      <c r="E2226" s="4">
        <v>0.45344276419788981</v>
      </c>
      <c r="F2226" s="2">
        <v>5</v>
      </c>
      <c r="G2226" s="4">
        <v>-2.993874968825716E-2</v>
      </c>
      <c r="H2226" s="4">
        <v>-0.1086127751359701</v>
      </c>
      <c r="I2226" s="4">
        <v>-8.0757876571793119E-3</v>
      </c>
    </row>
    <row r="2227" spans="1:9" x14ac:dyDescent="0.25">
      <c r="A2227" t="s">
        <v>2426</v>
      </c>
      <c r="B2227" s="3">
        <v>168.8426208496094</v>
      </c>
      <c r="C2227" s="3">
        <v>28.030000686645511</v>
      </c>
      <c r="D2227" s="4">
        <v>-3.0102380648310612E-2</v>
      </c>
      <c r="E2227" s="4">
        <v>0.46447239187505329</v>
      </c>
      <c r="F2227" s="2">
        <v>5</v>
      </c>
      <c r="G2227" s="4">
        <v>1.1129093408047019E-2</v>
      </c>
      <c r="H2227" s="4">
        <v>-6.942969921068709E-2</v>
      </c>
      <c r="I2227" s="4">
        <v>3.5526634096491039E-2</v>
      </c>
    </row>
    <row r="2228" spans="1:9" x14ac:dyDescent="0.25">
      <c r="A2228" t="s">
        <v>2427</v>
      </c>
      <c r="B2228" s="3">
        <v>174.08293151855469</v>
      </c>
      <c r="C2228" s="3">
        <v>19.139999389648441</v>
      </c>
      <c r="D2228" s="4">
        <v>-2.0881545683401729E-2</v>
      </c>
      <c r="E2228" s="4">
        <v>0.25508192719006151</v>
      </c>
      <c r="F2228" s="2">
        <v>3</v>
      </c>
      <c r="G2228" s="4">
        <v>4.5550893571401518E-2</v>
      </c>
      <c r="H2228" s="4">
        <v>-4.0547907096281088E-2</v>
      </c>
      <c r="I2228" s="4">
        <v>6.7665920026353188E-2</v>
      </c>
    </row>
    <row r="2229" spans="1:9" x14ac:dyDescent="0.25">
      <c r="A2229" t="s">
        <v>2428</v>
      </c>
      <c r="B2229" s="3">
        <v>177.79557800292969</v>
      </c>
      <c r="C2229" s="3">
        <v>15.25</v>
      </c>
      <c r="D2229" s="4">
        <v>-7.9057542007939796E-3</v>
      </c>
      <c r="E2229" s="4">
        <v>0.1058738246690165</v>
      </c>
      <c r="F2229" s="2">
        <v>2</v>
      </c>
      <c r="G2229" s="4">
        <v>7.0701716034037076E-2</v>
      </c>
      <c r="H2229" s="4">
        <v>-2.0085783621151321E-2</v>
      </c>
      <c r="I2229" s="4">
        <v>9.0435907238168634E-2</v>
      </c>
    </row>
    <row r="2230" spans="1:9" x14ac:dyDescent="0.25">
      <c r="A2230" t="s">
        <v>2429</v>
      </c>
      <c r="B2230" s="3">
        <v>179.21238708496091</v>
      </c>
      <c r="C2230" s="3">
        <v>13.789999961853029</v>
      </c>
      <c r="D2230" s="4">
        <v>-2.8963461094547731E-3</v>
      </c>
      <c r="E2230" s="4">
        <v>5.9139744778596633E-2</v>
      </c>
      <c r="F2230" s="2">
        <v>2</v>
      </c>
      <c r="G2230" s="4">
        <v>8.486635805422682E-2</v>
      </c>
      <c r="H2230" s="4">
        <v>-1.227708906883684E-2</v>
      </c>
      <c r="I2230" s="4">
        <v>9.9125321868731353E-2</v>
      </c>
    </row>
    <row r="2231" spans="1:9" x14ac:dyDescent="0.25">
      <c r="A2231" t="s">
        <v>2430</v>
      </c>
      <c r="B2231" s="3">
        <v>179.73295593261719</v>
      </c>
      <c r="C2231" s="3">
        <v>13.02000045776367</v>
      </c>
      <c r="D2231" s="4">
        <v>5.5866975813201316E-3</v>
      </c>
      <c r="E2231" s="4">
        <v>1.480908302318484E-2</v>
      </c>
      <c r="F2231" s="2">
        <v>1</v>
      </c>
      <c r="G2231" s="4">
        <v>9.7134739824264349E-2</v>
      </c>
      <c r="H2231" s="4">
        <v>-9.4079917597129636E-3</v>
      </c>
      <c r="I2231" s="4">
        <v>0.10231801636681739</v>
      </c>
    </row>
    <row r="2232" spans="1:9" x14ac:dyDescent="0.25">
      <c r="A2232" t="s">
        <v>2431</v>
      </c>
      <c r="B2232" s="3">
        <v>178.73442077636719</v>
      </c>
      <c r="C2232" s="3">
        <v>12.829999923706049</v>
      </c>
      <c r="D2232" s="4">
        <v>3.6424383524742421E-3</v>
      </c>
      <c r="E2232" s="4">
        <v>-4.8925119244639048E-2</v>
      </c>
      <c r="F2232" s="2">
        <v>1</v>
      </c>
      <c r="G2232" s="4">
        <v>9.0816415188852195E-2</v>
      </c>
      <c r="H2232" s="4">
        <v>-1.4911383948394639E-2</v>
      </c>
      <c r="I2232" s="4">
        <v>9.6193912487266831E-2</v>
      </c>
    </row>
    <row r="2233" spans="1:9" x14ac:dyDescent="0.25">
      <c r="A2233" t="s">
        <v>2432</v>
      </c>
      <c r="B2233" s="3">
        <v>178.08575439453119</v>
      </c>
      <c r="C2233" s="3">
        <v>13.489999771118161</v>
      </c>
      <c r="D2233" s="4">
        <v>-1.244440793217616E-3</v>
      </c>
      <c r="E2233" s="4">
        <v>-8.8170381033190193E-3</v>
      </c>
      <c r="F2233" s="2">
        <v>2</v>
      </c>
      <c r="G2233" s="4">
        <v>9.1989331071826497E-2</v>
      </c>
      <c r="H2233" s="4">
        <v>-1.848648641375283E-2</v>
      </c>
      <c r="I2233" s="4">
        <v>9.2215584552921337E-2</v>
      </c>
    </row>
    <row r="2234" spans="1:9" x14ac:dyDescent="0.25">
      <c r="A2234" t="s">
        <v>2433</v>
      </c>
      <c r="B2234" s="3">
        <v>178.3076477050781</v>
      </c>
      <c r="C2234" s="3">
        <v>13.60999965667725</v>
      </c>
      <c r="D2234" s="4">
        <v>1.197951812555331E-3</v>
      </c>
      <c r="E2234" s="4">
        <v>-7.2939738287004507E-3</v>
      </c>
      <c r="F2234" s="2">
        <v>2</v>
      </c>
      <c r="G2234" s="4">
        <v>0.100750960955343</v>
      </c>
      <c r="H2234" s="4">
        <v>-1.7263529060332791E-2</v>
      </c>
      <c r="I2234" s="4">
        <v>9.3576475729822528E-2</v>
      </c>
    </row>
    <row r="2235" spans="1:9" x14ac:dyDescent="0.25">
      <c r="A2235" t="s">
        <v>2434</v>
      </c>
      <c r="B2235" s="3">
        <v>178.09429931640619</v>
      </c>
      <c r="C2235" s="3">
        <v>13.710000038146971</v>
      </c>
      <c r="D2235" s="4">
        <v>-9.0231996265536241E-3</v>
      </c>
      <c r="E2235" s="4">
        <v>0.1210139453235022</v>
      </c>
      <c r="F2235" s="2">
        <v>2</v>
      </c>
      <c r="G2235" s="4">
        <v>9.7902041330811151E-2</v>
      </c>
      <c r="H2235" s="4">
        <v>-1.843939137057338E-2</v>
      </c>
      <c r="I2235" s="4">
        <v>9.2267991309836761E-2</v>
      </c>
    </row>
    <row r="2236" spans="1:9" x14ac:dyDescent="0.25">
      <c r="A2236" t="s">
        <v>2435</v>
      </c>
      <c r="B2236" s="3">
        <v>179.7159118652344</v>
      </c>
      <c r="C2236" s="3">
        <v>12.22999954223633</v>
      </c>
      <c r="D2236" s="4">
        <v>1.2599349256726461E-2</v>
      </c>
      <c r="E2236" s="4">
        <v>-8.6631872393109211E-2</v>
      </c>
      <c r="F2236" s="2">
        <v>1</v>
      </c>
      <c r="G2236" s="4">
        <v>0.1111097274749298</v>
      </c>
      <c r="H2236" s="4">
        <v>-9.5019295511976631E-3</v>
      </c>
      <c r="I2236" s="4">
        <v>0.1022134836034698</v>
      </c>
    </row>
    <row r="2237" spans="1:9" x14ac:dyDescent="0.25">
      <c r="A2237" t="s">
        <v>2436</v>
      </c>
      <c r="B2237" s="3">
        <v>177.47978210449219</v>
      </c>
      <c r="C2237" s="3">
        <v>13.39000034332275</v>
      </c>
      <c r="D2237" s="4">
        <v>-1.91990707835088E-3</v>
      </c>
      <c r="E2237" s="4">
        <v>-2.7596231068145679E-2</v>
      </c>
      <c r="F2237" s="2">
        <v>2</v>
      </c>
      <c r="G2237" s="4">
        <v>0.1099790435219099</v>
      </c>
      <c r="H2237" s="4">
        <v>-2.182628185979674E-2</v>
      </c>
      <c r="I2237" s="4">
        <v>8.8499103236163945E-2</v>
      </c>
    </row>
    <row r="2238" spans="1:9" x14ac:dyDescent="0.25">
      <c r="A2238" t="s">
        <v>2437</v>
      </c>
      <c r="B2238" s="3">
        <v>177.82118225097659</v>
      </c>
      <c r="C2238" s="3">
        <v>13.77000045776367</v>
      </c>
      <c r="D2238" s="4">
        <v>-8.1878178485850217E-3</v>
      </c>
      <c r="E2238" s="4">
        <v>0.10071944091358789</v>
      </c>
      <c r="F2238" s="2">
        <v>2</v>
      </c>
      <c r="G2238" s="4">
        <v>0.1060923071666329</v>
      </c>
      <c r="H2238" s="4">
        <v>-1.994466668819583E-2</v>
      </c>
      <c r="I2238" s="4">
        <v>9.0592940341926109E-2</v>
      </c>
    </row>
    <row r="2239" spans="1:9" x14ac:dyDescent="0.25">
      <c r="A2239" t="s">
        <v>2438</v>
      </c>
      <c r="B2239" s="3">
        <v>179.28916931152341</v>
      </c>
      <c r="C2239" s="3">
        <v>12.510000228881839</v>
      </c>
      <c r="D2239" s="4">
        <v>3.295535081502488E-3</v>
      </c>
      <c r="E2239" s="4">
        <v>-3.7692290086012603E-2</v>
      </c>
      <c r="F2239" s="2">
        <v>1</v>
      </c>
      <c r="G2239" s="4">
        <v>0.11557201489961801</v>
      </c>
      <c r="H2239" s="4">
        <v>-1.1853906466553149E-2</v>
      </c>
      <c r="I2239" s="4">
        <v>9.9596234013014762E-2</v>
      </c>
    </row>
    <row r="2240" spans="1:9" x14ac:dyDescent="0.25">
      <c r="A2240" t="s">
        <v>2439</v>
      </c>
      <c r="B2240" s="3">
        <v>178.70025634765619</v>
      </c>
      <c r="C2240" s="3">
        <v>13</v>
      </c>
      <c r="D2240" s="4">
        <v>-1.9543671921292689E-3</v>
      </c>
      <c r="E2240" s="4">
        <v>3.5031812554408237E-2</v>
      </c>
      <c r="F2240" s="2">
        <v>1</v>
      </c>
      <c r="G2240" s="4">
        <v>0.10112654084190061</v>
      </c>
      <c r="H2240" s="4">
        <v>-1.509968002282092E-2</v>
      </c>
      <c r="I2240" s="4">
        <v>9.5984379043099421E-2</v>
      </c>
    </row>
    <row r="2241" spans="1:9" x14ac:dyDescent="0.25">
      <c r="A2241" t="s">
        <v>2440</v>
      </c>
      <c r="B2241" s="3">
        <v>179.05018615722659</v>
      </c>
      <c r="C2241" s="3">
        <v>12.560000419616699</v>
      </c>
      <c r="D2241" s="4">
        <v>-3.372871199924909E-3</v>
      </c>
      <c r="E2241" s="4">
        <v>3.6303674769986971E-2</v>
      </c>
      <c r="F2241" s="2">
        <v>1</v>
      </c>
      <c r="G2241" s="4">
        <v>0.1112491332447811</v>
      </c>
      <c r="H2241" s="4">
        <v>-1.3171053906331999E-2</v>
      </c>
      <c r="I2241" s="4">
        <v>9.8130529322282278E-2</v>
      </c>
    </row>
    <row r="2242" spans="1:9" x14ac:dyDescent="0.25">
      <c r="A2242" t="s">
        <v>2441</v>
      </c>
      <c r="B2242" s="3">
        <v>179.65614318847659</v>
      </c>
      <c r="C2242" s="3">
        <v>12.11999988555908</v>
      </c>
      <c r="D2242" s="4">
        <v>-1.5180829193325309E-3</v>
      </c>
      <c r="E2242" s="4">
        <v>-8.2442116961978229E-4</v>
      </c>
      <c r="F2242" s="2">
        <v>1</v>
      </c>
      <c r="G2242" s="4">
        <v>0.1116028407844776</v>
      </c>
      <c r="H2242" s="4">
        <v>-9.8313425585795367E-3</v>
      </c>
      <c r="I2242" s="4">
        <v>0.1018469170555452</v>
      </c>
    </row>
    <row r="2243" spans="1:9" x14ac:dyDescent="0.25">
      <c r="A2243" t="s">
        <v>2442</v>
      </c>
      <c r="B2243" s="3">
        <v>179.9292907714844</v>
      </c>
      <c r="C2243" s="3">
        <v>12.13000011444092</v>
      </c>
      <c r="D2243" s="4">
        <v>2.3733892677335611E-4</v>
      </c>
      <c r="E2243" s="4">
        <v>-2.9599990844726531E-2</v>
      </c>
      <c r="F2243" s="2">
        <v>1</v>
      </c>
      <c r="G2243" s="4">
        <v>9.1307298083301847E-2</v>
      </c>
      <c r="H2243" s="4">
        <v>-8.3258990443743075E-3</v>
      </c>
      <c r="I2243" s="4">
        <v>0.1035221551904448</v>
      </c>
    </row>
    <row r="2244" spans="1:9" x14ac:dyDescent="0.25">
      <c r="A2244" t="s">
        <v>2443</v>
      </c>
      <c r="B2244" s="3">
        <v>179.8865966796875</v>
      </c>
      <c r="C2244" s="3">
        <v>12.5</v>
      </c>
      <c r="D2244" s="4">
        <v>6.8790165781198453E-3</v>
      </c>
      <c r="E2244" s="4">
        <v>-6.9940447152639917E-2</v>
      </c>
      <c r="F2244" s="2">
        <v>1</v>
      </c>
      <c r="G2244" s="4">
        <v>9.121518427753128E-2</v>
      </c>
      <c r="H2244" s="4">
        <v>-8.5612060636885978E-3</v>
      </c>
      <c r="I2244" s="4">
        <v>0.1032603085728563</v>
      </c>
    </row>
    <row r="2245" spans="1:9" x14ac:dyDescent="0.25">
      <c r="A2245" t="s">
        <v>2444</v>
      </c>
      <c r="B2245" s="3">
        <v>178.65760803222659</v>
      </c>
      <c r="C2245" s="3">
        <v>13.439999580383301</v>
      </c>
      <c r="D2245" s="4">
        <v>1.2283217503894051E-2</v>
      </c>
      <c r="E2245" s="4">
        <v>-0.13846158642740519</v>
      </c>
      <c r="F2245" s="2">
        <v>2</v>
      </c>
      <c r="G2245" s="4">
        <v>7.9102507090866858E-2</v>
      </c>
      <c r="H2245" s="4">
        <v>-1.5334734747261099E-2</v>
      </c>
      <c r="I2245" s="4">
        <v>9.5722813175994625E-2</v>
      </c>
    </row>
    <row r="2246" spans="1:9" x14ac:dyDescent="0.25">
      <c r="A2246" t="s">
        <v>2445</v>
      </c>
      <c r="B2246" s="3">
        <v>176.48974609375</v>
      </c>
      <c r="C2246" s="3">
        <v>15.60000038146973</v>
      </c>
      <c r="D2246" s="4">
        <v>-5.8176320244385238E-3</v>
      </c>
      <c r="E2246" s="4">
        <v>0.13537122571583529</v>
      </c>
      <c r="F2246" s="2">
        <v>2</v>
      </c>
      <c r="G2246" s="4">
        <v>6.6439876096227257E-2</v>
      </c>
      <c r="H2246" s="4">
        <v>-2.728283130017306E-2</v>
      </c>
      <c r="I2246" s="4">
        <v>8.2427125363045528E-2</v>
      </c>
    </row>
    <row r="2247" spans="1:9" x14ac:dyDescent="0.25">
      <c r="A2247" t="s">
        <v>2446</v>
      </c>
      <c r="B2247" s="3">
        <v>177.52250671386719</v>
      </c>
      <c r="C2247" s="3">
        <v>13.739999771118161</v>
      </c>
      <c r="D2247" s="4">
        <v>-1.03714328342821E-2</v>
      </c>
      <c r="E2247" s="4">
        <v>8.70252688225992E-2</v>
      </c>
      <c r="F2247" s="2">
        <v>2</v>
      </c>
      <c r="G2247" s="4">
        <v>6.7658445545415002E-2</v>
      </c>
      <c r="H2247" s="4">
        <v>-2.1590806643899559E-2</v>
      </c>
      <c r="I2247" s="4">
        <v>8.8761137020741288E-2</v>
      </c>
    </row>
    <row r="2248" spans="1:9" x14ac:dyDescent="0.25">
      <c r="A2248" t="s">
        <v>2447</v>
      </c>
      <c r="B2248" s="3">
        <v>179.3829650878906</v>
      </c>
      <c r="C2248" s="3">
        <v>12.64000034332275</v>
      </c>
      <c r="D2248" s="4">
        <v>-5.6302307629976234E-3</v>
      </c>
      <c r="E2248" s="4">
        <v>4.2904328603439179E-2</v>
      </c>
      <c r="F2248" s="2">
        <v>1</v>
      </c>
      <c r="G2248" s="4">
        <v>7.8901899112019835E-2</v>
      </c>
      <c r="H2248" s="4">
        <v>-1.133695426936754E-2</v>
      </c>
      <c r="I2248" s="4">
        <v>0.1001714917536565</v>
      </c>
    </row>
    <row r="2249" spans="1:9" x14ac:dyDescent="0.25">
      <c r="A2249" t="s">
        <v>2448</v>
      </c>
      <c r="B2249" s="3">
        <v>180.3986511230469</v>
      </c>
      <c r="C2249" s="3">
        <v>12.11999988555908</v>
      </c>
      <c r="D2249" s="4">
        <v>-1.795021997040513E-3</v>
      </c>
      <c r="E2249" s="4">
        <v>-8.1833370936611471E-3</v>
      </c>
      <c r="F2249" s="2">
        <v>1</v>
      </c>
      <c r="G2249" s="4">
        <v>8.7419462927675884E-2</v>
      </c>
      <c r="H2249" s="4">
        <v>-5.7390356011615129E-3</v>
      </c>
      <c r="I2249" s="4">
        <v>0.10640078348101591</v>
      </c>
    </row>
    <row r="2250" spans="1:9" x14ac:dyDescent="0.25">
      <c r="A2250" t="s">
        <v>2449</v>
      </c>
      <c r="B2250" s="3">
        <v>180.7230529785156</v>
      </c>
      <c r="C2250" s="3">
        <v>12.22000026702881</v>
      </c>
      <c r="D2250" s="4">
        <v>-3.9511059261710946E-3</v>
      </c>
      <c r="E2250" s="4">
        <v>-2.4489577935666862E-3</v>
      </c>
      <c r="F2250" s="2">
        <v>1</v>
      </c>
      <c r="G2250" s="4">
        <v>9.4122480101830996E-2</v>
      </c>
      <c r="H2250" s="4">
        <v>-3.9511059261710946E-3</v>
      </c>
      <c r="I2250" s="4">
        <v>0.10839036857391381</v>
      </c>
    </row>
    <row r="2251" spans="1:9" x14ac:dyDescent="0.25">
      <c r="A2251" t="s">
        <v>2450</v>
      </c>
      <c r="B2251" s="3">
        <v>181.43994140625</v>
      </c>
      <c r="C2251" s="3">
        <v>12.25</v>
      </c>
      <c r="D2251" s="4">
        <v>5.1797724333124684E-4</v>
      </c>
      <c r="E2251" s="4">
        <v>2.5104618872233479E-2</v>
      </c>
      <c r="F2251" s="2">
        <v>1</v>
      </c>
      <c r="G2251" s="4">
        <v>9.640674397888338E-2</v>
      </c>
      <c r="H2251" s="4">
        <v>0</v>
      </c>
      <c r="I2251" s="4">
        <v>0.1127871083121328</v>
      </c>
    </row>
    <row r="2252" spans="1:9" x14ac:dyDescent="0.25">
      <c r="A2252" t="s">
        <v>2451</v>
      </c>
      <c r="B2252" s="3">
        <v>181.34600830078119</v>
      </c>
      <c r="C2252" s="3">
        <v>11.94999980926514</v>
      </c>
      <c r="D2252" s="4">
        <v>8.4768985566374688E-4</v>
      </c>
      <c r="E2252" s="4">
        <v>-1.321220907912146E-2</v>
      </c>
      <c r="F2252" s="2">
        <v>1</v>
      </c>
      <c r="G2252" s="4">
        <v>0.1070377194338825</v>
      </c>
      <c r="H2252" s="4">
        <v>0</v>
      </c>
      <c r="I2252" s="4">
        <v>0.1122110083200405</v>
      </c>
    </row>
    <row r="2253" spans="1:9" x14ac:dyDescent="0.25">
      <c r="A2253" t="s">
        <v>195</v>
      </c>
      <c r="B2253" s="3">
        <v>181.1924133300781</v>
      </c>
      <c r="C2253" s="3">
        <v>12.10999965667725</v>
      </c>
      <c r="D2253" s="4">
        <v>8.0244670311289124E-3</v>
      </c>
      <c r="E2253" s="4">
        <v>-8.4656078935114065E-2</v>
      </c>
      <c r="F2253" s="2">
        <v>1</v>
      </c>
      <c r="G2253" s="4">
        <v>9.3528501703656008E-2</v>
      </c>
      <c r="H2253" s="4">
        <v>-7.8357864202927008E-4</v>
      </c>
      <c r="I2253" s="4">
        <v>0.1112689968644851</v>
      </c>
    </row>
    <row r="2254" spans="1:9" x14ac:dyDescent="0.25">
      <c r="A2254" t="s">
        <v>2452</v>
      </c>
      <c r="B2254" s="3">
        <v>179.75001525878909</v>
      </c>
      <c r="C2254" s="3">
        <v>13.22999954223633</v>
      </c>
      <c r="D2254" s="4">
        <v>-3.3222980424663101E-4</v>
      </c>
      <c r="E2254" s="4">
        <v>-1.047122995670091E-2</v>
      </c>
      <c r="F2254" s="2">
        <v>2</v>
      </c>
      <c r="G2254" s="4">
        <v>8.8837904335193674E-2</v>
      </c>
      <c r="H2254" s="4">
        <v>-8.7379284543558366E-3</v>
      </c>
      <c r="I2254" s="4">
        <v>0.1024226427136592</v>
      </c>
    </row>
    <row r="2255" spans="1:9" x14ac:dyDescent="0.25">
      <c r="A2255" t="s">
        <v>2453</v>
      </c>
      <c r="B2255" s="3">
        <v>179.80975341796881</v>
      </c>
      <c r="C2255" s="3">
        <v>13.36999988555908</v>
      </c>
      <c r="D2255" s="4">
        <v>4.3380644164936477E-3</v>
      </c>
      <c r="E2255" s="4">
        <v>-3.8129478238592251E-2</v>
      </c>
      <c r="F2255" s="2">
        <v>2</v>
      </c>
      <c r="G2255" s="4">
        <v>8.7160394189343959E-2</v>
      </c>
      <c r="H2255" s="4">
        <v>-8.4084922018273778E-3</v>
      </c>
      <c r="I2255" s="4">
        <v>0.1027890220945951</v>
      </c>
    </row>
    <row r="2256" spans="1:9" x14ac:dyDescent="0.25">
      <c r="A2256" t="s">
        <v>2454</v>
      </c>
      <c r="B2256" s="3">
        <v>179.03309631347659</v>
      </c>
      <c r="C2256" s="3">
        <v>13.89999961853027</v>
      </c>
      <c r="D2256" s="4">
        <v>1.103720060601332E-2</v>
      </c>
      <c r="E2256" s="4">
        <v>-0.17409389889828231</v>
      </c>
      <c r="F2256" s="2">
        <v>2</v>
      </c>
      <c r="G2256" s="4">
        <v>8.7915583830353139E-2</v>
      </c>
      <c r="H2256" s="4">
        <v>-1.2691500073460539E-2</v>
      </c>
      <c r="I2256" s="4">
        <v>9.802571580845143E-2</v>
      </c>
    </row>
    <row r="2257" spans="1:9" x14ac:dyDescent="0.25">
      <c r="A2257" t="s">
        <v>2455</v>
      </c>
      <c r="B2257" s="3">
        <v>177.0786437988281</v>
      </c>
      <c r="C2257" s="3">
        <v>16.829999923706051</v>
      </c>
      <c r="D2257" s="4">
        <v>1.2591532223373839E-2</v>
      </c>
      <c r="E2257" s="4">
        <v>-0.15723582862362109</v>
      </c>
      <c r="F2257" s="2">
        <v>3</v>
      </c>
      <c r="G2257" s="4">
        <v>7.7518883928774596E-2</v>
      </c>
      <c r="H2257" s="4">
        <v>-2.3469661319337028E-2</v>
      </c>
      <c r="I2257" s="4">
        <v>8.6038886749466137E-2</v>
      </c>
    </row>
    <row r="2258" spans="1:9" x14ac:dyDescent="0.25">
      <c r="A2258" t="s">
        <v>2456</v>
      </c>
      <c r="B2258" s="3">
        <v>174.8766784667969</v>
      </c>
      <c r="C2258" s="3">
        <v>19.969999313354489</v>
      </c>
      <c r="D2258" s="4">
        <v>1.808912288995268E-3</v>
      </c>
      <c r="E2258" s="4">
        <v>1.576802992616444E-2</v>
      </c>
      <c r="F2258" s="2">
        <v>4</v>
      </c>
      <c r="G2258" s="4">
        <v>5.9909136519489481E-2</v>
      </c>
      <c r="H2258" s="4">
        <v>-3.5612774149444408E-2</v>
      </c>
      <c r="I2258" s="4">
        <v>7.2534039826327668E-2</v>
      </c>
    </row>
    <row r="2259" spans="1:9" x14ac:dyDescent="0.25">
      <c r="A2259" t="s">
        <v>2457</v>
      </c>
      <c r="B2259" s="3">
        <v>174.5609130859375</v>
      </c>
      <c r="C2259" s="3">
        <v>19.659999847412109</v>
      </c>
      <c r="D2259" s="4">
        <v>-1.6777319094281928E-2</v>
      </c>
      <c r="E2259" s="4">
        <v>0.22187692112917889</v>
      </c>
      <c r="F2259" s="2">
        <v>4</v>
      </c>
      <c r="G2259" s="4">
        <v>6.27395920017495E-2</v>
      </c>
      <c r="H2259" s="4">
        <v>-3.7354116118747838E-2</v>
      </c>
      <c r="I2259" s="4">
        <v>7.059742299131222E-2</v>
      </c>
    </row>
    <row r="2260" spans="1:9" x14ac:dyDescent="0.25">
      <c r="A2260" t="s">
        <v>2458</v>
      </c>
      <c r="B2260" s="3">
        <v>177.53955078125</v>
      </c>
      <c r="C2260" s="3">
        <v>16.090000152587891</v>
      </c>
      <c r="D2260" s="4">
        <v>6.2889426488144107E-3</v>
      </c>
      <c r="E2260" s="4">
        <v>-5.4085835621086382E-2</v>
      </c>
      <c r="F2260" s="2">
        <v>3</v>
      </c>
      <c r="G2260" s="4">
        <v>7.392370484937727E-2</v>
      </c>
      <c r="H2260" s="4">
        <v>-2.0927911269816409E-2</v>
      </c>
      <c r="I2260" s="4">
        <v>8.886566978408883E-2</v>
      </c>
    </row>
    <row r="2261" spans="1:9" x14ac:dyDescent="0.25">
      <c r="A2261" t="s">
        <v>2459</v>
      </c>
      <c r="B2261" s="3">
        <v>176.42999267578119</v>
      </c>
      <c r="C2261" s="3">
        <v>17.010000228881839</v>
      </c>
      <c r="D2261" s="4">
        <v>-2.84601367925208E-3</v>
      </c>
      <c r="E2261" s="4">
        <v>1.310299591175346E-2</v>
      </c>
      <c r="F2261" s="2">
        <v>3</v>
      </c>
      <c r="G2261" s="4">
        <v>6.3496909125843937E-2</v>
      </c>
      <c r="H2261" s="4">
        <v>-2.704675840617821E-2</v>
      </c>
      <c r="I2261" s="4">
        <v>9.3800305875806789E-2</v>
      </c>
    </row>
    <row r="2262" spans="1:9" x14ac:dyDescent="0.25">
      <c r="A2262" t="s">
        <v>2460</v>
      </c>
      <c r="B2262" s="3">
        <v>176.93354797363281</v>
      </c>
      <c r="C2262" s="3">
        <v>16.79000091552734</v>
      </c>
      <c r="D2262" s="4">
        <v>-9.1563571846087211E-4</v>
      </c>
      <c r="E2262" s="4">
        <v>4.3505329788754883E-2</v>
      </c>
      <c r="F2262" s="2">
        <v>3</v>
      </c>
      <c r="G2262" s="4">
        <v>7.1777119489178309E-2</v>
      </c>
      <c r="H2262" s="4">
        <v>-2.4269816957981472E-2</v>
      </c>
      <c r="I2262" s="4">
        <v>0.1043162315915025</v>
      </c>
    </row>
    <row r="2263" spans="1:9" x14ac:dyDescent="0.25">
      <c r="A2263" t="s">
        <v>2461</v>
      </c>
      <c r="B2263" s="3">
        <v>177.095703125</v>
      </c>
      <c r="C2263" s="3">
        <v>16.090000152587891</v>
      </c>
      <c r="D2263" s="4">
        <v>8.0155610797219001E-3</v>
      </c>
      <c r="E2263" s="4">
        <v>-0.1173888888307628</v>
      </c>
      <c r="F2263" s="2">
        <v>3</v>
      </c>
      <c r="G2263" s="4">
        <v>7.384861328041703E-2</v>
      </c>
      <c r="H2263" s="4">
        <v>-2.3375584759866671E-2</v>
      </c>
      <c r="I2263" s="4">
        <v>0.10532830967246461</v>
      </c>
    </row>
    <row r="2264" spans="1:9" x14ac:dyDescent="0.25">
      <c r="A2264" t="s">
        <v>2462</v>
      </c>
      <c r="B2264" s="3">
        <v>175.6874694824219</v>
      </c>
      <c r="C2264" s="3">
        <v>18.229999542236332</v>
      </c>
      <c r="D2264" s="4">
        <v>2.09324737769645E-3</v>
      </c>
      <c r="E2264" s="4">
        <v>-3.2891290540390861E-2</v>
      </c>
      <c r="F2264" s="2">
        <v>3</v>
      </c>
      <c r="G2264" s="4">
        <v>7.2440082681577644E-2</v>
      </c>
      <c r="H2264" s="4">
        <v>-3.114152901167944E-2</v>
      </c>
      <c r="I2264" s="4">
        <v>9.6538934863770853E-2</v>
      </c>
    </row>
    <row r="2265" spans="1:9" x14ac:dyDescent="0.25">
      <c r="A2265" t="s">
        <v>2463</v>
      </c>
      <c r="B2265" s="3">
        <v>175.32048034667969</v>
      </c>
      <c r="C2265" s="3">
        <v>18.85000038146973</v>
      </c>
      <c r="D2265" s="4">
        <v>-2.0970339834775479E-2</v>
      </c>
      <c r="E2265" s="4">
        <v>0.34450782924414303</v>
      </c>
      <c r="F2265" s="2">
        <v>3</v>
      </c>
      <c r="G2265" s="4">
        <v>6.9653511968222226E-2</v>
      </c>
      <c r="H2265" s="4">
        <v>-3.3165353100967021E-2</v>
      </c>
      <c r="I2265" s="4">
        <v>9.6712621526957587E-2</v>
      </c>
    </row>
    <row r="2266" spans="1:9" x14ac:dyDescent="0.25">
      <c r="A2266" t="s">
        <v>2464</v>
      </c>
      <c r="B2266" s="3">
        <v>179.07575988769531</v>
      </c>
      <c r="C2266" s="3">
        <v>14.02000045776367</v>
      </c>
      <c r="D2266" s="4">
        <v>-1.9083076897385981E-4</v>
      </c>
      <c r="E2266" s="4">
        <v>7.1379219974754271E-4</v>
      </c>
      <c r="F2266" s="2">
        <v>2</v>
      </c>
      <c r="G2266" s="4">
        <v>9.468869455588691E-2</v>
      </c>
      <c r="H2266" s="4">
        <v>-1.2456224527593431E-2</v>
      </c>
      <c r="I2266" s="4">
        <v>0.120203673238942</v>
      </c>
    </row>
    <row r="2267" spans="1:9" x14ac:dyDescent="0.25">
      <c r="A2267" t="s">
        <v>2465</v>
      </c>
      <c r="B2267" s="3">
        <v>179.10993957519531</v>
      </c>
      <c r="C2267" s="3">
        <v>14.010000228881839</v>
      </c>
      <c r="D2267" s="4">
        <v>-3.0402723980790252E-3</v>
      </c>
      <c r="E2267" s="4">
        <v>5.6561084996545663E-2</v>
      </c>
      <c r="F2267" s="2">
        <v>2</v>
      </c>
      <c r="G2267" s="4">
        <v>9.4114052438697859E-2</v>
      </c>
      <c r="H2267" s="4">
        <v>-1.226773481988885E-2</v>
      </c>
      <c r="I2267" s="4">
        <v>0.1247091967045231</v>
      </c>
    </row>
    <row r="2268" spans="1:9" x14ac:dyDescent="0.25">
      <c r="A2268" t="s">
        <v>2466</v>
      </c>
      <c r="B2268" s="3">
        <v>179.65614318847659</v>
      </c>
      <c r="C2268" s="3">
        <v>13.260000228881839</v>
      </c>
      <c r="D2268" s="4">
        <v>-7.2626822700452287E-3</v>
      </c>
      <c r="E2268" s="4">
        <v>9.4962890570397196E-2</v>
      </c>
      <c r="F2268" s="2">
        <v>2</v>
      </c>
      <c r="G2268" s="4">
        <v>0.1024109336005448</v>
      </c>
      <c r="H2268" s="4">
        <v>-9.2556019730160033E-3</v>
      </c>
      <c r="I2268" s="4">
        <v>0.14125362265388361</v>
      </c>
    </row>
    <row r="2269" spans="1:9" x14ac:dyDescent="0.25">
      <c r="A2269" t="s">
        <v>2467</v>
      </c>
      <c r="B2269" s="3">
        <v>180.97047424316409</v>
      </c>
      <c r="C2269" s="3">
        <v>12.10999965667725</v>
      </c>
      <c r="D2269" s="4">
        <v>7.0791585774543364E-4</v>
      </c>
      <c r="E2269" s="4">
        <v>-4.9450559321762337E-2</v>
      </c>
      <c r="F2269" s="2">
        <v>1</v>
      </c>
      <c r="G2269" s="4">
        <v>0.1037864922956508</v>
      </c>
      <c r="H2269" s="4">
        <v>-2.0074995342452828E-3</v>
      </c>
      <c r="I2269" s="4">
        <v>0.1620784640602255</v>
      </c>
    </row>
    <row r="2270" spans="1:9" x14ac:dyDescent="0.25">
      <c r="A2270" t="s">
        <v>2468</v>
      </c>
      <c r="B2270" s="3">
        <v>180.84245300292969</v>
      </c>
      <c r="C2270" s="3">
        <v>12.739999771118161</v>
      </c>
      <c r="D2270" s="4">
        <v>5.1229361346112334E-3</v>
      </c>
      <c r="E2270" s="4">
        <v>-8.7392569032596512E-2</v>
      </c>
      <c r="F2270" s="2">
        <v>1</v>
      </c>
      <c r="G2270" s="4">
        <v>0.10266761901226421</v>
      </c>
      <c r="H2270" s="4">
        <v>-2.7134944662282612E-3</v>
      </c>
      <c r="I2270" s="4">
        <v>0.1612563922452466</v>
      </c>
    </row>
    <row r="2271" spans="1:9" x14ac:dyDescent="0.25">
      <c r="A2271" t="s">
        <v>2469</v>
      </c>
      <c r="B2271" s="3">
        <v>179.92073059082031</v>
      </c>
      <c r="C2271" s="3">
        <v>13.960000038146971</v>
      </c>
      <c r="D2271" s="4">
        <v>-4.439008904191688E-3</v>
      </c>
      <c r="E2271" s="4">
        <v>5.8377595319172533E-2</v>
      </c>
      <c r="F2271" s="2">
        <v>2</v>
      </c>
      <c r="G2271" s="4">
        <v>9.9275070272753618E-2</v>
      </c>
      <c r="H2271" s="4">
        <v>-7.7964896821238749E-3</v>
      </c>
      <c r="I2271" s="4">
        <v>0.15533767114207531</v>
      </c>
    </row>
    <row r="2272" spans="1:9" x14ac:dyDescent="0.25">
      <c r="A2272" t="s">
        <v>2470</v>
      </c>
      <c r="B2272" s="3">
        <v>180.72296142578119</v>
      </c>
      <c r="C2272" s="3">
        <v>13.189999580383301</v>
      </c>
      <c r="D2272" s="4">
        <v>1.0399112367025291E-2</v>
      </c>
      <c r="E2272" s="4">
        <v>-9.0344856525289563E-2</v>
      </c>
      <c r="F2272" s="2">
        <v>1</v>
      </c>
      <c r="G2272" s="4">
        <v>0.1054139041881159</v>
      </c>
      <c r="H2272" s="4">
        <v>-3.3724511184760608E-3</v>
      </c>
      <c r="I2272" s="4">
        <v>0.1604890925571538</v>
      </c>
    </row>
    <row r="2273" spans="1:9" x14ac:dyDescent="0.25">
      <c r="A2273" t="s">
        <v>2471</v>
      </c>
      <c r="B2273" s="3">
        <v>178.8629455566406</v>
      </c>
      <c r="C2273" s="3">
        <v>14.5</v>
      </c>
      <c r="D2273" s="4">
        <v>1.6171871982619821E-3</v>
      </c>
      <c r="E2273" s="4">
        <v>-2.093183057618864E-2</v>
      </c>
      <c r="F2273" s="2">
        <v>2</v>
      </c>
      <c r="G2273" s="4">
        <v>0.1020671488437612</v>
      </c>
      <c r="H2273" s="4">
        <v>-1.362982539962765E-2</v>
      </c>
      <c r="I2273" s="4">
        <v>0.148545241531852</v>
      </c>
    </row>
    <row r="2274" spans="1:9" x14ac:dyDescent="0.25">
      <c r="A2274" t="s">
        <v>2472</v>
      </c>
      <c r="B2274" s="3">
        <v>178.57415771484381</v>
      </c>
      <c r="C2274" s="3">
        <v>14.810000419616699</v>
      </c>
      <c r="D2274" s="4">
        <v>5.4516567220075363E-3</v>
      </c>
      <c r="E2274" s="4">
        <v>-3.7686803818539172E-2</v>
      </c>
      <c r="F2274" s="2">
        <v>2</v>
      </c>
      <c r="G2274" s="4">
        <v>0.10334584378922269</v>
      </c>
      <c r="H2274" s="4">
        <v>-1.522239513534995E-2</v>
      </c>
      <c r="I2274" s="4">
        <v>0.14669082780476159</v>
      </c>
    </row>
    <row r="2275" spans="1:9" x14ac:dyDescent="0.25">
      <c r="A2275" t="s">
        <v>2473</v>
      </c>
      <c r="B2275" s="3">
        <v>177.60591125488281</v>
      </c>
      <c r="C2275" s="3">
        <v>15.39000034332275</v>
      </c>
      <c r="D2275" s="4">
        <v>-4.2852349860227354E-3</v>
      </c>
      <c r="E2275" s="4">
        <v>0.1168360407510995</v>
      </c>
      <c r="F2275" s="2">
        <v>2</v>
      </c>
      <c r="G2275" s="4">
        <v>9.8267741082929128E-2</v>
      </c>
      <c r="H2275" s="4">
        <v>-2.0561955136420229E-2</v>
      </c>
      <c r="I2275" s="4">
        <v>0.14047335855333401</v>
      </c>
    </row>
    <row r="2276" spans="1:9" x14ac:dyDescent="0.25">
      <c r="A2276" t="s">
        <v>2474</v>
      </c>
      <c r="B2276" s="3">
        <v>178.3702697753906</v>
      </c>
      <c r="C2276" s="3">
        <v>13.77999973297119</v>
      </c>
      <c r="D2276" s="4">
        <v>-7.6550217239627072E-3</v>
      </c>
      <c r="E2276" s="4">
        <v>7.2373488240713657E-2</v>
      </c>
      <c r="F2276" s="2">
        <v>2</v>
      </c>
      <c r="G2276" s="4">
        <v>0.1063564744007148</v>
      </c>
      <c r="H2276" s="4">
        <v>-1.6346769900684399E-2</v>
      </c>
      <c r="I2276" s="4">
        <v>0.14538158780574539</v>
      </c>
    </row>
    <row r="2277" spans="1:9" x14ac:dyDescent="0.25">
      <c r="A2277" t="s">
        <v>2475</v>
      </c>
      <c r="B2277" s="3">
        <v>179.74623107910159</v>
      </c>
      <c r="C2277" s="3">
        <v>12.85000038146973</v>
      </c>
      <c r="D2277" s="4">
        <v>3.2233006963633399E-3</v>
      </c>
      <c r="E2277" s="4">
        <v>-2.7987887903593741E-2</v>
      </c>
      <c r="F2277" s="2">
        <v>1</v>
      </c>
      <c r="G2277" s="4">
        <v>0.1069978856821143</v>
      </c>
      <c r="H2277" s="4">
        <v>-8.7587969577087588E-3</v>
      </c>
      <c r="I2277" s="4">
        <v>0.1542171451258538</v>
      </c>
    </row>
    <row r="2278" spans="1:9" x14ac:dyDescent="0.25">
      <c r="A2278" t="s">
        <v>2476</v>
      </c>
      <c r="B2278" s="3">
        <v>179.16871643066409</v>
      </c>
      <c r="C2278" s="3">
        <v>13.22000026702881</v>
      </c>
      <c r="D2278" s="4">
        <v>1.1993439883656091E-2</v>
      </c>
      <c r="E2278" s="4">
        <v>-8.6385623837771264E-2</v>
      </c>
      <c r="F2278" s="2">
        <v>2</v>
      </c>
      <c r="G2278" s="4">
        <v>9.9605604785372392E-2</v>
      </c>
      <c r="H2278" s="4">
        <v>-1.194359984038962E-2</v>
      </c>
      <c r="I2278" s="4">
        <v>0.15050870960102469</v>
      </c>
    </row>
    <row r="2279" spans="1:9" x14ac:dyDescent="0.25">
      <c r="A2279" t="s">
        <v>2477</v>
      </c>
      <c r="B2279" s="3">
        <v>177.04533386230469</v>
      </c>
      <c r="C2279" s="3">
        <v>14.47000026702881</v>
      </c>
      <c r="D2279" s="4">
        <v>-1.4390952899101531E-4</v>
      </c>
      <c r="E2279" s="4">
        <v>-5.3629803588622238E-2</v>
      </c>
      <c r="F2279" s="2">
        <v>2</v>
      </c>
      <c r="G2279" s="4">
        <v>8.6684566969118748E-2</v>
      </c>
      <c r="H2279" s="4">
        <v>-2.3653354637158119E-2</v>
      </c>
      <c r="I2279" s="4">
        <v>0.13687368342357351</v>
      </c>
    </row>
    <row r="2280" spans="1:9" x14ac:dyDescent="0.25">
      <c r="A2280" t="s">
        <v>2478</v>
      </c>
      <c r="B2280" s="3">
        <v>177.07081604003909</v>
      </c>
      <c r="C2280" s="3">
        <v>15.289999961853029</v>
      </c>
      <c r="D2280" s="4">
        <v>-6.1496269628833478E-3</v>
      </c>
      <c r="E2280" s="4">
        <v>7.6002809346008338E-2</v>
      </c>
      <c r="F2280" s="2">
        <v>2</v>
      </c>
      <c r="G2280" s="4">
        <v>8.7953760446622509E-2</v>
      </c>
      <c r="H2280" s="4">
        <v>-2.351282882828909E-2</v>
      </c>
      <c r="I2280" s="4">
        <v>0.137037313927866</v>
      </c>
    </row>
    <row r="2281" spans="1:9" x14ac:dyDescent="0.25">
      <c r="A2281" t="s">
        <v>2479</v>
      </c>
      <c r="B2281" s="3">
        <v>178.1664733886719</v>
      </c>
      <c r="C2281" s="3">
        <v>14.210000038146971</v>
      </c>
      <c r="D2281" s="4">
        <v>-1.7130977984166631E-3</v>
      </c>
      <c r="E2281" s="4">
        <v>-3.3990482576707448E-2</v>
      </c>
      <c r="F2281" s="2">
        <v>2</v>
      </c>
      <c r="G2281" s="4">
        <v>9.9921097223368394E-2</v>
      </c>
      <c r="H2281" s="4">
        <v>-1.7470639782873328E-2</v>
      </c>
      <c r="I2281" s="4">
        <v>0.14407293570075641</v>
      </c>
    </row>
    <row r="2282" spans="1:9" x14ac:dyDescent="0.25">
      <c r="A2282" t="s">
        <v>2480</v>
      </c>
      <c r="B2282" s="3">
        <v>178.47221374511719</v>
      </c>
      <c r="C2282" s="3">
        <v>14.710000038146971</v>
      </c>
      <c r="D2282" s="4">
        <v>-8.4466825681129842E-3</v>
      </c>
      <c r="E2282" s="4">
        <v>7.6866779096910864E-2</v>
      </c>
      <c r="F2282" s="2">
        <v>2</v>
      </c>
      <c r="G2282" s="4">
        <v>0.1089942525765841</v>
      </c>
      <c r="H2282" s="4">
        <v>-1.578458251801718E-2</v>
      </c>
      <c r="I2282" s="4">
        <v>0.1460362078052535</v>
      </c>
    </row>
    <row r="2283" spans="1:9" x14ac:dyDescent="0.25">
      <c r="A2283" t="s">
        <v>2481</v>
      </c>
      <c r="B2283" s="3">
        <v>179.9925537109375</v>
      </c>
      <c r="C2283" s="3">
        <v>13.659999847412109</v>
      </c>
      <c r="D2283" s="4">
        <v>2.6495942989352979E-3</v>
      </c>
      <c r="E2283" s="4">
        <v>-4.073033237559609E-2</v>
      </c>
      <c r="F2283" s="2">
        <v>2</v>
      </c>
      <c r="G2283" s="4">
        <v>0.120704071694707</v>
      </c>
      <c r="H2283" s="4">
        <v>-7.4004088543713209E-3</v>
      </c>
      <c r="I2283" s="4">
        <v>0.15579887400656919</v>
      </c>
    </row>
    <row r="2284" spans="1:9" x14ac:dyDescent="0.25">
      <c r="A2284" t="s">
        <v>2482</v>
      </c>
      <c r="B2284" s="3">
        <v>179.51690673828119</v>
      </c>
      <c r="C2284" s="3">
        <v>14.239999771118161</v>
      </c>
      <c r="D2284" s="4">
        <v>-9.9273885109096849E-4</v>
      </c>
      <c r="E2284" s="4">
        <v>1.9327093695666649E-2</v>
      </c>
      <c r="F2284" s="2">
        <v>2</v>
      </c>
      <c r="G2284" s="4">
        <v>0.1171635216267746</v>
      </c>
      <c r="H2284" s="4">
        <v>-1.0023445090339591E-2</v>
      </c>
      <c r="I2284" s="4">
        <v>0.15274456856955879</v>
      </c>
    </row>
    <row r="2285" spans="1:9" x14ac:dyDescent="0.25">
      <c r="A2285" t="s">
        <v>2483</v>
      </c>
      <c r="B2285" s="3">
        <v>179.69529724121091</v>
      </c>
      <c r="C2285" s="3">
        <v>13.97000026702881</v>
      </c>
      <c r="D2285" s="4">
        <v>2.0367453121332701E-3</v>
      </c>
      <c r="E2285" s="4">
        <v>9.3930717491075288E-3</v>
      </c>
      <c r="F2285" s="2">
        <v>2</v>
      </c>
      <c r="G2285" s="4">
        <v>0.1195500357069248</v>
      </c>
      <c r="H2285" s="4">
        <v>-9.0396802810650545E-3</v>
      </c>
      <c r="I2285" s="4">
        <v>0.15389008008194449</v>
      </c>
    </row>
    <row r="2286" spans="1:9" x14ac:dyDescent="0.25">
      <c r="A2286" t="s">
        <v>2484</v>
      </c>
      <c r="B2286" s="3">
        <v>179.3300476074219</v>
      </c>
      <c r="C2286" s="3">
        <v>13.840000152587891</v>
      </c>
      <c r="D2286" s="4">
        <v>-6.2129794997467513E-3</v>
      </c>
      <c r="E2286" s="4">
        <v>3.9819663130142402E-2</v>
      </c>
      <c r="F2286" s="2">
        <v>2</v>
      </c>
      <c r="G2286" s="4">
        <v>0.1190748087634361</v>
      </c>
      <c r="H2286" s="4">
        <v>-1.1053911590585551E-2</v>
      </c>
      <c r="I2286" s="4">
        <v>0.15154467685963871</v>
      </c>
    </row>
    <row r="2287" spans="1:9" x14ac:dyDescent="0.25">
      <c r="A2287" t="s">
        <v>2485</v>
      </c>
      <c r="B2287" s="3">
        <v>180.45118713378909</v>
      </c>
      <c r="C2287" s="3">
        <v>13.310000419616699</v>
      </c>
      <c r="D2287" s="4">
        <v>-1.128434704806613E-3</v>
      </c>
      <c r="E2287" s="4">
        <v>3.0143150318902019E-3</v>
      </c>
      <c r="F2287" s="2">
        <v>2</v>
      </c>
      <c r="G2287" s="4">
        <v>0.13189606928561151</v>
      </c>
      <c r="H2287" s="4">
        <v>-4.8711967363007647E-3</v>
      </c>
      <c r="I2287" s="4">
        <v>0.15874392913682159</v>
      </c>
    </row>
    <row r="2288" spans="1:9" x14ac:dyDescent="0.25">
      <c r="A2288" t="s">
        <v>2486</v>
      </c>
      <c r="B2288" s="3">
        <v>180.65504455566409</v>
      </c>
      <c r="C2288" s="3">
        <v>13.27000045776367</v>
      </c>
      <c r="D2288" s="4">
        <v>9.4921728050378906E-3</v>
      </c>
      <c r="E2288" s="4">
        <v>-5.6187762324018793E-2</v>
      </c>
      <c r="F2288" s="2">
        <v>2</v>
      </c>
      <c r="G2288" s="4">
        <v>0.1323466569239187</v>
      </c>
      <c r="H2288" s="4">
        <v>-3.746990265348082E-3</v>
      </c>
      <c r="I2288" s="4">
        <v>0.16005297317116221</v>
      </c>
    </row>
    <row r="2289" spans="1:9" x14ac:dyDescent="0.25">
      <c r="A2289" t="s">
        <v>2487</v>
      </c>
      <c r="B2289" s="3">
        <v>178.95635986328119</v>
      </c>
      <c r="C2289" s="3">
        <v>14.060000419616699</v>
      </c>
      <c r="D2289" s="4">
        <v>-1.0751505476465081E-2</v>
      </c>
      <c r="E2289" s="4">
        <v>0.15910966916464339</v>
      </c>
      <c r="F2289" s="2">
        <v>2</v>
      </c>
      <c r="G2289" s="4">
        <v>0.12859403575812189</v>
      </c>
      <c r="H2289" s="4">
        <v>-1.3114676296695601E-2</v>
      </c>
      <c r="I2289" s="4">
        <v>0.1491450894044741</v>
      </c>
    </row>
    <row r="2290" spans="1:9" x14ac:dyDescent="0.25">
      <c r="A2290" t="s">
        <v>2488</v>
      </c>
      <c r="B2290" s="3">
        <v>180.90132141113281</v>
      </c>
      <c r="C2290" s="3">
        <v>12.13000011444092</v>
      </c>
      <c r="D2290" s="4">
        <v>-2.3888546035834009E-3</v>
      </c>
      <c r="E2290" s="4">
        <v>1.6515655103792599E-3</v>
      </c>
      <c r="F2290" s="2">
        <v>1</v>
      </c>
      <c r="G2290" s="4">
        <v>0.14543323728113511</v>
      </c>
      <c r="H2290" s="4">
        <v>-2.3888546035834009E-3</v>
      </c>
      <c r="I2290" s="4">
        <v>0.16163440810486371</v>
      </c>
    </row>
    <row r="2291" spans="1:9" x14ac:dyDescent="0.25">
      <c r="A2291" t="s">
        <v>2489</v>
      </c>
      <c r="B2291" s="3">
        <v>181.3345031738281</v>
      </c>
      <c r="C2291" s="3">
        <v>12.10999965667725</v>
      </c>
      <c r="D2291" s="4">
        <v>2.9124615055224901E-3</v>
      </c>
      <c r="E2291" s="4">
        <v>-5.9782643705131311E-2</v>
      </c>
      <c r="F2291" s="2">
        <v>1</v>
      </c>
      <c r="G2291" s="4">
        <v>0.15096878392501581</v>
      </c>
      <c r="H2291" s="4">
        <v>0</v>
      </c>
      <c r="I2291" s="4">
        <v>0.1644160286954994</v>
      </c>
    </row>
    <row r="2292" spans="1:9" x14ac:dyDescent="0.25">
      <c r="A2292" t="s">
        <v>2490</v>
      </c>
      <c r="B2292" s="3">
        <v>180.80790710449219</v>
      </c>
      <c r="C2292" s="3">
        <v>12.88000011444092</v>
      </c>
      <c r="D2292" s="4">
        <v>-7.0409493314771421E-4</v>
      </c>
      <c r="E2292" s="4">
        <v>2.334609500436402E-3</v>
      </c>
      <c r="F2292" s="2">
        <v>1</v>
      </c>
      <c r="G2292" s="4">
        <v>0.1572939069973178</v>
      </c>
      <c r="H2292" s="4">
        <v>-1.032484959542779E-3</v>
      </c>
      <c r="I2292" s="4">
        <v>0.16103456023224161</v>
      </c>
    </row>
    <row r="2293" spans="1:9" x14ac:dyDescent="0.25">
      <c r="A2293" t="s">
        <v>2491</v>
      </c>
      <c r="B2293" s="3">
        <v>180.935302734375</v>
      </c>
      <c r="C2293" s="3">
        <v>12.85000038146973</v>
      </c>
      <c r="D2293" s="4">
        <v>-3.286214070628013E-4</v>
      </c>
      <c r="E2293" s="4">
        <v>9.4266177178761179E-3</v>
      </c>
      <c r="F2293" s="2">
        <v>1</v>
      </c>
      <c r="G2293" s="4">
        <v>0.15080777400961501</v>
      </c>
      <c r="H2293" s="4">
        <v>-3.286214070628013E-4</v>
      </c>
      <c r="I2293" s="4">
        <v>0.16185261477136659</v>
      </c>
    </row>
    <row r="2294" spans="1:9" x14ac:dyDescent="0.25">
      <c r="A2294" t="s">
        <v>2492</v>
      </c>
      <c r="B2294" s="3">
        <v>180.9947814941406</v>
      </c>
      <c r="C2294" s="3">
        <v>12.72999954223633</v>
      </c>
      <c r="D2294" s="4">
        <v>3.1067395961601458E-3</v>
      </c>
      <c r="E2294" s="4">
        <v>2.8271359011309279E-2</v>
      </c>
      <c r="F2294" s="2">
        <v>1</v>
      </c>
      <c r="G2294" s="4">
        <v>0.15540981307113971</v>
      </c>
      <c r="H2294" s="4">
        <v>0</v>
      </c>
      <c r="I2294" s="4">
        <v>0.1622345499244997</v>
      </c>
    </row>
    <row r="2295" spans="1:9" x14ac:dyDescent="0.25">
      <c r="A2295" t="s">
        <v>2493</v>
      </c>
      <c r="B2295" s="3">
        <v>180.43421936035159</v>
      </c>
      <c r="C2295" s="3">
        <v>12.38000011444092</v>
      </c>
      <c r="D2295" s="4">
        <v>1.0837159341883229E-3</v>
      </c>
      <c r="E2295" s="4">
        <v>-2.825743038813644E-2</v>
      </c>
      <c r="F2295" s="2">
        <v>1</v>
      </c>
      <c r="G2295" s="4">
        <v>0.15582692355060981</v>
      </c>
      <c r="H2295" s="4">
        <v>0</v>
      </c>
      <c r="I2295" s="4">
        <v>0.15863497277707711</v>
      </c>
    </row>
    <row r="2296" spans="1:9" x14ac:dyDescent="0.25">
      <c r="A2296" t="s">
        <v>2494</v>
      </c>
      <c r="B2296" s="3">
        <v>180.2388916015625</v>
      </c>
      <c r="C2296" s="3">
        <v>12.739999771118161</v>
      </c>
      <c r="D2296" s="4">
        <v>1.042785121800827E-2</v>
      </c>
      <c r="E2296" s="4">
        <v>-7.4127939011419564E-2</v>
      </c>
      <c r="F2296" s="2">
        <v>1</v>
      </c>
      <c r="G2296" s="4">
        <v>0.14443844393042851</v>
      </c>
      <c r="H2296" s="4">
        <v>0</v>
      </c>
      <c r="I2296" s="4">
        <v>0.15738070086962261</v>
      </c>
    </row>
    <row r="2297" spans="1:9" x14ac:dyDescent="0.25">
      <c r="A2297" t="s">
        <v>2495</v>
      </c>
      <c r="B2297" s="3">
        <v>178.3787841796875</v>
      </c>
      <c r="C2297" s="3">
        <v>13.760000228881839</v>
      </c>
      <c r="D2297" s="4">
        <v>1.9019492541461069E-4</v>
      </c>
      <c r="E2297" s="4">
        <v>-7.2149661091249762E-3</v>
      </c>
      <c r="F2297" s="2">
        <v>2</v>
      </c>
      <c r="G2297" s="4">
        <v>0.12726132426759351</v>
      </c>
      <c r="H2297" s="4">
        <v>-7.7015768828425646E-3</v>
      </c>
      <c r="I2297" s="4">
        <v>0.14543626195029341</v>
      </c>
    </row>
    <row r="2298" spans="1:9" x14ac:dyDescent="0.25">
      <c r="A2298" t="s">
        <v>2496</v>
      </c>
      <c r="B2298" s="3">
        <v>178.34486389160159</v>
      </c>
      <c r="C2298" s="3">
        <v>13.85999965667725</v>
      </c>
      <c r="D2298" s="4">
        <v>-2.9911947164032999E-3</v>
      </c>
      <c r="E2298" s="4">
        <v>7.2196930917756141E-4</v>
      </c>
      <c r="F2298" s="2">
        <v>2</v>
      </c>
      <c r="G2298" s="4">
        <v>0.12805673171293369</v>
      </c>
      <c r="H2298" s="4">
        <v>-7.8902711187301966E-3</v>
      </c>
      <c r="I2298" s="4">
        <v>0.14521844721314209</v>
      </c>
    </row>
    <row r="2299" spans="1:9" x14ac:dyDescent="0.25">
      <c r="A2299" t="s">
        <v>2497</v>
      </c>
      <c r="B2299" s="3">
        <v>178.87992858886719</v>
      </c>
      <c r="C2299" s="3">
        <v>13.85000038146973</v>
      </c>
      <c r="D2299" s="4">
        <v>-4.7726969035665201E-3</v>
      </c>
      <c r="E2299" s="4">
        <v>7.6982951105946995E-2</v>
      </c>
      <c r="F2299" s="2">
        <v>2</v>
      </c>
      <c r="G2299" s="4">
        <v>0.14245626037272111</v>
      </c>
      <c r="H2299" s="4">
        <v>-4.9137744585248111E-3</v>
      </c>
      <c r="I2299" s="4">
        <v>0.14865429587393431</v>
      </c>
    </row>
    <row r="2300" spans="1:9" x14ac:dyDescent="0.25">
      <c r="A2300" t="s">
        <v>2498</v>
      </c>
      <c r="B2300" s="3">
        <v>179.7377624511719</v>
      </c>
      <c r="C2300" s="3">
        <v>12.85999965667725</v>
      </c>
      <c r="D2300" s="4">
        <v>1.3166361308005751E-2</v>
      </c>
      <c r="E2300" s="4">
        <v>-0.15003307604717439</v>
      </c>
      <c r="F2300" s="2">
        <v>1</v>
      </c>
      <c r="G2300" s="4">
        <v>0.1496480577786454</v>
      </c>
      <c r="H2300" s="4">
        <v>-1.4175410433303609E-4</v>
      </c>
      <c r="I2300" s="4">
        <v>0.15416276492831951</v>
      </c>
    </row>
    <row r="2301" spans="1:9" x14ac:dyDescent="0.25">
      <c r="A2301" t="s">
        <v>2499</v>
      </c>
      <c r="B2301" s="3">
        <v>177.40202331542969</v>
      </c>
      <c r="C2301" s="3">
        <v>15.13000011444092</v>
      </c>
      <c r="D2301" s="4">
        <v>3.9895440595094636E-3</v>
      </c>
      <c r="E2301" s="4">
        <v>-1.320099313064871E-3</v>
      </c>
      <c r="F2301" s="2">
        <v>2</v>
      </c>
      <c r="G2301" s="4">
        <v>0.1334999070383793</v>
      </c>
      <c r="H2301" s="4">
        <v>-1.3135172979053309E-2</v>
      </c>
      <c r="I2301" s="4">
        <v>0.13916411855431751</v>
      </c>
    </row>
    <row r="2302" spans="1:9" x14ac:dyDescent="0.25">
      <c r="A2302" t="s">
        <v>2500</v>
      </c>
      <c r="B2302" s="3">
        <v>176.69708251953119</v>
      </c>
      <c r="C2302" s="3">
        <v>15.14999961853027</v>
      </c>
      <c r="D2302" s="4">
        <v>-4.1169973026925488E-3</v>
      </c>
      <c r="E2302" s="4">
        <v>5.8700151941440293E-2</v>
      </c>
      <c r="F2302" s="2">
        <v>2</v>
      </c>
      <c r="G2302" s="4">
        <v>0.13564478818397971</v>
      </c>
      <c r="H2302" s="4">
        <v>-1.7056668707246762E-2</v>
      </c>
      <c r="I2302" s="4">
        <v>0.1346374325256878</v>
      </c>
    </row>
    <row r="2303" spans="1:9" x14ac:dyDescent="0.25">
      <c r="A2303" t="s">
        <v>2501</v>
      </c>
      <c r="B2303" s="3">
        <v>177.42755126953119</v>
      </c>
      <c r="C2303" s="3">
        <v>14.310000419616699</v>
      </c>
      <c r="D2303" s="4">
        <v>-1.145180974096283E-2</v>
      </c>
      <c r="E2303" s="4">
        <v>0.11361867663851261</v>
      </c>
      <c r="F2303" s="2">
        <v>2</v>
      </c>
      <c r="G2303" s="4">
        <v>0.13041435884553551</v>
      </c>
      <c r="H2303" s="4">
        <v>-1.299316422662866E-2</v>
      </c>
      <c r="I2303" s="4">
        <v>0.13932804300562379</v>
      </c>
    </row>
    <row r="2304" spans="1:9" x14ac:dyDescent="0.25">
      <c r="A2304" t="s">
        <v>2502</v>
      </c>
      <c r="B2304" s="3">
        <v>179.48295593261719</v>
      </c>
      <c r="C2304" s="3">
        <v>12.85000038146973</v>
      </c>
      <c r="D2304" s="4">
        <v>2.84750975258663E-3</v>
      </c>
      <c r="E2304" s="4">
        <v>1.181106885491112E-2</v>
      </c>
      <c r="F2304" s="2">
        <v>1</v>
      </c>
      <c r="G2304" s="4">
        <v>0.14569822888416081</v>
      </c>
      <c r="H2304" s="4">
        <v>-1.559210264966415E-3</v>
      </c>
      <c r="I2304" s="4">
        <v>0.15252655786773189</v>
      </c>
    </row>
    <row r="2305" spans="1:9" x14ac:dyDescent="0.25">
      <c r="A2305" t="s">
        <v>2503</v>
      </c>
      <c r="B2305" s="3">
        <v>178.97332763671881</v>
      </c>
      <c r="C2305" s="3">
        <v>12.69999980926514</v>
      </c>
      <c r="D2305" s="4">
        <v>1.0840956670990611E-2</v>
      </c>
      <c r="E2305" s="4">
        <v>-0.1271477908741038</v>
      </c>
      <c r="F2305" s="2">
        <v>1</v>
      </c>
      <c r="G2305" s="4">
        <v>0.14080691214922039</v>
      </c>
      <c r="H2305" s="4">
        <v>-4.3942074689303778E-3</v>
      </c>
      <c r="I2305" s="4">
        <v>0.14925404576421861</v>
      </c>
    </row>
    <row r="2306" spans="1:9" x14ac:dyDescent="0.25">
      <c r="A2306" t="s">
        <v>2504</v>
      </c>
      <c r="B2306" s="3">
        <v>177.05389404296881</v>
      </c>
      <c r="C2306" s="3">
        <v>14.55000019073486</v>
      </c>
      <c r="D2306" s="4">
        <v>-1.002017857238835E-2</v>
      </c>
      <c r="E2306" s="4">
        <v>8.6631801170234501E-2</v>
      </c>
      <c r="F2306" s="2">
        <v>2</v>
      </c>
      <c r="G2306" s="4">
        <v>0.12869242864695371</v>
      </c>
      <c r="H2306" s="4">
        <v>-1.50717717157951E-2</v>
      </c>
      <c r="I2306" s="4">
        <v>0.13692865151513511</v>
      </c>
    </row>
    <row r="2307" spans="1:9" x14ac:dyDescent="0.25">
      <c r="A2307" t="s">
        <v>2505</v>
      </c>
      <c r="B2307" s="3">
        <v>178.84596252441409</v>
      </c>
      <c r="C2307" s="3">
        <v>13.39000034332275</v>
      </c>
      <c r="D2307" s="4">
        <v>-4.1146966049568912E-3</v>
      </c>
      <c r="E2307" s="4">
        <v>7.8968614662393133E-2</v>
      </c>
      <c r="F2307" s="2">
        <v>2</v>
      </c>
      <c r="G2307" s="4">
        <v>0.14351698687538561</v>
      </c>
      <c r="H2307" s="4">
        <v>-5.1027233425040563E-3</v>
      </c>
      <c r="I2307" s="4">
        <v>0.1484361871897695</v>
      </c>
    </row>
    <row r="2308" spans="1:9" x14ac:dyDescent="0.25">
      <c r="A2308" t="s">
        <v>2506</v>
      </c>
      <c r="B2308" s="3">
        <v>179.58489990234381</v>
      </c>
      <c r="C2308" s="3">
        <v>12.409999847412109</v>
      </c>
      <c r="D2308" s="4">
        <v>3.178917524670366E-3</v>
      </c>
      <c r="E2308" s="4">
        <v>-5.4115857038112843E-2</v>
      </c>
      <c r="F2308" s="2">
        <v>1</v>
      </c>
      <c r="G2308" s="4">
        <v>0.15358763811190099</v>
      </c>
      <c r="H2308" s="4">
        <v>-9.9210896493695522E-4</v>
      </c>
      <c r="I2308" s="4">
        <v>0.15318117786724009</v>
      </c>
    </row>
    <row r="2309" spans="1:9" x14ac:dyDescent="0.25">
      <c r="A2309" t="s">
        <v>2507</v>
      </c>
      <c r="B2309" s="3">
        <v>179.01582336425781</v>
      </c>
      <c r="C2309" s="3">
        <v>13.11999988555908</v>
      </c>
      <c r="D2309" s="4">
        <v>-4.1578091572133102E-3</v>
      </c>
      <c r="E2309" s="4">
        <v>6.753457496194426E-2</v>
      </c>
      <c r="F2309" s="2">
        <v>1</v>
      </c>
      <c r="G2309" s="4">
        <v>0.1535740746294412</v>
      </c>
      <c r="H2309" s="4">
        <v>-4.1578091572133102E-3</v>
      </c>
      <c r="I2309" s="4">
        <v>0.14952692657526939</v>
      </c>
    </row>
    <row r="2310" spans="1:9" x14ac:dyDescent="0.25">
      <c r="A2310" t="s">
        <v>2508</v>
      </c>
      <c r="B2310" s="3">
        <v>179.76324462890619</v>
      </c>
      <c r="C2310" s="3">
        <v>12.289999961853029</v>
      </c>
      <c r="D2310" s="4">
        <v>2.3203774882289969E-3</v>
      </c>
      <c r="E2310" s="4">
        <v>-1.522432590965095E-2</v>
      </c>
      <c r="F2310" s="2">
        <v>1</v>
      </c>
      <c r="G2310" s="4">
        <v>0.14889224838149159</v>
      </c>
      <c r="H2310" s="4">
        <v>0</v>
      </c>
      <c r="I2310" s="4">
        <v>0.1543263954326122</v>
      </c>
    </row>
    <row r="2311" spans="1:9" x14ac:dyDescent="0.25">
      <c r="A2311" t="s">
        <v>2509</v>
      </c>
      <c r="B2311" s="3">
        <v>179.34709167480469</v>
      </c>
      <c r="C2311" s="3">
        <v>12.47999954223633</v>
      </c>
      <c r="D2311" s="4">
        <v>2.5165071147363878E-3</v>
      </c>
      <c r="E2311" s="4">
        <v>-1.8096026374534668E-2</v>
      </c>
      <c r="F2311" s="2">
        <v>1</v>
      </c>
      <c r="G2311" s="4">
        <v>0.14855650774919821</v>
      </c>
      <c r="H2311" s="4">
        <v>0</v>
      </c>
      <c r="I2311" s="4">
        <v>0.1516541231310726</v>
      </c>
    </row>
    <row r="2312" spans="1:9" x14ac:dyDescent="0.25">
      <c r="A2312" t="s">
        <v>2510</v>
      </c>
      <c r="B2312" s="3">
        <v>178.89689636230469</v>
      </c>
      <c r="C2312" s="3">
        <v>12.710000038146971</v>
      </c>
      <c r="D2312" s="4">
        <v>4.9138336988416853E-3</v>
      </c>
      <c r="E2312" s="4">
        <v>-4.0754714102115293E-2</v>
      </c>
      <c r="F2312" s="2">
        <v>1</v>
      </c>
      <c r="G2312" s="4">
        <v>0.1429909130552067</v>
      </c>
      <c r="H2312" s="4">
        <v>-1.9802595456885901E-3</v>
      </c>
      <c r="I2312" s="4">
        <v>0.14876325223367881</v>
      </c>
    </row>
    <row r="2313" spans="1:9" x14ac:dyDescent="0.25">
      <c r="A2313" t="s">
        <v>2511</v>
      </c>
      <c r="B2313" s="3">
        <v>178.0221252441406</v>
      </c>
      <c r="C2313" s="3">
        <v>13.25</v>
      </c>
      <c r="D2313" s="4">
        <v>-1.1911883906303711E-3</v>
      </c>
      <c r="E2313" s="4">
        <v>-3.7594127832941688E-3</v>
      </c>
      <c r="F2313" s="2">
        <v>2</v>
      </c>
      <c r="G2313" s="4">
        <v>0.14257047895703701</v>
      </c>
      <c r="H2313" s="4">
        <v>-6.8603824659819734E-3</v>
      </c>
      <c r="I2313" s="4">
        <v>0.15038530044678919</v>
      </c>
    </row>
    <row r="2314" spans="1:9" x14ac:dyDescent="0.25">
      <c r="A2314" t="s">
        <v>2512</v>
      </c>
      <c r="B2314" s="3">
        <v>178.23443603515619</v>
      </c>
      <c r="C2314" s="3">
        <v>13.30000019073486</v>
      </c>
      <c r="D2314" s="4">
        <v>9.1370107553245816E-3</v>
      </c>
      <c r="E2314" s="4">
        <v>-4.2476611807394038E-2</v>
      </c>
      <c r="F2314" s="2">
        <v>2</v>
      </c>
      <c r="G2314" s="4">
        <v>0.14792243701978161</v>
      </c>
      <c r="H2314" s="4">
        <v>-5.6759552073003539E-3</v>
      </c>
      <c r="I2314" s="4">
        <v>0.1564653625873331</v>
      </c>
    </row>
    <row r="2315" spans="1:9" x14ac:dyDescent="0.25">
      <c r="A2315" t="s">
        <v>2513</v>
      </c>
      <c r="B2315" s="3">
        <v>176.62065124511719</v>
      </c>
      <c r="C2315" s="3">
        <v>13.89000034332275</v>
      </c>
      <c r="D2315" s="4">
        <v>-1.150344163003825E-2</v>
      </c>
      <c r="E2315" s="4">
        <v>0.1023809462537932</v>
      </c>
      <c r="F2315" s="2">
        <v>2</v>
      </c>
      <c r="G2315" s="4">
        <v>0.13911778929283439</v>
      </c>
      <c r="H2315" s="4">
        <v>-1.4678845196191561E-2</v>
      </c>
      <c r="I2315" s="4">
        <v>0.15024843852059599</v>
      </c>
    </row>
    <row r="2316" spans="1:9" x14ac:dyDescent="0.25">
      <c r="A2316" t="s">
        <v>2514</v>
      </c>
      <c r="B2316" s="3">
        <v>178.67604064941409</v>
      </c>
      <c r="C2316" s="3">
        <v>12.60000038146973</v>
      </c>
      <c r="D2316" s="4">
        <v>-2.852373087326443E-4</v>
      </c>
      <c r="E2316" s="4">
        <v>-1.8691570737231818E-2</v>
      </c>
      <c r="F2316" s="2">
        <v>1</v>
      </c>
      <c r="G2316" s="4">
        <v>0.16444817775304529</v>
      </c>
      <c r="H2316" s="4">
        <v>-3.2123567242252631E-3</v>
      </c>
      <c r="I2316" s="4">
        <v>0.16363423704515909</v>
      </c>
    </row>
    <row r="2317" spans="1:9" x14ac:dyDescent="0.25">
      <c r="A2317" t="s">
        <v>2515</v>
      </c>
      <c r="B2317" s="3">
        <v>178.7270202636719</v>
      </c>
      <c r="C2317" s="3">
        <v>12.840000152587891</v>
      </c>
      <c r="D2317" s="4">
        <v>4.4870253428344054E-3</v>
      </c>
      <c r="E2317" s="4">
        <v>-6.0716892397492561E-2</v>
      </c>
      <c r="F2317" s="2">
        <v>1</v>
      </c>
      <c r="G2317" s="4">
        <v>0.17280306951977689</v>
      </c>
      <c r="H2317" s="4">
        <v>-2.9279545773763789E-3</v>
      </c>
      <c r="I2317" s="4">
        <v>0.16396624364395171</v>
      </c>
    </row>
    <row r="2318" spans="1:9" x14ac:dyDescent="0.25">
      <c r="A2318" t="s">
        <v>2516</v>
      </c>
      <c r="B2318" s="3">
        <v>177.92864990234381</v>
      </c>
      <c r="C2318" s="3">
        <v>13.670000076293951</v>
      </c>
      <c r="D2318" s="4">
        <v>1.9132248110038661E-3</v>
      </c>
      <c r="E2318" s="4">
        <v>-1.9368688107373019E-2</v>
      </c>
      <c r="F2318" s="2">
        <v>2</v>
      </c>
      <c r="G2318" s="4">
        <v>0.17676220178368179</v>
      </c>
      <c r="H2318" s="4">
        <v>-7.3818573392523401E-3</v>
      </c>
      <c r="I2318" s="4">
        <v>0.1587668275224228</v>
      </c>
    </row>
    <row r="2319" spans="1:9" x14ac:dyDescent="0.25">
      <c r="A2319" t="s">
        <v>2517</v>
      </c>
      <c r="B2319" s="3">
        <v>177.58888244628909</v>
      </c>
      <c r="C2319" s="3">
        <v>13.939999580383301</v>
      </c>
      <c r="D2319" s="4">
        <v>-4.5232594222668343E-3</v>
      </c>
      <c r="E2319" s="4">
        <v>0.1081080814725945</v>
      </c>
      <c r="F2319" s="2">
        <v>2</v>
      </c>
      <c r="G2319" s="4">
        <v>0.1639343770454669</v>
      </c>
      <c r="H2319" s="4">
        <v>-9.2773325274846385E-3</v>
      </c>
      <c r="I2319" s="4">
        <v>0.15655407956213699</v>
      </c>
    </row>
    <row r="2320" spans="1:9" x14ac:dyDescent="0.25">
      <c r="A2320" t="s">
        <v>2518</v>
      </c>
      <c r="B2320" s="3">
        <v>178.39581298828119</v>
      </c>
      <c r="C2320" s="3">
        <v>12.579999923706049</v>
      </c>
      <c r="D2320" s="4">
        <v>5.4572230289031687E-3</v>
      </c>
      <c r="E2320" s="4">
        <v>-3.8961055992119957E-2</v>
      </c>
      <c r="F2320" s="2">
        <v>1</v>
      </c>
      <c r="G2320" s="4">
        <v>0.14466304868222271</v>
      </c>
      <c r="H2320" s="4">
        <v>-4.7756747208969053E-3</v>
      </c>
      <c r="I2320" s="4">
        <v>0.16180924417271769</v>
      </c>
    </row>
    <row r="2321" spans="1:9" x14ac:dyDescent="0.25">
      <c r="A2321" t="s">
        <v>2519</v>
      </c>
      <c r="B2321" s="3">
        <v>177.42755126953119</v>
      </c>
      <c r="C2321" s="3">
        <v>13.090000152587891</v>
      </c>
      <c r="D2321" s="4">
        <v>4.4234605024600082E-3</v>
      </c>
      <c r="E2321" s="4">
        <v>-6.3662333246834124E-2</v>
      </c>
      <c r="F2321" s="2">
        <v>1</v>
      </c>
      <c r="G2321" s="4">
        <v>0.1506893562126175</v>
      </c>
      <c r="H2321" s="4">
        <v>-1.0177357639317489E-2</v>
      </c>
      <c r="I2321" s="4">
        <v>0.15550340438433549</v>
      </c>
    </row>
    <row r="2322" spans="1:9" x14ac:dyDescent="0.25">
      <c r="A2322" t="s">
        <v>2520</v>
      </c>
      <c r="B2322" s="3">
        <v>176.64616394042969</v>
      </c>
      <c r="C2322" s="3">
        <v>13.97999954223633</v>
      </c>
      <c r="D2322" s="4">
        <v>3.3771842924223971E-3</v>
      </c>
      <c r="E2322" s="4">
        <v>-5.4127212800296857E-2</v>
      </c>
      <c r="F2322" s="2">
        <v>2</v>
      </c>
      <c r="G2322" s="4">
        <v>0.15034520244125901</v>
      </c>
      <c r="H2322" s="4">
        <v>-1.4536516435481711E-2</v>
      </c>
      <c r="I2322" s="4">
        <v>0.15041459088012349</v>
      </c>
    </row>
    <row r="2323" spans="1:9" x14ac:dyDescent="0.25">
      <c r="A2323" t="s">
        <v>2521</v>
      </c>
      <c r="B2323" s="3">
        <v>176.0516052246094</v>
      </c>
      <c r="C2323" s="3">
        <v>14.77999973297119</v>
      </c>
      <c r="D2323" s="4">
        <v>-2.6459314298429288E-3</v>
      </c>
      <c r="E2323" s="4">
        <v>2.7137016603897561E-3</v>
      </c>
      <c r="F2323" s="2">
        <v>2</v>
      </c>
      <c r="G2323" s="4">
        <v>0.13380269994718019</v>
      </c>
      <c r="H2323" s="4">
        <v>-1.7853406483960391E-2</v>
      </c>
      <c r="I2323" s="4">
        <v>0.14654250553981971</v>
      </c>
    </row>
    <row r="2324" spans="1:9" x14ac:dyDescent="0.25">
      <c r="A2324" t="s">
        <v>2522</v>
      </c>
      <c r="B2324" s="3">
        <v>176.51866149902341</v>
      </c>
      <c r="C2324" s="3">
        <v>14.739999771118161</v>
      </c>
      <c r="D2324" s="4">
        <v>6.7326826074265433E-3</v>
      </c>
      <c r="E2324" s="4">
        <v>4.7716219809252891E-3</v>
      </c>
      <c r="F2324" s="2">
        <v>2</v>
      </c>
      <c r="G2324" s="4">
        <v>0.1233713978577113</v>
      </c>
      <c r="H2324" s="4">
        <v>-1.52478197396031E-2</v>
      </c>
      <c r="I2324" s="4">
        <v>0.14958422657616929</v>
      </c>
    </row>
    <row r="2325" spans="1:9" x14ac:dyDescent="0.25">
      <c r="A2325" t="s">
        <v>2523</v>
      </c>
      <c r="B2325" s="3">
        <v>175.3381652832031</v>
      </c>
      <c r="C2325" s="3">
        <v>14.670000076293951</v>
      </c>
      <c r="D2325" s="4">
        <v>3.597451547506791E-3</v>
      </c>
      <c r="E2325" s="4">
        <v>-2.9119761110574242E-2</v>
      </c>
      <c r="F2325" s="2">
        <v>2</v>
      </c>
      <c r="G2325" s="4">
        <v>0.1143815433522619</v>
      </c>
      <c r="H2325" s="4">
        <v>-2.1833504292420921E-2</v>
      </c>
      <c r="I2325" s="4">
        <v>0.1418962018782968</v>
      </c>
    </row>
    <row r="2326" spans="1:9" x14ac:dyDescent="0.25">
      <c r="A2326" t="s">
        <v>2524</v>
      </c>
      <c r="B2326" s="3">
        <v>174.70965576171881</v>
      </c>
      <c r="C2326" s="3">
        <v>15.10999965667725</v>
      </c>
      <c r="D2326" s="4">
        <v>-3.5362548143429429E-3</v>
      </c>
      <c r="E2326" s="4">
        <v>-1.1772420250154569E-2</v>
      </c>
      <c r="F2326" s="2">
        <v>2</v>
      </c>
      <c r="G2326" s="4">
        <v>0.1141031728733342</v>
      </c>
      <c r="H2326" s="4">
        <v>-2.533979714746604E-2</v>
      </c>
      <c r="I2326" s="4">
        <v>0.1378030106767798</v>
      </c>
    </row>
    <row r="2327" spans="1:9" x14ac:dyDescent="0.25">
      <c r="A2327" t="s">
        <v>2525</v>
      </c>
      <c r="B2327" s="3">
        <v>175.32966613769531</v>
      </c>
      <c r="C2327" s="3">
        <v>15.289999961853029</v>
      </c>
      <c r="D2327" s="4">
        <v>-8.7395208524435608E-3</v>
      </c>
      <c r="E2327" s="4">
        <v>5.3756011072874983E-2</v>
      </c>
      <c r="F2327" s="2">
        <v>2</v>
      </c>
      <c r="G2327" s="4">
        <v>0.12547088864989389</v>
      </c>
      <c r="H2327" s="4">
        <v>-2.1880918837705151E-2</v>
      </c>
      <c r="I2327" s="4">
        <v>0.14184085088292789</v>
      </c>
    </row>
    <row r="2328" spans="1:9" x14ac:dyDescent="0.25">
      <c r="A2328" t="s">
        <v>2526</v>
      </c>
      <c r="B2328" s="3">
        <v>176.87547302246091</v>
      </c>
      <c r="C2328" s="3">
        <v>14.510000228881839</v>
      </c>
      <c r="D2328" s="4">
        <v>1.2199968267543101E-2</v>
      </c>
      <c r="E2328" s="4">
        <v>-3.7159885685645648E-2</v>
      </c>
      <c r="F2328" s="2">
        <v>2</v>
      </c>
      <c r="G2328" s="4">
        <v>0.14469709208879239</v>
      </c>
      <c r="H2328" s="4">
        <v>-1.325726008623151E-2</v>
      </c>
      <c r="I2328" s="4">
        <v>0.1519079746474554</v>
      </c>
    </row>
    <row r="2329" spans="1:9" x14ac:dyDescent="0.25">
      <c r="A2329" t="s">
        <v>2527</v>
      </c>
      <c r="B2329" s="3">
        <v>174.74360656738281</v>
      </c>
      <c r="C2329" s="3">
        <v>15.069999694824221</v>
      </c>
      <c r="D2329" s="4">
        <v>2.289460081615013E-3</v>
      </c>
      <c r="E2329" s="4">
        <v>-4.6202562474569997E-2</v>
      </c>
      <c r="F2329" s="2">
        <v>2</v>
      </c>
      <c r="G2329" s="4">
        <v>0.13647531991163439</v>
      </c>
      <c r="H2329" s="4">
        <v>-2.5150394340899499E-2</v>
      </c>
      <c r="I2329" s="4">
        <v>0.13802411653799301</v>
      </c>
    </row>
    <row r="2330" spans="1:9" x14ac:dyDescent="0.25">
      <c r="A2330" t="s">
        <v>2528</v>
      </c>
      <c r="B2330" s="3">
        <v>174.3444519042969</v>
      </c>
      <c r="C2330" s="3">
        <v>15.80000019073486</v>
      </c>
      <c r="D2330" s="4">
        <v>-2.381448607029379E-3</v>
      </c>
      <c r="E2330" s="4">
        <v>2.3316102340374959E-2</v>
      </c>
      <c r="F2330" s="2">
        <v>2</v>
      </c>
      <c r="G2330" s="4">
        <v>0.1314890968101379</v>
      </c>
      <c r="H2330" s="4">
        <v>-2.7377175472123701E-2</v>
      </c>
      <c r="I2330" s="4">
        <v>0.1354246072240701</v>
      </c>
    </row>
    <row r="2331" spans="1:9" x14ac:dyDescent="0.25">
      <c r="A2331" t="s">
        <v>2529</v>
      </c>
      <c r="B2331" s="3">
        <v>174.76063537597659</v>
      </c>
      <c r="C2331" s="3">
        <v>15.439999580383301</v>
      </c>
      <c r="D2331" s="4">
        <v>-1.4653581840415869E-2</v>
      </c>
      <c r="E2331" s="4">
        <v>0.1336269978059188</v>
      </c>
      <c r="F2331" s="2">
        <v>2</v>
      </c>
      <c r="G2331" s="4">
        <v>0.12603271902413171</v>
      </c>
      <c r="H2331" s="4">
        <v>-2.505539500061715E-2</v>
      </c>
      <c r="I2331" s="4">
        <v>0.1381350172755724</v>
      </c>
    </row>
    <row r="2332" spans="1:9" x14ac:dyDescent="0.25">
      <c r="A2332" t="s">
        <v>2530</v>
      </c>
      <c r="B2332" s="3">
        <v>177.3595886230469</v>
      </c>
      <c r="C2332" s="3">
        <v>13.61999988555908</v>
      </c>
      <c r="D2332" s="4">
        <v>-5.6190714099949579E-3</v>
      </c>
      <c r="E2332" s="4">
        <v>1.5659958280126229E-2</v>
      </c>
      <c r="F2332" s="2">
        <v>2</v>
      </c>
      <c r="G2332" s="4">
        <v>0.1482017435847893</v>
      </c>
      <c r="H2332" s="4">
        <v>-1.055650375187811E-2</v>
      </c>
      <c r="I2332" s="4">
        <v>0.15506079516822571</v>
      </c>
    </row>
    <row r="2333" spans="1:9" x14ac:dyDescent="0.25">
      <c r="A2333" t="s">
        <v>2531</v>
      </c>
      <c r="B2333" s="3">
        <v>178.36181640625</v>
      </c>
      <c r="C2333" s="3">
        <v>13.409999847412109</v>
      </c>
      <c r="D2333" s="4">
        <v>-1.9485241600858409E-3</v>
      </c>
      <c r="E2333" s="4">
        <v>2.9953869119558E-2</v>
      </c>
      <c r="F2333" s="2">
        <v>2</v>
      </c>
      <c r="G2333" s="4">
        <v>0.14991517138567431</v>
      </c>
      <c r="H2333" s="4">
        <v>-4.9653329020340484E-3</v>
      </c>
      <c r="I2333" s="4">
        <v>0.16158784019124209</v>
      </c>
    </row>
    <row r="2334" spans="1:9" x14ac:dyDescent="0.25">
      <c r="A2334" t="s">
        <v>2532</v>
      </c>
      <c r="B2334" s="3">
        <v>178.71003723144531</v>
      </c>
      <c r="C2334" s="3">
        <v>13.02000045776367</v>
      </c>
      <c r="D2334" s="4">
        <v>8.8267618143020865E-3</v>
      </c>
      <c r="E2334" s="4">
        <v>-7.4626813065731601E-2</v>
      </c>
      <c r="F2334" s="2">
        <v>1</v>
      </c>
      <c r="G2334" s="4">
        <v>0.14769110765194959</v>
      </c>
      <c r="H2334" s="4">
        <v>-3.0226985430881199E-3</v>
      </c>
      <c r="I2334" s="4">
        <v>0.16385564102663469</v>
      </c>
    </row>
    <row r="2335" spans="1:9" x14ac:dyDescent="0.25">
      <c r="A2335" t="s">
        <v>2533</v>
      </c>
      <c r="B2335" s="3">
        <v>177.14640808105469</v>
      </c>
      <c r="C2335" s="3">
        <v>14.069999694824221</v>
      </c>
      <c r="D2335" s="4">
        <v>-4.5613931292719512E-3</v>
      </c>
      <c r="E2335" s="4">
        <v>7.1581550382231462E-3</v>
      </c>
      <c r="F2335" s="2">
        <v>2</v>
      </c>
      <c r="G2335" s="4">
        <v>0.14429232619683341</v>
      </c>
      <c r="H2335" s="4">
        <v>-1.1745783127402151E-2</v>
      </c>
      <c r="I2335" s="4">
        <v>0.1536724491066479</v>
      </c>
    </row>
    <row r="2336" spans="1:9" x14ac:dyDescent="0.25">
      <c r="A2336" t="s">
        <v>2534</v>
      </c>
      <c r="B2336" s="3">
        <v>177.95814514160159</v>
      </c>
      <c r="C2336" s="3">
        <v>13.97000026702881</v>
      </c>
      <c r="D2336" s="4">
        <v>1.2021561372935309E-2</v>
      </c>
      <c r="E2336" s="4">
        <v>-0.10791823734676349</v>
      </c>
      <c r="F2336" s="2">
        <v>2</v>
      </c>
      <c r="G2336" s="4">
        <v>0.14341086031319941</v>
      </c>
      <c r="H2336" s="4">
        <v>-7.2173109908958422E-3</v>
      </c>
      <c r="I2336" s="4">
        <v>0.1589589163447713</v>
      </c>
    </row>
    <row r="2337" spans="1:9" x14ac:dyDescent="0.25">
      <c r="A2337" t="s">
        <v>2535</v>
      </c>
      <c r="B2337" s="3">
        <v>175.84422302246091</v>
      </c>
      <c r="C2337" s="3">
        <v>15.659999847412109</v>
      </c>
      <c r="D2337" s="4">
        <v>-2.9722761172271679E-3</v>
      </c>
      <c r="E2337" s="4">
        <v>3.2030872411630269E-3</v>
      </c>
      <c r="F2337" s="2">
        <v>2</v>
      </c>
      <c r="G2337" s="4">
        <v>0.13789262120708701</v>
      </c>
      <c r="H2337" s="4">
        <v>-1.901033841386857E-2</v>
      </c>
      <c r="I2337" s="4">
        <v>0.1451919213781345</v>
      </c>
    </row>
    <row r="2338" spans="1:9" x14ac:dyDescent="0.25">
      <c r="A2338" t="s">
        <v>2536</v>
      </c>
      <c r="B2338" s="3">
        <v>176.3684387207031</v>
      </c>
      <c r="C2338" s="3">
        <v>15.60999965667725</v>
      </c>
      <c r="D2338" s="4">
        <v>1.3359960028395349E-2</v>
      </c>
      <c r="E2338" s="4">
        <v>-2.4375021457672119E-2</v>
      </c>
      <c r="F2338" s="2">
        <v>2</v>
      </c>
      <c r="G2338" s="4">
        <v>0.1516062583473774</v>
      </c>
      <c r="H2338" s="4">
        <v>-1.6085873955624441E-2</v>
      </c>
      <c r="I2338" s="4">
        <v>0.14860589524868839</v>
      </c>
    </row>
    <row r="2339" spans="1:9" x14ac:dyDescent="0.25">
      <c r="A2339" t="s">
        <v>2537</v>
      </c>
      <c r="B2339" s="3">
        <v>174.04322814941409</v>
      </c>
      <c r="C2339" s="3">
        <v>16</v>
      </c>
      <c r="D2339" s="4">
        <v>-6.1319377822622867E-3</v>
      </c>
      <c r="E2339" s="4">
        <v>3.7613483841528739E-2</v>
      </c>
      <c r="F2339" s="2">
        <v>2</v>
      </c>
      <c r="G2339" s="4">
        <v>0.13323235735362779</v>
      </c>
      <c r="H2339" s="4">
        <v>-2.9057625271867501E-2</v>
      </c>
      <c r="I2339" s="4">
        <v>0.13346287652464911</v>
      </c>
    </row>
    <row r="2340" spans="1:9" x14ac:dyDescent="0.25">
      <c r="A2340" t="s">
        <v>2538</v>
      </c>
      <c r="B2340" s="3">
        <v>175.1170349121094</v>
      </c>
      <c r="C2340" s="3">
        <v>15.420000076293951</v>
      </c>
      <c r="D2340" s="4">
        <v>1.271382070087235E-2</v>
      </c>
      <c r="E2340" s="4">
        <v>-8.5951433954127965E-2</v>
      </c>
      <c r="F2340" s="2">
        <v>2</v>
      </c>
      <c r="G2340" s="4">
        <v>0.12743923021334799</v>
      </c>
      <c r="H2340" s="4">
        <v>-2.3067133718381431E-2</v>
      </c>
      <c r="I2340" s="4">
        <v>0.1404560822644976</v>
      </c>
    </row>
    <row r="2341" spans="1:9" x14ac:dyDescent="0.25">
      <c r="A2341" t="s">
        <v>2539</v>
      </c>
      <c r="B2341" s="3">
        <v>172.9185791015625</v>
      </c>
      <c r="C2341" s="3">
        <v>16.870000839233398</v>
      </c>
      <c r="D2341" s="4">
        <v>-2.3418449153018721E-3</v>
      </c>
      <c r="E2341" s="4">
        <v>1.0784919078251191E-2</v>
      </c>
      <c r="F2341" s="2">
        <v>3</v>
      </c>
      <c r="G2341" s="4">
        <v>0.1135822461902498</v>
      </c>
      <c r="H2341" s="4">
        <v>-3.533175284849055E-2</v>
      </c>
      <c r="I2341" s="4">
        <v>0.1261385585467949</v>
      </c>
    </row>
    <row r="2342" spans="1:9" x14ac:dyDescent="0.25">
      <c r="A2342" t="s">
        <v>2540</v>
      </c>
      <c r="B2342" s="3">
        <v>173.32447814941409</v>
      </c>
      <c r="C2342" s="3">
        <v>16.690000534057621</v>
      </c>
      <c r="D2342" s="4">
        <v>-1.6221741798710498E-2</v>
      </c>
      <c r="E2342" s="4">
        <v>0.1082337363229904</v>
      </c>
      <c r="F2342" s="2">
        <v>3</v>
      </c>
      <c r="G2342" s="4">
        <v>0.1106790008595815</v>
      </c>
      <c r="H2342" s="4">
        <v>-3.3067346530523678E-2</v>
      </c>
      <c r="I2342" s="4">
        <v>0.12878199091269821</v>
      </c>
    </row>
    <row r="2343" spans="1:9" x14ac:dyDescent="0.25">
      <c r="A2343" t="s">
        <v>2541</v>
      </c>
      <c r="B2343" s="3">
        <v>176.1824645996094</v>
      </c>
      <c r="C2343" s="3">
        <v>15.060000419616699</v>
      </c>
      <c r="D2343" s="4">
        <v>4.1447528337059669E-3</v>
      </c>
      <c r="E2343" s="4">
        <v>-9.21048627665777E-3</v>
      </c>
      <c r="F2343" s="2">
        <v>2</v>
      </c>
      <c r="G2343" s="4">
        <v>0.12839423405814809</v>
      </c>
      <c r="H2343" s="4">
        <v>-1.712337571132461E-2</v>
      </c>
      <c r="I2343" s="4">
        <v>0.14739473199634359</v>
      </c>
    </row>
    <row r="2344" spans="1:9" x14ac:dyDescent="0.25">
      <c r="A2344" t="s">
        <v>2542</v>
      </c>
      <c r="B2344" s="3">
        <v>175.45524597167969</v>
      </c>
      <c r="C2344" s="3">
        <v>15.19999980926514</v>
      </c>
      <c r="D2344" s="4">
        <v>-1.406453842239319E-2</v>
      </c>
      <c r="E2344" s="4">
        <v>8.2621071977482474E-2</v>
      </c>
      <c r="F2344" s="2">
        <v>2</v>
      </c>
      <c r="G2344" s="4">
        <v>0.1242138856701052</v>
      </c>
      <c r="H2344" s="4">
        <v>-2.1180341265551239E-2</v>
      </c>
      <c r="I2344" s="4">
        <v>0.14265869413586521</v>
      </c>
    </row>
    <row r="2345" spans="1:9" x14ac:dyDescent="0.25">
      <c r="A2345" t="s">
        <v>2543</v>
      </c>
      <c r="B2345" s="3">
        <v>177.95814514160159</v>
      </c>
      <c r="C2345" s="3">
        <v>14.039999961853029</v>
      </c>
      <c r="D2345" s="4">
        <v>1.0941707915883561E-3</v>
      </c>
      <c r="E2345" s="4">
        <v>-1.3352044026379571E-2</v>
      </c>
      <c r="F2345" s="2">
        <v>2</v>
      </c>
      <c r="G2345" s="4">
        <v>0.14286239249528521</v>
      </c>
      <c r="H2345" s="4">
        <v>-7.2173109908958422E-3</v>
      </c>
      <c r="I2345" s="4">
        <v>0.1589589163447713</v>
      </c>
    </row>
    <row r="2346" spans="1:9" x14ac:dyDescent="0.25">
      <c r="A2346" t="s">
        <v>2544</v>
      </c>
      <c r="B2346" s="3">
        <v>177.7636413574219</v>
      </c>
      <c r="C2346" s="3">
        <v>14.22999954223633</v>
      </c>
      <c r="D2346" s="4">
        <v>-4.2156591737000371E-3</v>
      </c>
      <c r="E2346" s="4">
        <v>2.669551909987455E-2</v>
      </c>
      <c r="F2346" s="2">
        <v>2</v>
      </c>
      <c r="G2346" s="4">
        <v>0.14264766765333919</v>
      </c>
      <c r="H2346" s="4">
        <v>-8.3023975415941198E-3</v>
      </c>
      <c r="I2346" s="4">
        <v>0.15769220335021589</v>
      </c>
    </row>
    <row r="2347" spans="1:9" x14ac:dyDescent="0.25">
      <c r="A2347" t="s">
        <v>2545</v>
      </c>
      <c r="B2347" s="3">
        <v>178.5162048339844</v>
      </c>
      <c r="C2347" s="3">
        <v>13.85999965667725</v>
      </c>
      <c r="D2347" s="4">
        <v>-4.1040396000834312E-3</v>
      </c>
      <c r="E2347" s="4">
        <v>6.2883412363729407E-2</v>
      </c>
      <c r="F2347" s="2">
        <v>2</v>
      </c>
      <c r="G2347" s="4">
        <v>0.1636141025290363</v>
      </c>
      <c r="H2347" s="4">
        <v>-4.1040396000834312E-3</v>
      </c>
      <c r="I2347" s="4">
        <v>0.17816921726704349</v>
      </c>
    </row>
    <row r="2348" spans="1:9" x14ac:dyDescent="0.25">
      <c r="A2348" t="s">
        <v>2546</v>
      </c>
      <c r="B2348" s="3">
        <v>179.2518615722656</v>
      </c>
      <c r="C2348" s="3">
        <v>13.039999961853029</v>
      </c>
      <c r="D2348" s="4">
        <v>6.3135683855406466E-3</v>
      </c>
      <c r="E2348" s="4">
        <v>-2.2488769662919791E-2</v>
      </c>
      <c r="F2348" s="2">
        <v>1</v>
      </c>
      <c r="G2348" s="4">
        <v>0.1601929320913644</v>
      </c>
      <c r="H2348" s="4">
        <v>0</v>
      </c>
      <c r="I2348" s="4">
        <v>0.19175491794381211</v>
      </c>
    </row>
    <row r="2349" spans="1:9" x14ac:dyDescent="0.25">
      <c r="A2349" t="s">
        <v>2547</v>
      </c>
      <c r="B2349" s="3">
        <v>178.12724304199219</v>
      </c>
      <c r="C2349" s="3">
        <v>13.340000152587891</v>
      </c>
      <c r="D2349" s="4">
        <v>-3.406198206775235E-3</v>
      </c>
      <c r="E2349" s="4">
        <v>-4.0977692385112729E-2</v>
      </c>
      <c r="F2349" s="2">
        <v>2</v>
      </c>
      <c r="G2349" s="4">
        <v>0.1558295806507124</v>
      </c>
      <c r="H2349" s="4">
        <v>-5.4294471340726744E-3</v>
      </c>
      <c r="I2349" s="4">
        <v>0.18427789844449841</v>
      </c>
    </row>
    <row r="2350" spans="1:9" x14ac:dyDescent="0.25">
      <c r="A2350" t="s">
        <v>2548</v>
      </c>
      <c r="B2350" s="3">
        <v>178.7360534667969</v>
      </c>
      <c r="C2350" s="3">
        <v>13.909999847412109</v>
      </c>
      <c r="D2350" s="4">
        <v>-1.1814962811347309E-3</v>
      </c>
      <c r="E2350" s="4">
        <v>5.0577813621721654E-3</v>
      </c>
      <c r="F2350" s="2">
        <v>2</v>
      </c>
      <c r="G2350" s="4">
        <v>0.16586579398268059</v>
      </c>
      <c r="H2350" s="4">
        <v>-2.0301640685070899E-3</v>
      </c>
      <c r="I2350" s="4">
        <v>0.19348330677615169</v>
      </c>
    </row>
    <row r="2351" spans="1:9" x14ac:dyDescent="0.25">
      <c r="A2351" t="s">
        <v>2549</v>
      </c>
      <c r="B2351" s="3">
        <v>178.9474792480469</v>
      </c>
      <c r="C2351" s="3">
        <v>13.840000152587891</v>
      </c>
      <c r="D2351" s="4">
        <v>-8.4967167129212928E-4</v>
      </c>
      <c r="E2351" s="4">
        <v>1.095694498190691E-2</v>
      </c>
      <c r="F2351" s="2">
        <v>2</v>
      </c>
      <c r="G2351" s="4">
        <v>0.16730844150738089</v>
      </c>
      <c r="H2351" s="4">
        <v>-8.4967167129212928E-4</v>
      </c>
      <c r="I2351" s="4">
        <v>0.20317006917598321</v>
      </c>
    </row>
    <row r="2352" spans="1:9" x14ac:dyDescent="0.25">
      <c r="A2352" t="s">
        <v>2550</v>
      </c>
      <c r="B2352" s="3">
        <v>179.09965515136719</v>
      </c>
      <c r="C2352" s="3">
        <v>13.689999580383301</v>
      </c>
      <c r="D2352" s="4">
        <v>2.8409401597235821E-3</v>
      </c>
      <c r="E2352" s="4">
        <v>-5.9752803170338258E-2</v>
      </c>
      <c r="F2352" s="2">
        <v>2</v>
      </c>
      <c r="G2352" s="4">
        <v>0.1678588055448014</v>
      </c>
      <c r="H2352" s="4">
        <v>0</v>
      </c>
      <c r="I2352" s="4">
        <v>0.20419323805712211</v>
      </c>
    </row>
    <row r="2353" spans="1:9" x14ac:dyDescent="0.25">
      <c r="A2353" t="s">
        <v>2551</v>
      </c>
      <c r="B2353" s="3">
        <v>178.59228515625</v>
      </c>
      <c r="C2353" s="3">
        <v>14.560000419616699</v>
      </c>
      <c r="D2353" s="4">
        <v>-1.424923448807291E-4</v>
      </c>
      <c r="E2353" s="4">
        <v>1.818183394502992E-2</v>
      </c>
      <c r="F2353" s="2">
        <v>2</v>
      </c>
      <c r="G2353" s="4">
        <v>0.1710096613451646</v>
      </c>
      <c r="H2353" s="4">
        <v>-1.424923448807291E-4</v>
      </c>
      <c r="I2353" s="4">
        <v>0.2007818885668238</v>
      </c>
    </row>
    <row r="2354" spans="1:9" x14ac:dyDescent="0.25">
      <c r="A2354" t="s">
        <v>2552</v>
      </c>
      <c r="B2354" s="3">
        <v>178.61773681640619</v>
      </c>
      <c r="C2354" s="3">
        <v>14.30000019073486</v>
      </c>
      <c r="D2354" s="4">
        <v>6.0005659987063531E-3</v>
      </c>
      <c r="E2354" s="4">
        <v>-6.4748186631007898E-2</v>
      </c>
      <c r="F2354" s="2">
        <v>2</v>
      </c>
      <c r="G2354" s="4">
        <v>0.16984085280645969</v>
      </c>
      <c r="H2354" s="4">
        <v>0</v>
      </c>
      <c r="I2354" s="4">
        <v>0.20095301517804809</v>
      </c>
    </row>
    <row r="2355" spans="1:9" x14ac:dyDescent="0.25">
      <c r="A2355" t="s">
        <v>2553</v>
      </c>
      <c r="B2355" s="3">
        <v>177.55232238769531</v>
      </c>
      <c r="C2355" s="3">
        <v>15.289999961853029</v>
      </c>
      <c r="D2355" s="4">
        <v>-7.1330578068806716E-4</v>
      </c>
      <c r="E2355" s="4">
        <v>-1.035597730662496E-2</v>
      </c>
      <c r="F2355" s="2">
        <v>2</v>
      </c>
      <c r="G2355" s="4">
        <v>0.1697251473833887</v>
      </c>
      <c r="H2355" s="4">
        <v>-7.1330578068806716E-4</v>
      </c>
      <c r="I2355" s="4">
        <v>0.1937896018833776</v>
      </c>
    </row>
    <row r="2356" spans="1:9" x14ac:dyDescent="0.25">
      <c r="A2356" t="s">
        <v>2554</v>
      </c>
      <c r="B2356" s="3">
        <v>177.67906188964841</v>
      </c>
      <c r="C2356" s="3">
        <v>15.44999980926514</v>
      </c>
      <c r="D2356" s="4">
        <v>9.4818715462352543E-5</v>
      </c>
      <c r="E2356" s="4">
        <v>-2.2151922610416649E-2</v>
      </c>
      <c r="F2356" s="2">
        <v>2</v>
      </c>
      <c r="G2356" s="4">
        <v>0.16280933437001521</v>
      </c>
      <c r="H2356" s="4">
        <v>0</v>
      </c>
      <c r="I2356" s="4">
        <v>0.19464174674718371</v>
      </c>
    </row>
    <row r="2357" spans="1:9" x14ac:dyDescent="0.25">
      <c r="A2357" t="s">
        <v>2555</v>
      </c>
      <c r="B2357" s="3">
        <v>177.66221618652341</v>
      </c>
      <c r="C2357" s="3">
        <v>15.80000019073486</v>
      </c>
      <c r="D2357" s="4">
        <v>1.5733359048071269E-3</v>
      </c>
      <c r="E2357" s="4">
        <v>7.5561650242239153E-2</v>
      </c>
      <c r="F2357" s="2">
        <v>2</v>
      </c>
      <c r="G2357" s="4">
        <v>0.16408892740545289</v>
      </c>
      <c r="H2357" s="4">
        <v>0</v>
      </c>
      <c r="I2357" s="4">
        <v>0.19452848309083379</v>
      </c>
    </row>
    <row r="2358" spans="1:9" x14ac:dyDescent="0.25">
      <c r="A2358" t="s">
        <v>2556</v>
      </c>
      <c r="B2358" s="3">
        <v>177.38313293457031</v>
      </c>
      <c r="C2358" s="3">
        <v>14.689999580383301</v>
      </c>
      <c r="D2358" s="4">
        <v>4.1162354761368203E-3</v>
      </c>
      <c r="E2358" s="4">
        <v>-4.2372918235918933E-2</v>
      </c>
      <c r="F2358" s="2">
        <v>2</v>
      </c>
      <c r="G2358" s="4">
        <v>0.16867430999345329</v>
      </c>
      <c r="H2358" s="4">
        <v>0</v>
      </c>
      <c r="I2358" s="4">
        <v>0.19265204081308121</v>
      </c>
    </row>
    <row r="2359" spans="1:9" x14ac:dyDescent="0.25">
      <c r="A2359" t="s">
        <v>2557</v>
      </c>
      <c r="B2359" s="3">
        <v>176.6559753417969</v>
      </c>
      <c r="C2359" s="3">
        <v>15.340000152587891</v>
      </c>
      <c r="D2359" s="4">
        <v>9.617035667508711E-3</v>
      </c>
      <c r="E2359" s="4">
        <v>-9.5518810102290574E-2</v>
      </c>
      <c r="F2359" s="2">
        <v>2</v>
      </c>
      <c r="G2359" s="4">
        <v>0.1698921075987492</v>
      </c>
      <c r="H2359" s="4">
        <v>0</v>
      </c>
      <c r="I2359" s="4">
        <v>0.18776292890787061</v>
      </c>
    </row>
    <row r="2360" spans="1:9" x14ac:dyDescent="0.25">
      <c r="A2360" t="s">
        <v>2558</v>
      </c>
      <c r="B2360" s="3">
        <v>174.97325134277341</v>
      </c>
      <c r="C2360" s="3">
        <v>16.95999908447266</v>
      </c>
      <c r="D2360" s="4">
        <v>5.7999720777623942E-4</v>
      </c>
      <c r="E2360" s="4">
        <v>-1.5670369410156541E-2</v>
      </c>
      <c r="F2360" s="2">
        <v>3</v>
      </c>
      <c r="G2360" s="4">
        <v>0.1593219485627935</v>
      </c>
      <c r="H2360" s="4">
        <v>-8.5764229079033916E-3</v>
      </c>
      <c r="I2360" s="4">
        <v>0.17644897713377089</v>
      </c>
    </row>
    <row r="2361" spans="1:9" x14ac:dyDescent="0.25">
      <c r="A2361" t="s">
        <v>2559</v>
      </c>
      <c r="B2361" s="3">
        <v>174.871826171875</v>
      </c>
      <c r="C2361" s="3">
        <v>17.229999542236332</v>
      </c>
      <c r="D2361" s="4">
        <v>1.065320046206231E-2</v>
      </c>
      <c r="E2361" s="4">
        <v>-7.1159016124756835E-2</v>
      </c>
      <c r="F2361" s="2">
        <v>3</v>
      </c>
      <c r="G2361" s="4">
        <v>0.17132983098177831</v>
      </c>
      <c r="H2361" s="4">
        <v>-9.1511124959839929E-3</v>
      </c>
      <c r="I2361" s="4">
        <v>0.17576703553616449</v>
      </c>
    </row>
    <row r="2362" spans="1:9" x14ac:dyDescent="0.25">
      <c r="A2362" t="s">
        <v>2560</v>
      </c>
      <c r="B2362" s="3">
        <v>173.02851867675781</v>
      </c>
      <c r="C2362" s="3">
        <v>18.54999923706055</v>
      </c>
      <c r="D2362" s="4">
        <v>-4.4755418865560781E-3</v>
      </c>
      <c r="E2362" s="4">
        <v>7.2874392991018055E-2</v>
      </c>
      <c r="F2362" s="2">
        <v>3</v>
      </c>
      <c r="G2362" s="4">
        <v>0.1611119547277213</v>
      </c>
      <c r="H2362" s="4">
        <v>-1.959555755524434E-2</v>
      </c>
      <c r="I2362" s="4">
        <v>0.16337338564664261</v>
      </c>
    </row>
    <row r="2363" spans="1:9" x14ac:dyDescent="0.25">
      <c r="A2363" t="s">
        <v>2561</v>
      </c>
      <c r="B2363" s="3">
        <v>173.806396484375</v>
      </c>
      <c r="C2363" s="3">
        <v>17.29000091552734</v>
      </c>
      <c r="D2363" s="4">
        <v>-2.7652385568720521E-3</v>
      </c>
      <c r="E2363" s="4">
        <v>2.611279074755957E-2</v>
      </c>
      <c r="F2363" s="2">
        <v>3</v>
      </c>
      <c r="G2363" s="4">
        <v>0.18078892407579431</v>
      </c>
      <c r="H2363" s="4">
        <v>-1.5187990154798769E-2</v>
      </c>
      <c r="I2363" s="4">
        <v>0.16860351964760231</v>
      </c>
    </row>
    <row r="2364" spans="1:9" x14ac:dyDescent="0.25">
      <c r="A2364" t="s">
        <v>2562</v>
      </c>
      <c r="B2364" s="3">
        <v>174.28834533691409</v>
      </c>
      <c r="C2364" s="3">
        <v>16.85000038146973</v>
      </c>
      <c r="D2364" s="4">
        <v>1.0094970758330881E-2</v>
      </c>
      <c r="E2364" s="4">
        <v>-8.0741928444978073E-2</v>
      </c>
      <c r="F2364" s="2">
        <v>3</v>
      </c>
      <c r="G2364" s="4">
        <v>0.1996776607560635</v>
      </c>
      <c r="H2364" s="4">
        <v>-1.24571987241493E-2</v>
      </c>
      <c r="I2364" s="4">
        <v>0.17184394771445949</v>
      </c>
    </row>
    <row r="2365" spans="1:9" x14ac:dyDescent="0.25">
      <c r="A2365" t="s">
        <v>2563</v>
      </c>
      <c r="B2365" s="3">
        <v>172.54649353027341</v>
      </c>
      <c r="C2365" s="3">
        <v>18.329999923706051</v>
      </c>
      <c r="D2365" s="4">
        <v>-3.807868943905723E-3</v>
      </c>
      <c r="E2365" s="4">
        <v>5.7703404754900101E-2</v>
      </c>
      <c r="F2365" s="2">
        <v>3</v>
      </c>
      <c r="G2365" s="4">
        <v>0.18619841999055711</v>
      </c>
      <c r="H2365" s="4">
        <v>-2.2326781278347529E-2</v>
      </c>
      <c r="I2365" s="4">
        <v>0.16013244461032741</v>
      </c>
    </row>
    <row r="2366" spans="1:9" x14ac:dyDescent="0.25">
      <c r="A2366" t="s">
        <v>2564</v>
      </c>
      <c r="B2366" s="3">
        <v>173.20603942871091</v>
      </c>
      <c r="C2366" s="3">
        <v>17.329999923706051</v>
      </c>
      <c r="D2366" s="4">
        <v>1.4461071261959949E-2</v>
      </c>
      <c r="E2366" s="4">
        <v>-0.1080803061495746</v>
      </c>
      <c r="F2366" s="2">
        <v>3</v>
      </c>
      <c r="G2366" s="4">
        <v>0.19907314831158709</v>
      </c>
      <c r="H2366" s="4">
        <v>-1.8589699473744451E-2</v>
      </c>
      <c r="I2366" s="4">
        <v>0.16456696298176429</v>
      </c>
    </row>
    <row r="2367" spans="1:9" x14ac:dyDescent="0.25">
      <c r="A2367" t="s">
        <v>2565</v>
      </c>
      <c r="B2367" s="3">
        <v>170.73699951171881</v>
      </c>
      <c r="C2367" s="3">
        <v>19.430000305175781</v>
      </c>
      <c r="D2367" s="4">
        <v>1.238411717700472E-2</v>
      </c>
      <c r="E2367" s="4">
        <v>-7.3438200219586136E-2</v>
      </c>
      <c r="F2367" s="2">
        <v>3</v>
      </c>
      <c r="G2367" s="4">
        <v>0.1553795515304823</v>
      </c>
      <c r="H2367" s="4">
        <v>-3.2579634322084217E-2</v>
      </c>
      <c r="I2367" s="4">
        <v>0.1479661427846384</v>
      </c>
    </row>
    <row r="2368" spans="1:9" x14ac:dyDescent="0.25">
      <c r="A2368" t="s">
        <v>2566</v>
      </c>
      <c r="B2368" s="3">
        <v>168.6484375</v>
      </c>
      <c r="C2368" s="3">
        <v>20.969999313354489</v>
      </c>
      <c r="D2368" s="4">
        <v>-1.25749343424133E-2</v>
      </c>
      <c r="E2368" s="4">
        <v>0.1178037877137266</v>
      </c>
      <c r="F2368" s="2">
        <v>4</v>
      </c>
      <c r="G2368" s="4">
        <v>0.13456043644141261</v>
      </c>
      <c r="H2368" s="4">
        <v>-4.4413726703327328E-2</v>
      </c>
      <c r="I2368" s="4">
        <v>0.13392350127508809</v>
      </c>
    </row>
    <row r="2369" spans="1:9" x14ac:dyDescent="0.25">
      <c r="A2369" t="s">
        <v>2567</v>
      </c>
      <c r="B2369" s="3">
        <v>170.79618835449219</v>
      </c>
      <c r="C2369" s="3">
        <v>18.760000228881839</v>
      </c>
      <c r="D2369" s="4">
        <v>9.2434419863269834E-3</v>
      </c>
      <c r="E2369" s="4">
        <v>-8.2191793604727392E-2</v>
      </c>
      <c r="F2369" s="2">
        <v>3</v>
      </c>
      <c r="G2369" s="4">
        <v>0.16118902247675321</v>
      </c>
      <c r="H2369" s="4">
        <v>-3.2244261836426813E-2</v>
      </c>
      <c r="I2369" s="4">
        <v>0.1483641044902371</v>
      </c>
    </row>
    <row r="2370" spans="1:9" x14ac:dyDescent="0.25">
      <c r="A2370" t="s">
        <v>2568</v>
      </c>
      <c r="B2370" s="3">
        <v>169.2319030761719</v>
      </c>
      <c r="C2370" s="3">
        <v>20.440000534057621</v>
      </c>
      <c r="D2370" s="4">
        <v>-1.2824279712939981E-2</v>
      </c>
      <c r="E2370" s="4">
        <v>0.18699194826366461</v>
      </c>
      <c r="F2370" s="2">
        <v>4</v>
      </c>
      <c r="G2370" s="4">
        <v>0.13950304525871199</v>
      </c>
      <c r="H2370" s="4">
        <v>-4.1107726933652833E-2</v>
      </c>
      <c r="I2370" s="4">
        <v>0.13784648650290141</v>
      </c>
    </row>
    <row r="2371" spans="1:9" x14ac:dyDescent="0.25">
      <c r="A2371" t="s">
        <v>2569</v>
      </c>
      <c r="B2371" s="3">
        <v>171.43037414550781</v>
      </c>
      <c r="C2371" s="3">
        <v>17.219999313354489</v>
      </c>
      <c r="D2371" s="4">
        <v>-1.319047328356915E-2</v>
      </c>
      <c r="E2371" s="4">
        <v>0.10953600550574839</v>
      </c>
      <c r="F2371" s="2">
        <v>3</v>
      </c>
      <c r="G2371" s="4">
        <v>0.1611792559451615</v>
      </c>
      <c r="H2371" s="4">
        <v>-2.8650874043466449E-2</v>
      </c>
      <c r="I2371" s="4">
        <v>0.15262811181379951</v>
      </c>
    </row>
    <row r="2372" spans="1:9" x14ac:dyDescent="0.25">
      <c r="A2372" t="s">
        <v>2570</v>
      </c>
      <c r="B2372" s="3">
        <v>173.72184753417969</v>
      </c>
      <c r="C2372" s="3">
        <v>15.52000045776367</v>
      </c>
      <c r="D2372" s="4">
        <v>2.341783675146925E-3</v>
      </c>
      <c r="E2372" s="4">
        <v>-6.8427334939352935E-2</v>
      </c>
      <c r="F2372" s="2">
        <v>2</v>
      </c>
      <c r="G2372" s="4">
        <v>0.170912724948767</v>
      </c>
      <c r="H2372" s="4">
        <v>-1.5667056652098998E-2</v>
      </c>
      <c r="I2372" s="4">
        <v>0.16803504689412899</v>
      </c>
    </row>
    <row r="2373" spans="1:9" x14ac:dyDescent="0.25">
      <c r="A2373" t="s">
        <v>2571</v>
      </c>
      <c r="B2373" s="3">
        <v>173.31597900390619</v>
      </c>
      <c r="C2373" s="3">
        <v>16.659999847412109</v>
      </c>
      <c r="D2373" s="4">
        <v>-5.4825072156224897E-3</v>
      </c>
      <c r="E2373" s="4">
        <v>1.5853672861556811E-2</v>
      </c>
      <c r="F2373" s="2">
        <v>3</v>
      </c>
      <c r="G2373" s="4">
        <v>0.14325244748593269</v>
      </c>
      <c r="H2373" s="4">
        <v>-1.7966766047819879E-2</v>
      </c>
      <c r="I2373" s="4">
        <v>0.1653061519708954</v>
      </c>
    </row>
    <row r="2374" spans="1:9" x14ac:dyDescent="0.25">
      <c r="A2374" t="s">
        <v>2572</v>
      </c>
      <c r="B2374" s="3">
        <v>174.27142333984381</v>
      </c>
      <c r="C2374" s="3">
        <v>16.39999961853027</v>
      </c>
      <c r="D2374" s="4">
        <v>1.487066211634192E-2</v>
      </c>
      <c r="E2374" s="4">
        <v>-0.12997351264501289</v>
      </c>
      <c r="F2374" s="2">
        <v>3</v>
      </c>
      <c r="G2374" s="4">
        <v>0.14013629862590291</v>
      </c>
      <c r="H2374" s="4">
        <v>-1.255308119040199E-2</v>
      </c>
      <c r="I2374" s="4">
        <v>0.17173017108865141</v>
      </c>
    </row>
    <row r="2375" spans="1:9" x14ac:dyDescent="0.25">
      <c r="A2375" t="s">
        <v>2573</v>
      </c>
      <c r="B2375" s="3">
        <v>171.7178649902344</v>
      </c>
      <c r="C2375" s="3">
        <v>18.85000038146973</v>
      </c>
      <c r="D2375" s="4">
        <v>5.0482371626561218E-3</v>
      </c>
      <c r="E2375" s="4">
        <v>-5.2287533438536427E-2</v>
      </c>
      <c r="F2375" s="2">
        <v>3</v>
      </c>
      <c r="G2375" s="4">
        <v>0.12416251221312941</v>
      </c>
      <c r="H2375" s="4">
        <v>-2.702190961906048E-2</v>
      </c>
      <c r="I2375" s="4">
        <v>0.1604126905531307</v>
      </c>
    </row>
    <row r="2376" spans="1:9" x14ac:dyDescent="0.25">
      <c r="A2376" t="s">
        <v>2574</v>
      </c>
      <c r="B2376" s="3">
        <v>170.8553466796875</v>
      </c>
      <c r="C2376" s="3">
        <v>19.889999389648441</v>
      </c>
      <c r="D2376" s="4">
        <v>2.1324850767661112E-3</v>
      </c>
      <c r="E2376" s="4">
        <v>-5.0596722419512193E-2</v>
      </c>
      <c r="F2376" s="2">
        <v>4</v>
      </c>
      <c r="G2376" s="4">
        <v>0.1218048300668224</v>
      </c>
      <c r="H2376" s="4">
        <v>-3.1909062267750921E-2</v>
      </c>
      <c r="I2376" s="4">
        <v>0.1588913733138535</v>
      </c>
    </row>
    <row r="2377" spans="1:9" x14ac:dyDescent="0.25">
      <c r="A2377" t="s">
        <v>2575</v>
      </c>
      <c r="B2377" s="3">
        <v>170.49177551269531</v>
      </c>
      <c r="C2377" s="3">
        <v>20.95000076293945</v>
      </c>
      <c r="D2377" s="4">
        <v>1.311403555698853E-2</v>
      </c>
      <c r="E2377" s="4">
        <v>-6.431436650126654E-2</v>
      </c>
      <c r="F2377" s="2">
        <v>4</v>
      </c>
      <c r="G2377" s="4">
        <v>0.11468351379408941</v>
      </c>
      <c r="H2377" s="4">
        <v>-3.3969108727085473E-2</v>
      </c>
      <c r="I2377" s="4">
        <v>0.15862577359419519</v>
      </c>
    </row>
    <row r="2378" spans="1:9" x14ac:dyDescent="0.25">
      <c r="A2378" t="s">
        <v>2576</v>
      </c>
      <c r="B2378" s="3">
        <v>168.2848815917969</v>
      </c>
      <c r="C2378" s="3">
        <v>22.389999389648441</v>
      </c>
      <c r="D2378" s="4">
        <v>-9.1603576026224598E-3</v>
      </c>
      <c r="E2378" s="4">
        <v>4.2364984488140633E-2</v>
      </c>
      <c r="F2378" s="2">
        <v>4</v>
      </c>
      <c r="G2378" s="4">
        <v>9.8824280761813821E-2</v>
      </c>
      <c r="H2378" s="4">
        <v>-4.647368670417118E-2</v>
      </c>
      <c r="I2378" s="4">
        <v>0.14784039895785209</v>
      </c>
    </row>
    <row r="2379" spans="1:9" x14ac:dyDescent="0.25">
      <c r="A2379" t="s">
        <v>2577</v>
      </c>
      <c r="B2379" s="3">
        <v>169.84068298339841</v>
      </c>
      <c r="C2379" s="3">
        <v>21.479999542236332</v>
      </c>
      <c r="D2379" s="4">
        <v>-6.0371744423365348E-3</v>
      </c>
      <c r="E2379" s="4">
        <v>4.4747086585188223E-2</v>
      </c>
      <c r="F2379" s="2">
        <v>4</v>
      </c>
      <c r="G2379" s="4">
        <v>0.1149606572116826</v>
      </c>
      <c r="H2379" s="4">
        <v>-3.7658292527807613E-2</v>
      </c>
      <c r="I2379" s="4">
        <v>0.1617010022478014</v>
      </c>
    </row>
    <row r="2380" spans="1:9" x14ac:dyDescent="0.25">
      <c r="A2380" t="s">
        <v>2578</v>
      </c>
      <c r="B2380" s="3">
        <v>170.87226867675781</v>
      </c>
      <c r="C2380" s="3">
        <v>20.559999465942379</v>
      </c>
      <c r="D2380" s="4">
        <v>-2.812943404351675E-3</v>
      </c>
      <c r="E2380" s="4">
        <v>4.8979544172879752E-2</v>
      </c>
      <c r="F2380" s="2">
        <v>4</v>
      </c>
      <c r="G2380" s="4">
        <v>0.13395726736417729</v>
      </c>
      <c r="H2380" s="4">
        <v>-3.1813179801498233E-2</v>
      </c>
      <c r="I2380" s="4">
        <v>0.16875699208974759</v>
      </c>
    </row>
    <row r="2381" spans="1:9" x14ac:dyDescent="0.25">
      <c r="A2381" t="s">
        <v>2579</v>
      </c>
      <c r="B2381" s="3">
        <v>171.3542785644531</v>
      </c>
      <c r="C2381" s="3">
        <v>19.60000038146973</v>
      </c>
      <c r="D2381" s="4">
        <v>-7.8336082068543034E-3</v>
      </c>
      <c r="E2381" s="4">
        <v>0.11680918709558499</v>
      </c>
      <c r="F2381" s="2">
        <v>4</v>
      </c>
      <c r="G2381" s="4">
        <v>0.1220255996559749</v>
      </c>
      <c r="H2381" s="4">
        <v>-2.9082042536885729E-2</v>
      </c>
      <c r="I2381" s="4">
        <v>0.17205391341503301</v>
      </c>
    </row>
    <row r="2382" spans="1:9" x14ac:dyDescent="0.25">
      <c r="A2382" t="s">
        <v>2580</v>
      </c>
      <c r="B2382" s="3">
        <v>172.70719909667969</v>
      </c>
      <c r="C2382" s="3">
        <v>17.54999923706055</v>
      </c>
      <c r="D2382" s="4">
        <v>-8.0135158952611141E-3</v>
      </c>
      <c r="E2382" s="4">
        <v>3.1745973010736783E-2</v>
      </c>
      <c r="F2382" s="2">
        <v>3</v>
      </c>
      <c r="G2382" s="4">
        <v>0.13396375295875501</v>
      </c>
      <c r="H2382" s="4">
        <v>-2.1416200453664991E-2</v>
      </c>
      <c r="I2382" s="4">
        <v>0.18316912826184439</v>
      </c>
    </row>
    <row r="2383" spans="1:9" x14ac:dyDescent="0.25">
      <c r="A2383" t="s">
        <v>2581</v>
      </c>
      <c r="B2383" s="3">
        <v>174.10237121582031</v>
      </c>
      <c r="C2383" s="3">
        <v>17.010000228881839</v>
      </c>
      <c r="D2383" s="4">
        <v>1.7745110352017649E-2</v>
      </c>
      <c r="E2383" s="4">
        <v>-0.1191092335925292</v>
      </c>
      <c r="F2383" s="2">
        <v>3</v>
      </c>
      <c r="G2383" s="4">
        <v>0.14387184995894689</v>
      </c>
      <c r="H2383" s="4">
        <v>-1.351095480953024E-2</v>
      </c>
      <c r="I2383" s="4">
        <v>0.19542963434120211</v>
      </c>
    </row>
    <row r="2384" spans="1:9" x14ac:dyDescent="0.25">
      <c r="A2384" t="s">
        <v>2582</v>
      </c>
      <c r="B2384" s="3">
        <v>171.0667724609375</v>
      </c>
      <c r="C2384" s="3">
        <v>19.309999465942379</v>
      </c>
      <c r="D2384" s="4">
        <v>1.246106537945724E-2</v>
      </c>
      <c r="E2384" s="4">
        <v>-8.5700819193561872E-2</v>
      </c>
      <c r="F2384" s="2">
        <v>3</v>
      </c>
      <c r="G2384" s="4">
        <v>0.1241727537039887</v>
      </c>
      <c r="H2384" s="4">
        <v>-3.071109341978262E-2</v>
      </c>
      <c r="I2384" s="4">
        <v>0.1799336287912667</v>
      </c>
    </row>
    <row r="2385" spans="1:9" x14ac:dyDescent="0.25">
      <c r="A2385" t="s">
        <v>2583</v>
      </c>
      <c r="B2385" s="3">
        <v>168.9613342285156</v>
      </c>
      <c r="C2385" s="3">
        <v>21.120000839233398</v>
      </c>
      <c r="D2385" s="4">
        <v>-9.4187542761283716E-3</v>
      </c>
      <c r="E2385" s="4">
        <v>6.0241001924870918E-2</v>
      </c>
      <c r="F2385" s="2">
        <v>4</v>
      </c>
      <c r="G2385" s="4">
        <v>0.1171559696245523</v>
      </c>
      <c r="H2385" s="4">
        <v>-4.2640808891806208E-2</v>
      </c>
      <c r="I2385" s="4">
        <v>0.1654113616201556</v>
      </c>
    </row>
    <row r="2386" spans="1:9" x14ac:dyDescent="0.25">
      <c r="A2386" t="s">
        <v>2584</v>
      </c>
      <c r="B2386" s="3">
        <v>170.56787109375</v>
      </c>
      <c r="C2386" s="3">
        <v>19.920000076293949</v>
      </c>
      <c r="D2386" s="4">
        <v>-1.805976092432782E-2</v>
      </c>
      <c r="E2386" s="4">
        <v>0.1197301321613486</v>
      </c>
      <c r="F2386" s="2">
        <v>4</v>
      </c>
      <c r="G2386" s="4">
        <v>0.1245095885251561</v>
      </c>
      <c r="H2386" s="4">
        <v>-3.3537940233666193E-2</v>
      </c>
      <c r="I2386" s="4">
        <v>0.17649245496115371</v>
      </c>
    </row>
    <row r="2387" spans="1:9" x14ac:dyDescent="0.25">
      <c r="A2387" t="s">
        <v>2585</v>
      </c>
      <c r="B2387" s="3">
        <v>173.70494079589841</v>
      </c>
      <c r="C2387" s="3">
        <v>17.79000091552734</v>
      </c>
      <c r="D2387" s="4">
        <v>-5.3529298972498918E-4</v>
      </c>
      <c r="E2387" s="4">
        <v>-7.3437489134570377E-2</v>
      </c>
      <c r="F2387" s="2">
        <v>3</v>
      </c>
      <c r="G2387" s="4">
        <v>0.14500395282360359</v>
      </c>
      <c r="H2387" s="4">
        <v>-1.5762852659860879E-2</v>
      </c>
      <c r="I2387" s="4">
        <v>0.19813040360645459</v>
      </c>
    </row>
    <row r="2388" spans="1:9" x14ac:dyDescent="0.25">
      <c r="A2388" t="s">
        <v>2586</v>
      </c>
      <c r="B2388" s="3">
        <v>173.7979736328125</v>
      </c>
      <c r="C2388" s="3">
        <v>19.20000076293945</v>
      </c>
      <c r="D2388" s="4">
        <v>-9.922571588140805E-3</v>
      </c>
      <c r="E2388" s="4">
        <v>0.20603019289740271</v>
      </c>
      <c r="F2388" s="2">
        <v>3</v>
      </c>
      <c r="G2388" s="4">
        <v>0.13463812790482679</v>
      </c>
      <c r="H2388" s="4">
        <v>-1.52357152416982E-2</v>
      </c>
      <c r="I2388" s="4">
        <v>0.2008428022066362</v>
      </c>
    </row>
    <row r="2389" spans="1:9" x14ac:dyDescent="0.25">
      <c r="A2389" t="s">
        <v>2587</v>
      </c>
      <c r="B2389" s="3">
        <v>175.53977966308591</v>
      </c>
      <c r="C2389" s="3">
        <v>15.920000076293951</v>
      </c>
      <c r="D2389" s="4">
        <v>-5.3663920629721806E-3</v>
      </c>
      <c r="E2389" s="4">
        <v>5.7104889290509941E-2</v>
      </c>
      <c r="F2389" s="2">
        <v>2</v>
      </c>
      <c r="G2389" s="4">
        <v>0.15143340969737601</v>
      </c>
      <c r="H2389" s="4">
        <v>-5.3663920629721806E-3</v>
      </c>
      <c r="I2389" s="4">
        <v>0.25798902185077499</v>
      </c>
    </row>
    <row r="2390" spans="1:9" x14ac:dyDescent="0.25">
      <c r="A2390" t="s">
        <v>2588</v>
      </c>
      <c r="B2390" s="3">
        <v>176.48687744140619</v>
      </c>
      <c r="C2390" s="3">
        <v>15.060000419616699</v>
      </c>
      <c r="D2390" s="4">
        <v>1.3435520281195319E-3</v>
      </c>
      <c r="E2390" s="4">
        <v>3.8620718594255088E-2</v>
      </c>
      <c r="F2390" s="2">
        <v>2</v>
      </c>
      <c r="G2390" s="4">
        <v>0.15745684296145779</v>
      </c>
      <c r="H2390" s="4">
        <v>0</v>
      </c>
      <c r="I2390" s="4">
        <v>0.26477630738817842</v>
      </c>
    </row>
    <row r="2391" spans="1:9" x14ac:dyDescent="0.25">
      <c r="A2391" t="s">
        <v>2589</v>
      </c>
      <c r="B2391" s="3">
        <v>176.25007629394531</v>
      </c>
      <c r="C2391" s="3">
        <v>14.5</v>
      </c>
      <c r="D2391" s="4">
        <v>3.2246218775400242E-3</v>
      </c>
      <c r="E2391" s="4">
        <v>9.0466329489369279E-3</v>
      </c>
      <c r="F2391" s="2">
        <v>2</v>
      </c>
      <c r="G2391" s="4">
        <v>0.1558410186933292</v>
      </c>
      <c r="H2391" s="4">
        <v>0</v>
      </c>
      <c r="I2391" s="4">
        <v>0.26307929464018881</v>
      </c>
    </row>
    <row r="2392" spans="1:9" x14ac:dyDescent="0.25">
      <c r="A2392" t="s">
        <v>2590</v>
      </c>
      <c r="B2392" s="3">
        <v>175.6835632324219</v>
      </c>
      <c r="C2392" s="3">
        <v>14.36999988555908</v>
      </c>
      <c r="D2392" s="4">
        <v>9.6330168046110387E-5</v>
      </c>
      <c r="E2392" s="4">
        <v>-2.9054074299605159E-2</v>
      </c>
      <c r="F2392" s="2">
        <v>2</v>
      </c>
      <c r="G2392" s="4">
        <v>0.1579831160287497</v>
      </c>
      <c r="H2392" s="4">
        <v>0</v>
      </c>
      <c r="I2392" s="4">
        <v>0.25901943303218528</v>
      </c>
    </row>
    <row r="2393" spans="1:9" x14ac:dyDescent="0.25">
      <c r="A2393" t="s">
        <v>2591</v>
      </c>
      <c r="B2393" s="3">
        <v>175.66664123535159</v>
      </c>
      <c r="C2393" s="3">
        <v>14.80000019073486</v>
      </c>
      <c r="D2393" s="4">
        <v>1.349485525495631E-3</v>
      </c>
      <c r="E2393" s="4">
        <v>-2.950818421410728E-2</v>
      </c>
      <c r="F2393" s="2">
        <v>2</v>
      </c>
      <c r="G2393" s="4">
        <v>0.16040905302366351</v>
      </c>
      <c r="H2393" s="4">
        <v>0</v>
      </c>
      <c r="I2393" s="4">
        <v>0.2588981631605749</v>
      </c>
    </row>
    <row r="2394" spans="1:9" x14ac:dyDescent="0.25">
      <c r="A2394" t="s">
        <v>2592</v>
      </c>
      <c r="B2394" s="3">
        <v>175.4299011230469</v>
      </c>
      <c r="C2394" s="3">
        <v>15.25</v>
      </c>
      <c r="D2394" s="4">
        <v>4.6000071651202123E-3</v>
      </c>
      <c r="E2394" s="4">
        <v>-7.5197076308636035E-2</v>
      </c>
      <c r="F2394" s="2">
        <v>2</v>
      </c>
      <c r="G2394" s="4">
        <v>0.16503626749787709</v>
      </c>
      <c r="H2394" s="4">
        <v>0</v>
      </c>
      <c r="I2394" s="4">
        <v>0.25720158781518832</v>
      </c>
    </row>
    <row r="2395" spans="1:9" x14ac:dyDescent="0.25">
      <c r="A2395" t="s">
        <v>2593</v>
      </c>
      <c r="B2395" s="3">
        <v>174.6266174316406</v>
      </c>
      <c r="C2395" s="3">
        <v>16.489999771118161</v>
      </c>
      <c r="D2395" s="4">
        <v>4.254708997420531E-3</v>
      </c>
      <c r="E2395" s="4">
        <v>-1.903627037422273E-2</v>
      </c>
      <c r="F2395" s="2">
        <v>3</v>
      </c>
      <c r="G2395" s="4">
        <v>0.16644736104500241</v>
      </c>
      <c r="H2395" s="4">
        <v>-1.6355989520790979E-3</v>
      </c>
      <c r="I2395" s="4">
        <v>0.25144493216049663</v>
      </c>
    </row>
    <row r="2396" spans="1:9" x14ac:dyDescent="0.25">
      <c r="A2396" t="s">
        <v>2594</v>
      </c>
      <c r="B2396" s="3">
        <v>173.88677978515619</v>
      </c>
      <c r="C2396" s="3">
        <v>16.809999465942379</v>
      </c>
      <c r="D2396" s="4">
        <v>2.472870754367484E-2</v>
      </c>
      <c r="E2396" s="4">
        <v>-0.13528811707117211</v>
      </c>
      <c r="F2396" s="2">
        <v>3</v>
      </c>
      <c r="G2396" s="4">
        <v>0.1601630236648601</v>
      </c>
      <c r="H2396" s="4">
        <v>-5.8653525810997698E-3</v>
      </c>
      <c r="I2396" s="4">
        <v>0.24614295651135551</v>
      </c>
    </row>
    <row r="2397" spans="1:9" x14ac:dyDescent="0.25">
      <c r="A2397" t="s">
        <v>2595</v>
      </c>
      <c r="B2397" s="3">
        <v>169.6905517578125</v>
      </c>
      <c r="C2397" s="3">
        <v>19.440000534057621</v>
      </c>
      <c r="D2397" s="4">
        <v>1.960519687987694E-2</v>
      </c>
      <c r="E2397" s="4">
        <v>-0.1752227074348888</v>
      </c>
      <c r="F2397" s="2">
        <v>3</v>
      </c>
      <c r="G2397" s="4">
        <v>0.15149471258450339</v>
      </c>
      <c r="H2397" s="4">
        <v>-2.9855765628065582E-2</v>
      </c>
      <c r="I2397" s="4">
        <v>0.2160710901702185</v>
      </c>
    </row>
    <row r="2398" spans="1:9" x14ac:dyDescent="0.25">
      <c r="A2398" t="s">
        <v>2596</v>
      </c>
      <c r="B2398" s="3">
        <v>166.4277038574219</v>
      </c>
      <c r="C2398" s="3">
        <v>23.569999694824219</v>
      </c>
      <c r="D2398" s="4">
        <v>-8.0196027660476288E-3</v>
      </c>
      <c r="E2398" s="4">
        <v>0.15426050963570659</v>
      </c>
      <c r="F2398" s="2">
        <v>4</v>
      </c>
      <c r="G2398" s="4">
        <v>0.12576212361123471</v>
      </c>
      <c r="H2398" s="4">
        <v>-4.8509916053095292E-2</v>
      </c>
      <c r="I2398" s="4">
        <v>0.19268820313151819</v>
      </c>
    </row>
    <row r="2399" spans="1:9" x14ac:dyDescent="0.25">
      <c r="A2399" t="s">
        <v>2597</v>
      </c>
      <c r="B2399" s="3">
        <v>167.77317810058591</v>
      </c>
      <c r="C2399" s="3">
        <v>20.420000076293949</v>
      </c>
      <c r="D2399" s="4">
        <v>-6.8696021167641286E-3</v>
      </c>
      <c r="E2399" s="4">
        <v>-3.1309290787515098E-2</v>
      </c>
      <c r="F2399" s="2">
        <v>4</v>
      </c>
      <c r="G2399" s="4">
        <v>0.14193596831754249</v>
      </c>
      <c r="H2399" s="4">
        <v>-4.0817654663289023E-2</v>
      </c>
      <c r="I2399" s="4">
        <v>0.20233041545702071</v>
      </c>
    </row>
    <row r="2400" spans="1:9" x14ac:dyDescent="0.25">
      <c r="A2400" t="s">
        <v>2598</v>
      </c>
      <c r="B2400" s="3">
        <v>168.9336853027344</v>
      </c>
      <c r="C2400" s="3">
        <v>21.079999923706051</v>
      </c>
      <c r="D2400" s="4">
        <v>-1.616149498294028E-2</v>
      </c>
      <c r="E2400" s="4">
        <v>4.9800797001967163E-2</v>
      </c>
      <c r="F2400" s="2">
        <v>4</v>
      </c>
      <c r="G2400" s="4">
        <v>0.1497057985735066</v>
      </c>
      <c r="H2400" s="4">
        <v>-3.4182875299036193E-2</v>
      </c>
      <c r="I2400" s="4">
        <v>0.21064707919491241</v>
      </c>
    </row>
    <row r="2401" spans="1:9" x14ac:dyDescent="0.25">
      <c r="A2401" t="s">
        <v>2599</v>
      </c>
      <c r="B2401" s="3">
        <v>171.70875549316409</v>
      </c>
      <c r="C2401" s="3">
        <v>20.079999923706051</v>
      </c>
      <c r="D2401" s="4">
        <v>5.0700501297791254E-3</v>
      </c>
      <c r="E2401" s="4">
        <v>8.3648093881487195E-2</v>
      </c>
      <c r="F2401" s="2">
        <v>4</v>
      </c>
      <c r="G2401" s="4">
        <v>0.16473406935945811</v>
      </c>
      <c r="H2401" s="4">
        <v>-1.8317417161654359E-2</v>
      </c>
      <c r="I2401" s="4">
        <v>0.23053435398314659</v>
      </c>
    </row>
    <row r="2402" spans="1:9" x14ac:dyDescent="0.25">
      <c r="A2402" t="s">
        <v>2600</v>
      </c>
      <c r="B2402" s="3">
        <v>170.84257507324219</v>
      </c>
      <c r="C2402" s="3">
        <v>18.530000686645511</v>
      </c>
      <c r="D2402" s="4">
        <v>-1.6031452293075569E-2</v>
      </c>
      <c r="E2402" s="4">
        <v>0.20716613851128149</v>
      </c>
      <c r="F2402" s="2">
        <v>3</v>
      </c>
      <c r="G2402" s="4">
        <v>0.1458435823495898</v>
      </c>
      <c r="H2402" s="4">
        <v>-2.3269489811594268E-2</v>
      </c>
      <c r="I2402" s="4">
        <v>0.22432695494632909</v>
      </c>
    </row>
    <row r="2403" spans="1:9" x14ac:dyDescent="0.25">
      <c r="A2403" t="s">
        <v>2601</v>
      </c>
      <c r="B2403" s="3">
        <v>173.62605285644531</v>
      </c>
      <c r="C2403" s="3">
        <v>15.35000038146973</v>
      </c>
      <c r="D2403" s="4">
        <v>-6.7773394994796732E-4</v>
      </c>
      <c r="E2403" s="4">
        <v>8.0225217470964338E-2</v>
      </c>
      <c r="F2403" s="2">
        <v>2</v>
      </c>
      <c r="G2403" s="4">
        <v>0.16033952510415911</v>
      </c>
      <c r="H2403" s="4">
        <v>-7.3559643094146532E-3</v>
      </c>
      <c r="I2403" s="4">
        <v>0.24427448194309109</v>
      </c>
    </row>
    <row r="2404" spans="1:9" x14ac:dyDescent="0.25">
      <c r="A2404" t="s">
        <v>2602</v>
      </c>
      <c r="B2404" s="3">
        <v>173.7438049316406</v>
      </c>
      <c r="C2404" s="3">
        <v>14.210000038146971</v>
      </c>
      <c r="D2404" s="4">
        <v>-6.6827594924540046E-3</v>
      </c>
      <c r="E2404" s="4">
        <v>0.1951219199187908</v>
      </c>
      <c r="F2404" s="2">
        <v>2</v>
      </c>
      <c r="G2404" s="4">
        <v>0.16407832062367311</v>
      </c>
      <c r="H2404" s="4">
        <v>-6.6827594924540046E-3</v>
      </c>
      <c r="I2404" s="4">
        <v>0.24511834091443169</v>
      </c>
    </row>
    <row r="2405" spans="1:9" x14ac:dyDescent="0.25">
      <c r="A2405" t="s">
        <v>2603</v>
      </c>
      <c r="B2405" s="3">
        <v>174.91270446777341</v>
      </c>
      <c r="C2405" s="3">
        <v>11.89000034332275</v>
      </c>
      <c r="D2405" s="4">
        <v>1.637490815328047E-3</v>
      </c>
      <c r="E2405" s="4">
        <v>-3.9579948835912648E-2</v>
      </c>
      <c r="F2405" s="2">
        <v>1</v>
      </c>
      <c r="G2405" s="4">
        <v>0.18500813259594501</v>
      </c>
      <c r="H2405" s="4">
        <v>0</v>
      </c>
      <c r="I2405" s="4">
        <v>0.25349514751020052</v>
      </c>
    </row>
    <row r="2406" spans="1:9" x14ac:dyDescent="0.25">
      <c r="A2406" t="s">
        <v>2604</v>
      </c>
      <c r="B2406" s="3">
        <v>174.62675476074219</v>
      </c>
      <c r="C2406" s="3">
        <v>12.38000011444092</v>
      </c>
      <c r="D2406" s="4">
        <v>-1.1063092006347031E-3</v>
      </c>
      <c r="E2406" s="4">
        <v>-9.5999908447265137E-3</v>
      </c>
      <c r="F2406" s="2">
        <v>1</v>
      </c>
      <c r="G2406" s="4">
        <v>0.17787058339918599</v>
      </c>
      <c r="H2406" s="4">
        <v>-1.1063092006347031E-3</v>
      </c>
      <c r="I2406" s="4">
        <v>0.25144591631635271</v>
      </c>
    </row>
    <row r="2407" spans="1:9" x14ac:dyDescent="0.25">
      <c r="A2407" t="s">
        <v>2605</v>
      </c>
      <c r="B2407" s="3">
        <v>174.8201599121094</v>
      </c>
      <c r="C2407" s="3">
        <v>12.5</v>
      </c>
      <c r="D2407" s="4">
        <v>3.8632522097976629E-3</v>
      </c>
      <c r="E2407" s="4">
        <v>-2.7237382963384401E-2</v>
      </c>
      <c r="F2407" s="2">
        <v>1</v>
      </c>
      <c r="G2407" s="4">
        <v>0.17904405854934019</v>
      </c>
      <c r="H2407" s="4">
        <v>0</v>
      </c>
      <c r="I2407" s="4">
        <v>0.25283193581379249</v>
      </c>
    </row>
    <row r="2408" spans="1:9" x14ac:dyDescent="0.25">
      <c r="A2408" t="s">
        <v>2606</v>
      </c>
      <c r="B2408" s="3">
        <v>174.14738464355469</v>
      </c>
      <c r="C2408" s="3">
        <v>12.85000038146973</v>
      </c>
      <c r="D2408" s="4">
        <v>6.4634384014292667E-3</v>
      </c>
      <c r="E2408" s="4">
        <v>-9.2514087574781967E-2</v>
      </c>
      <c r="F2408" s="2">
        <v>1</v>
      </c>
      <c r="G2408" s="4">
        <v>0.169432111000585</v>
      </c>
      <c r="H2408" s="4">
        <v>-2.6491627631969332E-3</v>
      </c>
      <c r="I2408" s="4">
        <v>0.2480105562744146</v>
      </c>
    </row>
    <row r="2409" spans="1:9" x14ac:dyDescent="0.25">
      <c r="A2409" t="s">
        <v>2607</v>
      </c>
      <c r="B2409" s="3">
        <v>173.0290222167969</v>
      </c>
      <c r="C2409" s="3">
        <v>14.159999847412109</v>
      </c>
      <c r="D2409" s="4">
        <v>-6.949478701523959E-3</v>
      </c>
      <c r="E2409" s="4">
        <v>6.2265561024496652E-2</v>
      </c>
      <c r="F2409" s="2">
        <v>2</v>
      </c>
      <c r="G2409" s="4">
        <v>0.15890495238523511</v>
      </c>
      <c r="H2409" s="4">
        <v>-9.0540806719217048E-3</v>
      </c>
      <c r="I2409" s="4">
        <v>0.23999591903371639</v>
      </c>
    </row>
    <row r="2410" spans="1:9" x14ac:dyDescent="0.25">
      <c r="A2410" t="s">
        <v>2608</v>
      </c>
      <c r="B2410" s="3">
        <v>174.2398986816406</v>
      </c>
      <c r="C2410" s="3">
        <v>13.329999923706049</v>
      </c>
      <c r="D2410" s="4">
        <v>-2.1193302105575458E-3</v>
      </c>
      <c r="E2410" s="4">
        <v>0.10439107379780151</v>
      </c>
      <c r="F2410" s="2">
        <v>2</v>
      </c>
      <c r="G2410" s="4">
        <v>0.16624191741477379</v>
      </c>
      <c r="H2410" s="4">
        <v>-2.1193302105575458E-3</v>
      </c>
      <c r="I2410" s="4">
        <v>0.24867354926952129</v>
      </c>
    </row>
    <row r="2411" spans="1:9" x14ac:dyDescent="0.25">
      <c r="A2411" t="s">
        <v>2609</v>
      </c>
      <c r="B2411" s="3">
        <v>174.6099548339844</v>
      </c>
      <c r="C2411" s="3">
        <v>12.069999694824221</v>
      </c>
      <c r="D2411" s="4">
        <v>2.5592194586538941E-3</v>
      </c>
      <c r="E2411" s="4">
        <v>-1.469390246332913E-2</v>
      </c>
      <c r="F2411" s="2">
        <v>1</v>
      </c>
      <c r="G2411" s="4">
        <v>0.1715649101339434</v>
      </c>
      <c r="H2411" s="4">
        <v>0</v>
      </c>
      <c r="I2411" s="4">
        <v>0.25618672542434789</v>
      </c>
    </row>
    <row r="2412" spans="1:9" x14ac:dyDescent="0.25">
      <c r="A2412" t="s">
        <v>2610</v>
      </c>
      <c r="B2412" s="3">
        <v>174.16423034667969</v>
      </c>
      <c r="C2412" s="3">
        <v>12.25</v>
      </c>
      <c r="D2412" s="4">
        <v>-7.2384752801424312E-4</v>
      </c>
      <c r="E2412" s="4">
        <v>-2.931853319447875E-2</v>
      </c>
      <c r="F2412" s="2">
        <v>1</v>
      </c>
      <c r="G2412" s="4">
        <v>0.16889798598554639</v>
      </c>
      <c r="H2412" s="4">
        <v>-7.2384752801424312E-4</v>
      </c>
      <c r="I2412" s="4">
        <v>0.25298007443654452</v>
      </c>
    </row>
    <row r="2413" spans="1:9" x14ac:dyDescent="0.25">
      <c r="A2413" t="s">
        <v>2611</v>
      </c>
      <c r="B2413" s="3">
        <v>174.29039001464841</v>
      </c>
      <c r="C2413" s="3">
        <v>12.61999988555908</v>
      </c>
      <c r="D2413" s="4">
        <v>2.806503904013935E-3</v>
      </c>
      <c r="E2413" s="4">
        <v>-2.1705406298538569E-2</v>
      </c>
      <c r="F2413" s="2">
        <v>1</v>
      </c>
      <c r="G2413" s="4">
        <v>0.16858004515419081</v>
      </c>
      <c r="H2413" s="4">
        <v>0</v>
      </c>
      <c r="I2413" s="4">
        <v>0.25388769794711102</v>
      </c>
    </row>
    <row r="2414" spans="1:9" x14ac:dyDescent="0.25">
      <c r="A2414" t="s">
        <v>2612</v>
      </c>
      <c r="B2414" s="3">
        <v>173.8026123046875</v>
      </c>
      <c r="C2414" s="3">
        <v>12.89999961853027</v>
      </c>
      <c r="D2414" s="4">
        <v>5.3505350711597899E-3</v>
      </c>
      <c r="E2414" s="4">
        <v>-5.0073660456266489E-2</v>
      </c>
      <c r="F2414" s="2">
        <v>1</v>
      </c>
      <c r="G2414" s="4">
        <v>0.17113898983688311</v>
      </c>
      <c r="H2414" s="4">
        <v>0</v>
      </c>
      <c r="I2414" s="4">
        <v>0.2503785057891188</v>
      </c>
    </row>
    <row r="2415" spans="1:9" x14ac:dyDescent="0.25">
      <c r="A2415" t="s">
        <v>2613</v>
      </c>
      <c r="B2415" s="3">
        <v>172.87762451171881</v>
      </c>
      <c r="C2415" s="3">
        <v>13.579999923706049</v>
      </c>
      <c r="D2415" s="4">
        <v>1.754131723364694E-3</v>
      </c>
      <c r="E2415" s="4">
        <v>-2.7220638495883409E-2</v>
      </c>
      <c r="F2415" s="2">
        <v>2</v>
      </c>
      <c r="G2415" s="4">
        <v>0.17430504587940471</v>
      </c>
      <c r="H2415" s="4">
        <v>0</v>
      </c>
      <c r="I2415" s="4">
        <v>0.24372391735049459</v>
      </c>
    </row>
    <row r="2416" spans="1:9" x14ac:dyDescent="0.25">
      <c r="A2416" t="s">
        <v>2614</v>
      </c>
      <c r="B2416" s="3">
        <v>172.57490539550781</v>
      </c>
      <c r="C2416" s="3">
        <v>13.960000038146971</v>
      </c>
      <c r="D2416" s="4">
        <v>-1.605394747818623E-3</v>
      </c>
      <c r="E2416" s="4">
        <v>7.2150349167974248E-3</v>
      </c>
      <c r="F2416" s="2">
        <v>2</v>
      </c>
      <c r="G2416" s="4">
        <v>0.16858265813581119</v>
      </c>
      <c r="H2416" s="4">
        <v>-1.605394747818623E-3</v>
      </c>
      <c r="I2416" s="4">
        <v>0.24981824382258291</v>
      </c>
    </row>
    <row r="2417" spans="1:9" x14ac:dyDescent="0.25">
      <c r="A2417" t="s">
        <v>2615</v>
      </c>
      <c r="B2417" s="3">
        <v>172.85240173339841</v>
      </c>
      <c r="C2417" s="3">
        <v>13.85999965667725</v>
      </c>
      <c r="D2417" s="4">
        <v>5.7741169087761612E-3</v>
      </c>
      <c r="E2417" s="4">
        <v>-9.2923600119921845E-3</v>
      </c>
      <c r="F2417" s="2">
        <v>2</v>
      </c>
      <c r="G2417" s="4">
        <v>0.1679170576716045</v>
      </c>
      <c r="H2417" s="4">
        <v>0</v>
      </c>
      <c r="I2417" s="4">
        <v>0.26715341318777241</v>
      </c>
    </row>
    <row r="2418" spans="1:9" x14ac:dyDescent="0.25">
      <c r="A2418" t="s">
        <v>2616</v>
      </c>
      <c r="B2418" s="3">
        <v>171.86006164550781</v>
      </c>
      <c r="C2418" s="3">
        <v>13.989999771118161</v>
      </c>
      <c r="D2418" s="4">
        <v>6.3611304368449417E-4</v>
      </c>
      <c r="E2418" s="4">
        <v>5.1089356127987928E-2</v>
      </c>
      <c r="F2418" s="2">
        <v>2</v>
      </c>
      <c r="G2418" s="4">
        <v>0.15714926951171651</v>
      </c>
      <c r="H2418" s="4">
        <v>0</v>
      </c>
      <c r="I2418" s="4">
        <v>0.2758727953909621</v>
      </c>
    </row>
    <row r="2419" spans="1:9" x14ac:dyDescent="0.25">
      <c r="A2419" t="s">
        <v>2617</v>
      </c>
      <c r="B2419" s="3">
        <v>171.75080871582031</v>
      </c>
      <c r="C2419" s="3">
        <v>13.310000419616699</v>
      </c>
      <c r="D2419" s="4">
        <v>2.4491018256744818E-4</v>
      </c>
      <c r="E2419" s="4">
        <v>-3.4807798663099347E-2</v>
      </c>
      <c r="F2419" s="2">
        <v>2</v>
      </c>
      <c r="G2419" s="4">
        <v>0.16144489822114921</v>
      </c>
      <c r="H2419" s="4">
        <v>0</v>
      </c>
      <c r="I2419" s="4">
        <v>0.27506171200445317</v>
      </c>
    </row>
    <row r="2420" spans="1:9" x14ac:dyDescent="0.25">
      <c r="A2420" t="s">
        <v>2618</v>
      </c>
      <c r="B2420" s="3">
        <v>171.70875549316409</v>
      </c>
      <c r="C2420" s="3">
        <v>13.789999961853029</v>
      </c>
      <c r="D2420" s="4">
        <v>1.1277149653274861E-3</v>
      </c>
      <c r="E2420" s="4">
        <v>5.9139744778596633E-2</v>
      </c>
      <c r="F2420" s="2">
        <v>2</v>
      </c>
      <c r="G2420" s="4">
        <v>0.166953951947622</v>
      </c>
      <c r="H2420" s="4">
        <v>0</v>
      </c>
      <c r="I2420" s="4">
        <v>0.27474951286852889</v>
      </c>
    </row>
    <row r="2421" spans="1:9" x14ac:dyDescent="0.25">
      <c r="A2421" t="s">
        <v>2619</v>
      </c>
      <c r="B2421" s="3">
        <v>171.51533508300781</v>
      </c>
      <c r="C2421" s="3">
        <v>13.02000045776367</v>
      </c>
      <c r="D2421" s="4">
        <v>-1.077266834871526E-3</v>
      </c>
      <c r="E2421" s="4">
        <v>7.739967560310701E-3</v>
      </c>
      <c r="F2421" s="2">
        <v>1</v>
      </c>
      <c r="G2421" s="4">
        <v>0.17499306686469349</v>
      </c>
      <c r="H2421" s="4">
        <v>-1.077266834871526E-3</v>
      </c>
      <c r="I2421" s="4">
        <v>0.27331357809096118</v>
      </c>
    </row>
    <row r="2422" spans="1:9" x14ac:dyDescent="0.25">
      <c r="A2422" t="s">
        <v>2620</v>
      </c>
      <c r="B2422" s="3">
        <v>171.70030212402341</v>
      </c>
      <c r="C2422" s="3">
        <v>12.920000076293951</v>
      </c>
      <c r="D2422" s="4">
        <v>9.8047160666481226E-4</v>
      </c>
      <c r="E2422" s="4">
        <v>1.9731649447087159E-2</v>
      </c>
      <c r="F2422" s="2">
        <v>1</v>
      </c>
      <c r="G2422" s="4">
        <v>0.1738720681889048</v>
      </c>
      <c r="H2422" s="4">
        <v>0</v>
      </c>
      <c r="I2422" s="4">
        <v>0.27468675585789692</v>
      </c>
    </row>
    <row r="2423" spans="1:9" x14ac:dyDescent="0.25">
      <c r="A2423" t="s">
        <v>2621</v>
      </c>
      <c r="B2423" s="3">
        <v>171.53211975097659</v>
      </c>
      <c r="C2423" s="3">
        <v>12.670000076293951</v>
      </c>
      <c r="D2423" s="4">
        <v>3.1470797309576248E-3</v>
      </c>
      <c r="E2423" s="4">
        <v>-3.4298766249262091E-2</v>
      </c>
      <c r="F2423" s="2">
        <v>1</v>
      </c>
      <c r="G2423" s="4">
        <v>0.17292071477081231</v>
      </c>
      <c r="H2423" s="4">
        <v>0</v>
      </c>
      <c r="I2423" s="4">
        <v>0.27343818587380458</v>
      </c>
    </row>
    <row r="2424" spans="1:9" x14ac:dyDescent="0.25">
      <c r="A2424" t="s">
        <v>2622</v>
      </c>
      <c r="B2424" s="3">
        <v>170.9939880371094</v>
      </c>
      <c r="C2424" s="3">
        <v>13.11999988555908</v>
      </c>
      <c r="D2424" s="4">
        <v>9.3553039768168311E-4</v>
      </c>
      <c r="E2424" s="4">
        <v>-4.0234102974780139E-2</v>
      </c>
      <c r="F2424" s="2">
        <v>1</v>
      </c>
      <c r="G2424" s="4">
        <v>0.1850156863392014</v>
      </c>
      <c r="H2424" s="4">
        <v>0</v>
      </c>
      <c r="I2424" s="4">
        <v>0.26944314707603878</v>
      </c>
    </row>
    <row r="2425" spans="1:9" x14ac:dyDescent="0.25">
      <c r="A2425" t="s">
        <v>2623</v>
      </c>
      <c r="B2425" s="3">
        <v>170.83416748046881</v>
      </c>
      <c r="C2425" s="3">
        <v>13.670000076293951</v>
      </c>
      <c r="D2425" s="4">
        <v>4.0030852426058416E-3</v>
      </c>
      <c r="E2425" s="4">
        <v>-3.5285814912343387E-2</v>
      </c>
      <c r="F2425" s="2">
        <v>2</v>
      </c>
      <c r="G2425" s="4">
        <v>0.1689394909921775</v>
      </c>
      <c r="H2425" s="4">
        <v>0</v>
      </c>
      <c r="I2425" s="4">
        <v>0.26825665442376317</v>
      </c>
    </row>
    <row r="2426" spans="1:9" x14ac:dyDescent="0.25">
      <c r="A2426" t="s">
        <v>2624</v>
      </c>
      <c r="B2426" s="3">
        <v>170.15303039550781</v>
      </c>
      <c r="C2426" s="3">
        <v>14.170000076293951</v>
      </c>
      <c r="D2426" s="4">
        <v>6.315944692076858E-3</v>
      </c>
      <c r="E2426" s="4">
        <v>-4.8354617221461949E-2</v>
      </c>
      <c r="F2426" s="2">
        <v>2</v>
      </c>
      <c r="G2426" s="4">
        <v>0.17022378040090769</v>
      </c>
      <c r="H2426" s="4">
        <v>0</v>
      </c>
      <c r="I2426" s="4">
        <v>0.2631999573161703</v>
      </c>
    </row>
    <row r="2427" spans="1:9" x14ac:dyDescent="0.25">
      <c r="A2427" t="s">
        <v>2625</v>
      </c>
      <c r="B2427" s="3">
        <v>169.08509826660159</v>
      </c>
      <c r="C2427" s="3">
        <v>14.89000034332275</v>
      </c>
      <c r="D2427" s="4">
        <v>-3.468788324323957E-3</v>
      </c>
      <c r="E2427" s="4">
        <v>1.0862240737186999E-2</v>
      </c>
      <c r="F2427" s="2">
        <v>2</v>
      </c>
      <c r="G2427" s="4">
        <v>0.1591955899948887</v>
      </c>
      <c r="H2427" s="4">
        <v>-3.468788324323957E-3</v>
      </c>
      <c r="I2427" s="4">
        <v>0.25527173049284979</v>
      </c>
    </row>
    <row r="2428" spans="1:9" x14ac:dyDescent="0.25">
      <c r="A2428" t="s">
        <v>2626</v>
      </c>
      <c r="B2428" s="3">
        <v>169.67366027832031</v>
      </c>
      <c r="C2428" s="3">
        <v>14.72999954223633</v>
      </c>
      <c r="D2428" s="4">
        <v>5.4545433277630728E-4</v>
      </c>
      <c r="E2428" s="4">
        <v>4.989307359857631E-2</v>
      </c>
      <c r="F2428" s="2">
        <v>2</v>
      </c>
      <c r="G2428" s="4">
        <v>0.1673238269741002</v>
      </c>
      <c r="H2428" s="4">
        <v>0</v>
      </c>
      <c r="I2428" s="4">
        <v>0.25964115903815932</v>
      </c>
    </row>
    <row r="2429" spans="1:9" x14ac:dyDescent="0.25">
      <c r="A2429" t="s">
        <v>2627</v>
      </c>
      <c r="B2429" s="3">
        <v>169.58116149902341</v>
      </c>
      <c r="C2429" s="3">
        <v>14.02999973297119</v>
      </c>
      <c r="D2429" s="4">
        <v>1.1435456330704859E-2</v>
      </c>
      <c r="E2429" s="4">
        <v>-3.3746605326756877E-2</v>
      </c>
      <c r="F2429" s="2">
        <v>2</v>
      </c>
      <c r="G2429" s="4">
        <v>0.16947467103210509</v>
      </c>
      <c r="H2429" s="4">
        <v>0</v>
      </c>
      <c r="I2429" s="4">
        <v>0.25895445687488888</v>
      </c>
    </row>
    <row r="2430" spans="1:9" x14ac:dyDescent="0.25">
      <c r="A2430" t="s">
        <v>2628</v>
      </c>
      <c r="B2430" s="3">
        <v>167.6638488769531</v>
      </c>
      <c r="C2430" s="3">
        <v>14.52000045776367</v>
      </c>
      <c r="D2430" s="4">
        <v>6.4104983061044063E-3</v>
      </c>
      <c r="E2430" s="4">
        <v>-4.1584104067965533E-2</v>
      </c>
      <c r="F2430" s="2">
        <v>2</v>
      </c>
      <c r="G2430" s="4">
        <v>0.1529730875452249</v>
      </c>
      <c r="H2430" s="4">
        <v>-7.4722188876065188E-3</v>
      </c>
      <c r="I2430" s="4">
        <v>0.24472050984067309</v>
      </c>
    </row>
    <row r="2431" spans="1:9" x14ac:dyDescent="0.25">
      <c r="A2431" t="s">
        <v>2629</v>
      </c>
      <c r="B2431" s="3">
        <v>166.59588623046881</v>
      </c>
      <c r="C2431" s="3">
        <v>15.14999961853027</v>
      </c>
      <c r="D2431" s="4">
        <v>-1.512451431542883E-3</v>
      </c>
      <c r="E2431" s="4">
        <v>5.281440285442196E-2</v>
      </c>
      <c r="F2431" s="2">
        <v>2</v>
      </c>
      <c r="G2431" s="4">
        <v>0.1399388853163657</v>
      </c>
      <c r="H2431" s="4">
        <v>-1.3794288927904691E-2</v>
      </c>
      <c r="I2431" s="4">
        <v>0.23679205645774751</v>
      </c>
    </row>
    <row r="2432" spans="1:9" x14ac:dyDescent="0.25">
      <c r="A2432" t="s">
        <v>2630</v>
      </c>
      <c r="B2432" s="3">
        <v>166.8482360839844</v>
      </c>
      <c r="C2432" s="3">
        <v>14.39000034332275</v>
      </c>
      <c r="D2432" s="4">
        <v>1.1470446870301959E-2</v>
      </c>
      <c r="E2432" s="4">
        <v>-0.1028678602260755</v>
      </c>
      <c r="F2432" s="2">
        <v>2</v>
      </c>
      <c r="G2432" s="4">
        <v>0.14775505525607671</v>
      </c>
      <c r="H2432" s="4">
        <v>-1.2300441316439479E-2</v>
      </c>
      <c r="I2432" s="4">
        <v>0.23866547783289849</v>
      </c>
    </row>
    <row r="2433" spans="1:9" x14ac:dyDescent="0.25">
      <c r="A2433" t="s">
        <v>2631</v>
      </c>
      <c r="B2433" s="3">
        <v>164.95611572265619</v>
      </c>
      <c r="C2433" s="3">
        <v>16.04000091552734</v>
      </c>
      <c r="D2433" s="4">
        <v>-1.3743549686008329E-3</v>
      </c>
      <c r="E2433" s="4">
        <v>-4.3451081422827276E-3</v>
      </c>
      <c r="F2433" s="2">
        <v>2</v>
      </c>
      <c r="G2433" s="4">
        <v>0.13654490921204121</v>
      </c>
      <c r="H2433" s="4">
        <v>-2.3501317572148021E-2</v>
      </c>
      <c r="I2433" s="4">
        <v>0.2246185557527505</v>
      </c>
    </row>
    <row r="2434" spans="1:9" x14ac:dyDescent="0.25">
      <c r="A2434" t="s">
        <v>2632</v>
      </c>
      <c r="B2434" s="3">
        <v>165.1831359863281</v>
      </c>
      <c r="C2434" s="3">
        <v>16.110000610351559</v>
      </c>
      <c r="D2434" s="4">
        <v>7.6950315263020208E-3</v>
      </c>
      <c r="E2434" s="4">
        <v>-2.5408352017387451E-2</v>
      </c>
      <c r="F2434" s="2">
        <v>3</v>
      </c>
      <c r="G2434" s="4">
        <v>0.14330756727813079</v>
      </c>
      <c r="H2434" s="4">
        <v>-2.2157414756609369E-2</v>
      </c>
      <c r="I2434" s="4">
        <v>0.22630393265561041</v>
      </c>
    </row>
    <row r="2435" spans="1:9" x14ac:dyDescent="0.25">
      <c r="A2435" t="s">
        <v>2633</v>
      </c>
      <c r="B2435" s="3">
        <v>163.9217529296875</v>
      </c>
      <c r="C2435" s="3">
        <v>16.530000686645511</v>
      </c>
      <c r="D2435" s="4">
        <v>1.162484104455563E-2</v>
      </c>
      <c r="E2435" s="4">
        <v>-7.4986015089934077E-2</v>
      </c>
      <c r="F2435" s="2">
        <v>3</v>
      </c>
      <c r="G2435" s="4">
        <v>0.138345868326569</v>
      </c>
      <c r="H2435" s="4">
        <v>-2.9624484937367801E-2</v>
      </c>
      <c r="I2435" s="4">
        <v>0.21693954449511699</v>
      </c>
    </row>
    <row r="2436" spans="1:9" x14ac:dyDescent="0.25">
      <c r="A2436" t="s">
        <v>2634</v>
      </c>
      <c r="B2436" s="3">
        <v>162.0380859375</v>
      </c>
      <c r="C2436" s="3">
        <v>17.870000839233398</v>
      </c>
      <c r="D2436" s="4">
        <v>-7.1110122938093934E-3</v>
      </c>
      <c r="E2436" s="4">
        <v>0.1113184654241461</v>
      </c>
      <c r="F2436" s="2">
        <v>3</v>
      </c>
      <c r="G2436" s="4">
        <v>0.11987655690619479</v>
      </c>
      <c r="H2436" s="4">
        <v>-4.0775319375640717E-2</v>
      </c>
      <c r="I2436" s="4">
        <v>0.20295537942560121</v>
      </c>
    </row>
    <row r="2437" spans="1:9" x14ac:dyDescent="0.25">
      <c r="A2437" t="s">
        <v>2635</v>
      </c>
      <c r="B2437" s="3">
        <v>163.19859313964841</v>
      </c>
      <c r="C2437" s="3">
        <v>16.079999923706051</v>
      </c>
      <c r="D2437" s="4">
        <v>1.9810893116394279E-2</v>
      </c>
      <c r="E2437" s="4">
        <v>-0.13408722735801501</v>
      </c>
      <c r="F2437" s="2">
        <v>3</v>
      </c>
      <c r="G2437" s="4">
        <v>0.13442912044745081</v>
      </c>
      <c r="H2437" s="4">
        <v>-3.3905408861068957E-2</v>
      </c>
      <c r="I2437" s="4">
        <v>0.2115708748112051</v>
      </c>
    </row>
    <row r="2438" spans="1:9" x14ac:dyDescent="0.25">
      <c r="A2438" t="s">
        <v>2636</v>
      </c>
      <c r="B2438" s="3">
        <v>160.0282897949219</v>
      </c>
      <c r="C2438" s="3">
        <v>18.569999694824219</v>
      </c>
      <c r="D2438" s="4">
        <v>9.7100558230007739E-3</v>
      </c>
      <c r="E2438" s="4">
        <v>-0.15552524383314459</v>
      </c>
      <c r="F2438" s="2">
        <v>3</v>
      </c>
      <c r="G2438" s="4">
        <v>0.1124554837015244</v>
      </c>
      <c r="H2438" s="4">
        <v>-5.2672806635075231E-2</v>
      </c>
      <c r="I2438" s="4">
        <v>0.18803484350791749</v>
      </c>
    </row>
    <row r="2439" spans="1:9" x14ac:dyDescent="0.25">
      <c r="A2439" t="s">
        <v>2637</v>
      </c>
      <c r="B2439" s="3">
        <v>158.4893493652344</v>
      </c>
      <c r="C2439" s="3">
        <v>21.989999771118161</v>
      </c>
      <c r="D2439" s="4">
        <v>1.1810707986886101E-2</v>
      </c>
      <c r="E2439" s="4">
        <v>-0.12738098788243291</v>
      </c>
      <c r="F2439" s="2">
        <v>4</v>
      </c>
      <c r="G2439" s="4">
        <v>0.1091987686293296</v>
      </c>
      <c r="H2439" s="4">
        <v>-6.1782946597702892E-2</v>
      </c>
      <c r="I2439" s="4">
        <v>0.17660989573840261</v>
      </c>
    </row>
    <row r="2440" spans="1:9" x14ac:dyDescent="0.25">
      <c r="A2440" t="s">
        <v>2638</v>
      </c>
      <c r="B2440" s="3">
        <v>156.63932800292969</v>
      </c>
      <c r="C2440" s="3">
        <v>25.20000076293945</v>
      </c>
      <c r="D2440" s="4">
        <v>-8.582552268843191E-4</v>
      </c>
      <c r="E2440" s="4">
        <v>-2.7700709757095821E-3</v>
      </c>
      <c r="F2440" s="2">
        <v>5</v>
      </c>
      <c r="G2440" s="4">
        <v>0.103578047327094</v>
      </c>
      <c r="H2440" s="4">
        <v>-7.2734607376326532E-2</v>
      </c>
      <c r="I2440" s="4">
        <v>0.1628755126335866</v>
      </c>
    </row>
    <row r="2441" spans="1:9" x14ac:dyDescent="0.25">
      <c r="A2441" t="s">
        <v>2639</v>
      </c>
      <c r="B2441" s="3">
        <v>156.77388000488281</v>
      </c>
      <c r="C2441" s="3">
        <v>25.270000457763668</v>
      </c>
      <c r="D2441" s="4">
        <v>-6.7662220589550506E-3</v>
      </c>
      <c r="E2441" s="4">
        <v>0.1088196332869231</v>
      </c>
      <c r="F2441" s="2">
        <v>5</v>
      </c>
      <c r="G2441" s="4">
        <v>0.11995160622931909</v>
      </c>
      <c r="H2441" s="4">
        <v>-7.1938093394109726E-2</v>
      </c>
      <c r="I2441" s="4">
        <v>0.16387441393278149</v>
      </c>
    </row>
    <row r="2442" spans="1:9" x14ac:dyDescent="0.25">
      <c r="A2442" t="s">
        <v>2640</v>
      </c>
      <c r="B2442" s="3">
        <v>157.84187316894531</v>
      </c>
      <c r="C2442" s="3">
        <v>22.79000091552734</v>
      </c>
      <c r="D2442" s="4">
        <v>1.547489422794035E-3</v>
      </c>
      <c r="E2442" s="4">
        <v>-7.5081108764081361E-2</v>
      </c>
      <c r="F2442" s="2">
        <v>4</v>
      </c>
      <c r="G2442" s="4">
        <v>0.1194018141011628</v>
      </c>
      <c r="H2442" s="4">
        <v>-6.5615842697431037E-2</v>
      </c>
      <c r="I2442" s="4">
        <v>0.17180309387531231</v>
      </c>
    </row>
    <row r="2443" spans="1:9" x14ac:dyDescent="0.25">
      <c r="A2443" t="s">
        <v>2641</v>
      </c>
      <c r="B2443" s="3">
        <v>157.5979919433594</v>
      </c>
      <c r="C2443" s="3">
        <v>24.639999389648441</v>
      </c>
      <c r="D2443" s="4">
        <v>-1.6427066787037981E-2</v>
      </c>
      <c r="E2443" s="4">
        <v>0.16007531333185529</v>
      </c>
      <c r="F2443" s="2">
        <v>5</v>
      </c>
      <c r="G2443" s="4">
        <v>0.1221359075837383</v>
      </c>
      <c r="H2443" s="4">
        <v>-6.7059558163270139E-2</v>
      </c>
      <c r="I2443" s="4">
        <v>0.1699925427905957</v>
      </c>
    </row>
    <row r="2444" spans="1:9" x14ac:dyDescent="0.25">
      <c r="A2444" t="s">
        <v>2642</v>
      </c>
      <c r="B2444" s="3">
        <v>160.2301025390625</v>
      </c>
      <c r="C2444" s="3">
        <v>21.239999771118161</v>
      </c>
      <c r="D2444" s="4">
        <v>-1.1414425698909381E-2</v>
      </c>
      <c r="E2444" s="4">
        <v>0.13219613603299751</v>
      </c>
      <c r="F2444" s="2">
        <v>4</v>
      </c>
      <c r="G2444" s="4">
        <v>0.14822861086824071</v>
      </c>
      <c r="H2444" s="4">
        <v>-5.1478125989940497E-2</v>
      </c>
      <c r="I2444" s="4">
        <v>0.18953308217690701</v>
      </c>
    </row>
    <row r="2445" spans="1:9" x14ac:dyDescent="0.25">
      <c r="A2445" t="s">
        <v>2643</v>
      </c>
      <c r="B2445" s="3">
        <v>162.08015441894531</v>
      </c>
      <c r="C2445" s="3">
        <v>18.760000228881839</v>
      </c>
      <c r="D2445" s="4">
        <v>-1.9833042601395071E-2</v>
      </c>
      <c r="E2445" s="4">
        <v>0.2415619229078951</v>
      </c>
      <c r="F2445" s="2">
        <v>3</v>
      </c>
      <c r="G2445" s="4">
        <v>0.18652512778054001</v>
      </c>
      <c r="H2445" s="4">
        <v>-4.0526284554936343E-2</v>
      </c>
      <c r="I2445" s="4">
        <v>0.20326769184132809</v>
      </c>
    </row>
    <row r="2446" spans="1:9" x14ac:dyDescent="0.25">
      <c r="A2446" t="s">
        <v>2644</v>
      </c>
      <c r="B2446" s="3">
        <v>165.3597412109375</v>
      </c>
      <c r="C2446" s="3">
        <v>15.10999965667725</v>
      </c>
      <c r="D2446" s="4">
        <v>1.748929792872644E-2</v>
      </c>
      <c r="E2446" s="4">
        <v>-0.1215116868346597</v>
      </c>
      <c r="F2446" s="2">
        <v>2</v>
      </c>
      <c r="G2446" s="4">
        <v>0.21141123779284479</v>
      </c>
      <c r="H2446" s="4">
        <v>-2.111195628187856E-2</v>
      </c>
      <c r="I2446" s="4">
        <v>0.22761503309072961</v>
      </c>
    </row>
    <row r="2447" spans="1:9" x14ac:dyDescent="0.25">
      <c r="A2447" t="s">
        <v>2645</v>
      </c>
      <c r="B2447" s="3">
        <v>162.5174255371094</v>
      </c>
      <c r="C2447" s="3">
        <v>17.20000076293945</v>
      </c>
      <c r="D2447" s="4">
        <v>-1.543632821975183E-2</v>
      </c>
      <c r="E2447" s="4">
        <v>0.1125485588938611</v>
      </c>
      <c r="F2447" s="2">
        <v>3</v>
      </c>
      <c r="G2447" s="4">
        <v>0.1767223197293086</v>
      </c>
      <c r="H2447" s="4">
        <v>-3.793774960501739E-2</v>
      </c>
      <c r="I2447" s="4">
        <v>0.20651395114400711</v>
      </c>
    </row>
    <row r="2448" spans="1:9" x14ac:dyDescent="0.25">
      <c r="A2448" t="s">
        <v>2646</v>
      </c>
      <c r="B2448" s="3">
        <v>165.0654296875</v>
      </c>
      <c r="C2448" s="3">
        <v>15.460000038146971</v>
      </c>
      <c r="D2448" s="4">
        <v>-1.1705010108117311E-3</v>
      </c>
      <c r="E2448" s="4">
        <v>6.2542944019449376E-2</v>
      </c>
      <c r="F2448" s="2">
        <v>2</v>
      </c>
      <c r="G2448" s="4">
        <v>0.1848400190271384</v>
      </c>
      <c r="H2448" s="4">
        <v>-2.2854206416715869E-2</v>
      </c>
      <c r="I2448" s="4">
        <v>0.22543009225846949</v>
      </c>
    </row>
    <row r="2449" spans="1:9" x14ac:dyDescent="0.25">
      <c r="A2449" t="s">
        <v>2647</v>
      </c>
      <c r="B2449" s="3">
        <v>165.25886535644531</v>
      </c>
      <c r="C2449" s="3">
        <v>14.55000019073486</v>
      </c>
      <c r="D2449" s="4">
        <v>1.100969860902223E-2</v>
      </c>
      <c r="E2449" s="4">
        <v>-9.9628692566793187E-2</v>
      </c>
      <c r="F2449" s="2">
        <v>2</v>
      </c>
      <c r="G2449" s="4">
        <v>0.1952162018906223</v>
      </c>
      <c r="H2449" s="4">
        <v>-2.1709115948065238E-2</v>
      </c>
      <c r="I2449" s="4">
        <v>0.22686614031583979</v>
      </c>
    </row>
    <row r="2450" spans="1:9" x14ac:dyDescent="0.25">
      <c r="A2450" t="s">
        <v>2648</v>
      </c>
      <c r="B2450" s="3">
        <v>163.459228515625</v>
      </c>
      <c r="C2450" s="3">
        <v>16.159999847412109</v>
      </c>
      <c r="D2450" s="4">
        <v>1.5404991628087389E-4</v>
      </c>
      <c r="E2450" s="4">
        <v>-3.2914378647190927E-2</v>
      </c>
      <c r="F2450" s="2">
        <v>3</v>
      </c>
      <c r="G2450" s="4">
        <v>0.17129899435784601</v>
      </c>
      <c r="H2450" s="4">
        <v>-3.2362513042261558E-2</v>
      </c>
      <c r="I2450" s="4">
        <v>0.21350580711915981</v>
      </c>
    </row>
    <row r="2451" spans="1:9" x14ac:dyDescent="0.25">
      <c r="A2451" t="s">
        <v>2649</v>
      </c>
      <c r="B2451" s="3">
        <v>163.4340515136719</v>
      </c>
      <c r="C2451" s="3">
        <v>16.70999908447266</v>
      </c>
      <c r="D2451" s="4">
        <v>-1.3551628543012281E-2</v>
      </c>
      <c r="E2451" s="4">
        <v>2.4524808806127171E-2</v>
      </c>
      <c r="F2451" s="2">
        <v>3</v>
      </c>
      <c r="G2451" s="4">
        <v>0.17001238196307919</v>
      </c>
      <c r="H2451" s="4">
        <v>-3.251155455628485E-2</v>
      </c>
      <c r="I2451" s="4">
        <v>0.2133188954448946</v>
      </c>
    </row>
    <row r="2452" spans="1:9" x14ac:dyDescent="0.25">
      <c r="A2452" t="s">
        <v>2650</v>
      </c>
      <c r="B2452" s="3">
        <v>165.67927551269531</v>
      </c>
      <c r="C2452" s="3">
        <v>16.309999465942379</v>
      </c>
      <c r="D2452" s="4">
        <v>-2.6322236309860299E-3</v>
      </c>
      <c r="E2452" s="4">
        <v>2.0650809334120449E-2</v>
      </c>
      <c r="F2452" s="2">
        <v>3</v>
      </c>
      <c r="G2452" s="4">
        <v>0.19547477205735661</v>
      </c>
      <c r="H2452" s="4">
        <v>-1.9220393648446851E-2</v>
      </c>
      <c r="I2452" s="4">
        <v>0.22998722543666239</v>
      </c>
    </row>
    <row r="2453" spans="1:9" x14ac:dyDescent="0.25">
      <c r="A2453" t="s">
        <v>2651</v>
      </c>
      <c r="B2453" s="3">
        <v>166.11653137207031</v>
      </c>
      <c r="C2453" s="3">
        <v>15.97999954223633</v>
      </c>
      <c r="D2453" s="4">
        <v>-1.8193811078502931E-3</v>
      </c>
      <c r="E2453" s="4">
        <v>7.6094217625519267E-2</v>
      </c>
      <c r="F2453" s="2">
        <v>2</v>
      </c>
      <c r="G2453" s="4">
        <v>0.19224340721920449</v>
      </c>
      <c r="H2453" s="4">
        <v>-1.663194902671827E-2</v>
      </c>
      <c r="I2453" s="4">
        <v>0.2332333714595389</v>
      </c>
    </row>
    <row r="2454" spans="1:9" x14ac:dyDescent="0.25">
      <c r="A2454" t="s">
        <v>2652</v>
      </c>
      <c r="B2454" s="3">
        <v>166.4193115234375</v>
      </c>
      <c r="C2454" s="3">
        <v>14.85000038146973</v>
      </c>
      <c r="D2454" s="4">
        <v>7.9453939348179681E-3</v>
      </c>
      <c r="E2454" s="4">
        <v>-5.051150540353444E-2</v>
      </c>
      <c r="F2454" s="2">
        <v>2</v>
      </c>
      <c r="G2454" s="4">
        <v>0.18892641904034119</v>
      </c>
      <c r="H2454" s="4">
        <v>-1.483956674625486E-2</v>
      </c>
      <c r="I2454" s="4">
        <v>0.23548118258223341</v>
      </c>
    </row>
    <row r="2455" spans="1:9" x14ac:dyDescent="0.25">
      <c r="A2455" t="s">
        <v>2653</v>
      </c>
      <c r="B2455" s="3">
        <v>165.10746765136719</v>
      </c>
      <c r="C2455" s="3">
        <v>15.64000034332275</v>
      </c>
      <c r="D2455" s="4">
        <v>-1.613547628010337E-2</v>
      </c>
      <c r="E2455" s="4">
        <v>0.17859832734010969</v>
      </c>
      <c r="F2455" s="2">
        <v>2</v>
      </c>
      <c r="G2455" s="4">
        <v>0.18408997719141801</v>
      </c>
      <c r="H2455" s="4">
        <v>-2.260535225239213E-2</v>
      </c>
      <c r="I2455" s="4">
        <v>0.22574217811459141</v>
      </c>
    </row>
    <row r="2456" spans="1:9" x14ac:dyDescent="0.25">
      <c r="A2456" t="s">
        <v>2654</v>
      </c>
      <c r="B2456" s="3">
        <v>167.81524658203119</v>
      </c>
      <c r="C2456" s="3">
        <v>13.27000045776367</v>
      </c>
      <c r="D2456" s="4">
        <v>7.8279832233021374E-3</v>
      </c>
      <c r="E2456" s="4">
        <v>-0.11118551999202821</v>
      </c>
      <c r="F2456" s="2">
        <v>2</v>
      </c>
      <c r="G2456" s="4">
        <v>0.20003077018761631</v>
      </c>
      <c r="H2456" s="4">
        <v>-6.575982583279627E-3</v>
      </c>
      <c r="I2456" s="4">
        <v>0.2458444720419217</v>
      </c>
    </row>
    <row r="2457" spans="1:9" x14ac:dyDescent="0.25">
      <c r="A2457" t="s">
        <v>2655</v>
      </c>
      <c r="B2457" s="3">
        <v>166.51179504394531</v>
      </c>
      <c r="C2457" s="3">
        <v>14.930000305175779</v>
      </c>
      <c r="D2457" s="4">
        <v>-5.7246481591880496E-3</v>
      </c>
      <c r="E2457" s="4">
        <v>9.0577119269551032E-2</v>
      </c>
      <c r="F2457" s="2">
        <v>2</v>
      </c>
      <c r="G2457" s="4">
        <v>0.1879066771082549</v>
      </c>
      <c r="H2457" s="4">
        <v>-1.4292087584742539E-2</v>
      </c>
      <c r="I2457" s="4">
        <v>0.23616777146570131</v>
      </c>
    </row>
    <row r="2458" spans="1:9" x14ac:dyDescent="0.25">
      <c r="A2458" t="s">
        <v>2656</v>
      </c>
      <c r="B2458" s="3">
        <v>167.47050476074219</v>
      </c>
      <c r="C2458" s="3">
        <v>13.689999580383301</v>
      </c>
      <c r="D2458" s="4">
        <v>-7.7227020262430326E-3</v>
      </c>
      <c r="E2458" s="4">
        <v>0.1304706827827917</v>
      </c>
      <c r="F2458" s="2">
        <v>2</v>
      </c>
      <c r="G2458" s="4">
        <v>0.1892181898796885</v>
      </c>
      <c r="H2458" s="4">
        <v>-8.6167673871152539E-3</v>
      </c>
      <c r="I2458" s="4">
        <v>0.24328514146211819</v>
      </c>
    </row>
    <row r="2459" spans="1:9" x14ac:dyDescent="0.25">
      <c r="A2459" t="s">
        <v>2657</v>
      </c>
      <c r="B2459" s="3">
        <v>168.7738952636719</v>
      </c>
      <c r="C2459" s="3">
        <v>12.10999965667725</v>
      </c>
      <c r="D2459" s="4">
        <v>-9.0102369841371655E-4</v>
      </c>
      <c r="E2459" s="4">
        <v>6.6500353683962574E-3</v>
      </c>
      <c r="F2459" s="2">
        <v>1</v>
      </c>
      <c r="G2459" s="4">
        <v>0.19009415295373611</v>
      </c>
      <c r="H2459" s="4">
        <v>-9.0102369841371655E-4</v>
      </c>
      <c r="I2459" s="4">
        <v>0.25296138891912823</v>
      </c>
    </row>
    <row r="2460" spans="1:9" x14ac:dyDescent="0.25">
      <c r="A2460" t="s">
        <v>2658</v>
      </c>
      <c r="B2460" s="3">
        <v>168.92610168457031</v>
      </c>
      <c r="C2460" s="3">
        <v>12.02999973297119</v>
      </c>
      <c r="D2460" s="4">
        <v>5.3300721773228421E-3</v>
      </c>
      <c r="E2460" s="4">
        <v>-4.9011850138784063E-2</v>
      </c>
      <c r="F2460" s="2">
        <v>1</v>
      </c>
      <c r="G2460" s="4">
        <v>0.1891711462584755</v>
      </c>
      <c r="H2460" s="4">
        <v>0</v>
      </c>
      <c r="I2460" s="4">
        <v>0.25409135494991397</v>
      </c>
    </row>
    <row r="2461" spans="1:9" x14ac:dyDescent="0.25">
      <c r="A2461" t="s">
        <v>2659</v>
      </c>
      <c r="B2461" s="3">
        <v>168.0304870605469</v>
      </c>
      <c r="C2461" s="3">
        <v>12.64999961853027</v>
      </c>
      <c r="D2461" s="4">
        <v>1.3467020258544069E-3</v>
      </c>
      <c r="E2461" s="4">
        <v>-6.2843618682487667E-3</v>
      </c>
      <c r="F2461" s="2">
        <v>1</v>
      </c>
      <c r="G2461" s="4">
        <v>0.19655716345421961</v>
      </c>
      <c r="H2461" s="4">
        <v>-1.7904606302616699E-3</v>
      </c>
      <c r="I2461" s="4">
        <v>0.24744239693718589</v>
      </c>
    </row>
    <row r="2462" spans="1:9" x14ac:dyDescent="0.25">
      <c r="A2462" t="s">
        <v>2660</v>
      </c>
      <c r="B2462" s="3">
        <v>167.80450439453119</v>
      </c>
      <c r="C2462" s="3">
        <v>12.72999954223633</v>
      </c>
      <c r="D2462" s="4">
        <v>7.5383728105153924E-3</v>
      </c>
      <c r="E2462" s="4">
        <v>-9.8441951458111965E-2</v>
      </c>
      <c r="F2462" s="2">
        <v>1</v>
      </c>
      <c r="G2462" s="4">
        <v>0.20028084899520529</v>
      </c>
      <c r="H2462" s="4">
        <v>-3.1329435147380291E-3</v>
      </c>
      <c r="I2462" s="4">
        <v>0.24576472306090191</v>
      </c>
    </row>
    <row r="2463" spans="1:9" x14ac:dyDescent="0.25">
      <c r="A2463" t="s">
        <v>2661</v>
      </c>
      <c r="B2463" s="3">
        <v>166.54899597167969</v>
      </c>
      <c r="C2463" s="3">
        <v>14.11999988555908</v>
      </c>
      <c r="D2463" s="4">
        <v>-7.533517699601644E-4</v>
      </c>
      <c r="E2463" s="4">
        <v>6.085645682990215E-2</v>
      </c>
      <c r="F2463" s="2">
        <v>2</v>
      </c>
      <c r="G2463" s="4">
        <v>0.1981944786882972</v>
      </c>
      <c r="H2463" s="4">
        <v>-1.0591473846783611E-2</v>
      </c>
      <c r="I2463" s="4">
        <v>0.2364439476244036</v>
      </c>
    </row>
    <row r="2464" spans="1:9" x14ac:dyDescent="0.25">
      <c r="A2464" t="s">
        <v>2662</v>
      </c>
      <c r="B2464" s="3">
        <v>166.674560546875</v>
      </c>
      <c r="C2464" s="3">
        <v>13.310000419616699</v>
      </c>
      <c r="D2464" s="4">
        <v>-5.8413459460024963E-3</v>
      </c>
      <c r="E2464" s="4">
        <v>3.9843767287675018E-2</v>
      </c>
      <c r="F2464" s="2">
        <v>2</v>
      </c>
      <c r="G2464" s="4">
        <v>0.20179494948761459</v>
      </c>
      <c r="H2464" s="4">
        <v>-9.8455392312295498E-3</v>
      </c>
      <c r="I2464" s="4">
        <v>0.2373761271198758</v>
      </c>
    </row>
    <row r="2465" spans="1:9" x14ac:dyDescent="0.25">
      <c r="A2465" t="s">
        <v>2663</v>
      </c>
      <c r="B2465" s="3">
        <v>167.65388488769531</v>
      </c>
      <c r="C2465" s="3">
        <v>12.80000019073486</v>
      </c>
      <c r="D2465" s="4">
        <v>1.1496391534457919E-3</v>
      </c>
      <c r="E2465" s="4">
        <v>-6.2111741455933567E-3</v>
      </c>
      <c r="F2465" s="2">
        <v>1</v>
      </c>
      <c r="G2465" s="4">
        <v>0.20564475820915629</v>
      </c>
      <c r="H2465" s="4">
        <v>-4.0277205945938874E-3</v>
      </c>
      <c r="I2465" s="4">
        <v>0.24464653812958501</v>
      </c>
    </row>
    <row r="2466" spans="1:9" x14ac:dyDescent="0.25">
      <c r="A2466" t="s">
        <v>2664</v>
      </c>
      <c r="B2466" s="3">
        <v>167.46136474609381</v>
      </c>
      <c r="C2466" s="3">
        <v>12.88000011444092</v>
      </c>
      <c r="D2466" s="4">
        <v>3.7628939619738229E-3</v>
      </c>
      <c r="E2466" s="4">
        <v>-4.5925917448820908E-2</v>
      </c>
      <c r="F2466" s="2">
        <v>1</v>
      </c>
      <c r="G2466" s="4">
        <v>0.20804006272045861</v>
      </c>
      <c r="H2466" s="4">
        <v>-5.1714144874661638E-3</v>
      </c>
      <c r="I2466" s="4">
        <v>0.24321728686036989</v>
      </c>
    </row>
    <row r="2467" spans="1:9" x14ac:dyDescent="0.25">
      <c r="A2467" t="s">
        <v>2665</v>
      </c>
      <c r="B2467" s="3">
        <v>166.8335876464844</v>
      </c>
      <c r="C2467" s="3">
        <v>13.5</v>
      </c>
      <c r="D2467" s="4">
        <v>-6.3314797333484663E-3</v>
      </c>
      <c r="E2467" s="4">
        <v>6.6350723752939045E-2</v>
      </c>
      <c r="F2467" s="2">
        <v>2</v>
      </c>
      <c r="G2467" s="4">
        <v>0.21241395171260469</v>
      </c>
      <c r="H2467" s="4">
        <v>-8.900815624071412E-3</v>
      </c>
      <c r="I2467" s="4">
        <v>0.23855672922241691</v>
      </c>
    </row>
    <row r="2468" spans="1:9" x14ac:dyDescent="0.25">
      <c r="A2468" t="s">
        <v>2666</v>
      </c>
      <c r="B2468" s="3">
        <v>167.89662170410159</v>
      </c>
      <c r="C2468" s="3">
        <v>12.659999847412109</v>
      </c>
      <c r="D2468" s="4">
        <v>-2.5857072437330819E-3</v>
      </c>
      <c r="E2468" s="4">
        <v>4.714637614807704E-2</v>
      </c>
      <c r="F2468" s="2">
        <v>1</v>
      </c>
      <c r="G2468" s="4">
        <v>0.23182333205597661</v>
      </c>
      <c r="H2468" s="4">
        <v>-2.5857072437330819E-3</v>
      </c>
      <c r="I2468" s="4">
        <v>0.24644859322910759</v>
      </c>
    </row>
    <row r="2469" spans="1:9" x14ac:dyDescent="0.25">
      <c r="A2469" t="s">
        <v>2667</v>
      </c>
      <c r="B2469" s="3">
        <v>168.3318786621094</v>
      </c>
      <c r="C2469" s="3">
        <v>12.090000152587891</v>
      </c>
      <c r="D2469" s="4">
        <v>4.4955458839421869E-3</v>
      </c>
      <c r="E2469" s="4">
        <v>-4.351267213575738E-2</v>
      </c>
      <c r="F2469" s="2">
        <v>1</v>
      </c>
      <c r="G2469" s="4">
        <v>0.2356118087315853</v>
      </c>
      <c r="H2469" s="4">
        <v>0</v>
      </c>
      <c r="I2469" s="4">
        <v>0.24967989959784531</v>
      </c>
    </row>
    <row r="2470" spans="1:9" x14ac:dyDescent="0.25">
      <c r="A2470" t="s">
        <v>2668</v>
      </c>
      <c r="B2470" s="3">
        <v>167.5785217285156</v>
      </c>
      <c r="C2470" s="3">
        <v>12.64000034332275</v>
      </c>
      <c r="D2470" s="4">
        <v>-1.4464916735124069E-3</v>
      </c>
      <c r="E2470" s="4">
        <v>2.2653777865943692E-2</v>
      </c>
      <c r="F2470" s="2">
        <v>1</v>
      </c>
      <c r="G2470" s="4">
        <v>0.23164102342685039</v>
      </c>
      <c r="H2470" s="4">
        <v>-2.491222862719189E-3</v>
      </c>
      <c r="I2470" s="4">
        <v>0.24408704918461771</v>
      </c>
    </row>
    <row r="2471" spans="1:9" x14ac:dyDescent="0.25">
      <c r="A2471" t="s">
        <v>2669</v>
      </c>
      <c r="B2471" s="3">
        <v>167.82127380371091</v>
      </c>
      <c r="C2471" s="3">
        <v>12.35999965667725</v>
      </c>
      <c r="D2471" s="4">
        <v>-5.4805519918188494E-4</v>
      </c>
      <c r="E2471" s="4">
        <v>8.9795638103873365E-3</v>
      </c>
      <c r="F2471" s="2">
        <v>1</v>
      </c>
      <c r="G2471" s="4">
        <v>0.24362911084470801</v>
      </c>
      <c r="H2471" s="4">
        <v>-1.0462445732704051E-3</v>
      </c>
      <c r="I2471" s="4">
        <v>0.24588921756394269</v>
      </c>
    </row>
    <row r="2472" spans="1:9" x14ac:dyDescent="0.25">
      <c r="A2472" t="s">
        <v>2670</v>
      </c>
      <c r="B2472" s="3">
        <v>167.9132995605469</v>
      </c>
      <c r="C2472" s="3">
        <v>12.25</v>
      </c>
      <c r="D2472" s="4">
        <v>-4.9846255908569947E-4</v>
      </c>
      <c r="E2472" s="4">
        <v>1.32340649621796E-2</v>
      </c>
      <c r="F2472" s="2">
        <v>1</v>
      </c>
      <c r="G2472" s="4">
        <v>0.24993764149927561</v>
      </c>
      <c r="H2472" s="4">
        <v>-4.9846255908569947E-4</v>
      </c>
      <c r="I2472" s="4">
        <v>0.24657240805333311</v>
      </c>
    </row>
    <row r="2473" spans="1:9" x14ac:dyDescent="0.25">
      <c r="A2473" t="s">
        <v>2671</v>
      </c>
      <c r="B2473" s="3">
        <v>167.9970397949219</v>
      </c>
      <c r="C2473" s="3">
        <v>12.090000152587891</v>
      </c>
      <c r="D2473" s="4">
        <v>2.8481812546881091E-3</v>
      </c>
      <c r="E2473" s="4">
        <v>3.3194988564217991E-3</v>
      </c>
      <c r="F2473" s="2">
        <v>1</v>
      </c>
      <c r="G2473" s="4">
        <v>0.2465997154861668</v>
      </c>
      <c r="H2473" s="4">
        <v>0</v>
      </c>
      <c r="I2473" s="4">
        <v>0.2471940876099197</v>
      </c>
    </row>
    <row r="2474" spans="1:9" x14ac:dyDescent="0.25">
      <c r="A2474" t="s">
        <v>2672</v>
      </c>
      <c r="B2474" s="3">
        <v>167.51991271972659</v>
      </c>
      <c r="C2474" s="3">
        <v>12.05000019073486</v>
      </c>
      <c r="D2474" s="4">
        <v>-5.4931354469367477E-4</v>
      </c>
      <c r="E2474" s="4">
        <v>2.292024311409491E-2</v>
      </c>
      <c r="F2474" s="2">
        <v>1</v>
      </c>
      <c r="G2474" s="4">
        <v>0.24503170590420689</v>
      </c>
      <c r="H2474" s="4">
        <v>-9.4858417169374487E-4</v>
      </c>
      <c r="I2474" s="4">
        <v>0.2436519414628886</v>
      </c>
    </row>
    <row r="2475" spans="1:9" x14ac:dyDescent="0.25">
      <c r="A2475" t="s">
        <v>2673</v>
      </c>
      <c r="B2475" s="3">
        <v>167.61198425292969</v>
      </c>
      <c r="C2475" s="3">
        <v>11.77999973297119</v>
      </c>
      <c r="D2475" s="4">
        <v>-3.994900723076622E-4</v>
      </c>
      <c r="E2475" s="4">
        <v>1.289764549047767E-2</v>
      </c>
      <c r="F2475" s="2">
        <v>1</v>
      </c>
      <c r="G2475" s="4">
        <v>0.250139016638522</v>
      </c>
      <c r="H2475" s="4">
        <v>-3.994900723076622E-4</v>
      </c>
      <c r="I2475" s="4">
        <v>0.2443354717916866</v>
      </c>
    </row>
    <row r="2476" spans="1:9" x14ac:dyDescent="0.25">
      <c r="A2476" t="s">
        <v>2674</v>
      </c>
      <c r="B2476" s="3">
        <v>167.67897033691409</v>
      </c>
      <c r="C2476" s="3">
        <v>11.63000011444092</v>
      </c>
      <c r="D2476" s="4">
        <v>6.4952472601209621E-4</v>
      </c>
      <c r="E2476" s="4">
        <v>-5.982879997039503E-3</v>
      </c>
      <c r="F2476" s="2">
        <v>1</v>
      </c>
      <c r="G2476" s="4">
        <v>0.23052319868583049</v>
      </c>
      <c r="H2476" s="4">
        <v>0</v>
      </c>
      <c r="I2476" s="4">
        <v>0.24483277012503479</v>
      </c>
    </row>
    <row r="2477" spans="1:9" x14ac:dyDescent="0.25">
      <c r="A2477" t="s">
        <v>2675</v>
      </c>
      <c r="B2477" s="3">
        <v>167.57012939453119</v>
      </c>
      <c r="C2477" s="3">
        <v>11.69999980926514</v>
      </c>
      <c r="D2477" s="4">
        <v>5.0703451936695556E-3</v>
      </c>
      <c r="E2477" s="4">
        <v>2.0052269998412701E-2</v>
      </c>
      <c r="F2477" s="2">
        <v>1</v>
      </c>
      <c r="G2477" s="4">
        <v>0.22514824215682069</v>
      </c>
      <c r="H2477" s="4">
        <v>0</v>
      </c>
      <c r="I2477" s="4">
        <v>0.24402474529319579</v>
      </c>
    </row>
    <row r="2478" spans="1:9" x14ac:dyDescent="0.25">
      <c r="A2478" t="s">
        <v>2676</v>
      </c>
      <c r="B2478" s="3">
        <v>166.72477722167969</v>
      </c>
      <c r="C2478" s="3">
        <v>11.47000026702881</v>
      </c>
      <c r="D2478" s="4">
        <v>-1.55380204046629E-3</v>
      </c>
      <c r="E2478" s="4">
        <v>-2.4659860221839521E-2</v>
      </c>
      <c r="F2478" s="2">
        <v>1</v>
      </c>
      <c r="G2478" s="4">
        <v>0.22307869082315571</v>
      </c>
      <c r="H2478" s="4">
        <v>-1.55380204046629E-3</v>
      </c>
      <c r="I2478" s="4">
        <v>0.23774893095018301</v>
      </c>
    </row>
    <row r="2479" spans="1:9" x14ac:dyDescent="0.25">
      <c r="A2479" t="s">
        <v>2677</v>
      </c>
      <c r="B2479" s="3">
        <v>166.98423767089841</v>
      </c>
      <c r="C2479" s="3">
        <v>11.760000228881839</v>
      </c>
      <c r="D2479" s="4">
        <v>2.915779198826129E-3</v>
      </c>
      <c r="E2479" s="4">
        <v>-1.697750810076726E-3</v>
      </c>
      <c r="F2479" s="2">
        <v>1</v>
      </c>
      <c r="G2479" s="4">
        <v>0.2361483290475366</v>
      </c>
      <c r="H2479" s="4">
        <v>0</v>
      </c>
      <c r="I2479" s="4">
        <v>0.23967514071333881</v>
      </c>
    </row>
    <row r="2480" spans="1:9" x14ac:dyDescent="0.25">
      <c r="A2480" t="s">
        <v>2678</v>
      </c>
      <c r="B2480" s="3">
        <v>166.49876403808591</v>
      </c>
      <c r="C2480" s="3">
        <v>11.77999973297119</v>
      </c>
      <c r="D2480" s="4">
        <v>2.67123837122285E-3</v>
      </c>
      <c r="E2480" s="4">
        <v>-3.5217060100930182E-2</v>
      </c>
      <c r="F2480" s="2">
        <v>1</v>
      </c>
      <c r="G2480" s="4">
        <v>0.22496163176394871</v>
      </c>
      <c r="H2480" s="4">
        <v>0</v>
      </c>
      <c r="I2480" s="4">
        <v>0.23607103051429371</v>
      </c>
    </row>
    <row r="2481" spans="1:9" x14ac:dyDescent="0.25">
      <c r="A2481" t="s">
        <v>2679</v>
      </c>
      <c r="B2481" s="3">
        <v>166.05519104003909</v>
      </c>
      <c r="C2481" s="3">
        <v>12.210000038146971</v>
      </c>
      <c r="D2481" s="4">
        <v>5.21896544016065E-3</v>
      </c>
      <c r="E2481" s="4">
        <v>-8.9285437826316372E-3</v>
      </c>
      <c r="F2481" s="2">
        <v>1</v>
      </c>
      <c r="G2481" s="4">
        <v>0.22770331585927561</v>
      </c>
      <c r="H2481" s="4">
        <v>-1.3084514049058751E-3</v>
      </c>
      <c r="I2481" s="4">
        <v>0.2327779866531472</v>
      </c>
    </row>
    <row r="2482" spans="1:9" x14ac:dyDescent="0.25">
      <c r="A2482" t="s">
        <v>2680</v>
      </c>
      <c r="B2482" s="3">
        <v>165.19305419921881</v>
      </c>
      <c r="C2482" s="3">
        <v>12.319999694824221</v>
      </c>
      <c r="D2482" s="4">
        <v>8.3795573227145592E-3</v>
      </c>
      <c r="E2482" s="4">
        <v>-6.3117866751605356E-2</v>
      </c>
      <c r="F2482" s="2">
        <v>1</v>
      </c>
      <c r="G2482" s="4">
        <v>0.21352296532902651</v>
      </c>
      <c r="H2482" s="4">
        <v>-6.4935273502408908E-3</v>
      </c>
      <c r="I2482" s="4">
        <v>0.22637756452729069</v>
      </c>
    </row>
    <row r="2483" spans="1:9" x14ac:dyDescent="0.25">
      <c r="A2483" t="s">
        <v>2681</v>
      </c>
      <c r="B2483" s="3">
        <v>163.8203125</v>
      </c>
      <c r="C2483" s="3">
        <v>13.14999961853027</v>
      </c>
      <c r="D2483" s="4">
        <v>-2.0440808122457191E-4</v>
      </c>
      <c r="E2483" s="4">
        <v>5.8776130253789471E-2</v>
      </c>
      <c r="F2483" s="2">
        <v>1</v>
      </c>
      <c r="G2483" s="4">
        <v>0.19946015998569949</v>
      </c>
      <c r="H2483" s="4">
        <v>-1.4749490472063861E-2</v>
      </c>
      <c r="I2483" s="4">
        <v>0.21618646036753189</v>
      </c>
    </row>
    <row r="2484" spans="1:9" x14ac:dyDescent="0.25">
      <c r="A2484" t="s">
        <v>2682</v>
      </c>
      <c r="B2484" s="3">
        <v>163.85380554199219</v>
      </c>
      <c r="C2484" s="3">
        <v>12.420000076293951</v>
      </c>
      <c r="D2484" s="4">
        <v>4.7216191755523607E-3</v>
      </c>
      <c r="E2484" s="4">
        <v>-3.7209267940351731E-2</v>
      </c>
      <c r="F2484" s="2">
        <v>1</v>
      </c>
      <c r="G2484" s="4">
        <v>0.1829265149111674</v>
      </c>
      <c r="H2484" s="4">
        <v>-1.454805613107857E-2</v>
      </c>
      <c r="I2484" s="4">
        <v>0.21643510953420589</v>
      </c>
    </row>
    <row r="2485" spans="1:9" x14ac:dyDescent="0.25">
      <c r="A2485" t="s">
        <v>2683</v>
      </c>
      <c r="B2485" s="3">
        <v>163.08378601074219</v>
      </c>
      <c r="C2485" s="3">
        <v>12.89999961853027</v>
      </c>
      <c r="D2485" s="4">
        <v>6.769123355147677E-3</v>
      </c>
      <c r="E2485" s="4">
        <v>-8.7048866663035573E-2</v>
      </c>
      <c r="F2485" s="2">
        <v>1</v>
      </c>
      <c r="G2485" s="4">
        <v>0.17132780108908169</v>
      </c>
      <c r="H2485" s="4">
        <v>-1.9179118811480489E-2</v>
      </c>
      <c r="I2485" s="4">
        <v>0.2107185575765553</v>
      </c>
    </row>
    <row r="2486" spans="1:9" x14ac:dyDescent="0.25">
      <c r="A2486" t="s">
        <v>2684</v>
      </c>
      <c r="B2486" s="3">
        <v>161.9872741699219</v>
      </c>
      <c r="C2486" s="3">
        <v>14.13000011444092</v>
      </c>
      <c r="D2486" s="4">
        <v>-1.3933086942575781E-3</v>
      </c>
      <c r="E2486" s="4">
        <v>-7.0273669017767437E-3</v>
      </c>
      <c r="F2486" s="2">
        <v>2</v>
      </c>
      <c r="G2486" s="4">
        <v>0.16689234723583521</v>
      </c>
      <c r="H2486" s="4">
        <v>-2.5773776295555439E-2</v>
      </c>
      <c r="I2486" s="4">
        <v>0.202578157682993</v>
      </c>
    </row>
    <row r="2487" spans="1:9" x14ac:dyDescent="0.25">
      <c r="A2487" t="s">
        <v>2685</v>
      </c>
      <c r="B2487" s="3">
        <v>162.2132873535156</v>
      </c>
      <c r="C2487" s="3">
        <v>14.22999954223633</v>
      </c>
      <c r="D2487" s="4">
        <v>2.898183213367433E-3</v>
      </c>
      <c r="E2487" s="4">
        <v>-9.7653828207036719E-2</v>
      </c>
      <c r="F2487" s="2">
        <v>2</v>
      </c>
      <c r="G2487" s="4">
        <v>0.1671403124030775</v>
      </c>
      <c r="H2487" s="4">
        <v>-2.4414484514838301E-2</v>
      </c>
      <c r="I2487" s="4">
        <v>0.20425605811888239</v>
      </c>
    </row>
    <row r="2488" spans="1:9" x14ac:dyDescent="0.25">
      <c r="A2488" t="s">
        <v>2686</v>
      </c>
      <c r="B2488" s="3">
        <v>161.74452209472659</v>
      </c>
      <c r="C2488" s="3">
        <v>15.77000045776367</v>
      </c>
      <c r="D2488" s="4">
        <v>1.1568911122011419E-2</v>
      </c>
      <c r="E2488" s="4">
        <v>-5.3421332400953592E-2</v>
      </c>
      <c r="F2488" s="2">
        <v>2</v>
      </c>
      <c r="G2488" s="4">
        <v>0.16040848663094759</v>
      </c>
      <c r="H2488" s="4">
        <v>-2.7233739361949619E-2</v>
      </c>
      <c r="I2488" s="4">
        <v>0.200775989303668</v>
      </c>
    </row>
    <row r="2489" spans="1:9" x14ac:dyDescent="0.25">
      <c r="A2489" t="s">
        <v>2687</v>
      </c>
      <c r="B2489" s="3">
        <v>159.89471435546881</v>
      </c>
      <c r="C2489" s="3">
        <v>16.659999847412109</v>
      </c>
      <c r="D2489" s="4">
        <v>-5.4148146671716413E-3</v>
      </c>
      <c r="E2489" s="4">
        <v>1.7715271430144289E-2</v>
      </c>
      <c r="F2489" s="2">
        <v>3</v>
      </c>
      <c r="G2489" s="4">
        <v>0.15134164572308051</v>
      </c>
      <c r="H2489" s="4">
        <v>-3.8358880010381007E-2</v>
      </c>
      <c r="I2489" s="4">
        <v>0.18704319211608819</v>
      </c>
    </row>
    <row r="2490" spans="1:9" x14ac:dyDescent="0.25">
      <c r="A2490" t="s">
        <v>2688</v>
      </c>
      <c r="B2490" s="3">
        <v>160.7652282714844</v>
      </c>
      <c r="C2490" s="3">
        <v>16.370000839233398</v>
      </c>
      <c r="D2490" s="4">
        <v>3.1245789864797763E-4</v>
      </c>
      <c r="E2490" s="4">
        <v>-2.963840990672539E-2</v>
      </c>
      <c r="F2490" s="2">
        <v>3</v>
      </c>
      <c r="G2490" s="4">
        <v>0.15385891676297761</v>
      </c>
      <c r="H2490" s="4">
        <v>-3.3123422537391763E-2</v>
      </c>
      <c r="I2490" s="4">
        <v>0.19350580485356381</v>
      </c>
    </row>
    <row r="2491" spans="1:9" x14ac:dyDescent="0.25">
      <c r="A2491" t="s">
        <v>2689</v>
      </c>
      <c r="B2491" s="3">
        <v>160.71501159667969</v>
      </c>
      <c r="C2491" s="3">
        <v>16.870000839233398</v>
      </c>
      <c r="D2491" s="4">
        <v>-9.6960776791920056E-3</v>
      </c>
      <c r="E2491" s="4">
        <v>0.1157408046904629</v>
      </c>
      <c r="F2491" s="2">
        <v>3</v>
      </c>
      <c r="G2491" s="4">
        <v>0.14694381176765761</v>
      </c>
      <c r="H2491" s="4">
        <v>-3.3425436394422532E-2</v>
      </c>
      <c r="I2491" s="4">
        <v>0.1931330010232564</v>
      </c>
    </row>
    <row r="2492" spans="1:9" x14ac:dyDescent="0.25">
      <c r="A2492" t="s">
        <v>2690</v>
      </c>
      <c r="B2492" s="3">
        <v>162.28857421875</v>
      </c>
      <c r="C2492" s="3">
        <v>15.11999988555908</v>
      </c>
      <c r="D2492" s="4">
        <v>7.2206084039221352E-3</v>
      </c>
      <c r="E2492" s="4">
        <v>-0.1121550630696215</v>
      </c>
      <c r="F2492" s="2">
        <v>2</v>
      </c>
      <c r="G2492" s="4">
        <v>0.15647961133694799</v>
      </c>
      <c r="H2492" s="4">
        <v>-2.39616931533706E-2</v>
      </c>
      <c r="I2492" s="4">
        <v>0.20481498066483689</v>
      </c>
    </row>
    <row r="2493" spans="1:9" x14ac:dyDescent="0.25">
      <c r="A2493" t="s">
        <v>2691</v>
      </c>
      <c r="B2493" s="3">
        <v>161.1251525878906</v>
      </c>
      <c r="C2493" s="3">
        <v>17.030000686645511</v>
      </c>
      <c r="D2493" s="4">
        <v>-3.055647528673711E-3</v>
      </c>
      <c r="E2493" s="4">
        <v>4.7197592982397563E-3</v>
      </c>
      <c r="F2493" s="2">
        <v>3</v>
      </c>
      <c r="G2493" s="4">
        <v>0.1501403107182053</v>
      </c>
      <c r="H2493" s="4">
        <v>-3.095876047125912E-2</v>
      </c>
      <c r="I2493" s="4">
        <v>0.1961778488369392</v>
      </c>
    </row>
    <row r="2494" spans="1:9" x14ac:dyDescent="0.25">
      <c r="A2494" t="s">
        <v>2692</v>
      </c>
      <c r="B2494" s="3">
        <v>161.61900329589841</v>
      </c>
      <c r="C2494" s="3">
        <v>16.95000076293945</v>
      </c>
      <c r="D2494" s="4">
        <v>-1.9748274171957899E-2</v>
      </c>
      <c r="E2494" s="4">
        <v>0.27156795648555071</v>
      </c>
      <c r="F2494" s="2">
        <v>3</v>
      </c>
      <c r="G2494" s="4">
        <v>0.1669998109330082</v>
      </c>
      <c r="H2494" s="4">
        <v>-2.7988636350079529E-2</v>
      </c>
      <c r="I2494" s="4">
        <v>0.19984414964760361</v>
      </c>
    </row>
    <row r="2495" spans="1:9" x14ac:dyDescent="0.25">
      <c r="A2495" t="s">
        <v>2693</v>
      </c>
      <c r="B2495" s="3">
        <v>164.875</v>
      </c>
      <c r="C2495" s="3">
        <v>13.329999923706049</v>
      </c>
      <c r="D2495" s="4">
        <v>1.5291204891410001E-4</v>
      </c>
      <c r="E2495" s="4">
        <v>3.765074679235481E-3</v>
      </c>
      <c r="F2495" s="2">
        <v>2</v>
      </c>
      <c r="G2495" s="4">
        <v>0.19135776606305921</v>
      </c>
      <c r="H2495" s="4">
        <v>-8.4063735477341028E-3</v>
      </c>
      <c r="I2495" s="4">
        <v>0.22401636032220851</v>
      </c>
    </row>
    <row r="2496" spans="1:9" x14ac:dyDescent="0.25">
      <c r="A2496" t="s">
        <v>2694</v>
      </c>
      <c r="B2496" s="3">
        <v>164.84979248046881</v>
      </c>
      <c r="C2496" s="3">
        <v>13.27999973297119</v>
      </c>
      <c r="D2496" s="4">
        <v>-4.2975145676702464E-3</v>
      </c>
      <c r="E2496" s="4">
        <v>5.7324784179940691E-2</v>
      </c>
      <c r="F2496" s="2">
        <v>2</v>
      </c>
      <c r="G2496" s="4">
        <v>0.191175620958242</v>
      </c>
      <c r="H2496" s="4">
        <v>-8.557976978853854E-3</v>
      </c>
      <c r="I2496" s="4">
        <v>0.223829222088338</v>
      </c>
    </row>
    <row r="2497" spans="1:9" x14ac:dyDescent="0.25">
      <c r="A2497" t="s">
        <v>2695</v>
      </c>
      <c r="B2497" s="3">
        <v>165.56129455566409</v>
      </c>
      <c r="C2497" s="3">
        <v>12.560000419616699</v>
      </c>
      <c r="D2497" s="4">
        <v>4.0467143335010109E-4</v>
      </c>
      <c r="E2497" s="4">
        <v>-1.024422104533085E-2</v>
      </c>
      <c r="F2497" s="2">
        <v>1</v>
      </c>
      <c r="G2497" s="4">
        <v>0.192638178557206</v>
      </c>
      <c r="H2497" s="4">
        <v>-4.2788508349798082E-3</v>
      </c>
      <c r="I2497" s="4">
        <v>0.24248626308190671</v>
      </c>
    </row>
    <row r="2498" spans="1:9" x14ac:dyDescent="0.25">
      <c r="A2498" t="s">
        <v>2696</v>
      </c>
      <c r="B2498" s="3">
        <v>165.49432373046881</v>
      </c>
      <c r="C2498" s="3">
        <v>12.689999580383301</v>
      </c>
      <c r="D2498" s="4">
        <v>-4.6816277473189496E-3</v>
      </c>
      <c r="E2498" s="4">
        <v>7.1790491287250902E-2</v>
      </c>
      <c r="F2498" s="2">
        <v>1</v>
      </c>
      <c r="G2498" s="4">
        <v>0.19342569409768021</v>
      </c>
      <c r="H2498" s="4">
        <v>-4.6816277473189496E-3</v>
      </c>
      <c r="I2498" s="4">
        <v>0.24403762496481529</v>
      </c>
    </row>
    <row r="2499" spans="1:9" x14ac:dyDescent="0.25">
      <c r="A2499" t="s">
        <v>2697</v>
      </c>
      <c r="B2499" s="3">
        <v>166.27275085449219</v>
      </c>
      <c r="C2499" s="3">
        <v>11.840000152587891</v>
      </c>
      <c r="D2499" s="4">
        <v>5.0292287209652293E-5</v>
      </c>
      <c r="E2499" s="4">
        <v>2.7777750183035851E-2</v>
      </c>
      <c r="F2499" s="2">
        <v>1</v>
      </c>
      <c r="G2499" s="4">
        <v>0.20195649027876669</v>
      </c>
      <c r="H2499" s="4">
        <v>0</v>
      </c>
      <c r="I2499" s="4">
        <v>0.24988914064673959</v>
      </c>
    </row>
    <row r="2500" spans="1:9" x14ac:dyDescent="0.25">
      <c r="A2500" t="s">
        <v>2698</v>
      </c>
      <c r="B2500" s="3">
        <v>166.26438903808591</v>
      </c>
      <c r="C2500" s="3">
        <v>11.52000045776367</v>
      </c>
      <c r="D2500" s="4">
        <v>2.219980616559702E-3</v>
      </c>
      <c r="E2500" s="4">
        <v>-5.8823474413244869E-2</v>
      </c>
      <c r="F2500" s="2">
        <v>1</v>
      </c>
      <c r="G2500" s="4">
        <v>0.1974905489785401</v>
      </c>
      <c r="H2500" s="4">
        <v>0</v>
      </c>
      <c r="I2500" s="4">
        <v>0.24982628402430129</v>
      </c>
    </row>
    <row r="2501" spans="1:9" x14ac:dyDescent="0.25">
      <c r="A2501" t="s">
        <v>2699</v>
      </c>
      <c r="B2501" s="3">
        <v>165.89610290527341</v>
      </c>
      <c r="C2501" s="3">
        <v>12.239999771118161</v>
      </c>
      <c r="D2501" s="4">
        <v>4.358063669521739E-3</v>
      </c>
      <c r="E2501" s="4">
        <v>-4.4496536286264272E-2</v>
      </c>
      <c r="F2501" s="2">
        <v>1</v>
      </c>
      <c r="G2501" s="4">
        <v>0.19230032785562079</v>
      </c>
      <c r="H2501" s="4">
        <v>0</v>
      </c>
      <c r="I2501" s="4">
        <v>0.24705783979223361</v>
      </c>
    </row>
    <row r="2502" spans="1:9" x14ac:dyDescent="0.25">
      <c r="A2502" t="s">
        <v>2700</v>
      </c>
      <c r="B2502" s="3">
        <v>165.17625427246091</v>
      </c>
      <c r="C2502" s="3">
        <v>12.810000419616699</v>
      </c>
      <c r="D2502" s="4">
        <v>-1.871596045066148E-3</v>
      </c>
      <c r="E2502" s="4">
        <v>6.2189052562556801E-2</v>
      </c>
      <c r="F2502" s="2">
        <v>1</v>
      </c>
      <c r="G2502" s="4">
        <v>0.18944285900766639</v>
      </c>
      <c r="H2502" s="4">
        <v>-4.3391533628944767E-3</v>
      </c>
      <c r="I2502" s="4">
        <v>0.24164666457297529</v>
      </c>
    </row>
    <row r="2503" spans="1:9" x14ac:dyDescent="0.25">
      <c r="A2503" t="s">
        <v>2701</v>
      </c>
      <c r="B2503" s="3">
        <v>165.48597717285159</v>
      </c>
      <c r="C2503" s="3">
        <v>12.060000419616699</v>
      </c>
      <c r="D2503" s="4">
        <v>1.0219196354551929E-2</v>
      </c>
      <c r="E2503" s="4">
        <v>-0.17056393044998799</v>
      </c>
      <c r="F2503" s="2">
        <v>1</v>
      </c>
      <c r="G2503" s="4">
        <v>0.193789926090467</v>
      </c>
      <c r="H2503" s="4">
        <v>-2.4721842480895928E-3</v>
      </c>
      <c r="I2503" s="4">
        <v>0.2439748830442425</v>
      </c>
    </row>
    <row r="2504" spans="1:9" x14ac:dyDescent="0.25">
      <c r="A2504" t="s">
        <v>2702</v>
      </c>
      <c r="B2504" s="3">
        <v>163.81195068359381</v>
      </c>
      <c r="C2504" s="3">
        <v>14.539999961853029</v>
      </c>
      <c r="D2504" s="4">
        <v>-1.1365687448199661E-2</v>
      </c>
      <c r="E2504" s="4">
        <v>0.32181817835027521</v>
      </c>
      <c r="F2504" s="2">
        <v>2</v>
      </c>
      <c r="G2504" s="4">
        <v>0.18818716893592449</v>
      </c>
      <c r="H2504" s="4">
        <v>-1.2562996870816971E-2</v>
      </c>
      <c r="I2504" s="4">
        <v>0.23139105605319599</v>
      </c>
    </row>
    <row r="2505" spans="1:9" x14ac:dyDescent="0.25">
      <c r="A2505" t="s">
        <v>2703</v>
      </c>
      <c r="B2505" s="3">
        <v>165.6951904296875</v>
      </c>
      <c r="C2505" s="3">
        <v>11</v>
      </c>
      <c r="D2505" s="4">
        <v>3.7006319367207659E-3</v>
      </c>
      <c r="E2505" s="4">
        <v>-8.0267561461957238E-2</v>
      </c>
      <c r="F2505" s="2">
        <v>1</v>
      </c>
      <c r="G2505" s="4">
        <v>0.20493144185320869</v>
      </c>
      <c r="H2505" s="4">
        <v>-1.2110741124561339E-3</v>
      </c>
      <c r="I2505" s="4">
        <v>0.24554756032572581</v>
      </c>
    </row>
    <row r="2506" spans="1:9" x14ac:dyDescent="0.25">
      <c r="A2506" t="s">
        <v>2704</v>
      </c>
      <c r="B2506" s="3">
        <v>165.08427429199219</v>
      </c>
      <c r="C2506" s="3">
        <v>11.960000038146971</v>
      </c>
      <c r="D2506" s="4">
        <v>-1.8723606357556881E-3</v>
      </c>
      <c r="E2506" s="4">
        <v>1.184436099300901E-2</v>
      </c>
      <c r="F2506" s="2">
        <v>1</v>
      </c>
      <c r="G2506" s="4">
        <v>0.19599149681296299</v>
      </c>
      <c r="H2506" s="4">
        <v>-4.8935966491316929E-3</v>
      </c>
      <c r="I2506" s="4">
        <v>0.24497938682685549</v>
      </c>
    </row>
    <row r="2507" spans="1:9" x14ac:dyDescent="0.25">
      <c r="A2507" t="s">
        <v>2705</v>
      </c>
      <c r="B2507" s="3">
        <v>165.3939514160156</v>
      </c>
      <c r="C2507" s="3">
        <v>11.819999694824221</v>
      </c>
      <c r="D2507" s="4">
        <v>5.0357220081171938E-3</v>
      </c>
      <c r="E2507" s="4">
        <v>-2.1523197891053392E-2</v>
      </c>
      <c r="F2507" s="2">
        <v>1</v>
      </c>
      <c r="G2507" s="4">
        <v>0.20281291061700421</v>
      </c>
      <c r="H2507" s="4">
        <v>-3.0269034682781641E-3</v>
      </c>
      <c r="I2507" s="4">
        <v>0.2473148099774525</v>
      </c>
    </row>
    <row r="2508" spans="1:9" x14ac:dyDescent="0.25">
      <c r="A2508" t="s">
        <v>2706</v>
      </c>
      <c r="B2508" s="3">
        <v>164.56524658203119</v>
      </c>
      <c r="C2508" s="3">
        <v>12.079999923706049</v>
      </c>
      <c r="D2508" s="4">
        <v>1.3751914204991329E-3</v>
      </c>
      <c r="E2508" s="4">
        <v>-4.0508357641044553E-2</v>
      </c>
      <c r="F2508" s="2">
        <v>1</v>
      </c>
      <c r="G2508" s="4">
        <v>0.1972864484726948</v>
      </c>
      <c r="H2508" s="4">
        <v>-8.0222277674726339E-3</v>
      </c>
      <c r="I2508" s="4">
        <v>0.24106515088364031</v>
      </c>
    </row>
    <row r="2509" spans="1:9" x14ac:dyDescent="0.25">
      <c r="A2509" t="s">
        <v>2707</v>
      </c>
      <c r="B2509" s="3">
        <v>164.33924865722659</v>
      </c>
      <c r="C2509" s="3">
        <v>12.590000152587891</v>
      </c>
      <c r="D2509" s="4">
        <v>-3.9571161364755358E-3</v>
      </c>
      <c r="E2509" s="4">
        <v>8.0686743762846902E-2</v>
      </c>
      <c r="F2509" s="2">
        <v>1</v>
      </c>
      <c r="G2509" s="4">
        <v>0.21192794240433541</v>
      </c>
      <c r="H2509" s="4">
        <v>-9.3845136852662714E-3</v>
      </c>
      <c r="I2509" s="4">
        <v>0.23936079255481599</v>
      </c>
    </row>
    <row r="2510" spans="1:9" x14ac:dyDescent="0.25">
      <c r="A2510" t="s">
        <v>2708</v>
      </c>
      <c r="B2510" s="3">
        <v>164.99214172363281</v>
      </c>
      <c r="C2510" s="3">
        <v>11.64999961853027</v>
      </c>
      <c r="D2510" s="4">
        <v>4.4842128692663694E-3</v>
      </c>
      <c r="E2510" s="4">
        <v>-2.754590453385386E-2</v>
      </c>
      <c r="F2510" s="2">
        <v>1</v>
      </c>
      <c r="G2510" s="4">
        <v>0.21718458625905801</v>
      </c>
      <c r="H2510" s="4">
        <v>-5.4489597152067581E-3</v>
      </c>
      <c r="I2510" s="4">
        <v>0.24428457110952101</v>
      </c>
    </row>
    <row r="2511" spans="1:9" x14ac:dyDescent="0.25">
      <c r="A2511" t="s">
        <v>2709</v>
      </c>
      <c r="B2511" s="3">
        <v>164.2555847167969</v>
      </c>
      <c r="C2511" s="3">
        <v>11.97999954223633</v>
      </c>
      <c r="D2511" s="4">
        <v>-6.4300303507770504E-3</v>
      </c>
      <c r="E2511" s="4">
        <v>5.7369781368688422E-2</v>
      </c>
      <c r="F2511" s="2">
        <v>1</v>
      </c>
      <c r="G2511" s="4">
        <v>0.2204722115111746</v>
      </c>
      <c r="H2511" s="4">
        <v>-9.8888289703423782E-3</v>
      </c>
      <c r="I2511" s="4">
        <v>0.2387298428068623</v>
      </c>
    </row>
    <row r="2512" spans="1:9" x14ac:dyDescent="0.25">
      <c r="A2512" t="s">
        <v>2710</v>
      </c>
      <c r="B2512" s="3">
        <v>165.31858825683591</v>
      </c>
      <c r="C2512" s="3">
        <v>11.329999923706049</v>
      </c>
      <c r="D2512" s="4">
        <v>-3.481182730176946E-3</v>
      </c>
      <c r="E2512" s="4">
        <v>9.7868242126826877E-2</v>
      </c>
      <c r="F2512" s="2">
        <v>1</v>
      </c>
      <c r="G2512" s="4">
        <v>0.23537809335712501</v>
      </c>
      <c r="H2512" s="4">
        <v>-3.481182730176946E-3</v>
      </c>
      <c r="I2512" s="4">
        <v>0.24674646038687359</v>
      </c>
    </row>
    <row r="2513" spans="1:9" x14ac:dyDescent="0.25">
      <c r="A2513" t="s">
        <v>2711</v>
      </c>
      <c r="B2513" s="3">
        <v>165.89610290527341</v>
      </c>
      <c r="C2513" s="3">
        <v>10.319999694824221</v>
      </c>
      <c r="D2513" s="4">
        <v>4.9176617019579538E-3</v>
      </c>
      <c r="E2513" s="4">
        <v>-4.6210722190609399E-2</v>
      </c>
      <c r="F2513" s="2">
        <v>1</v>
      </c>
      <c r="G2513" s="4">
        <v>0.25306903264717939</v>
      </c>
      <c r="H2513" s="4">
        <v>0</v>
      </c>
      <c r="I2513" s="4">
        <v>0.25110177427718111</v>
      </c>
    </row>
    <row r="2514" spans="1:9" x14ac:dyDescent="0.25">
      <c r="A2514" t="s">
        <v>2712</v>
      </c>
      <c r="B2514" s="3">
        <v>165.08427429199219</v>
      </c>
      <c r="C2514" s="3">
        <v>10.819999694824221</v>
      </c>
      <c r="D2514" s="4">
        <v>1.015360026735745E-3</v>
      </c>
      <c r="E2514" s="4">
        <v>-2.9596406726115521E-2</v>
      </c>
      <c r="F2514" s="2">
        <v>1</v>
      </c>
      <c r="G2514" s="4">
        <v>0.24747747868246359</v>
      </c>
      <c r="H2514" s="4">
        <v>0</v>
      </c>
      <c r="I2514" s="4">
        <v>0.24497938682685549</v>
      </c>
    </row>
    <row r="2515" spans="1:9" x14ac:dyDescent="0.25">
      <c r="A2515" t="s">
        <v>2713</v>
      </c>
      <c r="B2515" s="3">
        <v>164.91682434082031</v>
      </c>
      <c r="C2515" s="3">
        <v>11.14999961853027</v>
      </c>
      <c r="D2515" s="4">
        <v>6.6933814499976494E-3</v>
      </c>
      <c r="E2515" s="4">
        <v>-3.630078542541626E-2</v>
      </c>
      <c r="F2515" s="2">
        <v>1</v>
      </c>
      <c r="G2515" s="4">
        <v>0.24505416474958699</v>
      </c>
      <c r="H2515" s="4">
        <v>0</v>
      </c>
      <c r="I2515" s="4">
        <v>0.25622201305830639</v>
      </c>
    </row>
    <row r="2516" spans="1:9" x14ac:dyDescent="0.25">
      <c r="A2516" t="s">
        <v>2714</v>
      </c>
      <c r="B2516" s="3">
        <v>163.8203125</v>
      </c>
      <c r="C2516" s="3">
        <v>11.569999694824221</v>
      </c>
      <c r="D2516" s="4">
        <v>-5.1053789691901663E-4</v>
      </c>
      <c r="E2516" s="4">
        <v>2.7531035492098569E-2</v>
      </c>
      <c r="F2516" s="2">
        <v>1</v>
      </c>
      <c r="G2516" s="4">
        <v>0.24402320372247721</v>
      </c>
      <c r="H2516" s="4">
        <v>-1.123071874646109E-3</v>
      </c>
      <c r="I2516" s="4">
        <v>0.24786954618584889</v>
      </c>
    </row>
    <row r="2517" spans="1:9" x14ac:dyDescent="0.25">
      <c r="A2517" t="s">
        <v>2715</v>
      </c>
      <c r="B2517" s="3">
        <v>163.90399169921881</v>
      </c>
      <c r="C2517" s="3">
        <v>11.260000228881839</v>
      </c>
      <c r="D2517" s="4">
        <v>1.9437964034869639E-3</v>
      </c>
      <c r="E2517" s="4">
        <v>-3.1814263277577637E-2</v>
      </c>
      <c r="F2517" s="2">
        <v>1</v>
      </c>
      <c r="G2517" s="4">
        <v>0.23955831725553581</v>
      </c>
      <c r="H2517" s="4">
        <v>-6.1284685927376348E-4</v>
      </c>
      <c r="I2517" s="4">
        <v>0.25184450368900729</v>
      </c>
    </row>
    <row r="2518" spans="1:9" x14ac:dyDescent="0.25">
      <c r="A2518" t="s">
        <v>2716</v>
      </c>
      <c r="B2518" s="3">
        <v>163.58601379394531</v>
      </c>
      <c r="C2518" s="3">
        <v>11.63000011444092</v>
      </c>
      <c r="D2518" s="4">
        <v>-7.1566715455939622E-4</v>
      </c>
      <c r="E2518" s="4">
        <v>3.4512477417090182E-3</v>
      </c>
      <c r="F2518" s="2">
        <v>1</v>
      </c>
      <c r="G2518" s="4">
        <v>0.2444162587976324</v>
      </c>
      <c r="H2518" s="4">
        <v>-2.5516833099200609E-3</v>
      </c>
      <c r="I2518" s="4">
        <v>0.25017964205926119</v>
      </c>
    </row>
    <row r="2519" spans="1:9" x14ac:dyDescent="0.25">
      <c r="A2519" t="s">
        <v>2717</v>
      </c>
      <c r="B2519" s="3">
        <v>163.70317077636719</v>
      </c>
      <c r="C2519" s="3">
        <v>11.590000152587891</v>
      </c>
      <c r="D2519" s="4">
        <v>4.5198684890832563E-3</v>
      </c>
      <c r="E2519" s="4">
        <v>-4.4517721084779797E-2</v>
      </c>
      <c r="F2519" s="2">
        <v>1</v>
      </c>
      <c r="G2519" s="4">
        <v>0.25763626135274392</v>
      </c>
      <c r="H2519" s="4">
        <v>-1.8373310728615479E-3</v>
      </c>
      <c r="I2519" s="4">
        <v>0.25107499534131761</v>
      </c>
    </row>
    <row r="2520" spans="1:9" x14ac:dyDescent="0.25">
      <c r="A2520" t="s">
        <v>2718</v>
      </c>
      <c r="B2520" s="3">
        <v>162.9665832519531</v>
      </c>
      <c r="C2520" s="3">
        <v>12.13000011444092</v>
      </c>
      <c r="D2520" s="4">
        <v>-6.0239713613102763E-3</v>
      </c>
      <c r="E2520" s="4">
        <v>0.1047359399042713</v>
      </c>
      <c r="F2520" s="2">
        <v>1</v>
      </c>
      <c r="G2520" s="4">
        <v>0.26401509597064021</v>
      </c>
      <c r="H2520" s="4">
        <v>-6.3285951441724997E-3</v>
      </c>
      <c r="I2520" s="4">
        <v>0.24544574436649261</v>
      </c>
    </row>
    <row r="2521" spans="1:9" x14ac:dyDescent="0.25">
      <c r="A2521" t="s">
        <v>2719</v>
      </c>
      <c r="B2521" s="3">
        <v>163.95423889160159</v>
      </c>
      <c r="C2521" s="3">
        <v>10.97999954223633</v>
      </c>
      <c r="D2521" s="4">
        <v>-3.0646994905847441E-4</v>
      </c>
      <c r="E2521" s="4">
        <v>1.1981489050324919E-2</v>
      </c>
      <c r="F2521" s="2">
        <v>1</v>
      </c>
      <c r="G2521" s="4">
        <v>0.25560645802264248</v>
      </c>
      <c r="H2521" s="4">
        <v>-3.0646994905847441E-4</v>
      </c>
      <c r="I2521" s="4">
        <v>0.25299374278895442</v>
      </c>
    </row>
    <row r="2522" spans="1:9" x14ac:dyDescent="0.25">
      <c r="A2522" t="s">
        <v>2720</v>
      </c>
      <c r="B2522" s="3">
        <v>164.00450134277341</v>
      </c>
      <c r="C2522" s="3">
        <v>10.85000038146973</v>
      </c>
      <c r="D2522" s="4">
        <v>2.0305005799232671E-3</v>
      </c>
      <c r="E2522" s="4">
        <v>2.1657297400105909E-2</v>
      </c>
      <c r="F2522" s="2">
        <v>1</v>
      </c>
      <c r="G2522" s="4">
        <v>0.2600234368460701</v>
      </c>
      <c r="H2522" s="4">
        <v>0</v>
      </c>
      <c r="I2522" s="4">
        <v>0.25337786543952667</v>
      </c>
    </row>
    <row r="2523" spans="1:9" x14ac:dyDescent="0.25">
      <c r="A2523" t="s">
        <v>2721</v>
      </c>
      <c r="B2523" s="3">
        <v>163.67216491699219</v>
      </c>
      <c r="C2523" s="3">
        <v>10.61999988555908</v>
      </c>
      <c r="D2523" s="4">
        <v>1.1206401247216839E-3</v>
      </c>
      <c r="E2523" s="4">
        <v>9.4252867157651465E-4</v>
      </c>
      <c r="F2523" s="2">
        <v>1</v>
      </c>
      <c r="G2523" s="4">
        <v>0.22631218338035761</v>
      </c>
      <c r="H2523" s="4">
        <v>0</v>
      </c>
      <c r="I2523" s="4">
        <v>0.25083803807781951</v>
      </c>
    </row>
    <row r="2524" spans="1:9" x14ac:dyDescent="0.25">
      <c r="A2524" t="s">
        <v>2722</v>
      </c>
      <c r="B2524" s="3">
        <v>163.48895263671881</v>
      </c>
      <c r="C2524" s="3">
        <v>10.60999965667725</v>
      </c>
      <c r="D2524" s="4">
        <v>7.3400241680856571E-3</v>
      </c>
      <c r="E2524" s="4">
        <v>-0.1202322315495855</v>
      </c>
      <c r="F2524" s="2">
        <v>1</v>
      </c>
      <c r="G2524" s="4">
        <v>0.20801516669325609</v>
      </c>
      <c r="H2524" s="4">
        <v>0</v>
      </c>
      <c r="I2524" s="4">
        <v>0.24943786786973801</v>
      </c>
    </row>
    <row r="2525" spans="1:9" x14ac:dyDescent="0.25">
      <c r="A2525" t="s">
        <v>2723</v>
      </c>
      <c r="B2525" s="3">
        <v>162.29768371582031</v>
      </c>
      <c r="C2525" s="3">
        <v>12.060000419616699</v>
      </c>
      <c r="D2525" s="4">
        <v>2.7793331127843319E-3</v>
      </c>
      <c r="E2525" s="4">
        <v>-4.6640254285013387E-2</v>
      </c>
      <c r="F2525" s="2">
        <v>1</v>
      </c>
      <c r="G2525" s="4">
        <v>0.20869283197446881</v>
      </c>
      <c r="H2525" s="4">
        <v>-3.9363667224647791E-3</v>
      </c>
      <c r="I2525" s="4">
        <v>0.24033378789013099</v>
      </c>
    </row>
    <row r="2526" spans="1:9" x14ac:dyDescent="0.25">
      <c r="A2526" t="s">
        <v>2724</v>
      </c>
      <c r="B2526" s="3">
        <v>161.84785461425781</v>
      </c>
      <c r="C2526" s="3">
        <v>12.64999961853027</v>
      </c>
      <c r="D2526" s="4">
        <v>8.241078824589021E-4</v>
      </c>
      <c r="E2526" s="4">
        <v>3.8587791591004228E-2</v>
      </c>
      <c r="F2526" s="2">
        <v>1</v>
      </c>
      <c r="G2526" s="4">
        <v>0.21465031537577131</v>
      </c>
      <c r="H2526" s="4">
        <v>-6.6970864012548814E-3</v>
      </c>
      <c r="I2526" s="4">
        <v>0.23689604176418411</v>
      </c>
    </row>
    <row r="2527" spans="1:9" x14ac:dyDescent="0.25">
      <c r="A2527" t="s">
        <v>2725</v>
      </c>
      <c r="B2527" s="3">
        <v>161.71458435058591</v>
      </c>
      <c r="C2527" s="3">
        <v>12.180000305175779</v>
      </c>
      <c r="D2527" s="4">
        <v>3.0481964656177141E-3</v>
      </c>
      <c r="E2527" s="4">
        <v>-3.0254785170820479E-2</v>
      </c>
      <c r="F2527" s="2">
        <v>1</v>
      </c>
      <c r="G2527" s="4">
        <v>0.20603723763200771</v>
      </c>
      <c r="H2527" s="4">
        <v>-7.5150011120606042E-3</v>
      </c>
      <c r="I2527" s="4">
        <v>0.23587754533731789</v>
      </c>
    </row>
    <row r="2528" spans="1:9" x14ac:dyDescent="0.25">
      <c r="A2528" t="s">
        <v>2726</v>
      </c>
      <c r="B2528" s="3">
        <v>161.22314453125</v>
      </c>
      <c r="C2528" s="3">
        <v>12.560000419616699</v>
      </c>
      <c r="D2528" s="4">
        <v>-7.0797087223811728E-3</v>
      </c>
      <c r="E2528" s="4">
        <v>8.275862125664335E-2</v>
      </c>
      <c r="F2528" s="2">
        <v>1</v>
      </c>
      <c r="G2528" s="4">
        <v>0.22065879567223171</v>
      </c>
      <c r="H2528" s="4">
        <v>-1.0531096725859499E-2</v>
      </c>
      <c r="I2528" s="4">
        <v>0.2321217960334381</v>
      </c>
    </row>
    <row r="2529" spans="1:9" x14ac:dyDescent="0.25">
      <c r="A2529" t="s">
        <v>2727</v>
      </c>
      <c r="B2529" s="3">
        <v>162.37269592285159</v>
      </c>
      <c r="C2529" s="3">
        <v>11.60000038146973</v>
      </c>
      <c r="D2529" s="4">
        <v>-3.4759970501129218E-3</v>
      </c>
      <c r="E2529" s="4">
        <v>5.5505061242553388E-2</v>
      </c>
      <c r="F2529" s="2">
        <v>1</v>
      </c>
      <c r="G2529" s="4">
        <v>0.21918660757976391</v>
      </c>
      <c r="H2529" s="4">
        <v>-3.4759970501129218E-3</v>
      </c>
      <c r="I2529" s="4">
        <v>0.2409070565453264</v>
      </c>
    </row>
    <row r="2530" spans="1:9" x14ac:dyDescent="0.25">
      <c r="A2530" t="s">
        <v>2728</v>
      </c>
      <c r="B2530" s="3">
        <v>162.93907165527341</v>
      </c>
      <c r="C2530" s="3">
        <v>10.989999771118161</v>
      </c>
      <c r="D2530" s="4">
        <v>1.0189854407771649E-4</v>
      </c>
      <c r="E2530" s="4">
        <v>-1.4349762590682441E-2</v>
      </c>
      <c r="F2530" s="2">
        <v>1</v>
      </c>
      <c r="G2530" s="4">
        <v>0.21081886148698259</v>
      </c>
      <c r="H2530" s="4">
        <v>0</v>
      </c>
      <c r="I2530" s="4">
        <v>0.24523549144026879</v>
      </c>
    </row>
    <row r="2531" spans="1:9" x14ac:dyDescent="0.25">
      <c r="A2531" t="s">
        <v>2729</v>
      </c>
      <c r="B2531" s="3">
        <v>162.92247009277341</v>
      </c>
      <c r="C2531" s="3">
        <v>11.14999961853027</v>
      </c>
      <c r="D2531" s="4">
        <v>1.0238726104092599E-3</v>
      </c>
      <c r="E2531" s="4">
        <v>3.9142599646971643E-2</v>
      </c>
      <c r="F2531" s="2">
        <v>1</v>
      </c>
      <c r="G2531" s="4">
        <v>0.2106954933788858</v>
      </c>
      <c r="H2531" s="4">
        <v>0</v>
      </c>
      <c r="I2531" s="4">
        <v>0.25392503099203162</v>
      </c>
    </row>
    <row r="2532" spans="1:9" x14ac:dyDescent="0.25">
      <c r="A2532" t="s">
        <v>2730</v>
      </c>
      <c r="B2532" s="3">
        <v>162.7558288574219</v>
      </c>
      <c r="C2532" s="3">
        <v>10.72999954223633</v>
      </c>
      <c r="D2532" s="4">
        <v>4.7825859235788304E-3</v>
      </c>
      <c r="E2532" s="4">
        <v>-8.1335679633371072E-2</v>
      </c>
      <c r="F2532" s="2">
        <v>1</v>
      </c>
      <c r="G2532" s="4">
        <v>0.22484196509538371</v>
      </c>
      <c r="H2532" s="4">
        <v>0</v>
      </c>
      <c r="I2532" s="4">
        <v>0.27371912985017072</v>
      </c>
    </row>
    <row r="2533" spans="1:9" x14ac:dyDescent="0.25">
      <c r="A2533" t="s">
        <v>2731</v>
      </c>
      <c r="B2533" s="3">
        <v>161.98114013671881</v>
      </c>
      <c r="C2533" s="3">
        <v>11.680000305175779</v>
      </c>
      <c r="D2533" s="4">
        <v>6.5216857452579102E-3</v>
      </c>
      <c r="E2533" s="4">
        <v>-3.3112551411966902E-2</v>
      </c>
      <c r="F2533" s="2">
        <v>1</v>
      </c>
      <c r="G2533" s="4">
        <v>0.23004800915479759</v>
      </c>
      <c r="H2533" s="4">
        <v>0</v>
      </c>
      <c r="I2533" s="4">
        <v>0.2740376035419978</v>
      </c>
    </row>
    <row r="2534" spans="1:9" x14ac:dyDescent="0.25">
      <c r="A2534" t="s">
        <v>2732</v>
      </c>
      <c r="B2534" s="3">
        <v>160.93159484863281</v>
      </c>
      <c r="C2534" s="3">
        <v>12.079999923706049</v>
      </c>
      <c r="D2534" s="4">
        <v>2.0230831372780589E-3</v>
      </c>
      <c r="E2534" s="4">
        <v>1.7691663030465321E-2</v>
      </c>
      <c r="F2534" s="2">
        <v>1</v>
      </c>
      <c r="G2534" s="4">
        <v>0.20496818551103749</v>
      </c>
      <c r="H2534" s="4">
        <v>0</v>
      </c>
      <c r="I2534" s="4">
        <v>0.26578256741548828</v>
      </c>
    </row>
    <row r="2535" spans="1:9" x14ac:dyDescent="0.25">
      <c r="A2535" t="s">
        <v>2733</v>
      </c>
      <c r="B2535" s="3">
        <v>160.60667419433591</v>
      </c>
      <c r="C2535" s="3">
        <v>11.86999988555908</v>
      </c>
      <c r="D2535" s="4">
        <v>-5.1799577133126995E-4</v>
      </c>
      <c r="E2535" s="4">
        <v>2.5043174763702099E-2</v>
      </c>
      <c r="F2535" s="2">
        <v>1</v>
      </c>
      <c r="G2535" s="4">
        <v>0.19675447095088569</v>
      </c>
      <c r="H2535" s="4">
        <v>-5.1799577133126995E-4</v>
      </c>
      <c r="I2535" s="4">
        <v>0.26322695426575821</v>
      </c>
    </row>
    <row r="2536" spans="1:9" x14ac:dyDescent="0.25">
      <c r="A2536" t="s">
        <v>2734</v>
      </c>
      <c r="B2536" s="3">
        <v>160.6899108886719</v>
      </c>
      <c r="C2536" s="3">
        <v>11.579999923706049</v>
      </c>
      <c r="D2536" s="4">
        <v>1.141366719624948E-3</v>
      </c>
      <c r="E2536" s="4">
        <v>1.578950098236831E-2</v>
      </c>
      <c r="F2536" s="2">
        <v>1</v>
      </c>
      <c r="G2536" s="4">
        <v>0.20396767262790849</v>
      </c>
      <c r="H2536" s="4">
        <v>0</v>
      </c>
      <c r="I2536" s="4">
        <v>0.26388163961053968</v>
      </c>
    </row>
    <row r="2537" spans="1:9" x14ac:dyDescent="0.25">
      <c r="A2537" t="s">
        <v>2735</v>
      </c>
      <c r="B2537" s="3">
        <v>160.5067138671875</v>
      </c>
      <c r="C2537" s="3">
        <v>11.39999961853027</v>
      </c>
      <c r="D2537" s="4">
        <v>1.6114004462939311E-3</v>
      </c>
      <c r="E2537" s="4">
        <v>-1.4693178978214981E-2</v>
      </c>
      <c r="F2537" s="2">
        <v>1</v>
      </c>
      <c r="G2537" s="4">
        <v>0.18533573308488421</v>
      </c>
      <c r="H2537" s="4">
        <v>0</v>
      </c>
      <c r="I2537" s="4">
        <v>0.26244073177379401</v>
      </c>
    </row>
    <row r="2538" spans="1:9" x14ac:dyDescent="0.25">
      <c r="A2538" t="s">
        <v>188</v>
      </c>
      <c r="B2538" s="3">
        <v>160.24848937988281</v>
      </c>
      <c r="C2538" s="3">
        <v>11.569999694824221</v>
      </c>
      <c r="D2538" s="4">
        <v>5.1728565441095942E-3</v>
      </c>
      <c r="E2538" s="4">
        <v>-9.4178602292345204E-3</v>
      </c>
      <c r="F2538" s="2">
        <v>1</v>
      </c>
      <c r="G2538" s="4">
        <v>0.1877982136052869</v>
      </c>
      <c r="H2538" s="4">
        <v>0</v>
      </c>
      <c r="I2538" s="4">
        <v>0.2604097070094058</v>
      </c>
    </row>
    <row r="2539" spans="1:9" x14ac:dyDescent="0.25">
      <c r="A2539" t="s">
        <v>2736</v>
      </c>
      <c r="B2539" s="3">
        <v>159.42381286621091</v>
      </c>
      <c r="C2539" s="3">
        <v>11.680000305175779</v>
      </c>
      <c r="D2539" s="4">
        <v>-7.3080174910378215E-4</v>
      </c>
      <c r="E2539" s="4">
        <v>1.476977175616101E-2</v>
      </c>
      <c r="F2539" s="2">
        <v>1</v>
      </c>
      <c r="G2539" s="4">
        <v>0.1740110910798072</v>
      </c>
      <c r="H2539" s="4">
        <v>-7.3080174910378215E-4</v>
      </c>
      <c r="I2539" s="4">
        <v>0.25392334144679102</v>
      </c>
    </row>
    <row r="2540" spans="1:9" x14ac:dyDescent="0.25">
      <c r="A2540" t="s">
        <v>2737</v>
      </c>
      <c r="B2540" s="3">
        <v>159.5404052734375</v>
      </c>
      <c r="C2540" s="3">
        <v>11.510000228881839</v>
      </c>
      <c r="D2540" s="4">
        <v>6.1466940409065094E-3</v>
      </c>
      <c r="E2540" s="4">
        <v>1.3204276121295599E-2</v>
      </c>
      <c r="F2540" s="2">
        <v>1</v>
      </c>
      <c r="G2540" s="4">
        <v>0.1819050170520764</v>
      </c>
      <c r="H2540" s="4">
        <v>0</v>
      </c>
      <c r="I2540" s="4">
        <v>0.25484038099206607</v>
      </c>
    </row>
    <row r="2541" spans="1:9" x14ac:dyDescent="0.25">
      <c r="A2541" t="s">
        <v>2738</v>
      </c>
      <c r="B2541" s="3">
        <v>158.56575012207031</v>
      </c>
      <c r="C2541" s="3">
        <v>11.35999965667725</v>
      </c>
      <c r="D2541" s="4">
        <v>4.0085891437666721E-3</v>
      </c>
      <c r="E2541" s="4">
        <v>-5.5694105666323823E-2</v>
      </c>
      <c r="F2541" s="2">
        <v>1</v>
      </c>
      <c r="G2541" s="4">
        <v>0.17369072979078989</v>
      </c>
      <c r="H2541" s="4">
        <v>0</v>
      </c>
      <c r="I2541" s="4">
        <v>0.24717438165239211</v>
      </c>
    </row>
    <row r="2542" spans="1:9" x14ac:dyDescent="0.25">
      <c r="A2542" t="s">
        <v>2739</v>
      </c>
      <c r="B2542" s="3">
        <v>157.93266296386719</v>
      </c>
      <c r="C2542" s="3">
        <v>12.02999973297119</v>
      </c>
      <c r="D2542" s="4">
        <v>2.4323107407235871E-3</v>
      </c>
      <c r="E2542" s="4">
        <v>1.007555727090592E-2</v>
      </c>
      <c r="F2542" s="2">
        <v>1</v>
      </c>
      <c r="G2542" s="4">
        <v>0.1656230957068259</v>
      </c>
      <c r="H2542" s="4">
        <v>-1.9475487711648749E-3</v>
      </c>
      <c r="I2542" s="4">
        <v>0.24219493253140481</v>
      </c>
    </row>
    <row r="2543" spans="1:9" x14ac:dyDescent="0.25">
      <c r="A2543" t="s">
        <v>2740</v>
      </c>
      <c r="B2543" s="3">
        <v>157.54945373535159</v>
      </c>
      <c r="C2543" s="3">
        <v>11.909999847412109</v>
      </c>
      <c r="D2543" s="4">
        <v>8.4239443870435249E-3</v>
      </c>
      <c r="E2543" s="4">
        <v>-8.1018532997241599E-2</v>
      </c>
      <c r="F2543" s="2">
        <v>1</v>
      </c>
      <c r="G2543" s="4">
        <v>0.1541697462677023</v>
      </c>
      <c r="H2543" s="4">
        <v>-4.3692321815246293E-3</v>
      </c>
      <c r="I2543" s="4">
        <v>0.23918085961685959</v>
      </c>
    </row>
    <row r="2544" spans="1:9" x14ac:dyDescent="0.25">
      <c r="A2544" t="s">
        <v>2741</v>
      </c>
      <c r="B2544" s="3">
        <v>156.23335266113281</v>
      </c>
      <c r="C2544" s="3">
        <v>12.960000038146971</v>
      </c>
      <c r="D2544" s="4">
        <v>-6.3047172946247843E-3</v>
      </c>
      <c r="E2544" s="4">
        <v>4.3478257531070819E-2</v>
      </c>
      <c r="F2544" s="2">
        <v>1</v>
      </c>
      <c r="G2544" s="4">
        <v>0.14617415778007189</v>
      </c>
      <c r="H2544" s="4">
        <v>-1.26863078170405E-2</v>
      </c>
      <c r="I2544" s="4">
        <v>0.2288292701836612</v>
      </c>
    </row>
    <row r="2545" spans="1:9" x14ac:dyDescent="0.25">
      <c r="A2545" t="s">
        <v>2742</v>
      </c>
      <c r="B2545" s="3">
        <v>157.224609375</v>
      </c>
      <c r="C2545" s="3">
        <v>12.420000076293951</v>
      </c>
      <c r="D2545" s="4">
        <v>3.6690286235274709E-3</v>
      </c>
      <c r="E2545" s="4">
        <v>-1.6076772318298631E-3</v>
      </c>
      <c r="F2545" s="2">
        <v>1</v>
      </c>
      <c r="G2545" s="4">
        <v>0.1533768481795135</v>
      </c>
      <c r="H2545" s="4">
        <v>-6.4220799207596047E-3</v>
      </c>
      <c r="I2545" s="4">
        <v>0.23662584654535571</v>
      </c>
    </row>
    <row r="2546" spans="1:9" x14ac:dyDescent="0.25">
      <c r="A2546" t="s">
        <v>2743</v>
      </c>
      <c r="B2546" s="3">
        <v>156.64985656738281</v>
      </c>
      <c r="C2546" s="3">
        <v>12.439999580383301</v>
      </c>
      <c r="D2546" s="4">
        <v>3.4688676726046812E-3</v>
      </c>
      <c r="E2546" s="4">
        <v>-5.5429042648575837E-2</v>
      </c>
      <c r="F2546" s="2">
        <v>1</v>
      </c>
      <c r="G2546" s="4">
        <v>0.16028117891074539</v>
      </c>
      <c r="H2546" s="4">
        <v>-1.005421932579342E-2</v>
      </c>
      <c r="I2546" s="4">
        <v>0.2321052172361189</v>
      </c>
    </row>
    <row r="2547" spans="1:9" x14ac:dyDescent="0.25">
      <c r="A2547" t="s">
        <v>2744</v>
      </c>
      <c r="B2547" s="3">
        <v>156.10833740234381</v>
      </c>
      <c r="C2547" s="3">
        <v>13.170000076293951</v>
      </c>
      <c r="D2547" s="4">
        <v>-8.7800632049837013E-3</v>
      </c>
      <c r="E2547" s="4">
        <v>8.21692681783881E-2</v>
      </c>
      <c r="F2547" s="2">
        <v>1</v>
      </c>
      <c r="G2547" s="4">
        <v>0.1508405666418855</v>
      </c>
      <c r="H2547" s="4">
        <v>-1.3476339360445681E-2</v>
      </c>
      <c r="I2547" s="4">
        <v>0.22784598200221379</v>
      </c>
    </row>
    <row r="2548" spans="1:9" x14ac:dyDescent="0.25">
      <c r="A2548" t="s">
        <v>2745</v>
      </c>
      <c r="B2548" s="3">
        <v>157.4911193847656</v>
      </c>
      <c r="C2548" s="3">
        <v>12.170000076293951</v>
      </c>
      <c r="D2548" s="4">
        <v>-4.7378749973964176E-3</v>
      </c>
      <c r="E2548" s="4">
        <v>3.2976060573493E-3</v>
      </c>
      <c r="F2548" s="2">
        <v>1</v>
      </c>
      <c r="G2548" s="4">
        <v>0.1672888007051683</v>
      </c>
      <c r="H2548" s="4">
        <v>-4.7378749973964176E-3</v>
      </c>
      <c r="I2548" s="4">
        <v>0.23872203980510909</v>
      </c>
    </row>
    <row r="2549" spans="1:9" x14ac:dyDescent="0.25">
      <c r="A2549" t="s">
        <v>2746</v>
      </c>
      <c r="B2549" s="3">
        <v>158.2408447265625</v>
      </c>
      <c r="C2549" s="3">
        <v>12.13000011444092</v>
      </c>
      <c r="D2549" s="4">
        <v>8.9593964553680294E-4</v>
      </c>
      <c r="E2549" s="4">
        <v>-8.1765684005189465E-3</v>
      </c>
      <c r="F2549" s="2">
        <v>1</v>
      </c>
      <c r="G2549" s="4">
        <v>0.1849659009301616</v>
      </c>
      <c r="H2549" s="4">
        <v>0</v>
      </c>
      <c r="I2549" s="4">
        <v>0.24461888851830721</v>
      </c>
    </row>
    <row r="2550" spans="1:9" x14ac:dyDescent="0.25">
      <c r="A2550" t="s">
        <v>2747</v>
      </c>
      <c r="B2550" s="3">
        <v>158.09919738769531</v>
      </c>
      <c r="C2550" s="3">
        <v>12.22999954223633</v>
      </c>
      <c r="D2550" s="4">
        <v>9.7355205826947788E-3</v>
      </c>
      <c r="E2550" s="4">
        <v>-5.3405613775781118E-2</v>
      </c>
      <c r="F2550" s="2">
        <v>1</v>
      </c>
      <c r="G2550" s="4">
        <v>0.18484692928293309</v>
      </c>
      <c r="H2550" s="4">
        <v>0</v>
      </c>
      <c r="I2550" s="4">
        <v>0.24350478328354891</v>
      </c>
    </row>
    <row r="2551" spans="1:9" x14ac:dyDescent="0.25">
      <c r="A2551" t="s">
        <v>2748</v>
      </c>
      <c r="B2551" s="3">
        <v>156.5748596191406</v>
      </c>
      <c r="C2551" s="3">
        <v>12.920000076293951</v>
      </c>
      <c r="D2551" s="4">
        <v>1.492289674019043E-3</v>
      </c>
      <c r="E2551" s="4">
        <v>-3.7974699723967047E-2</v>
      </c>
      <c r="F2551" s="2">
        <v>1</v>
      </c>
      <c r="G2551" s="4">
        <v>0.17724094232141319</v>
      </c>
      <c r="H2551" s="4">
        <v>-4.8707682624715698E-3</v>
      </c>
      <c r="I2551" s="4">
        <v>0.2315153403397667</v>
      </c>
    </row>
    <row r="2552" spans="1:9" x14ac:dyDescent="0.25">
      <c r="A2552" t="s">
        <v>2749</v>
      </c>
      <c r="B2552" s="3">
        <v>156.341552734375</v>
      </c>
      <c r="C2552" s="3">
        <v>13.430000305175779</v>
      </c>
      <c r="D2552" s="4">
        <v>-1.064744478386892E-3</v>
      </c>
      <c r="E2552" s="4">
        <v>2.23885727608697E-3</v>
      </c>
      <c r="F2552" s="2">
        <v>2</v>
      </c>
      <c r="G2552" s="4">
        <v>0.17217642593729221</v>
      </c>
      <c r="H2552" s="4">
        <v>-6.3535765597975136E-3</v>
      </c>
      <c r="I2552" s="4">
        <v>0.22968030112405449</v>
      </c>
    </row>
    <row r="2553" spans="1:9" x14ac:dyDescent="0.25">
      <c r="A2553" t="s">
        <v>2750</v>
      </c>
      <c r="B2553" s="3">
        <v>156.50819396972659</v>
      </c>
      <c r="C2553" s="3">
        <v>13.39999961853027</v>
      </c>
      <c r="D2553" s="4">
        <v>5.8893573987619519E-3</v>
      </c>
      <c r="E2553" s="4">
        <v>-2.8985548309857671E-2</v>
      </c>
      <c r="F2553" s="2">
        <v>2</v>
      </c>
      <c r="G2553" s="4">
        <v>0.17876634377237791</v>
      </c>
      <c r="H2553" s="4">
        <v>-5.294469338404717E-3</v>
      </c>
      <c r="I2553" s="4">
        <v>0.23099099198571521</v>
      </c>
    </row>
    <row r="2554" spans="1:9" x14ac:dyDescent="0.25">
      <c r="A2554" t="s">
        <v>2751</v>
      </c>
      <c r="B2554" s="3">
        <v>155.59185791015619</v>
      </c>
      <c r="C2554" s="3">
        <v>13.80000019073486</v>
      </c>
      <c r="D2554" s="4">
        <v>-8.703726999480299E-3</v>
      </c>
      <c r="E2554" s="4">
        <v>3.8374735165215723E-2</v>
      </c>
      <c r="F2554" s="2">
        <v>2</v>
      </c>
      <c r="G2554" s="4">
        <v>0.17780459325481271</v>
      </c>
      <c r="H2554" s="4">
        <v>-1.111834681906587E-2</v>
      </c>
      <c r="I2554" s="4">
        <v>0.2237836924421468</v>
      </c>
    </row>
    <row r="2555" spans="1:9" x14ac:dyDescent="0.25">
      <c r="A2555" t="s">
        <v>2752</v>
      </c>
      <c r="B2555" s="3">
        <v>156.9579772949219</v>
      </c>
      <c r="C2555" s="3">
        <v>13.289999961853029</v>
      </c>
      <c r="D2555" s="4">
        <v>1.913945876532708E-3</v>
      </c>
      <c r="E2555" s="4">
        <v>2.9434556075311761E-2</v>
      </c>
      <c r="F2555" s="2">
        <v>2</v>
      </c>
      <c r="G2555" s="4">
        <v>0.19116441717535659</v>
      </c>
      <c r="H2555" s="4">
        <v>-2.4358205365554442E-3</v>
      </c>
      <c r="I2555" s="4">
        <v>0.23452869316044039</v>
      </c>
    </row>
    <row r="2556" spans="1:9" x14ac:dyDescent="0.25">
      <c r="A2556" t="s">
        <v>2753</v>
      </c>
      <c r="B2556" s="3">
        <v>156.65814208984381</v>
      </c>
      <c r="C2556" s="3">
        <v>12.909999847412109</v>
      </c>
      <c r="D2556" s="4">
        <v>-1.433935992357527E-3</v>
      </c>
      <c r="E2556" s="4">
        <v>-2.566038887455779E-2</v>
      </c>
      <c r="F2556" s="2">
        <v>1</v>
      </c>
      <c r="G2556" s="4">
        <v>0.2009457138626014</v>
      </c>
      <c r="H2556" s="4">
        <v>-4.3414570991749954E-3</v>
      </c>
      <c r="I2556" s="4">
        <v>0.23217038573148391</v>
      </c>
    </row>
    <row r="2557" spans="1:9" x14ac:dyDescent="0.25">
      <c r="A2557" t="s">
        <v>2754</v>
      </c>
      <c r="B2557" s="3">
        <v>156.88310241699219</v>
      </c>
      <c r="C2557" s="3">
        <v>13.25</v>
      </c>
      <c r="D2557" s="4">
        <v>1.066106895697416E-4</v>
      </c>
      <c r="E2557" s="4">
        <v>-1.1931383238828809E-2</v>
      </c>
      <c r="F2557" s="2">
        <v>2</v>
      </c>
      <c r="G2557" s="4">
        <v>0.21383947034216219</v>
      </c>
      <c r="H2557" s="4">
        <v>-2.9116962929307539E-3</v>
      </c>
      <c r="I2557" s="4">
        <v>0.23393977638925009</v>
      </c>
    </row>
    <row r="2558" spans="1:9" x14ac:dyDescent="0.25">
      <c r="A2558" t="s">
        <v>2755</v>
      </c>
      <c r="B2558" s="3">
        <v>156.86637878417969</v>
      </c>
      <c r="C2558" s="3">
        <v>13.409999847412109</v>
      </c>
      <c r="D2558" s="4">
        <v>2.9824899449502058E-3</v>
      </c>
      <c r="E2558" s="4">
        <v>-2.1881851925611762E-2</v>
      </c>
      <c r="F2558" s="2">
        <v>2</v>
      </c>
      <c r="G2558" s="4">
        <v>0.20306922999506161</v>
      </c>
      <c r="H2558" s="4">
        <v>-3.0179852330137762E-3</v>
      </c>
      <c r="I2558" s="4">
        <v>0.23380823924206751</v>
      </c>
    </row>
    <row r="2559" spans="1:9" x14ac:dyDescent="0.25">
      <c r="A2559" t="s">
        <v>2756</v>
      </c>
      <c r="B2559" s="3">
        <v>156.39991760253909</v>
      </c>
      <c r="C2559" s="3">
        <v>13.710000038146971</v>
      </c>
      <c r="D2559" s="4">
        <v>4.655801496227685E-3</v>
      </c>
      <c r="E2559" s="4">
        <v>-1.861132597795823E-2</v>
      </c>
      <c r="F2559" s="2">
        <v>2</v>
      </c>
      <c r="G2559" s="4">
        <v>0.2023525925745189</v>
      </c>
      <c r="H2559" s="4">
        <v>-5.9826320380661491E-3</v>
      </c>
      <c r="I2559" s="4">
        <v>0.23013936096709561</v>
      </c>
    </row>
    <row r="2560" spans="1:9" x14ac:dyDescent="0.25">
      <c r="A2560" t="s">
        <v>2757</v>
      </c>
      <c r="B2560" s="3">
        <v>155.67512512207031</v>
      </c>
      <c r="C2560" s="3">
        <v>13.97000026702881</v>
      </c>
      <c r="D2560" s="4">
        <v>3.1671224956650872E-3</v>
      </c>
      <c r="E2560" s="4">
        <v>-6.4011486416687413E-3</v>
      </c>
      <c r="F2560" s="2">
        <v>2</v>
      </c>
      <c r="G2560" s="4">
        <v>0.2047977576029327</v>
      </c>
      <c r="H2560" s="4">
        <v>-1.058913263472927E-2</v>
      </c>
      <c r="I2560" s="4">
        <v>0.22443861781821869</v>
      </c>
    </row>
    <row r="2561" spans="1:9" x14ac:dyDescent="0.25">
      <c r="A2561" t="s">
        <v>2758</v>
      </c>
      <c r="B2561" s="3">
        <v>155.18363952636719</v>
      </c>
      <c r="C2561" s="3">
        <v>14.060000419616699</v>
      </c>
      <c r="D2561" s="4">
        <v>-8.1994742834005097E-3</v>
      </c>
      <c r="E2561" s="4">
        <v>5.5555611242245277E-2</v>
      </c>
      <c r="F2561" s="2">
        <v>2</v>
      </c>
      <c r="G2561" s="4">
        <v>0.1988726951874116</v>
      </c>
      <c r="H2561" s="4">
        <v>-1.3712824934066449E-2</v>
      </c>
      <c r="I2561" s="4">
        <v>0.22057291388505409</v>
      </c>
    </row>
    <row r="2562" spans="1:9" x14ac:dyDescent="0.25">
      <c r="A2562" t="s">
        <v>2759</v>
      </c>
      <c r="B2562" s="3">
        <v>156.4665832519531</v>
      </c>
      <c r="C2562" s="3">
        <v>13.319999694824221</v>
      </c>
      <c r="D2562" s="4">
        <v>2.0274695347002329E-3</v>
      </c>
      <c r="E2562" s="4">
        <v>3.767839889658342E-3</v>
      </c>
      <c r="F2562" s="2">
        <v>2</v>
      </c>
      <c r="G2562" s="4">
        <v>0.2136841422514113</v>
      </c>
      <c r="H2562" s="4">
        <v>-5.5589309621331129E-3</v>
      </c>
      <c r="I2562" s="4">
        <v>0.23066370932114719</v>
      </c>
    </row>
    <row r="2563" spans="1:9" x14ac:dyDescent="0.25">
      <c r="A2563" t="s">
        <v>2760</v>
      </c>
      <c r="B2563" s="3">
        <v>156.1499938964844</v>
      </c>
      <c r="C2563" s="3">
        <v>13.27000045776367</v>
      </c>
      <c r="D2563" s="4">
        <v>-2.3414171710880449E-3</v>
      </c>
      <c r="E2563" s="4">
        <v>6.0652676213388554E-3</v>
      </c>
      <c r="F2563" s="2">
        <v>2</v>
      </c>
      <c r="G2563" s="4">
        <v>0.21199645358740279</v>
      </c>
      <c r="H2563" s="4">
        <v>-7.5710504227555209E-3</v>
      </c>
      <c r="I2563" s="4">
        <v>0.2281736247137176</v>
      </c>
    </row>
    <row r="2564" spans="1:9" x14ac:dyDescent="0.25">
      <c r="A2564" t="s">
        <v>2761</v>
      </c>
      <c r="B2564" s="3">
        <v>156.51646423339841</v>
      </c>
      <c r="C2564" s="3">
        <v>13.189999580383301</v>
      </c>
      <c r="D2564" s="4">
        <v>4.5441894290720866E-3</v>
      </c>
      <c r="E2564" s="4">
        <v>-4.5283335559772597E-3</v>
      </c>
      <c r="F2564" s="2">
        <v>1</v>
      </c>
      <c r="G2564" s="4">
        <v>0.22736448148135741</v>
      </c>
      <c r="H2564" s="4">
        <v>-5.2419067421227714E-3</v>
      </c>
      <c r="I2564" s="4">
        <v>0.23105604046543521</v>
      </c>
    </row>
    <row r="2565" spans="1:9" x14ac:dyDescent="0.25">
      <c r="A2565" t="s">
        <v>2762</v>
      </c>
      <c r="B2565" s="3">
        <v>155.8084411621094</v>
      </c>
      <c r="C2565" s="3">
        <v>13.25</v>
      </c>
      <c r="D2565" s="4">
        <v>3.4873701498567829E-3</v>
      </c>
      <c r="E2565" s="4">
        <v>-8.2335074479039649E-3</v>
      </c>
      <c r="F2565" s="2">
        <v>2</v>
      </c>
      <c r="G2565" s="4">
        <v>0.22723461167592901</v>
      </c>
      <c r="H2565" s="4">
        <v>-9.7418274618230605E-3</v>
      </c>
      <c r="I2565" s="4">
        <v>0.22548719451067639</v>
      </c>
    </row>
    <row r="2566" spans="1:9" x14ac:dyDescent="0.25">
      <c r="A2566" t="s">
        <v>2763</v>
      </c>
      <c r="B2566" s="3">
        <v>155.2669677734375</v>
      </c>
      <c r="C2566" s="3">
        <v>13.35999965667725</v>
      </c>
      <c r="D2566" s="4">
        <v>1.3968572385134599E-3</v>
      </c>
      <c r="E2566" s="4">
        <v>-5.7827971146039443E-2</v>
      </c>
      <c r="F2566" s="2">
        <v>2</v>
      </c>
      <c r="G2566" s="4">
        <v>0.2336014249078093</v>
      </c>
      <c r="H2566" s="4">
        <v>-1.3183222833890061E-2</v>
      </c>
      <c r="I2566" s="4">
        <v>0.22122831932370701</v>
      </c>
    </row>
    <row r="2567" spans="1:9" x14ac:dyDescent="0.25">
      <c r="A2567" t="s">
        <v>2764</v>
      </c>
      <c r="B2567" s="3">
        <v>155.0503845214844</v>
      </c>
      <c r="C2567" s="3">
        <v>14.180000305175779</v>
      </c>
      <c r="D2567" s="4">
        <v>1.047760550173971E-2</v>
      </c>
      <c r="E2567" s="4">
        <v>-9.1607904096895787E-2</v>
      </c>
      <c r="F2567" s="2">
        <v>2</v>
      </c>
      <c r="G2567" s="4">
        <v>0.22417646175824199</v>
      </c>
      <c r="H2567" s="4">
        <v>-1.455974219113287E-2</v>
      </c>
      <c r="I2567" s="4">
        <v>0.21952481725517739</v>
      </c>
    </row>
    <row r="2568" spans="1:9" x14ac:dyDescent="0.25">
      <c r="A2568" t="s">
        <v>2765</v>
      </c>
      <c r="B2568" s="3">
        <v>153.44267272949219</v>
      </c>
      <c r="C2568" s="3">
        <v>15.60999965667725</v>
      </c>
      <c r="D2568" s="4">
        <v>6.8876955872649859E-3</v>
      </c>
      <c r="E2568" s="4">
        <v>-3.1036681237183731E-2</v>
      </c>
      <c r="F2568" s="2">
        <v>2</v>
      </c>
      <c r="G2568" s="4">
        <v>0.193782347867234</v>
      </c>
      <c r="H2568" s="4">
        <v>-2.4777736346211051E-2</v>
      </c>
      <c r="I2568" s="4">
        <v>0.2068796088258065</v>
      </c>
    </row>
    <row r="2569" spans="1:9" x14ac:dyDescent="0.25">
      <c r="A2569" t="s">
        <v>2766</v>
      </c>
      <c r="B2569" s="3">
        <v>152.3930358886719</v>
      </c>
      <c r="C2569" s="3">
        <v>16.110000610351559</v>
      </c>
      <c r="D2569" s="4">
        <v>7.8779586495978382E-3</v>
      </c>
      <c r="E2569" s="4">
        <v>-5.4022315866104842E-2</v>
      </c>
      <c r="F2569" s="2">
        <v>3</v>
      </c>
      <c r="G2569" s="4">
        <v>0.20311880919158229</v>
      </c>
      <c r="H2569" s="4">
        <v>-3.1448822020818452E-2</v>
      </c>
      <c r="I2569" s="4">
        <v>0.19862385260542559</v>
      </c>
    </row>
    <row r="2570" spans="1:9" x14ac:dyDescent="0.25">
      <c r="A2570" t="s">
        <v>2767</v>
      </c>
      <c r="B2570" s="3">
        <v>151.2018737792969</v>
      </c>
      <c r="C2570" s="3">
        <v>17.030000686645511</v>
      </c>
      <c r="D2570" s="4">
        <v>-9.0085801478011485E-3</v>
      </c>
      <c r="E2570" s="4">
        <v>7.1743254794944145E-2</v>
      </c>
      <c r="F2570" s="2">
        <v>3</v>
      </c>
      <c r="G2570" s="4">
        <v>0.16605187849587599</v>
      </c>
      <c r="H2570" s="4">
        <v>-3.901938754877432E-2</v>
      </c>
      <c r="I2570" s="4">
        <v>0.1892549512754482</v>
      </c>
    </row>
    <row r="2571" spans="1:9" x14ac:dyDescent="0.25">
      <c r="A2571" t="s">
        <v>2768</v>
      </c>
      <c r="B2571" s="3">
        <v>152.57637023925781</v>
      </c>
      <c r="C2571" s="3">
        <v>15.89000034332275</v>
      </c>
      <c r="D2571" s="4">
        <v>-2.1005425018528871E-2</v>
      </c>
      <c r="E2571" s="4">
        <v>0.14978297353174169</v>
      </c>
      <c r="F2571" s="2">
        <v>2</v>
      </c>
      <c r="G2571" s="4">
        <v>0.1737696439312231</v>
      </c>
      <c r="H2571" s="4">
        <v>-3.0283619817262571E-2</v>
      </c>
      <c r="I2571" s="4">
        <v>0.20006584058297849</v>
      </c>
    </row>
    <row r="2572" spans="1:9" x14ac:dyDescent="0.25">
      <c r="A2572" t="s">
        <v>2769</v>
      </c>
      <c r="B2572" s="3">
        <v>155.8500671386719</v>
      </c>
      <c r="C2572" s="3">
        <v>13.819999694824221</v>
      </c>
      <c r="D2572" s="4">
        <v>1.075065365165684E-2</v>
      </c>
      <c r="E2572" s="4">
        <v>-7.1860350827887332E-2</v>
      </c>
      <c r="F2572" s="2">
        <v>2</v>
      </c>
      <c r="G2572" s="4">
        <v>0.20288269097009179</v>
      </c>
      <c r="H2572" s="4">
        <v>-9.477268859134691E-3</v>
      </c>
      <c r="I2572" s="4">
        <v>0.22581459719088981</v>
      </c>
    </row>
    <row r="2573" spans="1:9" x14ac:dyDescent="0.25">
      <c r="A2573" t="s">
        <v>2770</v>
      </c>
      <c r="B2573" s="3">
        <v>154.19239807128909</v>
      </c>
      <c r="C2573" s="3">
        <v>14.89000034332275</v>
      </c>
      <c r="D2573" s="4">
        <v>4.1230526468500894E-3</v>
      </c>
      <c r="E2573" s="4">
        <v>-4.3673690740502091E-2</v>
      </c>
      <c r="F2573" s="2">
        <v>2</v>
      </c>
      <c r="G2573" s="4">
        <v>0.20466580686262861</v>
      </c>
      <c r="H2573" s="4">
        <v>-2.0012772129022749E-2</v>
      </c>
      <c r="I2573" s="4">
        <v>0.21277645753900479</v>
      </c>
    </row>
    <row r="2574" spans="1:9" x14ac:dyDescent="0.25">
      <c r="A2574" t="s">
        <v>2771</v>
      </c>
      <c r="B2574" s="3">
        <v>153.55926513671881</v>
      </c>
      <c r="C2574" s="3">
        <v>15.569999694824221</v>
      </c>
      <c r="D2574" s="4">
        <v>-1.105184930413095E-2</v>
      </c>
      <c r="E2574" s="4">
        <v>0.115329487985514</v>
      </c>
      <c r="F2574" s="2">
        <v>2</v>
      </c>
      <c r="G2574" s="4">
        <v>0.20386657109416781</v>
      </c>
      <c r="H2574" s="4">
        <v>-2.4036720113387759E-2</v>
      </c>
      <c r="I2574" s="4">
        <v>0.20779664837108161</v>
      </c>
    </row>
    <row r="2575" spans="1:9" x14ac:dyDescent="0.25">
      <c r="A2575" t="s">
        <v>2772</v>
      </c>
      <c r="B2575" s="3">
        <v>155.27534484863281</v>
      </c>
      <c r="C2575" s="3">
        <v>13.960000038146971</v>
      </c>
      <c r="D2575" s="4">
        <v>-1.182186793087692E-2</v>
      </c>
      <c r="E2575" s="4">
        <v>4.4128658013314448E-2</v>
      </c>
      <c r="F2575" s="2">
        <v>2</v>
      </c>
      <c r="G2575" s="4">
        <v>0.22555816196233841</v>
      </c>
      <c r="H2575" s="4">
        <v>-1.312998138488863E-2</v>
      </c>
      <c r="I2575" s="4">
        <v>0.2212942079129436</v>
      </c>
    </row>
    <row r="2576" spans="1:9" x14ac:dyDescent="0.25">
      <c r="A2576" t="s">
        <v>2773</v>
      </c>
      <c r="B2576" s="3">
        <v>157.13294982910159</v>
      </c>
      <c r="C2576" s="3">
        <v>13.36999988555908</v>
      </c>
      <c r="D2576" s="4">
        <v>-1.3237628030410291E-3</v>
      </c>
      <c r="E2576" s="4">
        <v>2.1390353682756439E-2</v>
      </c>
      <c r="F2576" s="2">
        <v>2</v>
      </c>
      <c r="G2576" s="4">
        <v>0.23464977683274851</v>
      </c>
      <c r="H2576" s="4">
        <v>-1.3237628030410291E-3</v>
      </c>
      <c r="I2576" s="4">
        <v>0.23590491256440191</v>
      </c>
    </row>
    <row r="2577" spans="1:9" x14ac:dyDescent="0.25">
      <c r="A2577" t="s">
        <v>2774</v>
      </c>
      <c r="B2577" s="3">
        <v>157.34123229980469</v>
      </c>
      <c r="C2577" s="3">
        <v>13.090000152587891</v>
      </c>
      <c r="D2577" s="4">
        <v>3.346754732843404E-3</v>
      </c>
      <c r="E2577" s="4">
        <v>-7.6337622829247831E-4</v>
      </c>
      <c r="F2577" s="2">
        <v>1</v>
      </c>
      <c r="G2577" s="4">
        <v>0.2413036492275886</v>
      </c>
      <c r="H2577" s="4">
        <v>0</v>
      </c>
      <c r="I2577" s="4">
        <v>0.23754312612192119</v>
      </c>
    </row>
    <row r="2578" spans="1:9" x14ac:dyDescent="0.25">
      <c r="A2578" t="s">
        <v>2775</v>
      </c>
      <c r="B2578" s="3">
        <v>156.81640625</v>
      </c>
      <c r="C2578" s="3">
        <v>13.10000038146973</v>
      </c>
      <c r="D2578" s="4">
        <v>6.6311308575806027E-3</v>
      </c>
      <c r="E2578" s="4">
        <v>-5.6195945716143843E-2</v>
      </c>
      <c r="F2578" s="2">
        <v>1</v>
      </c>
      <c r="G2578" s="4">
        <v>0.22461941258277299</v>
      </c>
      <c r="H2578" s="4">
        <v>0</v>
      </c>
      <c r="I2578" s="4">
        <v>0.23341518800390809</v>
      </c>
    </row>
    <row r="2579" spans="1:9" x14ac:dyDescent="0.25">
      <c r="A2579" t="s">
        <v>2776</v>
      </c>
      <c r="B2579" s="3">
        <v>155.78338623046881</v>
      </c>
      <c r="C2579" s="3">
        <v>13.88000011444092</v>
      </c>
      <c r="D2579" s="4">
        <v>8.1939918889593066E-3</v>
      </c>
      <c r="E2579" s="4">
        <v>-3.6779995737916238E-2</v>
      </c>
      <c r="F2579" s="2">
        <v>2</v>
      </c>
      <c r="G2579" s="4">
        <v>0.22255552690256941</v>
      </c>
      <c r="H2579" s="4">
        <v>-2.2555582702173949E-3</v>
      </c>
      <c r="I2579" s="4">
        <v>0.22529012882119301</v>
      </c>
    </row>
    <row r="2580" spans="1:9" x14ac:dyDescent="0.25">
      <c r="A2580" t="s">
        <v>2777</v>
      </c>
      <c r="B2580" s="3">
        <v>154.51727294921881</v>
      </c>
      <c r="C2580" s="3">
        <v>14.409999847412109</v>
      </c>
      <c r="D2580" s="4">
        <v>4.9298549822576199E-3</v>
      </c>
      <c r="E2580" s="4">
        <v>-1.4363887810587511E-2</v>
      </c>
      <c r="F2580" s="2">
        <v>2</v>
      </c>
      <c r="G2580" s="4">
        <v>0.20782059963051339</v>
      </c>
      <c r="H2580" s="4">
        <v>-1.0364622526264361E-2</v>
      </c>
      <c r="I2580" s="4">
        <v>0.21533171064179929</v>
      </c>
    </row>
    <row r="2581" spans="1:9" x14ac:dyDescent="0.25">
      <c r="A2581" t="s">
        <v>2778</v>
      </c>
      <c r="B2581" s="3">
        <v>153.75926208496091</v>
      </c>
      <c r="C2581" s="3">
        <v>14.61999988555908</v>
      </c>
      <c r="D2581" s="4">
        <v>-2.1080299233892101E-3</v>
      </c>
      <c r="E2581" s="4">
        <v>-2.0763590976567551E-2</v>
      </c>
      <c r="F2581" s="2">
        <v>2</v>
      </c>
      <c r="G2581" s="4">
        <v>0.20558924432081599</v>
      </c>
      <c r="H2581" s="4">
        <v>-1.5219447837771851E-2</v>
      </c>
      <c r="I2581" s="4">
        <v>0.20936969343323589</v>
      </c>
    </row>
    <row r="2582" spans="1:9" x14ac:dyDescent="0.25">
      <c r="A2582" t="s">
        <v>2779</v>
      </c>
      <c r="B2582" s="3">
        <v>154.0840759277344</v>
      </c>
      <c r="C2582" s="3">
        <v>14.930000305175779</v>
      </c>
      <c r="D2582" s="4">
        <v>-7.19226270861828E-3</v>
      </c>
      <c r="E2582" s="4">
        <v>6.4907262318111503E-2</v>
      </c>
      <c r="F2582" s="2">
        <v>2</v>
      </c>
      <c r="G2582" s="4">
        <v>0.20813603122616531</v>
      </c>
      <c r="H2582" s="4">
        <v>-1.313911556315661E-2</v>
      </c>
      <c r="I2582" s="4">
        <v>0.2119244664734494</v>
      </c>
    </row>
    <row r="2583" spans="1:9" x14ac:dyDescent="0.25">
      <c r="A2583" t="s">
        <v>2780</v>
      </c>
      <c r="B2583" s="3">
        <v>155.2003173828125</v>
      </c>
      <c r="C2583" s="3">
        <v>14.02000045776367</v>
      </c>
      <c r="D2583" s="4">
        <v>4.7456492617379284E-3</v>
      </c>
      <c r="E2583" s="4">
        <v>-7.0907865076510035E-2</v>
      </c>
      <c r="F2583" s="2">
        <v>2</v>
      </c>
      <c r="G2583" s="4">
        <v>0.22662637731852489</v>
      </c>
      <c r="H2583" s="4">
        <v>-5.98993403371606E-3</v>
      </c>
      <c r="I2583" s="4">
        <v>0.22070409098530089</v>
      </c>
    </row>
    <row r="2584" spans="1:9" x14ac:dyDescent="0.25">
      <c r="A2584" t="s">
        <v>2781</v>
      </c>
      <c r="B2584" s="3">
        <v>154.46726989746091</v>
      </c>
      <c r="C2584" s="3">
        <v>15.090000152587891</v>
      </c>
      <c r="D2584" s="4">
        <v>-4.1351859018640136E-3</v>
      </c>
      <c r="E2584" s="4">
        <v>6.000010172525938E-3</v>
      </c>
      <c r="F2584" s="2">
        <v>2</v>
      </c>
      <c r="G2584" s="4">
        <v>0.21573259079954329</v>
      </c>
      <c r="H2584" s="4">
        <v>-1.0684876618617171E-2</v>
      </c>
      <c r="I2584" s="4">
        <v>0.21493841937234939</v>
      </c>
    </row>
    <row r="2585" spans="1:9" x14ac:dyDescent="0.25">
      <c r="A2585" t="s">
        <v>2782</v>
      </c>
      <c r="B2585" s="3">
        <v>155.1086730957031</v>
      </c>
      <c r="C2585" s="3">
        <v>15</v>
      </c>
      <c r="D2585" s="4">
        <v>-3.8788666297232539E-3</v>
      </c>
      <c r="E2585" s="4">
        <v>3.3057818671050843E-2</v>
      </c>
      <c r="F2585" s="2">
        <v>2</v>
      </c>
      <c r="G2585" s="4">
        <v>0.23058769836249751</v>
      </c>
      <c r="H2585" s="4">
        <v>-6.5768873686782303E-3</v>
      </c>
      <c r="I2585" s="4">
        <v>0.21998327701999229</v>
      </c>
    </row>
    <row r="2586" spans="1:9" x14ac:dyDescent="0.25">
      <c r="A2586" t="s">
        <v>2783</v>
      </c>
      <c r="B2586" s="3">
        <v>155.71266174316409</v>
      </c>
      <c r="C2586" s="3">
        <v>14.52000045776367</v>
      </c>
      <c r="D2586" s="4">
        <v>5.8392143229790694E-3</v>
      </c>
      <c r="E2586" s="4">
        <v>-3.9682502138671423E-2</v>
      </c>
      <c r="F2586" s="2">
        <v>2</v>
      </c>
      <c r="G2586" s="4">
        <v>0.2248263182493484</v>
      </c>
      <c r="H2586" s="4">
        <v>-2.7085267529929351E-3</v>
      </c>
      <c r="I2586" s="4">
        <v>0.22473385630550791</v>
      </c>
    </row>
    <row r="2587" spans="1:9" x14ac:dyDescent="0.25">
      <c r="A2587" t="s">
        <v>2784</v>
      </c>
      <c r="B2587" s="3">
        <v>154.80870056152341</v>
      </c>
      <c r="C2587" s="3">
        <v>15.11999988555908</v>
      </c>
      <c r="D2587" s="4">
        <v>-5.3281947158253518E-3</v>
      </c>
      <c r="E2587" s="4">
        <v>4.1322273338813657E-2</v>
      </c>
      <c r="F2587" s="2">
        <v>2</v>
      </c>
      <c r="G2587" s="4">
        <v>0.22622190491626409</v>
      </c>
      <c r="H2587" s="4">
        <v>-8.4981187393110558E-3</v>
      </c>
      <c r="I2587" s="4">
        <v>0.2176238894502287</v>
      </c>
    </row>
    <row r="2588" spans="1:9" x14ac:dyDescent="0.25">
      <c r="A2588" t="s">
        <v>2785</v>
      </c>
      <c r="B2588" s="3">
        <v>155.6379699707031</v>
      </c>
      <c r="C2588" s="3">
        <v>14.52000045776367</v>
      </c>
      <c r="D2588" s="4">
        <v>7.1374229148943868E-3</v>
      </c>
      <c r="E2588" s="4">
        <v>-7.1611244307756561E-2</v>
      </c>
      <c r="F2588" s="2">
        <v>2</v>
      </c>
      <c r="G2588" s="4">
        <v>0.22992621207219369</v>
      </c>
      <c r="H2588" s="4">
        <v>-3.1869044710480798E-3</v>
      </c>
      <c r="I2588" s="4">
        <v>0.22414637972206061</v>
      </c>
    </row>
    <row r="2589" spans="1:9" x14ac:dyDescent="0.25">
      <c r="A2589" t="s">
        <v>2786</v>
      </c>
      <c r="B2589" s="3">
        <v>154.53498840332031</v>
      </c>
      <c r="C2589" s="3">
        <v>15.64000034332275</v>
      </c>
      <c r="D2589" s="4">
        <v>9.0436875768107328E-3</v>
      </c>
      <c r="E2589" s="4">
        <v>-0.1223344213712103</v>
      </c>
      <c r="F2589" s="2">
        <v>2</v>
      </c>
      <c r="G2589" s="4">
        <v>0.2144703648020099</v>
      </c>
      <c r="H2589" s="4">
        <v>-1.025116051795749E-2</v>
      </c>
      <c r="I2589" s="4">
        <v>0.21547104880592241</v>
      </c>
    </row>
    <row r="2590" spans="1:9" x14ac:dyDescent="0.25">
      <c r="A2590" t="s">
        <v>2787</v>
      </c>
      <c r="B2590" s="3">
        <v>153.14994812011719</v>
      </c>
      <c r="C2590" s="3">
        <v>17.819999694824219</v>
      </c>
      <c r="D2590" s="4">
        <v>-2.8082184975807278E-3</v>
      </c>
      <c r="E2590" s="4">
        <v>9.8643677509430594E-2</v>
      </c>
      <c r="F2590" s="2">
        <v>3</v>
      </c>
      <c r="G2590" s="4">
        <v>0.20199651826050991</v>
      </c>
      <c r="H2590" s="4">
        <v>-1.912191546542874E-2</v>
      </c>
      <c r="I2590" s="4">
        <v>0.20457722868753181</v>
      </c>
    </row>
    <row r="2591" spans="1:9" x14ac:dyDescent="0.25">
      <c r="A2591" t="s">
        <v>2788</v>
      </c>
      <c r="B2591" s="3">
        <v>153.58123779296881</v>
      </c>
      <c r="C2591" s="3">
        <v>16.219999313354489</v>
      </c>
      <c r="D2591" s="4">
        <v>-1.121262931717071E-2</v>
      </c>
      <c r="E2591" s="4">
        <v>0.12093980746587921</v>
      </c>
      <c r="F2591" s="2">
        <v>3</v>
      </c>
      <c r="G2591" s="4">
        <v>0.21179906127139511</v>
      </c>
      <c r="H2591" s="4">
        <v>-1.6359638407036359E-2</v>
      </c>
      <c r="I2591" s="4">
        <v>0.20796947090022669</v>
      </c>
    </row>
    <row r="2592" spans="1:9" x14ac:dyDescent="0.25">
      <c r="A2592" t="s">
        <v>2789</v>
      </c>
      <c r="B2592" s="3">
        <v>155.32281494140619</v>
      </c>
      <c r="C2592" s="3">
        <v>14.47000026702881</v>
      </c>
      <c r="D2592" s="4">
        <v>2.6688887753367752E-4</v>
      </c>
      <c r="E2592" s="4">
        <v>-2.229729185494489E-2</v>
      </c>
      <c r="F2592" s="2">
        <v>2</v>
      </c>
      <c r="G2592" s="4">
        <v>0.22727247517962559</v>
      </c>
      <c r="H2592" s="4">
        <v>-5.2053750305399724E-3</v>
      </c>
      <c r="I2592" s="4">
        <v>0.2216675765852836</v>
      </c>
    </row>
    <row r="2593" spans="1:9" x14ac:dyDescent="0.25">
      <c r="A2593" t="s">
        <v>2790</v>
      </c>
      <c r="B2593" s="3">
        <v>155.2813720703125</v>
      </c>
      <c r="C2593" s="3">
        <v>14.80000019073486</v>
      </c>
      <c r="D2593" s="4">
        <v>-4.9428619396502116E-3</v>
      </c>
      <c r="E2593" s="4">
        <v>4.2253548558376819E-2</v>
      </c>
      <c r="F2593" s="2">
        <v>2</v>
      </c>
      <c r="G2593" s="4">
        <v>0.22419234620546219</v>
      </c>
      <c r="H2593" s="4">
        <v>-5.4708038113853164E-3</v>
      </c>
      <c r="I2593" s="4">
        <v>0.22134161409281311</v>
      </c>
    </row>
    <row r="2594" spans="1:9" x14ac:dyDescent="0.25">
      <c r="A2594" t="s">
        <v>2791</v>
      </c>
      <c r="B2594" s="3">
        <v>156.05271911621091</v>
      </c>
      <c r="C2594" s="3">
        <v>14.19999980926514</v>
      </c>
      <c r="D2594" s="4">
        <v>-5.3056437820664382E-4</v>
      </c>
      <c r="E2594" s="4">
        <v>6.3784659658230316E-3</v>
      </c>
      <c r="F2594" s="2">
        <v>2</v>
      </c>
      <c r="G2594" s="4">
        <v>0.23494327867737971</v>
      </c>
      <c r="H2594" s="4">
        <v>-5.3056437820664382E-4</v>
      </c>
      <c r="I2594" s="4">
        <v>0.22740852497531569</v>
      </c>
    </row>
    <row r="2595" spans="1:9" x14ac:dyDescent="0.25">
      <c r="A2595" t="s">
        <v>2792</v>
      </c>
      <c r="B2595" s="3">
        <v>156.13555908203119</v>
      </c>
      <c r="C2595" s="3">
        <v>14.10999965667725</v>
      </c>
      <c r="D2595" s="4">
        <v>4.2470998682464511E-4</v>
      </c>
      <c r="E2595" s="4">
        <v>-7.0373245039602184E-3</v>
      </c>
      <c r="F2595" s="2">
        <v>2</v>
      </c>
      <c r="G2595" s="4">
        <v>0.24086736173833229</v>
      </c>
      <c r="H2595" s="4">
        <v>0</v>
      </c>
      <c r="I2595" s="4">
        <v>0.22806008991332119</v>
      </c>
    </row>
    <row r="2596" spans="1:9" x14ac:dyDescent="0.25">
      <c r="A2596" t="s">
        <v>2793</v>
      </c>
      <c r="B2596" s="3">
        <v>156.06927490234381</v>
      </c>
      <c r="C2596" s="3">
        <v>14.210000038146971</v>
      </c>
      <c r="D2596" s="4">
        <v>2.290200136504605E-3</v>
      </c>
      <c r="E2596" s="4">
        <v>2.3038134407106E-2</v>
      </c>
      <c r="F2596" s="2">
        <v>2</v>
      </c>
      <c r="G2596" s="4">
        <v>0.24258857575802309</v>
      </c>
      <c r="H2596" s="4">
        <v>0</v>
      </c>
      <c r="I2596" s="4">
        <v>0.22753874195040069</v>
      </c>
    </row>
    <row r="2597" spans="1:9" x14ac:dyDescent="0.25">
      <c r="A2597" t="s">
        <v>2794</v>
      </c>
      <c r="B2597" s="3">
        <v>155.71266174316409</v>
      </c>
      <c r="C2597" s="3">
        <v>13.89000034332275</v>
      </c>
      <c r="D2597" s="4">
        <v>9.060818414157179E-4</v>
      </c>
      <c r="E2597" s="4">
        <v>-1.4893619323794851E-2</v>
      </c>
      <c r="F2597" s="2">
        <v>2</v>
      </c>
      <c r="G2597" s="4">
        <v>0.24143703652699799</v>
      </c>
      <c r="H2597" s="4">
        <v>0</v>
      </c>
      <c r="I2597" s="4">
        <v>0.22473385630550791</v>
      </c>
    </row>
    <row r="2598" spans="1:9" x14ac:dyDescent="0.25">
      <c r="A2598" t="s">
        <v>2795</v>
      </c>
      <c r="B2598" s="3">
        <v>155.57170104980469</v>
      </c>
      <c r="C2598" s="3">
        <v>14.10000038146973</v>
      </c>
      <c r="D2598" s="4">
        <v>1.405598144063824E-2</v>
      </c>
      <c r="E2598" s="4">
        <v>-0.1187499761581421</v>
      </c>
      <c r="F2598" s="2">
        <v>2</v>
      </c>
      <c r="G2598" s="4">
        <v>0.25142466962688309</v>
      </c>
      <c r="H2598" s="4">
        <v>0</v>
      </c>
      <c r="I2598" s="4">
        <v>0.2236251517747854</v>
      </c>
    </row>
    <row r="2599" spans="1:9" x14ac:dyDescent="0.25">
      <c r="A2599" t="s">
        <v>2796</v>
      </c>
      <c r="B2599" s="3">
        <v>153.41529846191409</v>
      </c>
      <c r="C2599" s="3">
        <v>16</v>
      </c>
      <c r="D2599" s="4">
        <v>-7.0320978036682016E-3</v>
      </c>
      <c r="E2599" s="4">
        <v>0.14285714285714279</v>
      </c>
      <c r="F2599" s="2">
        <v>2</v>
      </c>
      <c r="G2599" s="4">
        <v>0.2406508273545416</v>
      </c>
      <c r="H2599" s="4">
        <v>-7.0320978036682016E-3</v>
      </c>
      <c r="I2599" s="4">
        <v>0.2066643007582469</v>
      </c>
    </row>
    <row r="2600" spans="1:9" x14ac:dyDescent="0.25">
      <c r="A2600" t="s">
        <v>2797</v>
      </c>
      <c r="B2600" s="3">
        <v>154.50177001953119</v>
      </c>
      <c r="C2600" s="3">
        <v>14</v>
      </c>
      <c r="D2600" s="4">
        <v>2.528939435554101E-3</v>
      </c>
      <c r="E2600" s="4">
        <v>-2.8490001397227789E-3</v>
      </c>
      <c r="F2600" s="2">
        <v>2</v>
      </c>
      <c r="G2600" s="4">
        <v>0.25355699558921341</v>
      </c>
      <c r="H2600" s="4">
        <v>0</v>
      </c>
      <c r="I2600" s="4">
        <v>0.21520977474623579</v>
      </c>
    </row>
    <row r="2601" spans="1:9" x14ac:dyDescent="0.25">
      <c r="A2601" t="s">
        <v>2798</v>
      </c>
      <c r="B2601" s="3">
        <v>154.1120300292969</v>
      </c>
      <c r="C2601" s="3">
        <v>14.039999961853029</v>
      </c>
      <c r="D2601" s="4">
        <v>5.2473508696233573E-3</v>
      </c>
      <c r="E2601" s="4">
        <v>-2.160281612375459E-2</v>
      </c>
      <c r="F2601" s="2">
        <v>2</v>
      </c>
      <c r="G2601" s="4">
        <v>0.2479254241233626</v>
      </c>
      <c r="H2601" s="4">
        <v>0</v>
      </c>
      <c r="I2601" s="4">
        <v>0.2121443351355283</v>
      </c>
    </row>
    <row r="2602" spans="1:9" x14ac:dyDescent="0.25">
      <c r="A2602" t="s">
        <v>2799</v>
      </c>
      <c r="B2602" s="3">
        <v>153.30757141113281</v>
      </c>
      <c r="C2602" s="3">
        <v>14.35000038146973</v>
      </c>
      <c r="D2602" s="4">
        <v>5.4446182785161668E-5</v>
      </c>
      <c r="E2602" s="4">
        <v>4.9743986933475932E-2</v>
      </c>
      <c r="F2602" s="2">
        <v>2</v>
      </c>
      <c r="G2602" s="4">
        <v>0.25705124792535838</v>
      </c>
      <c r="H2602" s="4">
        <v>-3.2416546049851558E-4</v>
      </c>
      <c r="I2602" s="4">
        <v>0.20581699030285591</v>
      </c>
    </row>
    <row r="2603" spans="1:9" x14ac:dyDescent="0.25">
      <c r="A2603" t="s">
        <v>2800</v>
      </c>
      <c r="B2603" s="3">
        <v>153.2992248535156</v>
      </c>
      <c r="C2603" s="3">
        <v>13.670000076293951</v>
      </c>
      <c r="D2603" s="4">
        <v>-3.785910304471285E-4</v>
      </c>
      <c r="E2603" s="4">
        <v>-3.9353442301964803E-2</v>
      </c>
      <c r="F2603" s="2">
        <v>2</v>
      </c>
      <c r="G2603" s="4">
        <v>0.26558730106741918</v>
      </c>
      <c r="H2603" s="4">
        <v>-3.785910304471285E-4</v>
      </c>
      <c r="I2603" s="4">
        <v>0.20575134174490989</v>
      </c>
    </row>
    <row r="2604" spans="1:9" x14ac:dyDescent="0.25">
      <c r="A2604" t="s">
        <v>2801</v>
      </c>
      <c r="B2604" s="3">
        <v>153.35728454589841</v>
      </c>
      <c r="C2604" s="3">
        <v>14.22999954223633</v>
      </c>
      <c r="D2604" s="4">
        <v>5.54658161067767E-3</v>
      </c>
      <c r="E2604" s="4">
        <v>-3.0654002287778929E-2</v>
      </c>
      <c r="F2604" s="2">
        <v>2</v>
      </c>
      <c r="G2604" s="4">
        <v>0.24197698101820039</v>
      </c>
      <c r="H2604" s="4">
        <v>0</v>
      </c>
      <c r="I2604" s="4">
        <v>0.20620800127504621</v>
      </c>
    </row>
    <row r="2605" spans="1:9" x14ac:dyDescent="0.25">
      <c r="A2605" t="s">
        <v>2802</v>
      </c>
      <c r="B2605" s="3">
        <v>152.51136779785159</v>
      </c>
      <c r="C2605" s="3">
        <v>14.680000305175779</v>
      </c>
      <c r="D2605" s="4">
        <v>-1.1404704410588049E-3</v>
      </c>
      <c r="E2605" s="4">
        <v>-7.43743454773238E-3</v>
      </c>
      <c r="F2605" s="2">
        <v>2</v>
      </c>
      <c r="G2605" s="4">
        <v>0.2471973113405346</v>
      </c>
      <c r="H2605" s="4">
        <v>-4.3312403172437453E-3</v>
      </c>
      <c r="I2605" s="4">
        <v>0.1995545739342581</v>
      </c>
    </row>
    <row r="2606" spans="1:9" x14ac:dyDescent="0.25">
      <c r="A2606" t="s">
        <v>2803</v>
      </c>
      <c r="B2606" s="3">
        <v>152.68550109863281</v>
      </c>
      <c r="C2606" s="3">
        <v>14.789999961853029</v>
      </c>
      <c r="D2606" s="4">
        <v>5.9010655232192288E-3</v>
      </c>
      <c r="E2606" s="4">
        <v>-4.5806454073998193E-2</v>
      </c>
      <c r="F2606" s="2">
        <v>2</v>
      </c>
      <c r="G2606" s="4">
        <v>0.24103100457635279</v>
      </c>
      <c r="H2606" s="4">
        <v>-3.1944130097990579E-3</v>
      </c>
      <c r="I2606" s="4">
        <v>0.20092419247773141</v>
      </c>
    </row>
    <row r="2607" spans="1:9" x14ac:dyDescent="0.25">
      <c r="A2607" t="s">
        <v>2804</v>
      </c>
      <c r="B2607" s="3">
        <v>151.78977966308591</v>
      </c>
      <c r="C2607" s="3">
        <v>15.5</v>
      </c>
      <c r="D2607" s="4">
        <v>-6.6214286755684748E-3</v>
      </c>
      <c r="E2607" s="4">
        <v>0.1175198361852916</v>
      </c>
      <c r="F2607" s="2">
        <v>2</v>
      </c>
      <c r="G2607" s="4">
        <v>0.21837365767953809</v>
      </c>
      <c r="H2607" s="4">
        <v>-9.0421203881390078E-3</v>
      </c>
      <c r="I2607" s="4">
        <v>0.19387903407088161</v>
      </c>
    </row>
    <row r="2608" spans="1:9" x14ac:dyDescent="0.25">
      <c r="A2608" t="s">
        <v>2805</v>
      </c>
      <c r="B2608" s="3">
        <v>152.8015441894531</v>
      </c>
      <c r="C2608" s="3">
        <v>13.86999988555908</v>
      </c>
      <c r="D2608" s="4">
        <v>1.1953554302790441E-3</v>
      </c>
      <c r="E2608" s="4">
        <v>2.2107604825465591E-2</v>
      </c>
      <c r="F2608" s="2">
        <v>2</v>
      </c>
      <c r="G2608" s="4">
        <v>0.2356874713297181</v>
      </c>
      <c r="H2608" s="4">
        <v>-2.436826988670759E-3</v>
      </c>
      <c r="I2608" s="4">
        <v>0.201836911459778</v>
      </c>
    </row>
    <row r="2609" spans="1:9" x14ac:dyDescent="0.25">
      <c r="A2609" t="s">
        <v>2806</v>
      </c>
      <c r="B2609" s="3">
        <v>152.6191101074219</v>
      </c>
      <c r="C2609" s="3">
        <v>13.569999694824221</v>
      </c>
      <c r="D2609" s="4">
        <v>5.5185645097208802E-3</v>
      </c>
      <c r="E2609" s="4">
        <v>-4.0311218858470783E-2</v>
      </c>
      <c r="F2609" s="2">
        <v>2</v>
      </c>
      <c r="G2609" s="4">
        <v>0.2327529692484889</v>
      </c>
      <c r="H2609" s="4">
        <v>-3.6278458537083451E-3</v>
      </c>
      <c r="I2609" s="4">
        <v>0.20040200440529429</v>
      </c>
    </row>
    <row r="2610" spans="1:9" x14ac:dyDescent="0.25">
      <c r="A2610" t="s">
        <v>2807</v>
      </c>
      <c r="B2610" s="3">
        <v>151.781494140625</v>
      </c>
      <c r="C2610" s="3">
        <v>14.14000034332275</v>
      </c>
      <c r="D2610" s="4">
        <v>5.1625580799152804E-3</v>
      </c>
      <c r="E2610" s="4">
        <v>-1.118880036909198E-2</v>
      </c>
      <c r="F2610" s="2">
        <v>2</v>
      </c>
      <c r="G2610" s="4">
        <v>0.22711569672509341</v>
      </c>
      <c r="H2610" s="4">
        <v>-9.0962123288981234E-3</v>
      </c>
      <c r="I2610" s="4">
        <v>0.19381386557551639</v>
      </c>
    </row>
    <row r="2611" spans="1:9" x14ac:dyDescent="0.25">
      <c r="A2611" t="s">
        <v>2808</v>
      </c>
      <c r="B2611" s="3">
        <v>151.00193786621091</v>
      </c>
      <c r="C2611" s="3">
        <v>14.30000019073486</v>
      </c>
      <c r="D2611" s="4">
        <v>4.9498709302953081E-4</v>
      </c>
      <c r="E2611" s="4">
        <v>-1.44727797956179E-2</v>
      </c>
      <c r="F2611" s="2">
        <v>2</v>
      </c>
      <c r="G2611" s="4">
        <v>0.22185654833649049</v>
      </c>
      <c r="H2611" s="4">
        <v>-1.41855367514393E-2</v>
      </c>
      <c r="I2611" s="4">
        <v>0.187682386275875</v>
      </c>
    </row>
    <row r="2612" spans="1:9" x14ac:dyDescent="0.25">
      <c r="A2612" t="s">
        <v>2809</v>
      </c>
      <c r="B2612" s="3">
        <v>150.92723083496091</v>
      </c>
      <c r="C2612" s="3">
        <v>14.510000228881839</v>
      </c>
      <c r="D2612" s="4">
        <v>1.094368174955007E-2</v>
      </c>
      <c r="E2612" s="4">
        <v>-4.9148098869652213E-2</v>
      </c>
      <c r="F2612" s="2">
        <v>2</v>
      </c>
      <c r="G2612" s="4">
        <v>0.22326360502225889</v>
      </c>
      <c r="H2612" s="4">
        <v>-1.467326076977515E-2</v>
      </c>
      <c r="I2612" s="4">
        <v>0.18709478967678231</v>
      </c>
    </row>
    <row r="2613" spans="1:9" x14ac:dyDescent="0.25">
      <c r="A2613" t="s">
        <v>2810</v>
      </c>
      <c r="B2613" s="3">
        <v>149.29341125488281</v>
      </c>
      <c r="C2613" s="3">
        <v>15.260000228881839</v>
      </c>
      <c r="D2613" s="4">
        <v>1.8369566808957849E-3</v>
      </c>
      <c r="E2613" s="4">
        <v>-1.9620492508853889E-3</v>
      </c>
      <c r="F2613" s="2">
        <v>2</v>
      </c>
      <c r="G2613" s="4">
        <v>0.20978295087788809</v>
      </c>
      <c r="H2613" s="4">
        <v>-2.5339633633193252E-2</v>
      </c>
      <c r="I2613" s="4">
        <v>0.17424423447840651</v>
      </c>
    </row>
    <row r="2614" spans="1:9" x14ac:dyDescent="0.25">
      <c r="A2614" t="s">
        <v>2811</v>
      </c>
      <c r="B2614" s="3">
        <v>149.01966857910159</v>
      </c>
      <c r="C2614" s="3">
        <v>15.289999961853029</v>
      </c>
      <c r="D2614" s="4">
        <v>1.2395272480477891E-2</v>
      </c>
      <c r="E2614" s="4">
        <v>-0.11259429088362601</v>
      </c>
      <c r="F2614" s="2">
        <v>2</v>
      </c>
      <c r="G2614" s="4">
        <v>0.21428348512053549</v>
      </c>
      <c r="H2614" s="4">
        <v>-2.7126759631752369E-2</v>
      </c>
      <c r="I2614" s="4">
        <v>0.17209115380280979</v>
      </c>
    </row>
    <row r="2615" spans="1:9" x14ac:dyDescent="0.25">
      <c r="A2615" t="s">
        <v>2812</v>
      </c>
      <c r="B2615" s="3">
        <v>147.19514465332031</v>
      </c>
      <c r="C2615" s="3">
        <v>17.229999542236332</v>
      </c>
      <c r="D2615" s="4">
        <v>1.318723561801383E-2</v>
      </c>
      <c r="E2615" s="4">
        <v>-0.13634090810442451</v>
      </c>
      <c r="F2615" s="2">
        <v>3</v>
      </c>
      <c r="G2615" s="4">
        <v>0.19782973179282129</v>
      </c>
      <c r="H2615" s="4">
        <v>-3.9038143684133393E-2</v>
      </c>
      <c r="I2615" s="4">
        <v>0.15774064307023061</v>
      </c>
    </row>
    <row r="2616" spans="1:9" x14ac:dyDescent="0.25">
      <c r="A2616" t="s">
        <v>2813</v>
      </c>
      <c r="B2616" s="3">
        <v>145.27931213378909</v>
      </c>
      <c r="C2616" s="3">
        <v>19.95000076293945</v>
      </c>
      <c r="D2616" s="4">
        <v>-1.2541722258756489E-3</v>
      </c>
      <c r="E2616" s="4">
        <v>4.3956050536852143E-2</v>
      </c>
      <c r="F2616" s="2">
        <v>4</v>
      </c>
      <c r="G2616" s="4">
        <v>0.1830996258974498</v>
      </c>
      <c r="H2616" s="4">
        <v>-5.1545634870035939E-2</v>
      </c>
      <c r="I2616" s="4">
        <v>0.1426719587165384</v>
      </c>
    </row>
    <row r="2617" spans="1:9" x14ac:dyDescent="0.25">
      <c r="A2617" t="s">
        <v>2814</v>
      </c>
      <c r="B2617" s="3">
        <v>145.46174621582031</v>
      </c>
      <c r="C2617" s="3">
        <v>19.110000610351559</v>
      </c>
      <c r="D2617" s="4">
        <v>7.0045742584694537E-3</v>
      </c>
      <c r="E2617" s="4">
        <v>-0.1086753668688035</v>
      </c>
      <c r="F2617" s="2">
        <v>3</v>
      </c>
      <c r="G2617" s="4">
        <v>0.1965476900765859</v>
      </c>
      <c r="H2617" s="4">
        <v>-5.0354616004998347E-2</v>
      </c>
      <c r="I2617" s="4">
        <v>0.1441068657710218</v>
      </c>
    </row>
    <row r="2618" spans="1:9" x14ac:dyDescent="0.25">
      <c r="A2618" t="s">
        <v>2815</v>
      </c>
      <c r="B2618" s="3">
        <v>144.44993591308591</v>
      </c>
      <c r="C2618" s="3">
        <v>21.440000534057621</v>
      </c>
      <c r="D2618" s="4">
        <v>-2.250535823424071E-2</v>
      </c>
      <c r="E2618" s="4">
        <v>0.16458450362624169</v>
      </c>
      <c r="F2618" s="2">
        <v>4</v>
      </c>
      <c r="G2618" s="4">
        <v>0.17486792360102149</v>
      </c>
      <c r="H2618" s="4">
        <v>-5.6960208254968059E-2</v>
      </c>
      <c r="I2618" s="4">
        <v>0.13614862833518979</v>
      </c>
    </row>
    <row r="2619" spans="1:9" x14ac:dyDescent="0.25">
      <c r="A2619" t="s">
        <v>2816</v>
      </c>
      <c r="B2619" s="3">
        <v>147.77568054199219</v>
      </c>
      <c r="C2619" s="3">
        <v>18.409999847412109</v>
      </c>
      <c r="D2619" s="4">
        <v>-5.8583222204509067E-3</v>
      </c>
      <c r="E2619" s="4">
        <v>6.4777262728710872E-2</v>
      </c>
      <c r="F2619" s="2">
        <v>3</v>
      </c>
      <c r="G2619" s="4">
        <v>0.2142820110262558</v>
      </c>
      <c r="H2619" s="4">
        <v>-3.5248121624981699E-2</v>
      </c>
      <c r="I2619" s="4">
        <v>0.1623067583090132</v>
      </c>
    </row>
    <row r="2620" spans="1:9" x14ac:dyDescent="0.25">
      <c r="A2620" t="s">
        <v>2817</v>
      </c>
      <c r="B2620" s="3">
        <v>148.64649963378909</v>
      </c>
      <c r="C2620" s="3">
        <v>17.29000091552734</v>
      </c>
      <c r="D2620" s="4">
        <v>1.0600325846269239E-2</v>
      </c>
      <c r="E2620" s="4">
        <v>-3.4581823990311729E-3</v>
      </c>
      <c r="F2620" s="2">
        <v>3</v>
      </c>
      <c r="G2620" s="4">
        <v>0.21842627510049331</v>
      </c>
      <c r="H2620" s="4">
        <v>-2.956298891942033E-2</v>
      </c>
      <c r="I2620" s="4">
        <v>0.16915605118283231</v>
      </c>
    </row>
    <row r="2621" spans="1:9" x14ac:dyDescent="0.25">
      <c r="A2621" t="s">
        <v>2818</v>
      </c>
      <c r="B2621" s="3">
        <v>147.08732604980469</v>
      </c>
      <c r="C2621" s="3">
        <v>17.35000038146973</v>
      </c>
      <c r="D2621" s="4">
        <v>-9.6048504679800972E-3</v>
      </c>
      <c r="E2621" s="4">
        <v>9.8101276710349961E-2</v>
      </c>
      <c r="F2621" s="2">
        <v>3</v>
      </c>
      <c r="G2621" s="4">
        <v>0.20092520743631859</v>
      </c>
      <c r="H2621" s="4">
        <v>-3.9742036231837807E-2</v>
      </c>
      <c r="I2621" s="4">
        <v>0.1568926125209682</v>
      </c>
    </row>
    <row r="2622" spans="1:9" x14ac:dyDescent="0.25">
      <c r="A2622" t="s">
        <v>2819</v>
      </c>
      <c r="B2622" s="3">
        <v>148.51377868652341</v>
      </c>
      <c r="C2622" s="3">
        <v>15.80000019073486</v>
      </c>
      <c r="D2622" s="4">
        <v>5.9542825616623052E-3</v>
      </c>
      <c r="E2622" s="4">
        <v>-9.2996548706315019E-2</v>
      </c>
      <c r="F2622" s="2">
        <v>2</v>
      </c>
      <c r="G2622" s="4">
        <v>0.21733838746235129</v>
      </c>
      <c r="H2622" s="4">
        <v>-3.042945613990344E-2</v>
      </c>
      <c r="I2622" s="4">
        <v>0.1681121551005389</v>
      </c>
    </row>
    <row r="2623" spans="1:9" x14ac:dyDescent="0.25">
      <c r="A2623" t="s">
        <v>2820</v>
      </c>
      <c r="B2623" s="3">
        <v>147.63471984863281</v>
      </c>
      <c r="C2623" s="3">
        <v>17.420000076293949</v>
      </c>
      <c r="D2623" s="4">
        <v>-4.9186410995376573E-3</v>
      </c>
      <c r="E2623" s="4">
        <v>-3.9691253449840702E-2</v>
      </c>
      <c r="F2623" s="2">
        <v>3</v>
      </c>
      <c r="G2623" s="4">
        <v>0.2086833064747842</v>
      </c>
      <c r="H2623" s="4">
        <v>-3.6168381935722471E-2</v>
      </c>
      <c r="I2623" s="4">
        <v>0.16119805377829041</v>
      </c>
    </row>
    <row r="2624" spans="1:9" x14ac:dyDescent="0.25">
      <c r="A2624" t="s">
        <v>2821</v>
      </c>
      <c r="B2624" s="3">
        <v>148.3644714355469</v>
      </c>
      <c r="C2624" s="3">
        <v>18.139999389648441</v>
      </c>
      <c r="D2624" s="4">
        <v>-2.1336370348040479E-2</v>
      </c>
      <c r="E2624" s="4">
        <v>0.3173564841401959</v>
      </c>
      <c r="F2624" s="2">
        <v>3</v>
      </c>
      <c r="G2624" s="4">
        <v>0.22148696905100551</v>
      </c>
      <c r="H2624" s="4">
        <v>-3.140420685873857E-2</v>
      </c>
      <c r="I2624" s="4">
        <v>0.16693780201187039</v>
      </c>
    </row>
    <row r="2625" spans="1:9" x14ac:dyDescent="0.25">
      <c r="A2625" t="s">
        <v>2822</v>
      </c>
      <c r="B2625" s="3">
        <v>151.59904479980469</v>
      </c>
      <c r="C2625" s="3">
        <v>13.77000045776367</v>
      </c>
      <c r="D2625" s="4">
        <v>-8.1932510747190213E-3</v>
      </c>
      <c r="E2625" s="4">
        <v>7.2429929448898145E-2</v>
      </c>
      <c r="F2625" s="2">
        <v>2</v>
      </c>
      <c r="G2625" s="4">
        <v>0.24845109026532611</v>
      </c>
      <c r="H2625" s="4">
        <v>-1.0287330810769491E-2</v>
      </c>
      <c r="I2625" s="4">
        <v>0.19237883850538751</v>
      </c>
    </row>
    <row r="2626" spans="1:9" x14ac:dyDescent="0.25">
      <c r="A2626" t="s">
        <v>2823</v>
      </c>
      <c r="B2626" s="3">
        <v>152.85139465332031</v>
      </c>
      <c r="C2626" s="3">
        <v>12.840000152587891</v>
      </c>
      <c r="D2626" s="4">
        <v>6.5189966419065826E-4</v>
      </c>
      <c r="E2626" s="4">
        <v>-2.3309816035703701E-3</v>
      </c>
      <c r="F2626" s="2">
        <v>1</v>
      </c>
      <c r="G2626" s="4">
        <v>0.26079015197921862</v>
      </c>
      <c r="H2626" s="4">
        <v>-2.1113787926121401E-3</v>
      </c>
      <c r="I2626" s="4">
        <v>0.20222900257277529</v>
      </c>
    </row>
    <row r="2627" spans="1:9" x14ac:dyDescent="0.25">
      <c r="A2627" t="s">
        <v>194</v>
      </c>
      <c r="B2627" s="3">
        <v>152.75181579589841</v>
      </c>
      <c r="C2627" s="3">
        <v>12.86999988555908</v>
      </c>
      <c r="D2627" s="4">
        <v>2.9403708540109989E-3</v>
      </c>
      <c r="E2627" s="4">
        <v>3.4565942096481228E-2</v>
      </c>
      <c r="F2627" s="2">
        <v>1</v>
      </c>
      <c r="G2627" s="4">
        <v>0.26676422515879089</v>
      </c>
      <c r="H2627" s="4">
        <v>-2.7614782500590129E-3</v>
      </c>
      <c r="I2627" s="4">
        <v>0.20144578047194231</v>
      </c>
    </row>
    <row r="2628" spans="1:9" x14ac:dyDescent="0.25">
      <c r="A2628" t="s">
        <v>2824</v>
      </c>
      <c r="B2628" s="3">
        <v>152.3039855957031</v>
      </c>
      <c r="C2628" s="3">
        <v>12.439999580383301</v>
      </c>
      <c r="D2628" s="4">
        <v>-4.2291405662491233E-3</v>
      </c>
      <c r="E2628" s="4">
        <v>-7.1827737035832229E-3</v>
      </c>
      <c r="F2628" s="2">
        <v>1</v>
      </c>
      <c r="G2628" s="4">
        <v>0.26586681313836968</v>
      </c>
      <c r="H2628" s="4">
        <v>-5.6851327055613687E-3</v>
      </c>
      <c r="I2628" s="4">
        <v>0.19792344129980791</v>
      </c>
    </row>
    <row r="2629" spans="1:9" x14ac:dyDescent="0.25">
      <c r="A2629" t="s">
        <v>2825</v>
      </c>
      <c r="B2629" s="3">
        <v>152.9508361816406</v>
      </c>
      <c r="C2629" s="3">
        <v>12.52999973297119</v>
      </c>
      <c r="D2629" s="4">
        <v>-1.3001110409806001E-3</v>
      </c>
      <c r="E2629" s="4">
        <v>2.0358306631616859E-2</v>
      </c>
      <c r="F2629" s="2">
        <v>1</v>
      </c>
      <c r="G2629" s="4">
        <v>0.27945623480820703</v>
      </c>
      <c r="H2629" s="4">
        <v>-1.462175886669526E-3</v>
      </c>
      <c r="I2629" s="4">
        <v>0.20301114453280131</v>
      </c>
    </row>
    <row r="2630" spans="1:9" x14ac:dyDescent="0.25">
      <c r="A2630" t="s">
        <v>2826</v>
      </c>
      <c r="B2630" s="3">
        <v>153.14994812011719</v>
      </c>
      <c r="C2630" s="3">
        <v>12.27999973297119</v>
      </c>
      <c r="D2630" s="4">
        <v>5.3902504892304748E-3</v>
      </c>
      <c r="E2630" s="4">
        <v>0</v>
      </c>
      <c r="F2630" s="2">
        <v>1</v>
      </c>
      <c r="G2630" s="4">
        <v>0.280947296326574</v>
      </c>
      <c r="H2630" s="4">
        <v>-1.622758222772358E-4</v>
      </c>
      <c r="I2630" s="4">
        <v>0.20457722868753181</v>
      </c>
    </row>
    <row r="2631" spans="1:9" x14ac:dyDescent="0.25">
      <c r="A2631" t="s">
        <v>2827</v>
      </c>
      <c r="B2631" s="3">
        <v>152.328857421875</v>
      </c>
      <c r="C2631" s="3">
        <v>12.27999973297119</v>
      </c>
      <c r="D2631" s="4">
        <v>1.089788436988348E-2</v>
      </c>
      <c r="E2631" s="4">
        <v>-7.5301206333402981E-2</v>
      </c>
      <c r="F2631" s="2">
        <v>1</v>
      </c>
      <c r="G2631" s="4">
        <v>0.27494638673680921</v>
      </c>
      <c r="H2631" s="4">
        <v>-5.522757266450351E-3</v>
      </c>
      <c r="I2631" s="4">
        <v>0.1981190668015482</v>
      </c>
    </row>
    <row r="2632" spans="1:9" x14ac:dyDescent="0.25">
      <c r="A2632" t="s">
        <v>2828</v>
      </c>
      <c r="B2632" s="3">
        <v>150.68669128417969</v>
      </c>
      <c r="C2632" s="3">
        <v>13.27999973297119</v>
      </c>
      <c r="D2632" s="4">
        <v>-1.3305494530088779E-2</v>
      </c>
      <c r="E2632" s="4">
        <v>9.3904395173716848E-2</v>
      </c>
      <c r="F2632" s="2">
        <v>2</v>
      </c>
      <c r="G2632" s="4">
        <v>0.26034459797190429</v>
      </c>
      <c r="H2632" s="4">
        <v>-1.62436205379628E-2</v>
      </c>
      <c r="I2632" s="4">
        <v>0.18520286304522651</v>
      </c>
    </row>
    <row r="2633" spans="1:9" x14ac:dyDescent="0.25">
      <c r="A2633" t="s">
        <v>2829</v>
      </c>
      <c r="B2633" s="3">
        <v>152.71868896484381</v>
      </c>
      <c r="C2633" s="3">
        <v>12.14000034332275</v>
      </c>
      <c r="D2633" s="4">
        <v>2.7228661647862311E-3</v>
      </c>
      <c r="E2633" s="4">
        <v>-5.8184637705499642E-2</v>
      </c>
      <c r="F2633" s="2">
        <v>1</v>
      </c>
      <c r="G2633" s="4">
        <v>0.2772535207807596</v>
      </c>
      <c r="H2633" s="4">
        <v>-2.977746396261471E-3</v>
      </c>
      <c r="I2633" s="4">
        <v>0.20118522650612741</v>
      </c>
    </row>
    <row r="2634" spans="1:9" x14ac:dyDescent="0.25">
      <c r="A2634" t="s">
        <v>2830</v>
      </c>
      <c r="B2634" s="3">
        <v>152.3039855957031</v>
      </c>
      <c r="C2634" s="3">
        <v>12.89000034332275</v>
      </c>
      <c r="D2634" s="4">
        <v>6.5404361159604463E-4</v>
      </c>
      <c r="E2634" s="4">
        <v>1.554037136092923E-3</v>
      </c>
      <c r="F2634" s="2">
        <v>1</v>
      </c>
      <c r="G2634" s="4">
        <v>0.28391144692240328</v>
      </c>
      <c r="H2634" s="4">
        <v>-5.6851327055613687E-3</v>
      </c>
      <c r="I2634" s="4">
        <v>0.19792344129980791</v>
      </c>
    </row>
    <row r="2635" spans="1:9" x14ac:dyDescent="0.25">
      <c r="A2635" t="s">
        <v>2831</v>
      </c>
      <c r="B2635" s="3">
        <v>152.2044372558594</v>
      </c>
      <c r="C2635" s="3">
        <v>12.86999988555908</v>
      </c>
      <c r="D2635" s="4">
        <v>2.180955097894621E-4</v>
      </c>
      <c r="E2635" s="4">
        <v>-3.8699837801553501E-3</v>
      </c>
      <c r="F2635" s="2">
        <v>1</v>
      </c>
      <c r="G2635" s="4">
        <v>0.28633367749924199</v>
      </c>
      <c r="H2635" s="4">
        <v>-6.3350329293405672E-3</v>
      </c>
      <c r="I2635" s="4">
        <v>0.19714045923026521</v>
      </c>
    </row>
    <row r="2636" spans="1:9" x14ac:dyDescent="0.25">
      <c r="A2636" t="s">
        <v>2832</v>
      </c>
      <c r="B2636" s="3">
        <v>152.17124938964841</v>
      </c>
      <c r="C2636" s="3">
        <v>12.920000076293951</v>
      </c>
      <c r="D2636" s="4">
        <v>6.1415556233310742E-3</v>
      </c>
      <c r="E2636" s="4">
        <v>-4.6494472736000048E-2</v>
      </c>
      <c r="F2636" s="2">
        <v>1</v>
      </c>
      <c r="G2636" s="4">
        <v>0.28235281712842691</v>
      </c>
      <c r="H2636" s="4">
        <v>-6.5516995428782643E-3</v>
      </c>
      <c r="I2636" s="4">
        <v>0.20360079903771761</v>
      </c>
    </row>
    <row r="2637" spans="1:9" x14ac:dyDescent="0.25">
      <c r="A2637" t="s">
        <v>2833</v>
      </c>
      <c r="B2637" s="3">
        <v>151.24238586425781</v>
      </c>
      <c r="C2637" s="3">
        <v>13.55000019073486</v>
      </c>
      <c r="D2637" s="4">
        <v>-2.898306667020734E-3</v>
      </c>
      <c r="E2637" s="4">
        <v>-1.526163042542605E-2</v>
      </c>
      <c r="F2637" s="2">
        <v>2</v>
      </c>
      <c r="G2637" s="4">
        <v>0.27104204375761798</v>
      </c>
      <c r="H2637" s="4">
        <v>-1.261577468425445E-2</v>
      </c>
      <c r="I2637" s="4">
        <v>0.19625393893213691</v>
      </c>
    </row>
    <row r="2638" spans="1:9" x14ac:dyDescent="0.25">
      <c r="A2638" t="s">
        <v>2834</v>
      </c>
      <c r="B2638" s="3">
        <v>151.6820068359375</v>
      </c>
      <c r="C2638" s="3">
        <v>13.760000228881839</v>
      </c>
      <c r="D2638" s="4">
        <v>-1.637454663225846E-4</v>
      </c>
      <c r="E2638" s="4">
        <v>-3.3028765177361967E-2</v>
      </c>
      <c r="F2638" s="2">
        <v>2</v>
      </c>
      <c r="G2638" s="4">
        <v>0.28033504005912357</v>
      </c>
      <c r="H2638" s="4">
        <v>-9.7457140853421942E-3</v>
      </c>
      <c r="I2638" s="4">
        <v>0.1997311276580607</v>
      </c>
    </row>
    <row r="2639" spans="1:9" x14ac:dyDescent="0.25">
      <c r="A2639" t="s">
        <v>2835</v>
      </c>
      <c r="B2639" s="3">
        <v>151.70684814453119</v>
      </c>
      <c r="C2639" s="3">
        <v>14.22999954223633</v>
      </c>
      <c r="D2639" s="4">
        <v>-9.5835378798987403E-3</v>
      </c>
      <c r="E2639" s="4">
        <v>3.7171958110899128E-2</v>
      </c>
      <c r="F2639" s="2">
        <v>2</v>
      </c>
      <c r="G2639" s="4">
        <v>0.27765111617100741</v>
      </c>
      <c r="H2639" s="4">
        <v>-9.5835378798987403E-3</v>
      </c>
      <c r="I2639" s="4">
        <v>0.208819507127739</v>
      </c>
    </row>
    <row r="2640" spans="1:9" x14ac:dyDescent="0.25">
      <c r="A2640" t="s">
        <v>2836</v>
      </c>
      <c r="B2640" s="3">
        <v>153.1748046875</v>
      </c>
      <c r="C2640" s="3">
        <v>13.72000026702881</v>
      </c>
      <c r="D2640" s="4">
        <v>4.7328758163327489E-3</v>
      </c>
      <c r="E2640" s="4">
        <v>1.179939841156963E-2</v>
      </c>
      <c r="F2640" s="2">
        <v>2</v>
      </c>
      <c r="G2640" s="4">
        <v>0.32307782337793389</v>
      </c>
      <c r="H2640" s="4">
        <v>0</v>
      </c>
      <c r="I2640" s="4">
        <v>0.22677241661651079</v>
      </c>
    </row>
    <row r="2641" spans="1:9" x14ac:dyDescent="0.25">
      <c r="A2641" t="s">
        <v>2837</v>
      </c>
      <c r="B2641" s="3">
        <v>152.45326232910159</v>
      </c>
      <c r="C2641" s="3">
        <v>13.560000419616699</v>
      </c>
      <c r="D2641" s="4">
        <v>-1.6321738594393681E-4</v>
      </c>
      <c r="E2641" s="4">
        <v>8.8282534358107068E-2</v>
      </c>
      <c r="F2641" s="2">
        <v>2</v>
      </c>
      <c r="G2641" s="4">
        <v>0.33922698040830479</v>
      </c>
      <c r="H2641" s="4">
        <v>-2.1754464543477509E-4</v>
      </c>
      <c r="I2641" s="4">
        <v>0.22226616071542701</v>
      </c>
    </row>
    <row r="2642" spans="1:9" x14ac:dyDescent="0.25">
      <c r="A2642" t="s">
        <v>2838</v>
      </c>
      <c r="B2642" s="3">
        <v>152.4781494140625</v>
      </c>
      <c r="C2642" s="3">
        <v>12.460000038146971</v>
      </c>
      <c r="D2642" s="4">
        <v>-5.433612809158106E-5</v>
      </c>
      <c r="E2642" s="4">
        <v>1.054339945217486E-2</v>
      </c>
      <c r="F2642" s="2">
        <v>1</v>
      </c>
      <c r="G2642" s="4">
        <v>0.32496835687242598</v>
      </c>
      <c r="H2642" s="4">
        <v>-5.433612809158106E-5</v>
      </c>
      <c r="I2642" s="4">
        <v>0.2224656883694891</v>
      </c>
    </row>
    <row r="2643" spans="1:9" x14ac:dyDescent="0.25">
      <c r="A2643" t="s">
        <v>2839</v>
      </c>
      <c r="B2643" s="3">
        <v>152.48643493652341</v>
      </c>
      <c r="C2643" s="3">
        <v>12.329999923706049</v>
      </c>
      <c r="D2643" s="4">
        <v>5.0838782584750053E-3</v>
      </c>
      <c r="E2643" s="4">
        <v>-1.2019200643607951E-2</v>
      </c>
      <c r="F2643" s="2">
        <v>1</v>
      </c>
      <c r="G2643" s="4">
        <v>0.3232644036501906</v>
      </c>
      <c r="H2643" s="4">
        <v>0</v>
      </c>
      <c r="I2643" s="4">
        <v>0.22253211603114181</v>
      </c>
    </row>
    <row r="2644" spans="1:9" x14ac:dyDescent="0.25">
      <c r="A2644" t="s">
        <v>2840</v>
      </c>
      <c r="B2644" s="3">
        <v>151.71513366699219</v>
      </c>
      <c r="C2644" s="3">
        <v>12.47999954223633</v>
      </c>
      <c r="D2644" s="4">
        <v>2.1914994777272319E-3</v>
      </c>
      <c r="E2644" s="4">
        <v>-4.2944817580898298E-2</v>
      </c>
      <c r="F2644" s="2">
        <v>1</v>
      </c>
      <c r="G2644" s="4">
        <v>0.31102161435277348</v>
      </c>
      <c r="H2644" s="4">
        <v>0</v>
      </c>
      <c r="I2644" s="4">
        <v>0.22124389895643179</v>
      </c>
    </row>
    <row r="2645" spans="1:9" x14ac:dyDescent="0.25">
      <c r="A2645" t="s">
        <v>2841</v>
      </c>
      <c r="B2645" s="3">
        <v>151.38337707519531</v>
      </c>
      <c r="C2645" s="3">
        <v>13.039999961853029</v>
      </c>
      <c r="D2645" s="4">
        <v>5.3424385458953338E-3</v>
      </c>
      <c r="E2645" s="4">
        <v>-5.4387237278804117E-2</v>
      </c>
      <c r="F2645" s="2">
        <v>1</v>
      </c>
      <c r="G2645" s="4">
        <v>0.3041240352223058</v>
      </c>
      <c r="H2645" s="4">
        <v>0</v>
      </c>
      <c r="I2645" s="4">
        <v>0.23326580101992109</v>
      </c>
    </row>
    <row r="2646" spans="1:9" x14ac:dyDescent="0.25">
      <c r="A2646" t="s">
        <v>2842</v>
      </c>
      <c r="B2646" s="3">
        <v>150.57891845703119</v>
      </c>
      <c r="C2646" s="3">
        <v>13.789999961853029</v>
      </c>
      <c r="D2646" s="4">
        <v>5.8167800906507861E-3</v>
      </c>
      <c r="E2646" s="4">
        <v>-2.5441672535863939E-2</v>
      </c>
      <c r="F2646" s="2">
        <v>2</v>
      </c>
      <c r="G2646" s="4">
        <v>0.28541912363695943</v>
      </c>
      <c r="H2646" s="4">
        <v>0</v>
      </c>
      <c r="I2646" s="4">
        <v>0.25096714315151097</v>
      </c>
    </row>
    <row r="2647" spans="1:9" x14ac:dyDescent="0.25">
      <c r="A2647" t="s">
        <v>2843</v>
      </c>
      <c r="B2647" s="3">
        <v>149.7080993652344</v>
      </c>
      <c r="C2647" s="3">
        <v>14.14999961853027</v>
      </c>
      <c r="D2647" s="4">
        <v>-1.155801255937394E-3</v>
      </c>
      <c r="E2647" s="4">
        <v>2.536227702593763E-2</v>
      </c>
      <c r="F2647" s="2">
        <v>2</v>
      </c>
      <c r="G2647" s="4">
        <v>0.28533619275975147</v>
      </c>
      <c r="H2647" s="4">
        <v>-1.155801255937394E-3</v>
      </c>
      <c r="I2647" s="4">
        <v>0.24725569347465881</v>
      </c>
    </row>
    <row r="2648" spans="1:9" x14ac:dyDescent="0.25">
      <c r="A2648" t="s">
        <v>2844</v>
      </c>
      <c r="B2648" s="3">
        <v>149.88133239746091</v>
      </c>
      <c r="C2648" s="3">
        <v>13.80000019073486</v>
      </c>
      <c r="D2648" s="4">
        <v>1.707231182275204E-2</v>
      </c>
      <c r="E2648" s="4">
        <v>-0.14867359838695479</v>
      </c>
      <c r="F2648" s="2">
        <v>2</v>
      </c>
      <c r="G2648" s="4">
        <v>0.27726406117163283</v>
      </c>
      <c r="H2648" s="4">
        <v>0</v>
      </c>
      <c r="I2648" s="4">
        <v>0.24869894127927711</v>
      </c>
    </row>
    <row r="2649" spans="1:9" x14ac:dyDescent="0.25">
      <c r="A2649" t="s">
        <v>2845</v>
      </c>
      <c r="B2649" s="3">
        <v>147.36546325683591</v>
      </c>
      <c r="C2649" s="3">
        <v>16.20999908447266</v>
      </c>
      <c r="D2649" s="4">
        <v>-3.1800414365282799E-3</v>
      </c>
      <c r="E2649" s="4">
        <v>1.1228845297374329E-2</v>
      </c>
      <c r="F2649" s="2">
        <v>3</v>
      </c>
      <c r="G2649" s="4">
        <v>0.26979954895803782</v>
      </c>
      <c r="H2649" s="4">
        <v>-1.5159483043884699E-2</v>
      </c>
      <c r="I2649" s="4">
        <v>0.2277386049782579</v>
      </c>
    </row>
    <row r="2650" spans="1:9" x14ac:dyDescent="0.25">
      <c r="A2650" t="s">
        <v>2846</v>
      </c>
      <c r="B2650" s="3">
        <v>147.83558654785159</v>
      </c>
      <c r="C2650" s="3">
        <v>16.030000686645511</v>
      </c>
      <c r="D2650" s="4">
        <v>6.2321974678212211E-3</v>
      </c>
      <c r="E2650" s="4">
        <v>1.7132008492542369E-2</v>
      </c>
      <c r="F2650" s="2">
        <v>2</v>
      </c>
      <c r="G2650" s="4">
        <v>0.28882138305069138</v>
      </c>
      <c r="H2650" s="4">
        <v>-1.20176582585888E-2</v>
      </c>
      <c r="I2650" s="4">
        <v>0.23165531993115929</v>
      </c>
    </row>
    <row r="2651" spans="1:9" x14ac:dyDescent="0.25">
      <c r="A2651" t="s">
        <v>2847</v>
      </c>
      <c r="B2651" s="3">
        <v>146.9199523925781</v>
      </c>
      <c r="C2651" s="3">
        <v>15.760000228881839</v>
      </c>
      <c r="D2651" s="4">
        <v>-1.122577229626387E-4</v>
      </c>
      <c r="E2651" s="4">
        <v>1.415703137508739E-2</v>
      </c>
      <c r="F2651" s="2">
        <v>2</v>
      </c>
      <c r="G2651" s="4">
        <v>0.27607955668954859</v>
      </c>
      <c r="H2651" s="4">
        <v>-1.8136823461161081E-2</v>
      </c>
      <c r="I2651" s="4">
        <v>0.22402694232068349</v>
      </c>
    </row>
    <row r="2652" spans="1:9" x14ac:dyDescent="0.25">
      <c r="A2652" t="s">
        <v>2848</v>
      </c>
      <c r="B2652" s="3">
        <v>146.93644714355469</v>
      </c>
      <c r="C2652" s="3">
        <v>15.539999961853029</v>
      </c>
      <c r="D2652" s="4">
        <v>-3.3013428628178021E-3</v>
      </c>
      <c r="E2652" s="4">
        <v>7.7820937072214944E-3</v>
      </c>
      <c r="F2652" s="2">
        <v>2</v>
      </c>
      <c r="G2652" s="4">
        <v>0.26839684629819921</v>
      </c>
      <c r="H2652" s="4">
        <v>-1.8026589362072909E-2</v>
      </c>
      <c r="I2652" s="4">
        <v>0.22416436422474351</v>
      </c>
    </row>
    <row r="2653" spans="1:9" x14ac:dyDescent="0.25">
      <c r="A2653" t="s">
        <v>2849</v>
      </c>
      <c r="B2653" s="3">
        <v>147.42314147949219</v>
      </c>
      <c r="C2653" s="3">
        <v>15.420000076293951</v>
      </c>
      <c r="D2653" s="4">
        <v>-1.123089205561245E-2</v>
      </c>
      <c r="E2653" s="4">
        <v>0.1085550140507561</v>
      </c>
      <c r="F2653" s="2">
        <v>2</v>
      </c>
      <c r="G2653" s="4">
        <v>0.27321922861534792</v>
      </c>
      <c r="H2653" s="4">
        <v>-1.477402060674027E-2</v>
      </c>
      <c r="I2653" s="4">
        <v>0.22821913670568289</v>
      </c>
    </row>
    <row r="2654" spans="1:9" x14ac:dyDescent="0.25">
      <c r="A2654" t="s">
        <v>2850</v>
      </c>
      <c r="B2654" s="3">
        <v>149.09764099121091</v>
      </c>
      <c r="C2654" s="3">
        <v>13.909999847412109</v>
      </c>
      <c r="D2654" s="4">
        <v>-3.5833730267866848E-3</v>
      </c>
      <c r="E2654" s="4">
        <v>3.1134179645663011E-2</v>
      </c>
      <c r="F2654" s="2">
        <v>2</v>
      </c>
      <c r="G2654" s="4">
        <v>0.2964483300434293</v>
      </c>
      <c r="H2654" s="4">
        <v>-3.5833730267866848E-3</v>
      </c>
      <c r="I2654" s="4">
        <v>0.24216981177648519</v>
      </c>
    </row>
    <row r="2655" spans="1:9" x14ac:dyDescent="0.25">
      <c r="A2655" t="s">
        <v>2851</v>
      </c>
      <c r="B2655" s="3">
        <v>149.63383483886719</v>
      </c>
      <c r="C2655" s="3">
        <v>13.489999771118161</v>
      </c>
      <c r="D2655" s="4">
        <v>2.5422387649547411E-3</v>
      </c>
      <c r="E2655" s="4">
        <v>-2.1754908742911309E-2</v>
      </c>
      <c r="F2655" s="2">
        <v>2</v>
      </c>
      <c r="G2655" s="4">
        <v>0.30165868383769651</v>
      </c>
      <c r="H2655" s="4">
        <v>0</v>
      </c>
      <c r="I2655" s="4">
        <v>0.24663697709440011</v>
      </c>
    </row>
    <row r="2656" spans="1:9" x14ac:dyDescent="0.25">
      <c r="A2656" t="s">
        <v>2852</v>
      </c>
      <c r="B2656" s="3">
        <v>149.25439453125</v>
      </c>
      <c r="C2656" s="3">
        <v>13.789999961853029</v>
      </c>
      <c r="D2656" s="4">
        <v>1.117681464814191E-2</v>
      </c>
      <c r="E2656" s="4">
        <v>-8.5543764481399109E-2</v>
      </c>
      <c r="F2656" s="2">
        <v>2</v>
      </c>
      <c r="G2656" s="4">
        <v>0.30228999960391573</v>
      </c>
      <c r="H2656" s="4">
        <v>-9.9384482110431716E-4</v>
      </c>
      <c r="I2656" s="4">
        <v>0.24347576480183911</v>
      </c>
    </row>
    <row r="2657" spans="1:9" x14ac:dyDescent="0.25">
      <c r="A2657" t="s">
        <v>2853</v>
      </c>
      <c r="B2657" s="3">
        <v>147.6046447753906</v>
      </c>
      <c r="C2657" s="3">
        <v>15.079999923706049</v>
      </c>
      <c r="D2657" s="4">
        <v>-4.3955790610372691E-3</v>
      </c>
      <c r="E2657" s="4">
        <v>2.585034825656329E-2</v>
      </c>
      <c r="F2657" s="2">
        <v>2</v>
      </c>
      <c r="G2657" s="4">
        <v>0.29226478754664859</v>
      </c>
      <c r="H2657" s="4">
        <v>-1.203613383232216E-2</v>
      </c>
      <c r="I2657" s="4">
        <v>0.22973128614952459</v>
      </c>
    </row>
    <row r="2658" spans="1:9" x14ac:dyDescent="0.25">
      <c r="A2658" t="s">
        <v>2854</v>
      </c>
      <c r="B2658" s="3">
        <v>148.2563171386719</v>
      </c>
      <c r="C2658" s="3">
        <v>14.69999980926514</v>
      </c>
      <c r="D2658" s="4">
        <v>-1.111430590233775E-4</v>
      </c>
      <c r="E2658" s="4">
        <v>1.030925199752164E-2</v>
      </c>
      <c r="F2658" s="2">
        <v>2</v>
      </c>
      <c r="G2658" s="4">
        <v>0.30026662748252392</v>
      </c>
      <c r="H2658" s="4">
        <v>-7.6742877096498407E-3</v>
      </c>
      <c r="I2658" s="4">
        <v>0.23516053192065489</v>
      </c>
    </row>
    <row r="2659" spans="1:9" x14ac:dyDescent="0.25">
      <c r="A2659" t="s">
        <v>2855</v>
      </c>
      <c r="B2659" s="3">
        <v>148.2727966308594</v>
      </c>
      <c r="C2659" s="3">
        <v>14.55000019073486</v>
      </c>
      <c r="D2659" s="4">
        <v>-4.3205648888063894E-3</v>
      </c>
      <c r="E2659" s="4">
        <v>2.248774833398515E-2</v>
      </c>
      <c r="F2659" s="2">
        <v>2</v>
      </c>
      <c r="G2659" s="4">
        <v>0.29857323676850139</v>
      </c>
      <c r="H2659" s="4">
        <v>-7.5639853350950581E-3</v>
      </c>
      <c r="I2659" s="4">
        <v>0.23529782669991911</v>
      </c>
    </row>
    <row r="2660" spans="1:9" x14ac:dyDescent="0.25">
      <c r="A2660" t="s">
        <v>2856</v>
      </c>
      <c r="B2660" s="3">
        <v>148.91619873046881</v>
      </c>
      <c r="C2660" s="3">
        <v>14.22999954223633</v>
      </c>
      <c r="D2660" s="4">
        <v>-2.5966858733665892E-3</v>
      </c>
      <c r="E2660" s="4">
        <v>3.8686112434305198E-2</v>
      </c>
      <c r="F2660" s="2">
        <v>2</v>
      </c>
      <c r="G2660" s="4">
        <v>0.29778572338523662</v>
      </c>
      <c r="H2660" s="4">
        <v>-3.2574946633566748E-3</v>
      </c>
      <c r="I2660" s="4">
        <v>0.24096832275390631</v>
      </c>
    </row>
    <row r="2661" spans="1:9" x14ac:dyDescent="0.25">
      <c r="A2661" t="s">
        <v>2857</v>
      </c>
      <c r="B2661" s="3">
        <v>149.30389404296881</v>
      </c>
      <c r="C2661" s="3">
        <v>13.69999980926514</v>
      </c>
      <c r="D2661" s="4">
        <v>-6.6252917012676882E-4</v>
      </c>
      <c r="E2661" s="4">
        <v>5.5469976303617052E-2</v>
      </c>
      <c r="F2661" s="2">
        <v>2</v>
      </c>
      <c r="G2661" s="4">
        <v>0.30143917670050963</v>
      </c>
      <c r="H2661" s="4">
        <v>-6.6252917012676882E-4</v>
      </c>
      <c r="I2661" s="4">
        <v>0.2482559424888704</v>
      </c>
    </row>
    <row r="2662" spans="1:9" x14ac:dyDescent="0.25">
      <c r="A2662" t="s">
        <v>2858</v>
      </c>
      <c r="B2662" s="3">
        <v>149.40287780761719</v>
      </c>
      <c r="C2662" s="3">
        <v>12.97999954223633</v>
      </c>
      <c r="D2662" s="4">
        <v>2.4352235750446649E-3</v>
      </c>
      <c r="E2662" s="4">
        <v>1.327081319679735E-2</v>
      </c>
      <c r="F2662" s="2">
        <v>1</v>
      </c>
      <c r="G2662" s="4">
        <v>0.30837773202092</v>
      </c>
      <c r="H2662" s="4">
        <v>0</v>
      </c>
      <c r="I2662" s="4">
        <v>0.2573883032430706</v>
      </c>
    </row>
    <row r="2663" spans="1:9" x14ac:dyDescent="0.25">
      <c r="A2663" t="s">
        <v>2859</v>
      </c>
      <c r="B2663" s="3">
        <v>149.03993225097659</v>
      </c>
      <c r="C2663" s="3">
        <v>12.810000419616699</v>
      </c>
      <c r="D2663" s="4">
        <v>2.7701608311336828E-4</v>
      </c>
      <c r="E2663" s="4">
        <v>1.5637574529574481E-3</v>
      </c>
      <c r="F2663" s="2">
        <v>1</v>
      </c>
      <c r="G2663" s="4">
        <v>0.31570910561376148</v>
      </c>
      <c r="H2663" s="4">
        <v>-7.1891086487418931E-4</v>
      </c>
      <c r="I2663" s="4">
        <v>0.28261562964895731</v>
      </c>
    </row>
    <row r="2664" spans="1:9" x14ac:dyDescent="0.25">
      <c r="A2664" t="s">
        <v>2860</v>
      </c>
      <c r="B2664" s="3">
        <v>148.9986572265625</v>
      </c>
      <c r="C2664" s="3">
        <v>12.789999961853029</v>
      </c>
      <c r="D2664" s="4">
        <v>-9.9565113660959881E-4</v>
      </c>
      <c r="E2664" s="4">
        <v>4.3229993725663267E-2</v>
      </c>
      <c r="F2664" s="2">
        <v>1</v>
      </c>
      <c r="G2664" s="4">
        <v>0.30863018857304447</v>
      </c>
      <c r="H2664" s="4">
        <v>-9.9565113660959881E-4</v>
      </c>
      <c r="I2664" s="4">
        <v>0.28226042288907699</v>
      </c>
    </row>
    <row r="2665" spans="1:9" x14ac:dyDescent="0.25">
      <c r="A2665" t="s">
        <v>2861</v>
      </c>
      <c r="B2665" s="3">
        <v>149.14715576171881</v>
      </c>
      <c r="C2665" s="3">
        <v>12.260000228881839</v>
      </c>
      <c r="D2665" s="4">
        <v>5.0024393742247319E-3</v>
      </c>
      <c r="E2665" s="4">
        <v>-3.1595546868196767E-2</v>
      </c>
      <c r="F2665" s="2">
        <v>1</v>
      </c>
      <c r="G2665" s="4">
        <v>0.30715477591865681</v>
      </c>
      <c r="H2665" s="4">
        <v>0</v>
      </c>
      <c r="I2665" s="4">
        <v>0.28353837933534448</v>
      </c>
    </row>
    <row r="2666" spans="1:9" x14ac:dyDescent="0.25">
      <c r="A2666" t="s">
        <v>2862</v>
      </c>
      <c r="B2666" s="3">
        <v>148.40476989746091</v>
      </c>
      <c r="C2666" s="3">
        <v>12.659999847412109</v>
      </c>
      <c r="D2666" s="4">
        <v>8.0683987611540608E-3</v>
      </c>
      <c r="E2666" s="4">
        <v>-5.5223865088387843E-2</v>
      </c>
      <c r="F2666" s="2">
        <v>1</v>
      </c>
      <c r="G2666" s="4">
        <v>0.31836958384120551</v>
      </c>
      <c r="H2666" s="4">
        <v>-7.7732176590328272E-4</v>
      </c>
      <c r="I2666" s="4">
        <v>0.27714951630819229</v>
      </c>
    </row>
    <row r="2667" spans="1:9" x14ac:dyDescent="0.25">
      <c r="A2667" t="s">
        <v>2863</v>
      </c>
      <c r="B2667" s="3">
        <v>147.21696472167969</v>
      </c>
      <c r="C2667" s="3">
        <v>13.39999961853027</v>
      </c>
      <c r="D2667" s="4">
        <v>-3.1274155250122782E-3</v>
      </c>
      <c r="E2667" s="4">
        <v>7.4677184101079597E-4</v>
      </c>
      <c r="F2667" s="2">
        <v>2</v>
      </c>
      <c r="G2667" s="4">
        <v>0.31026079157696662</v>
      </c>
      <c r="H2667" s="4">
        <v>-8.7749209656090565E-3</v>
      </c>
      <c r="I2667" s="4">
        <v>0.26692744051665568</v>
      </c>
    </row>
    <row r="2668" spans="1:9" x14ac:dyDescent="0.25">
      <c r="A2668" t="s">
        <v>2864</v>
      </c>
      <c r="B2668" s="3">
        <v>147.67881774902341</v>
      </c>
      <c r="C2668" s="3">
        <v>13.39000034332275</v>
      </c>
      <c r="D2668" s="4">
        <v>-2.1740596241032199E-3</v>
      </c>
      <c r="E2668" s="4">
        <v>2.213740102353268E-2</v>
      </c>
      <c r="F2668" s="2">
        <v>2</v>
      </c>
      <c r="G2668" s="4">
        <v>0.3149379121417728</v>
      </c>
      <c r="H2668" s="4">
        <v>-5.6652229467932802E-3</v>
      </c>
      <c r="I2668" s="4">
        <v>0.27090207941057481</v>
      </c>
    </row>
    <row r="2669" spans="1:9" x14ac:dyDescent="0.25">
      <c r="A2669" t="s">
        <v>2865</v>
      </c>
      <c r="B2669" s="3">
        <v>148.0005798339844</v>
      </c>
      <c r="C2669" s="3">
        <v>13.10000038146973</v>
      </c>
      <c r="D2669" s="4">
        <v>-3.4987698569701742E-3</v>
      </c>
      <c r="E2669" s="4">
        <v>7.4651421854914579E-2</v>
      </c>
      <c r="F2669" s="2">
        <v>1</v>
      </c>
      <c r="G2669" s="4">
        <v>0.34447397552010289</v>
      </c>
      <c r="H2669" s="4">
        <v>-3.4987698569701742E-3</v>
      </c>
      <c r="I2669" s="4">
        <v>0.27367111635903751</v>
      </c>
    </row>
    <row r="2670" spans="1:9" x14ac:dyDescent="0.25">
      <c r="A2670" t="s">
        <v>2866</v>
      </c>
      <c r="B2670" s="3">
        <v>148.52021789550781</v>
      </c>
      <c r="C2670" s="3">
        <v>12.189999580383301</v>
      </c>
      <c r="D2670" s="4">
        <v>4.3507256076276146E-3</v>
      </c>
      <c r="E2670" s="4">
        <v>-1.455135867753043E-2</v>
      </c>
      <c r="F2670" s="2">
        <v>1</v>
      </c>
      <c r="G2670" s="4">
        <v>0.3558560823736443</v>
      </c>
      <c r="H2670" s="4">
        <v>0</v>
      </c>
      <c r="I2670" s="4">
        <v>0.27814304471678852</v>
      </c>
    </row>
    <row r="2671" spans="1:9" x14ac:dyDescent="0.25">
      <c r="A2671" t="s">
        <v>2867</v>
      </c>
      <c r="B2671" s="3">
        <v>147.87684631347659</v>
      </c>
      <c r="C2671" s="3">
        <v>12.36999988555908</v>
      </c>
      <c r="D2671" s="4">
        <v>4.9893478724365448E-3</v>
      </c>
      <c r="E2671" s="4">
        <v>-1.1980875936116631E-2</v>
      </c>
      <c r="F2671" s="2">
        <v>1</v>
      </c>
      <c r="G2671" s="4">
        <v>0.34769852959990932</v>
      </c>
      <c r="H2671" s="4">
        <v>0</v>
      </c>
      <c r="I2671" s="4">
        <v>0.27260628396869818</v>
      </c>
    </row>
    <row r="2672" spans="1:9" x14ac:dyDescent="0.25">
      <c r="A2672" t="s">
        <v>2868</v>
      </c>
      <c r="B2672" s="3">
        <v>147.1427001953125</v>
      </c>
      <c r="C2672" s="3">
        <v>12.52000045776367</v>
      </c>
      <c r="D2672" s="4">
        <v>8.024457320789713E-3</v>
      </c>
      <c r="E2672" s="4">
        <v>-2.3400877082833671E-2</v>
      </c>
      <c r="F2672" s="2">
        <v>1</v>
      </c>
      <c r="G2672" s="4">
        <v>0.32290554172948083</v>
      </c>
      <c r="H2672" s="4">
        <v>0</v>
      </c>
      <c r="I2672" s="4">
        <v>0.26628833097863858</v>
      </c>
    </row>
    <row r="2673" spans="1:9" x14ac:dyDescent="0.25">
      <c r="A2673" t="s">
        <v>2869</v>
      </c>
      <c r="B2673" s="3">
        <v>145.97135925292969</v>
      </c>
      <c r="C2673" s="3">
        <v>12.819999694824221</v>
      </c>
      <c r="D2673" s="4">
        <v>-2.0302861272161188E-3</v>
      </c>
      <c r="E2673" s="4">
        <v>2.314445076083493E-2</v>
      </c>
      <c r="F2673" s="2">
        <v>1</v>
      </c>
      <c r="G2673" s="4">
        <v>0.30781866444139411</v>
      </c>
      <c r="H2673" s="4">
        <v>-2.0302861272161188E-3</v>
      </c>
      <c r="I2673" s="4">
        <v>0.25620794394640362</v>
      </c>
    </row>
    <row r="2674" spans="1:9" x14ac:dyDescent="0.25">
      <c r="A2674" t="s">
        <v>2870</v>
      </c>
      <c r="B2674" s="3">
        <v>146.26832580566409</v>
      </c>
      <c r="C2674" s="3">
        <v>12.52999973297119</v>
      </c>
      <c r="D2674" s="4">
        <v>1.6923653351419429E-4</v>
      </c>
      <c r="E2674" s="4">
        <v>-2.8682162519415359E-2</v>
      </c>
      <c r="F2674" s="2">
        <v>1</v>
      </c>
      <c r="G2674" s="4">
        <v>0.31152237902558261</v>
      </c>
      <c r="H2674" s="4">
        <v>0</v>
      </c>
      <c r="I2674" s="4">
        <v>0.25876359420917128</v>
      </c>
    </row>
    <row r="2675" spans="1:9" x14ac:dyDescent="0.25">
      <c r="A2675" t="s">
        <v>2871</v>
      </c>
      <c r="B2675" s="3">
        <v>146.24357604980469</v>
      </c>
      <c r="C2675" s="3">
        <v>12.89999961853027</v>
      </c>
      <c r="D2675" s="4">
        <v>1.3491372619184981E-2</v>
      </c>
      <c r="E2675" s="4">
        <v>-7.2609650608281062E-2</v>
      </c>
      <c r="F2675" s="2">
        <v>1</v>
      </c>
      <c r="G2675" s="4">
        <v>0.31244052626238372</v>
      </c>
      <c r="H2675" s="4">
        <v>0</v>
      </c>
      <c r="I2675" s="4">
        <v>0.2585506014681267</v>
      </c>
    </row>
    <row r="2676" spans="1:9" x14ac:dyDescent="0.25">
      <c r="A2676" t="s">
        <v>2872</v>
      </c>
      <c r="B2676" s="3">
        <v>144.29681396484381</v>
      </c>
      <c r="C2676" s="3">
        <v>13.909999847412109</v>
      </c>
      <c r="D2676" s="4">
        <v>-1.2643391216562661E-2</v>
      </c>
      <c r="E2676" s="4">
        <v>9.7868963192687897E-2</v>
      </c>
      <c r="F2676" s="2">
        <v>2</v>
      </c>
      <c r="G2676" s="4">
        <v>0.27939924231539459</v>
      </c>
      <c r="H2676" s="4">
        <v>-1.2643391216562661E-2</v>
      </c>
      <c r="I2676" s="4">
        <v>0.241797054685952</v>
      </c>
    </row>
    <row r="2677" spans="1:9" x14ac:dyDescent="0.25">
      <c r="A2677" t="s">
        <v>2873</v>
      </c>
      <c r="B2677" s="3">
        <v>146.14457702636719</v>
      </c>
      <c r="C2677" s="3">
        <v>12.670000076293951</v>
      </c>
      <c r="D2677" s="4">
        <v>5.1061624665733607E-3</v>
      </c>
      <c r="E2677" s="4">
        <v>-4.5214797345292768E-2</v>
      </c>
      <c r="F2677" s="2">
        <v>1</v>
      </c>
      <c r="G2677" s="4">
        <v>0.26641478258817203</v>
      </c>
      <c r="H2677" s="4">
        <v>0</v>
      </c>
      <c r="I2677" s="4">
        <v>0.25769863050394842</v>
      </c>
    </row>
    <row r="2678" spans="1:9" x14ac:dyDescent="0.25">
      <c r="A2678" t="s">
        <v>2874</v>
      </c>
      <c r="B2678" s="3">
        <v>145.4021301269531</v>
      </c>
      <c r="C2678" s="3">
        <v>13.27000045776367</v>
      </c>
      <c r="D2678" s="4">
        <v>-3.167578060191079E-3</v>
      </c>
      <c r="E2678" s="4">
        <v>2.6295448148736082E-2</v>
      </c>
      <c r="F2678" s="2">
        <v>2</v>
      </c>
      <c r="G2678" s="4">
        <v>0.26984013184700067</v>
      </c>
      <c r="H2678" s="4">
        <v>-5.0802220275344423E-3</v>
      </c>
      <c r="I2678" s="4">
        <v>0.25130924221726231</v>
      </c>
    </row>
    <row r="2679" spans="1:9" x14ac:dyDescent="0.25">
      <c r="A2679" t="s">
        <v>2875</v>
      </c>
      <c r="B2679" s="3">
        <v>145.8641662597656</v>
      </c>
      <c r="C2679" s="3">
        <v>12.930000305175779</v>
      </c>
      <c r="D2679" s="4">
        <v>3.5188519976308008E-3</v>
      </c>
      <c r="E2679" s="4">
        <v>-2.6355379128995101E-2</v>
      </c>
      <c r="F2679" s="2">
        <v>1</v>
      </c>
      <c r="G2679" s="4">
        <v>0.27648564560988448</v>
      </c>
      <c r="H2679" s="4">
        <v>-1.9187216680025541E-3</v>
      </c>
      <c r="I2679" s="4">
        <v>0.25528545688978332</v>
      </c>
    </row>
    <row r="2680" spans="1:9" x14ac:dyDescent="0.25">
      <c r="A2680" t="s">
        <v>2876</v>
      </c>
      <c r="B2680" s="3">
        <v>145.3526916503906</v>
      </c>
      <c r="C2680" s="3">
        <v>13.27999973297119</v>
      </c>
      <c r="D2680" s="4">
        <v>2.3890021088839308E-3</v>
      </c>
      <c r="E2680" s="4">
        <v>-3.4181837602095137E-2</v>
      </c>
      <c r="F2680" s="2">
        <v>2</v>
      </c>
      <c r="G2680" s="4">
        <v>0.26069915628561341</v>
      </c>
      <c r="H2680" s="4">
        <v>-5.4185067423588862E-3</v>
      </c>
      <c r="I2680" s="4">
        <v>0.25088378199470718</v>
      </c>
    </row>
    <row r="2681" spans="1:9" x14ac:dyDescent="0.25">
      <c r="A2681" t="s">
        <v>2877</v>
      </c>
      <c r="B2681" s="3">
        <v>145.00627136230469</v>
      </c>
      <c r="C2681" s="3">
        <v>13.75</v>
      </c>
      <c r="D2681" s="4">
        <v>-2.8361538526110448E-3</v>
      </c>
      <c r="E2681" s="4">
        <v>7.3260354772444192E-3</v>
      </c>
      <c r="F2681" s="2">
        <v>2</v>
      </c>
      <c r="G2681" s="4">
        <v>0.27086325703868058</v>
      </c>
      <c r="H2681" s="4">
        <v>-7.7889011499696634E-3</v>
      </c>
      <c r="I2681" s="4">
        <v>0.247902540194501</v>
      </c>
    </row>
    <row r="2682" spans="1:9" x14ac:dyDescent="0.25">
      <c r="A2682" t="s">
        <v>2878</v>
      </c>
      <c r="B2682" s="3">
        <v>145.418701171875</v>
      </c>
      <c r="C2682" s="3">
        <v>13.64999961853027</v>
      </c>
      <c r="D2682" s="4">
        <v>-4.9668340027507751E-3</v>
      </c>
      <c r="E2682" s="4">
        <v>1.7897074858243212E-2</v>
      </c>
      <c r="F2682" s="2">
        <v>2</v>
      </c>
      <c r="G2682" s="4">
        <v>0.27447787236646048</v>
      </c>
      <c r="H2682" s="4">
        <v>-4.9668340027507751E-3</v>
      </c>
      <c r="I2682" s="4">
        <v>0.25145185018074828</v>
      </c>
    </row>
    <row r="2683" spans="1:9" x14ac:dyDescent="0.25">
      <c r="A2683" t="s">
        <v>2879</v>
      </c>
      <c r="B2683" s="3">
        <v>146.14457702636719</v>
      </c>
      <c r="C2683" s="3">
        <v>13.409999847412109</v>
      </c>
      <c r="D2683" s="4">
        <v>5.3338352096312658E-3</v>
      </c>
      <c r="E2683" s="4">
        <v>7.5131047815766294E-3</v>
      </c>
      <c r="F2683" s="2">
        <v>2</v>
      </c>
      <c r="G2683" s="4">
        <v>0.2801148527031323</v>
      </c>
      <c r="H2683" s="4">
        <v>0</v>
      </c>
      <c r="I2683" s="4">
        <v>0.25769863050394842</v>
      </c>
    </row>
    <row r="2684" spans="1:9" x14ac:dyDescent="0.25">
      <c r="A2684" t="s">
        <v>2880</v>
      </c>
      <c r="B2684" s="3">
        <v>145.36920166015619</v>
      </c>
      <c r="C2684" s="3">
        <v>13.310000419616699</v>
      </c>
      <c r="D2684" s="4">
        <v>1.591395258447426E-3</v>
      </c>
      <c r="E2684" s="4">
        <v>1.6806742892612862E-2</v>
      </c>
      <c r="F2684" s="2">
        <v>2</v>
      </c>
      <c r="G2684" s="4">
        <v>0.27702523283095021</v>
      </c>
      <c r="H2684" s="4">
        <v>0</v>
      </c>
      <c r="I2684" s="4">
        <v>0.25102586469865917</v>
      </c>
    </row>
    <row r="2685" spans="1:9" x14ac:dyDescent="0.25">
      <c r="A2685" t="s">
        <v>2881</v>
      </c>
      <c r="B2685" s="3">
        <v>145.13822937011719</v>
      </c>
      <c r="C2685" s="3">
        <v>13.090000152587891</v>
      </c>
      <c r="D2685" s="4">
        <v>4.5676572815420702E-3</v>
      </c>
      <c r="E2685" s="4">
        <v>-8.3333074444468247E-3</v>
      </c>
      <c r="F2685" s="2">
        <v>1</v>
      </c>
      <c r="G2685" s="4">
        <v>0.27139016284451012</v>
      </c>
      <c r="H2685" s="4">
        <v>0</v>
      </c>
      <c r="I2685" s="4">
        <v>0.2490381513070492</v>
      </c>
    </row>
    <row r="2686" spans="1:9" x14ac:dyDescent="0.25">
      <c r="A2686" t="s">
        <v>2882</v>
      </c>
      <c r="B2686" s="3">
        <v>144.4783020019531</v>
      </c>
      <c r="C2686" s="3">
        <v>13.19999980926514</v>
      </c>
      <c r="D2686" s="4">
        <v>3.3218606276599338E-3</v>
      </c>
      <c r="E2686" s="4">
        <v>-1.6393462427577221E-2</v>
      </c>
      <c r="F2686" s="2">
        <v>1</v>
      </c>
      <c r="G2686" s="4">
        <v>0.24804723438828799</v>
      </c>
      <c r="H2686" s="4">
        <v>-1.482506674338246E-3</v>
      </c>
      <c r="I2686" s="4">
        <v>0.24335891391035619</v>
      </c>
    </row>
    <row r="2687" spans="1:9" x14ac:dyDescent="0.25">
      <c r="A2687" t="s">
        <v>2883</v>
      </c>
      <c r="B2687" s="3">
        <v>143.99995422363281</v>
      </c>
      <c r="C2687" s="3">
        <v>13.420000076293951</v>
      </c>
      <c r="D2687" s="4">
        <v>-4.7884607029220483E-3</v>
      </c>
      <c r="E2687" s="4">
        <v>6.7516994075771386E-3</v>
      </c>
      <c r="F2687" s="2">
        <v>2</v>
      </c>
      <c r="G2687" s="4">
        <v>0.24408820609994919</v>
      </c>
      <c r="H2687" s="4">
        <v>-4.7884607029220483E-3</v>
      </c>
      <c r="I2687" s="4">
        <v>0.23924232362736891</v>
      </c>
    </row>
    <row r="2688" spans="1:9" x14ac:dyDescent="0.25">
      <c r="A2688" t="s">
        <v>2884</v>
      </c>
      <c r="B2688" s="3">
        <v>144.69281005859381</v>
      </c>
      <c r="C2688" s="3">
        <v>13.329999923706049</v>
      </c>
      <c r="D2688" s="4">
        <v>5.7913741289630227E-3</v>
      </c>
      <c r="E2688" s="4">
        <v>1.291793907789263E-2</v>
      </c>
      <c r="F2688" s="2">
        <v>2</v>
      </c>
      <c r="G2688" s="4">
        <v>0.229242649663846</v>
      </c>
      <c r="H2688" s="4">
        <v>0</v>
      </c>
      <c r="I2688" s="4">
        <v>0.2452049385426649</v>
      </c>
    </row>
    <row r="2689" spans="1:9" x14ac:dyDescent="0.25">
      <c r="A2689" t="s">
        <v>2885</v>
      </c>
      <c r="B2689" s="3">
        <v>143.85966491699219</v>
      </c>
      <c r="C2689" s="3">
        <v>13.159999847412109</v>
      </c>
      <c r="D2689" s="4">
        <v>5.7385637637130671E-5</v>
      </c>
      <c r="E2689" s="4">
        <v>9.2024452385066624E-3</v>
      </c>
      <c r="F2689" s="2">
        <v>1</v>
      </c>
      <c r="G2689" s="4">
        <v>0.21898813243339091</v>
      </c>
      <c r="H2689" s="4">
        <v>0</v>
      </c>
      <c r="I2689" s="4">
        <v>0.23803501458842691</v>
      </c>
    </row>
    <row r="2690" spans="1:9" x14ac:dyDescent="0.25">
      <c r="A2690" t="s">
        <v>2886</v>
      </c>
      <c r="B2690" s="3">
        <v>143.8514099121094</v>
      </c>
      <c r="C2690" s="3">
        <v>13.039999961853029</v>
      </c>
      <c r="D2690" s="4">
        <v>6.7541281427274669E-3</v>
      </c>
      <c r="E2690" s="4">
        <v>-3.2640919534504993E-2</v>
      </c>
      <c r="F2690" s="2">
        <v>1</v>
      </c>
      <c r="G2690" s="4">
        <v>0.22444572651382111</v>
      </c>
      <c r="H2690" s="4">
        <v>0</v>
      </c>
      <c r="I2690" s="4">
        <v>0.23796397323645091</v>
      </c>
    </row>
    <row r="2691" spans="1:9" x14ac:dyDescent="0.25">
      <c r="A2691" t="s">
        <v>2887</v>
      </c>
      <c r="B2691" s="3">
        <v>142.88633728027341</v>
      </c>
      <c r="C2691" s="3">
        <v>13.47999954223633</v>
      </c>
      <c r="D2691" s="4">
        <v>6.6834880863089197E-3</v>
      </c>
      <c r="E2691" s="4">
        <v>-8.3616620851184487E-2</v>
      </c>
      <c r="F2691" s="2">
        <v>2</v>
      </c>
      <c r="G2691" s="4">
        <v>0.2285553812967045</v>
      </c>
      <c r="H2691" s="4">
        <v>0</v>
      </c>
      <c r="I2691" s="4">
        <v>0.22965870079943199</v>
      </c>
    </row>
    <row r="2692" spans="1:9" x14ac:dyDescent="0.25">
      <c r="A2692" t="s">
        <v>2888</v>
      </c>
      <c r="B2692" s="3">
        <v>141.93769836425781</v>
      </c>
      <c r="C2692" s="3">
        <v>14.710000038146971</v>
      </c>
      <c r="D2692" s="4">
        <v>1.396580388641344E-2</v>
      </c>
      <c r="E2692" s="4">
        <v>-0.2116827353464823</v>
      </c>
      <c r="F2692" s="2">
        <v>2</v>
      </c>
      <c r="G2692" s="4">
        <v>0.23056270618177899</v>
      </c>
      <c r="H2692" s="4">
        <v>-8.1625173422616992E-4</v>
      </c>
      <c r="I2692" s="4">
        <v>0.22149485449194731</v>
      </c>
    </row>
    <row r="2693" spans="1:9" x14ac:dyDescent="0.25">
      <c r="A2693" t="s">
        <v>2889</v>
      </c>
      <c r="B2693" s="3">
        <v>139.98272705078119</v>
      </c>
      <c r="C2693" s="3">
        <v>18.659999847412109</v>
      </c>
      <c r="D2693" s="4">
        <v>-7.2538075130884616E-3</v>
      </c>
      <c r="E2693" s="4">
        <v>0.16116989432315121</v>
      </c>
      <c r="F2693" s="2">
        <v>3</v>
      </c>
      <c r="G2693" s="4">
        <v>0.20963434499370659</v>
      </c>
      <c r="H2693" s="4">
        <v>-1.457845576643879E-2</v>
      </c>
      <c r="I2693" s="4">
        <v>0.2046706603024471</v>
      </c>
    </row>
    <row r="2694" spans="1:9" x14ac:dyDescent="0.25">
      <c r="A2694" t="s">
        <v>2890</v>
      </c>
      <c r="B2694" s="3">
        <v>141.00555419921881</v>
      </c>
      <c r="C2694" s="3">
        <v>16.069999694824219</v>
      </c>
      <c r="D2694" s="4">
        <v>3.993728502296845E-3</v>
      </c>
      <c r="E2694" s="4">
        <v>2.2264594265275051E-2</v>
      </c>
      <c r="F2694" s="2">
        <v>2</v>
      </c>
      <c r="G2694" s="4">
        <v>0.21915394177746839</v>
      </c>
      <c r="H2694" s="4">
        <v>-7.3781680642878156E-3</v>
      </c>
      <c r="I2694" s="4">
        <v>0.21347295957353121</v>
      </c>
    </row>
    <row r="2695" spans="1:9" x14ac:dyDescent="0.25">
      <c r="A2695" t="s">
        <v>2891</v>
      </c>
      <c r="B2695" s="3">
        <v>140.44465637207031</v>
      </c>
      <c r="C2695" s="3">
        <v>15.72000026702881</v>
      </c>
      <c r="D2695" s="4">
        <v>6.4436715357871774E-3</v>
      </c>
      <c r="E2695" s="4">
        <v>-4.6116462155216031E-2</v>
      </c>
      <c r="F2695" s="2">
        <v>2</v>
      </c>
      <c r="G2695" s="4">
        <v>0.2065568600040755</v>
      </c>
      <c r="H2695" s="4">
        <v>-1.132666095788148E-2</v>
      </c>
      <c r="I2695" s="4">
        <v>0.2086459557707836</v>
      </c>
    </row>
    <row r="2696" spans="1:9" x14ac:dyDescent="0.25">
      <c r="A2696" t="s">
        <v>2892</v>
      </c>
      <c r="B2696" s="3">
        <v>139.54547119140619</v>
      </c>
      <c r="C2696" s="3">
        <v>16.479999542236332</v>
      </c>
      <c r="D2696" s="4">
        <v>2.1557565947291749E-2</v>
      </c>
      <c r="E2696" s="4">
        <v>-0.1591837131892668</v>
      </c>
      <c r="F2696" s="2">
        <v>3</v>
      </c>
      <c r="G2696" s="4">
        <v>0.18697817636244499</v>
      </c>
      <c r="H2696" s="4">
        <v>-1.7656559424286341E-2</v>
      </c>
      <c r="I2696" s="4">
        <v>0.2009077010007376</v>
      </c>
    </row>
    <row r="2697" spans="1:9" x14ac:dyDescent="0.25">
      <c r="A2697" t="s">
        <v>2893</v>
      </c>
      <c r="B2697" s="3">
        <v>136.60069274902341</v>
      </c>
      <c r="C2697" s="3">
        <v>19.60000038146973</v>
      </c>
      <c r="D2697" s="4">
        <v>7.2492297483806034E-4</v>
      </c>
      <c r="E2697" s="4">
        <v>-3.6381502731897108E-2</v>
      </c>
      <c r="F2697" s="2">
        <v>4</v>
      </c>
      <c r="G2697" s="4">
        <v>0.15795469971638559</v>
      </c>
      <c r="H2697" s="4">
        <v>-3.8386603632282627E-2</v>
      </c>
      <c r="I2697" s="4">
        <v>0.18721272073259149</v>
      </c>
    </row>
    <row r="2698" spans="1:9" x14ac:dyDescent="0.25">
      <c r="A2698" t="s">
        <v>2894</v>
      </c>
      <c r="B2698" s="3">
        <v>136.5017395019531</v>
      </c>
      <c r="C2698" s="3">
        <v>20.340000152587891</v>
      </c>
      <c r="D2698" s="4">
        <v>-1.164664021122519E-2</v>
      </c>
      <c r="E2698" s="4">
        <v>4.7913462776238758E-2</v>
      </c>
      <c r="F2698" s="2">
        <v>4</v>
      </c>
      <c r="G2698" s="4">
        <v>0.15719521052103591</v>
      </c>
      <c r="H2698" s="4">
        <v>-3.9083194301641311E-2</v>
      </c>
      <c r="I2698" s="4">
        <v>0.20255252341664851</v>
      </c>
    </row>
    <row r="2699" spans="1:9" x14ac:dyDescent="0.25">
      <c r="A2699" t="s">
        <v>2895</v>
      </c>
      <c r="B2699" s="3">
        <v>138.1102600097656</v>
      </c>
      <c r="C2699" s="3">
        <v>19.409999847412109</v>
      </c>
      <c r="D2699" s="4">
        <v>-8.6442484800578478E-3</v>
      </c>
      <c r="E2699" s="4">
        <v>0.1594982146236672</v>
      </c>
      <c r="F2699" s="2">
        <v>3</v>
      </c>
      <c r="G2699" s="4">
        <v>0.1792238525646104</v>
      </c>
      <c r="H2699" s="4">
        <v>-2.775986322976598E-2</v>
      </c>
      <c r="I2699" s="4">
        <v>0.23776893478529321</v>
      </c>
    </row>
    <row r="2700" spans="1:9" x14ac:dyDescent="0.25">
      <c r="A2700" t="s">
        <v>2896</v>
      </c>
      <c r="B2700" s="3">
        <v>139.31452941894531</v>
      </c>
      <c r="C2700" s="3">
        <v>16.739999771118161</v>
      </c>
      <c r="D2700" s="4">
        <v>7.5767031387101724E-3</v>
      </c>
      <c r="E2700" s="4">
        <v>-5.2631595990962572E-2</v>
      </c>
      <c r="F2700" s="2">
        <v>3</v>
      </c>
      <c r="G2700" s="4">
        <v>0.19436309703408641</v>
      </c>
      <c r="H2700" s="4">
        <v>-1.928229570504858E-2</v>
      </c>
      <c r="I2700" s="4">
        <v>0.29679353088704569</v>
      </c>
    </row>
    <row r="2701" spans="1:9" x14ac:dyDescent="0.25">
      <c r="A2701" t="s">
        <v>2897</v>
      </c>
      <c r="B2701" s="3">
        <v>138.26692199707031</v>
      </c>
      <c r="C2701" s="3">
        <v>17.670000076293949</v>
      </c>
      <c r="D2701" s="4">
        <v>-9.2213932562253964E-3</v>
      </c>
      <c r="E2701" s="4">
        <v>6.445781145997076E-2</v>
      </c>
      <c r="F2701" s="2">
        <v>3</v>
      </c>
      <c r="G2701" s="4">
        <v>0.18661330997854231</v>
      </c>
      <c r="H2701" s="4">
        <v>-2.665702646765267E-2</v>
      </c>
      <c r="I2701" s="4">
        <v>0.28704199575813338</v>
      </c>
    </row>
    <row r="2702" spans="1:9" x14ac:dyDescent="0.25">
      <c r="A2702" t="s">
        <v>2898</v>
      </c>
      <c r="B2702" s="3">
        <v>139.5538024902344</v>
      </c>
      <c r="C2702" s="3">
        <v>16.60000038146973</v>
      </c>
      <c r="D2702" s="4">
        <v>-9.4456845827350921E-4</v>
      </c>
      <c r="E2702" s="4">
        <v>6.8211095380871667E-2</v>
      </c>
      <c r="F2702" s="2">
        <v>3</v>
      </c>
      <c r="G2702" s="4">
        <v>0.2008189540315537</v>
      </c>
      <c r="H2702" s="4">
        <v>-1.7597910464306369E-2</v>
      </c>
      <c r="I2702" s="4">
        <v>0.29902077719263431</v>
      </c>
    </row>
    <row r="2703" spans="1:9" x14ac:dyDescent="0.25">
      <c r="A2703" t="s">
        <v>2899</v>
      </c>
      <c r="B2703" s="3">
        <v>139.68574523925781</v>
      </c>
      <c r="C2703" s="3">
        <v>15.539999961853029</v>
      </c>
      <c r="D2703" s="4">
        <v>7.9159504579551232E-3</v>
      </c>
      <c r="E2703" s="4">
        <v>-6.3855445497456587E-2</v>
      </c>
      <c r="F2703" s="2">
        <v>2</v>
      </c>
      <c r="G2703" s="4">
        <v>0.19638634134050309</v>
      </c>
      <c r="H2703" s="4">
        <v>-1.6669087099935639E-2</v>
      </c>
      <c r="I2703" s="4">
        <v>0.30024895133997331</v>
      </c>
    </row>
    <row r="2704" spans="1:9" x14ac:dyDescent="0.25">
      <c r="A2704" t="s">
        <v>2900</v>
      </c>
      <c r="B2704" s="3">
        <v>138.58868408203119</v>
      </c>
      <c r="C2704" s="3">
        <v>16.60000038146973</v>
      </c>
      <c r="D2704" s="4">
        <v>-5.3281058349395893E-3</v>
      </c>
      <c r="E2704" s="4">
        <v>7.3738702490934394E-2</v>
      </c>
      <c r="F2704" s="2">
        <v>3</v>
      </c>
      <c r="G2704" s="4">
        <v>0.19817340369879741</v>
      </c>
      <c r="H2704" s="4">
        <v>-2.4391952073702591E-2</v>
      </c>
      <c r="I2704" s="4">
        <v>0.29003708171221421</v>
      </c>
    </row>
    <row r="2705" spans="1:9" x14ac:dyDescent="0.25">
      <c r="A2705" t="s">
        <v>2901</v>
      </c>
      <c r="B2705" s="3">
        <v>139.3310546875</v>
      </c>
      <c r="C2705" s="3">
        <v>15.460000038146971</v>
      </c>
      <c r="D2705" s="4">
        <v>-4.5964594235593506E-3</v>
      </c>
      <c r="E2705" s="4">
        <v>9.957322736470009E-2</v>
      </c>
      <c r="F2705" s="2">
        <v>2</v>
      </c>
      <c r="G2705" s="4">
        <v>0.19781993937571341</v>
      </c>
      <c r="H2705" s="4">
        <v>-1.9165964526187351E-2</v>
      </c>
      <c r="I2705" s="4">
        <v>0.29694735447922449</v>
      </c>
    </row>
    <row r="2706" spans="1:9" x14ac:dyDescent="0.25">
      <c r="A2706" t="s">
        <v>2902</v>
      </c>
      <c r="B2706" s="3">
        <v>139.97444152832031</v>
      </c>
      <c r="C2706" s="3">
        <v>14.060000419616699</v>
      </c>
      <c r="D2706" s="4">
        <v>3.8451660261886729E-3</v>
      </c>
      <c r="E2706" s="4">
        <v>3.568892927766409E-3</v>
      </c>
      <c r="F2706" s="2">
        <v>2</v>
      </c>
      <c r="G2706" s="4">
        <v>0.1905453461885831</v>
      </c>
      <c r="H2706" s="4">
        <v>-1.463678247938582E-2</v>
      </c>
      <c r="I2706" s="4">
        <v>0.30293624807498581</v>
      </c>
    </row>
    <row r="2707" spans="1:9" x14ac:dyDescent="0.25">
      <c r="A2707" t="s">
        <v>2903</v>
      </c>
      <c r="B2707" s="3">
        <v>139.43827819824219</v>
      </c>
      <c r="C2707" s="3">
        <v>14.010000228881839</v>
      </c>
      <c r="D2707" s="4">
        <v>-2.8902153531233932E-3</v>
      </c>
      <c r="E2707" s="4">
        <v>-4.9715692616135732E-3</v>
      </c>
      <c r="F2707" s="2">
        <v>2</v>
      </c>
      <c r="G2707" s="4">
        <v>0.18419664173647801</v>
      </c>
      <c r="H2707" s="4">
        <v>-1.8411154559559221E-2</v>
      </c>
      <c r="I2707" s="4">
        <v>0.29794543239449572</v>
      </c>
    </row>
    <row r="2708" spans="1:9" x14ac:dyDescent="0.25">
      <c r="A2708" t="s">
        <v>2904</v>
      </c>
      <c r="B2708" s="3">
        <v>139.84245300292969</v>
      </c>
      <c r="C2708" s="3">
        <v>14.079999923706049</v>
      </c>
      <c r="D2708" s="4">
        <v>-2.354255916011017E-3</v>
      </c>
      <c r="E2708" s="4">
        <v>-1.6072710633561641E-2</v>
      </c>
      <c r="F2708" s="2">
        <v>2</v>
      </c>
      <c r="G2708" s="4">
        <v>0.18713263643738781</v>
      </c>
      <c r="H2708" s="4">
        <v>-1.556592809078949E-2</v>
      </c>
      <c r="I2708" s="4">
        <v>0.30170764782351339</v>
      </c>
    </row>
    <row r="2709" spans="1:9" x14ac:dyDescent="0.25">
      <c r="A2709" t="s">
        <v>2905</v>
      </c>
      <c r="B2709" s="3">
        <v>140.1724548339844</v>
      </c>
      <c r="C2709" s="3">
        <v>14.310000419616699</v>
      </c>
      <c r="D2709" s="4">
        <v>-4.6269147703705826E-3</v>
      </c>
      <c r="E2709" s="4">
        <v>9.0701261008959921E-2</v>
      </c>
      <c r="F2709" s="2">
        <v>2</v>
      </c>
      <c r="G2709" s="4">
        <v>0.1900153578291279</v>
      </c>
      <c r="H2709" s="4">
        <v>-1.3242849230925219E-2</v>
      </c>
      <c r="I2709" s="4">
        <v>0.30477943252161688</v>
      </c>
    </row>
    <row r="2710" spans="1:9" x14ac:dyDescent="0.25">
      <c r="A2710" t="s">
        <v>2906</v>
      </c>
      <c r="B2710" s="3">
        <v>140.82403564453119</v>
      </c>
      <c r="C2710" s="3">
        <v>13.11999988555908</v>
      </c>
      <c r="D2710" s="4">
        <v>-6.9918031217042209E-3</v>
      </c>
      <c r="E2710" s="4">
        <v>-3.039510814348056E-3</v>
      </c>
      <c r="F2710" s="2">
        <v>1</v>
      </c>
      <c r="G2710" s="4">
        <v>0.1961992695947983</v>
      </c>
      <c r="H2710" s="4">
        <v>-8.655984965242447E-3</v>
      </c>
      <c r="I2710" s="4">
        <v>0.31084459875726722</v>
      </c>
    </row>
    <row r="2711" spans="1:9" x14ac:dyDescent="0.25">
      <c r="A2711" t="s">
        <v>2907</v>
      </c>
      <c r="B2711" s="3">
        <v>141.8155822753906</v>
      </c>
      <c r="C2711" s="3">
        <v>13.159999847412109</v>
      </c>
      <c r="D2711" s="4">
        <v>-1.675899402210246E-3</v>
      </c>
      <c r="E2711" s="4">
        <v>-3.1640934536258818E-2</v>
      </c>
      <c r="F2711" s="2">
        <v>1</v>
      </c>
      <c r="G2711" s="4">
        <v>0.2036370354220427</v>
      </c>
      <c r="H2711" s="4">
        <v>-1.675899402210246E-3</v>
      </c>
      <c r="I2711" s="4">
        <v>0.32007429835740409</v>
      </c>
    </row>
    <row r="2712" spans="1:9" x14ac:dyDescent="0.25">
      <c r="A2712" t="s">
        <v>2908</v>
      </c>
      <c r="B2712" s="3">
        <v>142.05364990234381</v>
      </c>
      <c r="C2712" s="3">
        <v>13.590000152587891</v>
      </c>
      <c r="D2712" s="4">
        <v>1.1574240835352519E-2</v>
      </c>
      <c r="E2712" s="4">
        <v>-6.4693709405257094E-2</v>
      </c>
      <c r="F2712" s="2">
        <v>2</v>
      </c>
      <c r="G2712" s="4">
        <v>0.20156294608677519</v>
      </c>
      <c r="H2712" s="4">
        <v>0</v>
      </c>
      <c r="I2712" s="4">
        <v>0.32229032392081147</v>
      </c>
    </row>
    <row r="2713" spans="1:9" x14ac:dyDescent="0.25">
      <c r="A2713" t="s">
        <v>2909</v>
      </c>
      <c r="B2713" s="3">
        <v>140.42829895019531</v>
      </c>
      <c r="C2713" s="3">
        <v>14.52999973297119</v>
      </c>
      <c r="D2713" s="4">
        <v>4.4628926682499506E-3</v>
      </c>
      <c r="E2713" s="4">
        <v>1.0431127770272891E-2</v>
      </c>
      <c r="F2713" s="2">
        <v>2</v>
      </c>
      <c r="G2713" s="4">
        <v>0.1930824078562827</v>
      </c>
      <c r="H2713" s="4">
        <v>0</v>
      </c>
      <c r="I2713" s="4">
        <v>0.30716092852351728</v>
      </c>
    </row>
    <row r="2714" spans="1:9" x14ac:dyDescent="0.25">
      <c r="A2714" t="s">
        <v>2910</v>
      </c>
      <c r="B2714" s="3">
        <v>139.80436706542969</v>
      </c>
      <c r="C2714" s="3">
        <v>14.38000011444092</v>
      </c>
      <c r="D2714" s="4">
        <v>5.7870342418280263E-3</v>
      </c>
      <c r="E2714" s="4">
        <v>1.553674218923207E-2</v>
      </c>
      <c r="F2714" s="2">
        <v>2</v>
      </c>
      <c r="G2714" s="4">
        <v>0.20587873548434479</v>
      </c>
      <c r="H2714" s="4">
        <v>-3.7444048950406872E-3</v>
      </c>
      <c r="I2714" s="4">
        <v>0.30135312918447582</v>
      </c>
    </row>
    <row r="2715" spans="1:9" x14ac:dyDescent="0.25">
      <c r="A2715" t="s">
        <v>2911</v>
      </c>
      <c r="B2715" s="3">
        <v>138.9999694824219</v>
      </c>
      <c r="C2715" s="3">
        <v>14.159999847412109</v>
      </c>
      <c r="D2715" s="4">
        <v>2.2492980020591968E-3</v>
      </c>
      <c r="E2715" s="4">
        <v>-9.0972788515011338E-3</v>
      </c>
      <c r="F2715" s="2">
        <v>2</v>
      </c>
      <c r="G2715" s="4">
        <v>0.20293921450905869</v>
      </c>
      <c r="H2715" s="4">
        <v>-9.4765977412439861E-3</v>
      </c>
      <c r="I2715" s="4">
        <v>0.29386548531662909</v>
      </c>
    </row>
    <row r="2716" spans="1:9" x14ac:dyDescent="0.25">
      <c r="A2716" t="s">
        <v>2912</v>
      </c>
      <c r="B2716" s="3">
        <v>138.6880187988281</v>
      </c>
      <c r="C2716" s="3">
        <v>14.289999961853029</v>
      </c>
      <c r="D2716" s="4">
        <v>-2.6566756670959308E-3</v>
      </c>
      <c r="E2716" s="4">
        <v>3.4008703140914642E-2</v>
      </c>
      <c r="F2716" s="2">
        <v>2</v>
      </c>
      <c r="G2716" s="4">
        <v>0.2035843517023446</v>
      </c>
      <c r="H2716" s="4">
        <v>-1.169957990160553E-2</v>
      </c>
      <c r="I2716" s="4">
        <v>0.29096172768181949</v>
      </c>
    </row>
    <row r="2717" spans="1:9" x14ac:dyDescent="0.25">
      <c r="A2717" t="s">
        <v>2913</v>
      </c>
      <c r="B2717" s="3">
        <v>139.05744934082031</v>
      </c>
      <c r="C2717" s="3">
        <v>13.819999694824221</v>
      </c>
      <c r="D2717" s="4">
        <v>3.1386647190816408E-3</v>
      </c>
      <c r="E2717" s="4">
        <v>-4.8864421968009657E-2</v>
      </c>
      <c r="F2717" s="2">
        <v>2</v>
      </c>
      <c r="G2717" s="4">
        <v>0.19993479752306961</v>
      </c>
      <c r="H2717" s="4">
        <v>-9.0669922923062307E-3</v>
      </c>
      <c r="I2717" s="4">
        <v>0.29440053007354189</v>
      </c>
    </row>
    <row r="2718" spans="1:9" x14ac:dyDescent="0.25">
      <c r="A2718" t="s">
        <v>2914</v>
      </c>
      <c r="B2718" s="3">
        <v>138.62236022949219</v>
      </c>
      <c r="C2718" s="3">
        <v>14.52999973297119</v>
      </c>
      <c r="D2718" s="4">
        <v>7.3971670362773523E-3</v>
      </c>
      <c r="E2718" s="4">
        <v>-7.0377503097611038E-2</v>
      </c>
      <c r="F2718" s="2">
        <v>2</v>
      </c>
      <c r="G2718" s="4">
        <v>0.2008397513130615</v>
      </c>
      <c r="H2718" s="4">
        <v>-1.216746741070529E-2</v>
      </c>
      <c r="I2718" s="4">
        <v>0.29035055231972873</v>
      </c>
    </row>
    <row r="2719" spans="1:9" x14ac:dyDescent="0.25">
      <c r="A2719" t="s">
        <v>2915</v>
      </c>
      <c r="B2719" s="3">
        <v>137.60447692871091</v>
      </c>
      <c r="C2719" s="3">
        <v>15.63000011444092</v>
      </c>
      <c r="D2719" s="4">
        <v>9.5760328928859995E-3</v>
      </c>
      <c r="E2719" s="4">
        <v>-1.3880142696148569E-2</v>
      </c>
      <c r="F2719" s="2">
        <v>2</v>
      </c>
      <c r="G2719" s="4">
        <v>0.21621648594567899</v>
      </c>
      <c r="H2719" s="4">
        <v>-1.942097425640088E-2</v>
      </c>
      <c r="I2719" s="4">
        <v>0.28087570080814189</v>
      </c>
    </row>
    <row r="2720" spans="1:9" x14ac:dyDescent="0.25">
      <c r="A2720" t="s">
        <v>2916</v>
      </c>
      <c r="B2720" s="3">
        <v>136.29927062988281</v>
      </c>
      <c r="C2720" s="3">
        <v>15.85000038146973</v>
      </c>
      <c r="D2720" s="4">
        <v>4.8184366693115882E-4</v>
      </c>
      <c r="E2720" s="4">
        <v>5.072918286864736E-3</v>
      </c>
      <c r="F2720" s="2">
        <v>2</v>
      </c>
      <c r="G2720" s="4">
        <v>0.2036546597322573</v>
      </c>
      <c r="H2720" s="4">
        <v>-2.8721964670850419E-2</v>
      </c>
      <c r="I2720" s="4">
        <v>0.26872633568554649</v>
      </c>
    </row>
    <row r="2721" spans="1:9" x14ac:dyDescent="0.25">
      <c r="A2721" t="s">
        <v>2917</v>
      </c>
      <c r="B2721" s="3">
        <v>136.23362731933591</v>
      </c>
      <c r="C2721" s="3">
        <v>15.77000045776367</v>
      </c>
      <c r="D2721" s="4">
        <v>1.2674801402503539E-3</v>
      </c>
      <c r="E2721" s="4">
        <v>-6.9269304713175384E-3</v>
      </c>
      <c r="F2721" s="2">
        <v>2</v>
      </c>
      <c r="G2721" s="4">
        <v>0.2019672872693101</v>
      </c>
      <c r="H2721" s="4">
        <v>-2.9189743444763331E-2</v>
      </c>
      <c r="I2721" s="4">
        <v>0.26811530235816677</v>
      </c>
    </row>
    <row r="2722" spans="1:9" x14ac:dyDescent="0.25">
      <c r="A2722" t="s">
        <v>2918</v>
      </c>
      <c r="B2722" s="3">
        <v>136.06117248535159</v>
      </c>
      <c r="C2722" s="3">
        <v>15.88000011444092</v>
      </c>
      <c r="D2722" s="4">
        <v>8.2728555401097026E-3</v>
      </c>
      <c r="E2722" s="4">
        <v>-4.3949456296569878E-2</v>
      </c>
      <c r="F2722" s="2">
        <v>2</v>
      </c>
      <c r="G2722" s="4">
        <v>0.20617083954551091</v>
      </c>
      <c r="H2722" s="4">
        <v>-3.041866852676323E-2</v>
      </c>
      <c r="I2722" s="4">
        <v>0.2665100260527169</v>
      </c>
    </row>
    <row r="2723" spans="1:9" x14ac:dyDescent="0.25">
      <c r="A2723" t="s">
        <v>2919</v>
      </c>
      <c r="B2723" s="3">
        <v>134.9447937011719</v>
      </c>
      <c r="C2723" s="3">
        <v>16.610000610351559</v>
      </c>
      <c r="D2723" s="4">
        <v>4.521843194609021E-3</v>
      </c>
      <c r="E2723" s="4">
        <v>-2.3515556328511988E-2</v>
      </c>
      <c r="F2723" s="2">
        <v>3</v>
      </c>
      <c r="G2723" s="4">
        <v>0.1876514487782841</v>
      </c>
      <c r="H2723" s="4">
        <v>-3.8374061003701887E-2</v>
      </c>
      <c r="I2723" s="4">
        <v>0.25611834048063842</v>
      </c>
    </row>
    <row r="2724" spans="1:9" x14ac:dyDescent="0.25">
      <c r="A2724" t="s">
        <v>2920</v>
      </c>
      <c r="B2724" s="3">
        <v>134.33734130859381</v>
      </c>
      <c r="C2724" s="3">
        <v>17.010000228881839</v>
      </c>
      <c r="D2724" s="4">
        <v>-3.1676054596583292E-3</v>
      </c>
      <c r="E2724" s="4">
        <v>1.189772571644987E-2</v>
      </c>
      <c r="F2724" s="2">
        <v>3</v>
      </c>
      <c r="G2724" s="4">
        <v>0.1832252733709627</v>
      </c>
      <c r="H2724" s="4">
        <v>-4.2702808792979607E-2</v>
      </c>
      <c r="I2724" s="4">
        <v>0.25046393862964211</v>
      </c>
    </row>
    <row r="2725" spans="1:9" x14ac:dyDescent="0.25">
      <c r="A2725" t="s">
        <v>2921</v>
      </c>
      <c r="B2725" s="3">
        <v>134.76422119140619</v>
      </c>
      <c r="C2725" s="3">
        <v>16.809999465942379</v>
      </c>
      <c r="D2725" s="4">
        <v>1.586769481587202E-3</v>
      </c>
      <c r="E2725" s="4">
        <v>1.9405682187133119E-2</v>
      </c>
      <c r="F2725" s="2">
        <v>3</v>
      </c>
      <c r="G2725" s="4">
        <v>0.18581069809223069</v>
      </c>
      <c r="H2725" s="4">
        <v>-3.9660833205116368E-2</v>
      </c>
      <c r="I2725" s="4">
        <v>0.25443750170885521</v>
      </c>
    </row>
    <row r="2726" spans="1:9" x14ac:dyDescent="0.25">
      <c r="A2726" t="s">
        <v>2922</v>
      </c>
      <c r="B2726" s="3">
        <v>134.55072021484381</v>
      </c>
      <c r="C2726" s="3">
        <v>16.489999771118161</v>
      </c>
      <c r="D2726" s="4">
        <v>3.5505862370910361E-3</v>
      </c>
      <c r="E2726" s="4">
        <v>-1.6696522301875131E-2</v>
      </c>
      <c r="F2726" s="2">
        <v>3</v>
      </c>
      <c r="G2726" s="4">
        <v>0.1841832012518243</v>
      </c>
      <c r="H2726" s="4">
        <v>-4.118225593979552E-2</v>
      </c>
      <c r="I2726" s="4">
        <v>0.25245015203040388</v>
      </c>
    </row>
    <row r="2727" spans="1:9" x14ac:dyDescent="0.25">
      <c r="A2727" t="s">
        <v>2923</v>
      </c>
      <c r="B2727" s="3">
        <v>134.0746765136719</v>
      </c>
      <c r="C2727" s="3">
        <v>16.770000457763668</v>
      </c>
      <c r="D2727" s="4">
        <v>-1.608413103398465E-2</v>
      </c>
      <c r="E2727" s="4">
        <v>0.11874587817373471</v>
      </c>
      <c r="F2727" s="2">
        <v>3</v>
      </c>
      <c r="G2727" s="4">
        <v>0.18712393278530959</v>
      </c>
      <c r="H2727" s="4">
        <v>-4.4574576299752477E-2</v>
      </c>
      <c r="I2727" s="4">
        <v>0.24801895311185621</v>
      </c>
    </row>
    <row r="2728" spans="1:9" x14ac:dyDescent="0.25">
      <c r="A2728" t="s">
        <v>2924</v>
      </c>
      <c r="B2728" s="3">
        <v>136.26640319824219</v>
      </c>
      <c r="C2728" s="3">
        <v>14.989999771118161</v>
      </c>
      <c r="D2728" s="4">
        <v>-3.7213377672107311E-3</v>
      </c>
      <c r="E2728" s="4">
        <v>7.2246084546027767E-2</v>
      </c>
      <c r="F2728" s="2">
        <v>2</v>
      </c>
      <c r="G2728" s="4">
        <v>0.19666148736965969</v>
      </c>
      <c r="H2728" s="4">
        <v>-2.8956180263367551E-2</v>
      </c>
      <c r="I2728" s="4">
        <v>0.26842039291772313</v>
      </c>
    </row>
    <row r="2729" spans="1:9" x14ac:dyDescent="0.25">
      <c r="A2729" t="s">
        <v>2925</v>
      </c>
      <c r="B2729" s="3">
        <v>136.775390625</v>
      </c>
      <c r="C2729" s="3">
        <v>13.97999954223633</v>
      </c>
      <c r="D2729" s="4">
        <v>3.3725549983696368E-3</v>
      </c>
      <c r="E2729" s="4">
        <v>-5.2845574156511921E-2</v>
      </c>
      <c r="F2729" s="2">
        <v>2</v>
      </c>
      <c r="G2729" s="4">
        <v>0.20163947820842451</v>
      </c>
      <c r="H2729" s="4">
        <v>-2.5329100634959079E-2</v>
      </c>
      <c r="I2729" s="4">
        <v>0.27315824477764988</v>
      </c>
    </row>
    <row r="2730" spans="1:9" x14ac:dyDescent="0.25">
      <c r="A2730" t="s">
        <v>2926</v>
      </c>
      <c r="B2730" s="3">
        <v>136.31565856933591</v>
      </c>
      <c r="C2730" s="3">
        <v>14.760000228881839</v>
      </c>
      <c r="D2730" s="4">
        <v>9.1154465465212997E-3</v>
      </c>
      <c r="E2730" s="4">
        <v>-7.4027564778210042E-2</v>
      </c>
      <c r="F2730" s="2">
        <v>2</v>
      </c>
      <c r="G2730" s="4">
        <v>0.19397930486284601</v>
      </c>
      <c r="H2730" s="4">
        <v>-2.8605183080152471E-2</v>
      </c>
      <c r="I2730" s="4">
        <v>0.26887888096532458</v>
      </c>
    </row>
    <row r="2731" spans="1:9" x14ac:dyDescent="0.25">
      <c r="A2731" t="s">
        <v>2927</v>
      </c>
      <c r="B2731" s="3">
        <v>135.08430480957031</v>
      </c>
      <c r="C2731" s="3">
        <v>15.939999580383301</v>
      </c>
      <c r="D2731" s="4">
        <v>-6.1602474876116808E-3</v>
      </c>
      <c r="E2731" s="4">
        <v>6.9081136385790387E-2</v>
      </c>
      <c r="F2731" s="2">
        <v>2</v>
      </c>
      <c r="G2731" s="4">
        <v>0.1832773854482925</v>
      </c>
      <c r="H2731" s="4">
        <v>-3.7379895190153389E-2</v>
      </c>
      <c r="I2731" s="4">
        <v>0.25741696384470919</v>
      </c>
    </row>
    <row r="2732" spans="1:9" x14ac:dyDescent="0.25">
      <c r="A2732" t="s">
        <v>2928</v>
      </c>
      <c r="B2732" s="3">
        <v>135.92161560058591</v>
      </c>
      <c r="C2732" s="3">
        <v>14.909999847412109</v>
      </c>
      <c r="D2732" s="4">
        <v>4.9153966499808632E-3</v>
      </c>
      <c r="E2732" s="4">
        <v>-1.258281650712934E-2</v>
      </c>
      <c r="F2732" s="2">
        <v>2</v>
      </c>
      <c r="G2732" s="4">
        <v>0.19220423487540669</v>
      </c>
      <c r="H2732" s="4">
        <v>-3.1413160545872398E-2</v>
      </c>
      <c r="I2732" s="4">
        <v>0.26521097658451248</v>
      </c>
    </row>
    <row r="2733" spans="1:9" x14ac:dyDescent="0.25">
      <c r="A2733" t="s">
        <v>2929</v>
      </c>
      <c r="B2733" s="3">
        <v>135.25677490234381</v>
      </c>
      <c r="C2733" s="3">
        <v>15.10000038146973</v>
      </c>
      <c r="D2733" s="4">
        <v>-6.391622480764636E-3</v>
      </c>
      <c r="E2733" s="4">
        <v>5.0800313272392428E-2</v>
      </c>
      <c r="F2733" s="2">
        <v>2</v>
      </c>
      <c r="G2733" s="4">
        <v>0.1951268871824956</v>
      </c>
      <c r="H2733" s="4">
        <v>-3.6150861372966643E-2</v>
      </c>
      <c r="I2733" s="4">
        <v>0.25902238218487028</v>
      </c>
    </row>
    <row r="2734" spans="1:9" x14ac:dyDescent="0.25">
      <c r="A2734" t="s">
        <v>2930</v>
      </c>
      <c r="B2734" s="3">
        <v>136.12684631347659</v>
      </c>
      <c r="C2734" s="3">
        <v>14.36999988555908</v>
      </c>
      <c r="D2734" s="4">
        <v>-3.3059614783036428E-3</v>
      </c>
      <c r="E2734" s="4">
        <v>-2.4439895985400081E-2</v>
      </c>
      <c r="F2734" s="2">
        <v>2</v>
      </c>
      <c r="G2734" s="4">
        <v>0.2041814528410546</v>
      </c>
      <c r="H2734" s="4">
        <v>-2.9950672282476609E-2</v>
      </c>
      <c r="I2734" s="4">
        <v>0.26712134344951899</v>
      </c>
    </row>
    <row r="2735" spans="1:9" x14ac:dyDescent="0.25">
      <c r="A2735" t="s">
        <v>2931</v>
      </c>
      <c r="B2735" s="3">
        <v>136.578369140625</v>
      </c>
      <c r="C2735" s="3">
        <v>14.72999954223633</v>
      </c>
      <c r="D2735" s="4">
        <v>-1.398582910321489E-2</v>
      </c>
      <c r="E2735" s="4">
        <v>0.1296011951938032</v>
      </c>
      <c r="F2735" s="2">
        <v>2</v>
      </c>
      <c r="G2735" s="4">
        <v>0.20834705539654591</v>
      </c>
      <c r="H2735" s="4">
        <v>-2.6733089367819041E-2</v>
      </c>
      <c r="I2735" s="4">
        <v>0.27132429258724389</v>
      </c>
    </row>
    <row r="2736" spans="1:9" x14ac:dyDescent="0.25">
      <c r="A2736" t="s">
        <v>2932</v>
      </c>
      <c r="B2736" s="3">
        <v>138.515625</v>
      </c>
      <c r="C2736" s="3">
        <v>13.039999961853029</v>
      </c>
      <c r="D2736" s="4">
        <v>-5.1297776650661708E-3</v>
      </c>
      <c r="E2736" s="4">
        <v>5.9301341783305928E-2</v>
      </c>
      <c r="F2736" s="2">
        <v>1</v>
      </c>
      <c r="G2736" s="4">
        <v>0.22487798628405331</v>
      </c>
      <c r="H2736" s="4">
        <v>-1.292807004285801E-2</v>
      </c>
      <c r="I2736" s="4">
        <v>0.2893570195152142</v>
      </c>
    </row>
    <row r="2737" spans="1:9" x14ac:dyDescent="0.25">
      <c r="A2737" t="s">
        <v>2933</v>
      </c>
      <c r="B2737" s="3">
        <v>139.22984313964841</v>
      </c>
      <c r="C2737" s="3">
        <v>12.310000419616699</v>
      </c>
      <c r="D2737" s="4">
        <v>2.9568020020958041E-3</v>
      </c>
      <c r="E2737" s="4">
        <v>-3.9032004966551008E-2</v>
      </c>
      <c r="F2737" s="2">
        <v>1</v>
      </c>
      <c r="G2737" s="4">
        <v>0.2332074118133767</v>
      </c>
      <c r="H2737" s="4">
        <v>-7.8385021510538611E-3</v>
      </c>
      <c r="I2737" s="4">
        <v>0.29600523824014718</v>
      </c>
    </row>
    <row r="2738" spans="1:9" x14ac:dyDescent="0.25">
      <c r="A2738" t="s">
        <v>2934</v>
      </c>
      <c r="B2738" s="3">
        <v>138.81938171386719</v>
      </c>
      <c r="C2738" s="3">
        <v>12.810000419616699</v>
      </c>
      <c r="D2738" s="4">
        <v>-1.1811043072759151E-3</v>
      </c>
      <c r="E2738" s="4">
        <v>-4.4742687145607918E-2</v>
      </c>
      <c r="F2738" s="2">
        <v>1</v>
      </c>
      <c r="G2738" s="4">
        <v>0.2306221321518496</v>
      </c>
      <c r="H2738" s="4">
        <v>-1.076347867784533E-2</v>
      </c>
      <c r="I2738" s="4">
        <v>0.29218450451013478</v>
      </c>
    </row>
    <row r="2739" spans="1:9" x14ac:dyDescent="0.25">
      <c r="A2739" t="s">
        <v>2935</v>
      </c>
      <c r="B2739" s="3">
        <v>138.98353576660159</v>
      </c>
      <c r="C2739" s="3">
        <v>13.409999847412109</v>
      </c>
      <c r="D2739" s="4">
        <v>-2.8863276674857552E-3</v>
      </c>
      <c r="E2739" s="4">
        <v>5.3417150795617603E-2</v>
      </c>
      <c r="F2739" s="2">
        <v>2</v>
      </c>
      <c r="G2739" s="4">
        <v>0.2335696774876386</v>
      </c>
      <c r="H2739" s="4">
        <v>-9.5937055375024949E-3</v>
      </c>
      <c r="I2739" s="4">
        <v>0.29371251393271752</v>
      </c>
    </row>
    <row r="2740" spans="1:9" x14ac:dyDescent="0.25">
      <c r="A2740" t="s">
        <v>2936</v>
      </c>
      <c r="B2740" s="3">
        <v>139.38584899902341</v>
      </c>
      <c r="C2740" s="3">
        <v>12.72999954223633</v>
      </c>
      <c r="D2740" s="4">
        <v>3.665026851812581E-3</v>
      </c>
      <c r="E2740" s="4">
        <v>-1.9260401295586479E-2</v>
      </c>
      <c r="F2740" s="2">
        <v>1</v>
      </c>
      <c r="G2740" s="4">
        <v>0.24334338397901439</v>
      </c>
      <c r="H2740" s="4">
        <v>-6.7267936004993256E-3</v>
      </c>
      <c r="I2740" s="4">
        <v>0.29745740112697439</v>
      </c>
    </row>
    <row r="2741" spans="1:9" x14ac:dyDescent="0.25">
      <c r="A2741" t="s">
        <v>2937</v>
      </c>
      <c r="B2741" s="3">
        <v>138.8768615722656</v>
      </c>
      <c r="C2741" s="3">
        <v>12.97999954223633</v>
      </c>
      <c r="D2741" s="4">
        <v>-3.2402729114301421E-3</v>
      </c>
      <c r="E2741" s="4">
        <v>2.0440194162688611E-2</v>
      </c>
      <c r="F2741" s="2">
        <v>1</v>
      </c>
      <c r="G2741" s="4">
        <v>0.24120345308400351</v>
      </c>
      <c r="H2741" s="4">
        <v>-1.0353873228907681E-2</v>
      </c>
      <c r="I2741" s="4">
        <v>0.29271954926704757</v>
      </c>
    </row>
    <row r="2742" spans="1:9" x14ac:dyDescent="0.25">
      <c r="A2742" t="s">
        <v>2938</v>
      </c>
      <c r="B2742" s="3">
        <v>139.32832336425781</v>
      </c>
      <c r="C2742" s="3">
        <v>12.72000026702881</v>
      </c>
      <c r="D2742" s="4">
        <v>-5.6824393751897517E-3</v>
      </c>
      <c r="E2742" s="4">
        <v>7.4324333032088186E-2</v>
      </c>
      <c r="F2742" s="2">
        <v>1</v>
      </c>
      <c r="G2742" s="4">
        <v>0.26993487895730678</v>
      </c>
      <c r="H2742" s="4">
        <v>-7.1367252549976454E-3</v>
      </c>
      <c r="I2742" s="4">
        <v>0.29692193026592811</v>
      </c>
    </row>
    <row r="2743" spans="1:9" x14ac:dyDescent="0.25">
      <c r="A2743" t="s">
        <v>2939</v>
      </c>
      <c r="B2743" s="3">
        <v>140.12457275390619</v>
      </c>
      <c r="C2743" s="3">
        <v>11.840000152587891</v>
      </c>
      <c r="D2743" s="4">
        <v>-1.4625969985826439E-3</v>
      </c>
      <c r="E2743" s="4">
        <v>-1.16860930716115E-2</v>
      </c>
      <c r="F2743" s="2">
        <v>1</v>
      </c>
      <c r="G2743" s="4">
        <v>0.26837407875553748</v>
      </c>
      <c r="H2743" s="4">
        <v>-1.4625969985826439E-3</v>
      </c>
      <c r="I2743" s="4">
        <v>0.30433372759801908</v>
      </c>
    </row>
    <row r="2744" spans="1:9" x14ac:dyDescent="0.25">
      <c r="A2744" t="s">
        <v>2940</v>
      </c>
      <c r="B2744" s="3">
        <v>140.32981872558591</v>
      </c>
      <c r="C2744" s="3">
        <v>11.97999954223633</v>
      </c>
      <c r="D2744" s="4">
        <v>1.6994784475679041E-3</v>
      </c>
      <c r="E2744" s="4">
        <v>-7.418856795036588E-2</v>
      </c>
      <c r="F2744" s="2">
        <v>1</v>
      </c>
      <c r="G2744" s="4">
        <v>0.26912504641926199</v>
      </c>
      <c r="H2744" s="4">
        <v>0</v>
      </c>
      <c r="I2744" s="4">
        <v>0.30624423649773652</v>
      </c>
    </row>
    <row r="2745" spans="1:9" x14ac:dyDescent="0.25">
      <c r="A2745" t="s">
        <v>2941</v>
      </c>
      <c r="B2745" s="3">
        <v>140.09173583984381</v>
      </c>
      <c r="C2745" s="3">
        <v>12.939999580383301</v>
      </c>
      <c r="D2745" s="4">
        <v>1.15582072923448E-2</v>
      </c>
      <c r="E2745" s="4">
        <v>-3.7918233168339421E-2</v>
      </c>
      <c r="F2745" s="2">
        <v>1</v>
      </c>
      <c r="G2745" s="4">
        <v>0.25811016370070572</v>
      </c>
      <c r="H2745" s="4">
        <v>0</v>
      </c>
      <c r="I2745" s="4">
        <v>0.30402806889961798</v>
      </c>
    </row>
    <row r="2746" spans="1:9" x14ac:dyDescent="0.25">
      <c r="A2746" t="s">
        <v>2942</v>
      </c>
      <c r="B2746" s="3">
        <v>138.49102783203119</v>
      </c>
      <c r="C2746" s="3">
        <v>13.44999980926514</v>
      </c>
      <c r="D2746" s="4">
        <v>7.1182130550839773E-4</v>
      </c>
      <c r="E2746" s="4">
        <v>4.4809159375640562E-3</v>
      </c>
      <c r="F2746" s="2">
        <v>2</v>
      </c>
      <c r="G2746" s="4">
        <v>0.24373481884775661</v>
      </c>
      <c r="H2746" s="4">
        <v>-4.660778659292486E-3</v>
      </c>
      <c r="I2746" s="4">
        <v>0.28912805956083593</v>
      </c>
    </row>
    <row r="2747" spans="1:9" x14ac:dyDescent="0.25">
      <c r="A2747" t="s">
        <v>2943</v>
      </c>
      <c r="B2747" s="3">
        <v>138.39251708984381</v>
      </c>
      <c r="C2747" s="3">
        <v>13.39000034332275</v>
      </c>
      <c r="D2747" s="4">
        <v>0</v>
      </c>
      <c r="E2747" s="4">
        <v>0</v>
      </c>
      <c r="F2747" s="2">
        <v>2</v>
      </c>
      <c r="G2747" s="4">
        <v>0.26575930832208478</v>
      </c>
      <c r="H2747" s="4">
        <v>-5.3687783539840828E-3</v>
      </c>
      <c r="I2747" s="4">
        <v>0.28821108346563279</v>
      </c>
    </row>
    <row r="2748" spans="1:9" x14ac:dyDescent="0.25">
      <c r="A2748" t="s">
        <v>2944</v>
      </c>
      <c r="B2748" s="3">
        <v>138.39251708984381</v>
      </c>
      <c r="C2748" s="3">
        <v>13.39000034332275</v>
      </c>
      <c r="D2748" s="4">
        <v>-3.074964163889526E-3</v>
      </c>
      <c r="E2748" s="4">
        <v>5.2672960867039993E-2</v>
      </c>
      <c r="F2748" s="2">
        <v>2</v>
      </c>
      <c r="G2748" s="4">
        <v>0.2866410067406957</v>
      </c>
      <c r="H2748" s="4">
        <v>-5.3687783539840828E-3</v>
      </c>
      <c r="I2748" s="4">
        <v>0.28821108346563279</v>
      </c>
    </row>
    <row r="2749" spans="1:9" x14ac:dyDescent="0.25">
      <c r="A2749" t="s">
        <v>2945</v>
      </c>
      <c r="B2749" s="3">
        <v>138.81938171386719</v>
      </c>
      <c r="C2749" s="3">
        <v>12.72000026702881</v>
      </c>
      <c r="D2749" s="4">
        <v>1.0652525212957451E-3</v>
      </c>
      <c r="E2749" s="4">
        <v>-1.9275250181415071E-2</v>
      </c>
      <c r="F2749" s="2">
        <v>1</v>
      </c>
      <c r="G2749" s="4">
        <v>0.2908990203465931</v>
      </c>
      <c r="H2749" s="4">
        <v>-2.3008893423673848E-3</v>
      </c>
      <c r="I2749" s="4">
        <v>0.29218450451013478</v>
      </c>
    </row>
    <row r="2750" spans="1:9" x14ac:dyDescent="0.25">
      <c r="A2750" t="s">
        <v>2946</v>
      </c>
      <c r="B2750" s="3">
        <v>138.6716613769531</v>
      </c>
      <c r="C2750" s="3">
        <v>12.97000026702881</v>
      </c>
      <c r="D2750" s="4">
        <v>2.4330658703664021E-3</v>
      </c>
      <c r="E2750" s="4">
        <v>-1.593323469533647E-2</v>
      </c>
      <c r="F2750" s="2">
        <v>1</v>
      </c>
      <c r="G2750" s="4">
        <v>0.27845191164234961</v>
      </c>
      <c r="H2750" s="4">
        <v>-3.3625598882641721E-3</v>
      </c>
      <c r="I2750" s="4">
        <v>0.29080946647146361</v>
      </c>
    </row>
    <row r="2751" spans="1:9" x14ac:dyDescent="0.25">
      <c r="A2751" t="s">
        <v>2947</v>
      </c>
      <c r="B2751" s="3">
        <v>138.3350830078125</v>
      </c>
      <c r="C2751" s="3">
        <v>13.180000305175779</v>
      </c>
      <c r="D2751" s="4">
        <v>-3.6654544463458061E-3</v>
      </c>
      <c r="E2751" s="4">
        <v>4.1074286258381498E-2</v>
      </c>
      <c r="F2751" s="2">
        <v>1</v>
      </c>
      <c r="G2751" s="4">
        <v>0.26245272031061079</v>
      </c>
      <c r="H2751" s="4">
        <v>-5.7815588451269884E-3</v>
      </c>
      <c r="I2751" s="4">
        <v>0.28767646481285342</v>
      </c>
    </row>
    <row r="2752" spans="1:9" x14ac:dyDescent="0.25">
      <c r="A2752" t="s">
        <v>2948</v>
      </c>
      <c r="B2752" s="3">
        <v>138.84400939941409</v>
      </c>
      <c r="C2752" s="3">
        <v>12.659999847412109</v>
      </c>
      <c r="D2752" s="4">
        <v>-2.1238894186945689E-3</v>
      </c>
      <c r="E2752" s="4">
        <v>3.010576783625107E-2</v>
      </c>
      <c r="F2752" s="2">
        <v>1</v>
      </c>
      <c r="G2752" s="4">
        <v>0.25550556822773518</v>
      </c>
      <c r="H2752" s="4">
        <v>-2.1238894186945689E-3</v>
      </c>
      <c r="I2752" s="4">
        <v>0.29241374853393548</v>
      </c>
    </row>
    <row r="2753" spans="1:9" x14ac:dyDescent="0.25">
      <c r="A2753" t="s">
        <v>2949</v>
      </c>
      <c r="B2753" s="3">
        <v>139.1395263671875</v>
      </c>
      <c r="C2753" s="3">
        <v>12.289999961853029</v>
      </c>
      <c r="D2753" s="4">
        <v>1.9510175486094909E-3</v>
      </c>
      <c r="E2753" s="4">
        <v>-1.9936204207376851E-2</v>
      </c>
      <c r="F2753" s="2">
        <v>1</v>
      </c>
      <c r="G2753" s="4">
        <v>0.26147477613630321</v>
      </c>
      <c r="H2753" s="4">
        <v>0</v>
      </c>
      <c r="I2753" s="4">
        <v>0.29516453478483329</v>
      </c>
    </row>
    <row r="2754" spans="1:9" x14ac:dyDescent="0.25">
      <c r="A2754" t="s">
        <v>2950</v>
      </c>
      <c r="B2754" s="3">
        <v>138.86859130859381</v>
      </c>
      <c r="C2754" s="3">
        <v>12.539999961853029</v>
      </c>
      <c r="D2754" s="4">
        <v>1.776272447633342E-3</v>
      </c>
      <c r="E2754" s="4">
        <v>-8.9324651780759878E-2</v>
      </c>
      <c r="F2754" s="2">
        <v>1</v>
      </c>
      <c r="G2754" s="4">
        <v>0.268344261510298</v>
      </c>
      <c r="H2754" s="4">
        <v>0</v>
      </c>
      <c r="I2754" s="4">
        <v>0.29264256645360281</v>
      </c>
    </row>
    <row r="2755" spans="1:9" x14ac:dyDescent="0.25">
      <c r="A2755" t="s">
        <v>2951</v>
      </c>
      <c r="B2755" s="3">
        <v>138.62236022949219</v>
      </c>
      <c r="C2755" s="3">
        <v>13.77000045776367</v>
      </c>
      <c r="D2755" s="4">
        <v>5.4779829246751621E-3</v>
      </c>
      <c r="E2755" s="4">
        <v>-7.2563682157367193E-4</v>
      </c>
      <c r="F2755" s="2">
        <v>2</v>
      </c>
      <c r="G2755" s="4">
        <v>0.27478934011630279</v>
      </c>
      <c r="H2755" s="4">
        <v>0</v>
      </c>
      <c r="I2755" s="4">
        <v>0.29035055231972873</v>
      </c>
    </row>
    <row r="2756" spans="1:9" x14ac:dyDescent="0.25">
      <c r="A2756" t="s">
        <v>2952</v>
      </c>
      <c r="B2756" s="3">
        <v>137.86712646484381</v>
      </c>
      <c r="C2756" s="3">
        <v>13.77999973297119</v>
      </c>
      <c r="D2756" s="4">
        <v>2.5664296269105602E-3</v>
      </c>
      <c r="E2756" s="4">
        <v>-4.438282523832271E-2</v>
      </c>
      <c r="F2756" s="2">
        <v>2</v>
      </c>
      <c r="G2756" s="4">
        <v>0.26485549984223011</v>
      </c>
      <c r="H2756" s="4">
        <v>-1.1894733816639751E-3</v>
      </c>
      <c r="I2756" s="4">
        <v>0.28332054429121661</v>
      </c>
    </row>
    <row r="2757" spans="1:9" x14ac:dyDescent="0.25">
      <c r="A2757" t="s">
        <v>2953</v>
      </c>
      <c r="B2757" s="3">
        <v>137.51420593261719</v>
      </c>
      <c r="C2757" s="3">
        <v>14.420000076293951</v>
      </c>
      <c r="D2757" s="4">
        <v>-3.7462884229749749E-3</v>
      </c>
      <c r="E2757" s="4">
        <v>4.5685287613029153E-2</v>
      </c>
      <c r="F2757" s="2">
        <v>2</v>
      </c>
      <c r="G2757" s="4">
        <v>0.28278527750575039</v>
      </c>
      <c r="H2757" s="4">
        <v>-3.7462884229749749E-3</v>
      </c>
      <c r="I2757" s="4">
        <v>0.28003542345696147</v>
      </c>
    </row>
    <row r="2758" spans="1:9" x14ac:dyDescent="0.25">
      <c r="A2758" t="s">
        <v>2954</v>
      </c>
      <c r="B2758" s="3">
        <v>138.03131103515619</v>
      </c>
      <c r="C2758" s="3">
        <v>13.789999961853029</v>
      </c>
      <c r="D2758" s="4">
        <v>3.8205240339912461E-3</v>
      </c>
      <c r="E2758" s="4">
        <v>-3.612730504595651E-3</v>
      </c>
      <c r="F2758" s="2">
        <v>2</v>
      </c>
      <c r="G2758" s="4">
        <v>0.2813702897687993</v>
      </c>
      <c r="H2758" s="4">
        <v>0</v>
      </c>
      <c r="I2758" s="4">
        <v>0.28484883778322168</v>
      </c>
    </row>
    <row r="2759" spans="1:9" x14ac:dyDescent="0.25">
      <c r="A2759" t="s">
        <v>2955</v>
      </c>
      <c r="B2759" s="3">
        <v>137.50596618652341</v>
      </c>
      <c r="C2759" s="3">
        <v>13.840000152587891</v>
      </c>
      <c r="D2759" s="4">
        <v>4.1796988529751999E-4</v>
      </c>
      <c r="E2759" s="4">
        <v>-1.2134195111823559E-2</v>
      </c>
      <c r="F2759" s="2">
        <v>2</v>
      </c>
      <c r="G2759" s="4">
        <v>0.27668339095811573</v>
      </c>
      <c r="H2759" s="4">
        <v>0</v>
      </c>
      <c r="I2759" s="4">
        <v>0.27995872471293892</v>
      </c>
    </row>
    <row r="2760" spans="1:9" x14ac:dyDescent="0.25">
      <c r="A2760" t="s">
        <v>2956</v>
      </c>
      <c r="B2760" s="3">
        <v>137.4485168457031</v>
      </c>
      <c r="C2760" s="3">
        <v>14.010000228881839</v>
      </c>
      <c r="D2760" s="4">
        <v>1.362090656008141E-2</v>
      </c>
      <c r="E2760" s="4">
        <v>-1.4074581895019979E-2</v>
      </c>
      <c r="F2760" s="2">
        <v>2</v>
      </c>
      <c r="G2760" s="4">
        <v>0.26502168540151111</v>
      </c>
      <c r="H2760" s="4">
        <v>0</v>
      </c>
      <c r="I2760" s="4">
        <v>0.27942396402544828</v>
      </c>
    </row>
    <row r="2761" spans="1:9" x14ac:dyDescent="0.25">
      <c r="A2761" t="s">
        <v>2957</v>
      </c>
      <c r="B2761" s="3">
        <v>135.60150146484381</v>
      </c>
      <c r="C2761" s="3">
        <v>14.210000038146971</v>
      </c>
      <c r="D2761" s="4">
        <v>3.6314294931960589E-4</v>
      </c>
      <c r="E2761" s="4">
        <v>-9.7561212265567798E-3</v>
      </c>
      <c r="F2761" s="2">
        <v>2</v>
      </c>
      <c r="G2761" s="4">
        <v>0.24645686531130001</v>
      </c>
      <c r="H2761" s="4">
        <v>-6.6157207876088586E-3</v>
      </c>
      <c r="I2761" s="4">
        <v>0.26223123037923618</v>
      </c>
    </row>
    <row r="2762" spans="1:9" x14ac:dyDescent="0.25">
      <c r="A2762" t="s">
        <v>2958</v>
      </c>
      <c r="B2762" s="3">
        <v>135.5522766113281</v>
      </c>
      <c r="C2762" s="3">
        <v>14.35000038146973</v>
      </c>
      <c r="D2762" s="4">
        <v>7.197332720488836E-3</v>
      </c>
      <c r="E2762" s="4">
        <v>-2.9093326066997331E-2</v>
      </c>
      <c r="F2762" s="2">
        <v>2</v>
      </c>
      <c r="G2762" s="4">
        <v>0.23416282528557611</v>
      </c>
      <c r="H2762" s="4">
        <v>-6.9763303317562642E-3</v>
      </c>
      <c r="I2762" s="4">
        <v>0.26177302640105687</v>
      </c>
    </row>
    <row r="2763" spans="1:9" x14ac:dyDescent="0.25">
      <c r="A2763" t="s">
        <v>2959</v>
      </c>
      <c r="B2763" s="3">
        <v>134.58363342285159</v>
      </c>
      <c r="C2763" s="3">
        <v>14.77999973297119</v>
      </c>
      <c r="D2763" s="4">
        <v>5.7046470581729736E-3</v>
      </c>
      <c r="E2763" s="4">
        <v>-7.3875492152618571E-3</v>
      </c>
      <c r="F2763" s="2">
        <v>2</v>
      </c>
      <c r="G2763" s="4">
        <v>0.21981457588905709</v>
      </c>
      <c r="H2763" s="4">
        <v>-1.407237945513751E-2</v>
      </c>
      <c r="I2763" s="4">
        <v>0.25275652090236078</v>
      </c>
    </row>
    <row r="2764" spans="1:9" x14ac:dyDescent="0.25">
      <c r="A2764" t="s">
        <v>2960</v>
      </c>
      <c r="B2764" s="3">
        <v>133.82023620605469</v>
      </c>
      <c r="C2764" s="3">
        <v>14.89000034332275</v>
      </c>
      <c r="D2764" s="4">
        <v>1.078922888915956E-2</v>
      </c>
      <c r="E2764" s="4">
        <v>-8.0864219624826927E-2</v>
      </c>
      <c r="F2764" s="2">
        <v>2</v>
      </c>
      <c r="G2764" s="4">
        <v>0.2208921322727819</v>
      </c>
      <c r="H2764" s="4">
        <v>-1.9664845510221182E-2</v>
      </c>
      <c r="I2764" s="4">
        <v>0.245650524303382</v>
      </c>
    </row>
    <row r="2765" spans="1:9" x14ac:dyDescent="0.25">
      <c r="A2765" t="s">
        <v>2961</v>
      </c>
      <c r="B2765" s="3">
        <v>132.39183044433591</v>
      </c>
      <c r="C2765" s="3">
        <v>16.20000076293945</v>
      </c>
      <c r="D2765" s="4">
        <v>4.3343043527999109E-4</v>
      </c>
      <c r="E2765" s="4">
        <v>-1.459852574949572E-2</v>
      </c>
      <c r="F2765" s="2">
        <v>3</v>
      </c>
      <c r="G2765" s="4">
        <v>0.2114990627615683</v>
      </c>
      <c r="H2765" s="4">
        <v>-3.0129005661100331E-2</v>
      </c>
      <c r="I2765" s="4">
        <v>0.23235437092293809</v>
      </c>
    </row>
    <row r="2766" spans="1:9" x14ac:dyDescent="0.25">
      <c r="A2766" t="s">
        <v>2962</v>
      </c>
      <c r="B2766" s="3">
        <v>132.33447265625</v>
      </c>
      <c r="C2766" s="3">
        <v>16.440000534057621</v>
      </c>
      <c r="D2766" s="4">
        <v>-9.2918367078931308E-4</v>
      </c>
      <c r="E2766" s="4">
        <v>4.2760959826253497E-3</v>
      </c>
      <c r="F2766" s="2">
        <v>3</v>
      </c>
      <c r="G2766" s="4">
        <v>0.2411598363919738</v>
      </c>
      <c r="H2766" s="4">
        <v>-3.0549195145430971E-2</v>
      </c>
      <c r="I2766" s="4">
        <v>0.23182046244371429</v>
      </c>
    </row>
    <row r="2767" spans="1:9" x14ac:dyDescent="0.25">
      <c r="A2767" t="s">
        <v>2963</v>
      </c>
      <c r="B2767" s="3">
        <v>132.4575500488281</v>
      </c>
      <c r="C2767" s="3">
        <v>16.370000839233398</v>
      </c>
      <c r="D2767" s="4">
        <v>5.8597939066533664E-3</v>
      </c>
      <c r="E2767" s="4">
        <v>-2.9062856072337159E-2</v>
      </c>
      <c r="F2767" s="2">
        <v>3</v>
      </c>
      <c r="G2767" s="4">
        <v>0.23876897381567769</v>
      </c>
      <c r="H2767" s="4">
        <v>-2.9647559502810391E-2</v>
      </c>
      <c r="I2767" s="4">
        <v>0.23296611442387349</v>
      </c>
    </row>
    <row r="2768" spans="1:9" x14ac:dyDescent="0.25">
      <c r="A2768" t="s">
        <v>2964</v>
      </c>
      <c r="B2768" s="3">
        <v>131.68589782714841</v>
      </c>
      <c r="C2768" s="3">
        <v>16.860000610351559</v>
      </c>
      <c r="D2768" s="4">
        <v>-4.097775626762945E-3</v>
      </c>
      <c r="E2768" s="4">
        <v>0</v>
      </c>
      <c r="F2768" s="2">
        <v>3</v>
      </c>
      <c r="G2768" s="4">
        <v>0.24265653515616831</v>
      </c>
      <c r="H2768" s="4">
        <v>-3.5300499756091168E-2</v>
      </c>
      <c r="I2768" s="4">
        <v>0.225783277046161</v>
      </c>
    </row>
    <row r="2769" spans="1:9" x14ac:dyDescent="0.25">
      <c r="A2769" t="s">
        <v>2965</v>
      </c>
      <c r="B2769" s="3">
        <v>132.22773742675781</v>
      </c>
      <c r="C2769" s="3">
        <v>16.860000610351559</v>
      </c>
      <c r="D2769" s="4">
        <v>5.8705050735325948E-3</v>
      </c>
      <c r="E2769" s="4">
        <v>-2.0336925783852711E-2</v>
      </c>
      <c r="F2769" s="2">
        <v>3</v>
      </c>
      <c r="G2769" s="4">
        <v>0.25404078186698847</v>
      </c>
      <c r="H2769" s="4">
        <v>-3.1331111996426568E-2</v>
      </c>
      <c r="I2769" s="4">
        <v>0.23082692963919979</v>
      </c>
    </row>
    <row r="2770" spans="1:9" x14ac:dyDescent="0.25">
      <c r="A2770" t="s">
        <v>2966</v>
      </c>
      <c r="B2770" s="3">
        <v>131.4560241699219</v>
      </c>
      <c r="C2770" s="3">
        <v>17.20999908447266</v>
      </c>
      <c r="D2770" s="4">
        <v>9.9001869377550733E-3</v>
      </c>
      <c r="E2770" s="4">
        <v>-6.8218748008875618E-2</v>
      </c>
      <c r="F2770" s="2">
        <v>3</v>
      </c>
      <c r="G2770" s="4">
        <v>0.22673129036222089</v>
      </c>
      <c r="H2770" s="4">
        <v>-3.6984499378714293E-2</v>
      </c>
      <c r="I2770" s="4">
        <v>0.22364352412264271</v>
      </c>
    </row>
    <row r="2771" spans="1:9" x14ac:dyDescent="0.25">
      <c r="A2771" t="s">
        <v>2967</v>
      </c>
      <c r="B2771" s="3">
        <v>130.16734313964841</v>
      </c>
      <c r="C2771" s="3">
        <v>18.469999313354489</v>
      </c>
      <c r="D2771" s="4">
        <v>9.6148759315297649E-3</v>
      </c>
      <c r="E2771" s="4">
        <v>-8.1551528951863128E-2</v>
      </c>
      <c r="F2771" s="2">
        <v>3</v>
      </c>
      <c r="G2771" s="4">
        <v>0.22406074094970441</v>
      </c>
      <c r="H2771" s="4">
        <v>-4.6425069450312988E-2</v>
      </c>
      <c r="I2771" s="4">
        <v>0.2116479825922257</v>
      </c>
    </row>
    <row r="2772" spans="1:9" x14ac:dyDescent="0.25">
      <c r="A2772" t="s">
        <v>2968</v>
      </c>
      <c r="B2772" s="3">
        <v>128.92771911621091</v>
      </c>
      <c r="C2772" s="3">
        <v>20.110000610351559</v>
      </c>
      <c r="D2772" s="4">
        <v>-1.263622194317016E-2</v>
      </c>
      <c r="E2772" s="4">
        <v>6.4021217790658502E-2</v>
      </c>
      <c r="F2772" s="2">
        <v>4</v>
      </c>
      <c r="G2772" s="4">
        <v>0.18519834458953349</v>
      </c>
      <c r="H2772" s="4">
        <v>-5.5506259582533517E-2</v>
      </c>
      <c r="I2772" s="4">
        <v>0.20010908265816549</v>
      </c>
    </row>
    <row r="2773" spans="1:9" x14ac:dyDescent="0.25">
      <c r="A2773" t="s">
        <v>2969</v>
      </c>
      <c r="B2773" s="3">
        <v>130.5777282714844</v>
      </c>
      <c r="C2773" s="3">
        <v>18.89999961853027</v>
      </c>
      <c r="D2773" s="4">
        <v>3.2102570667507102E-3</v>
      </c>
      <c r="E2773" s="4">
        <v>-7.7598837010681043E-2</v>
      </c>
      <c r="F2773" s="2">
        <v>3</v>
      </c>
      <c r="G2773" s="4">
        <v>0.19842031961919629</v>
      </c>
      <c r="H2773" s="4">
        <v>-4.3418685789480049E-2</v>
      </c>
      <c r="I2773" s="4">
        <v>0.21546800614868269</v>
      </c>
    </row>
    <row r="2774" spans="1:9" x14ac:dyDescent="0.25">
      <c r="A2774" t="s">
        <v>2970</v>
      </c>
      <c r="B2774" s="3">
        <v>130.1598815917969</v>
      </c>
      <c r="C2774" s="3">
        <v>20.489999771118161</v>
      </c>
      <c r="D2774" s="4">
        <v>-2.477828979462526E-2</v>
      </c>
      <c r="E2774" s="4">
        <v>0.2313702237191648</v>
      </c>
      <c r="F2774" s="2">
        <v>4</v>
      </c>
      <c r="G2774" s="4">
        <v>0.20614051304986639</v>
      </c>
      <c r="H2774" s="4">
        <v>-4.6479730971419109E-2</v>
      </c>
      <c r="I2774" s="4">
        <v>0.2115785276184721</v>
      </c>
    </row>
    <row r="2775" spans="1:9" x14ac:dyDescent="0.25">
      <c r="A2775" t="s">
        <v>2971</v>
      </c>
      <c r="B2775" s="3">
        <v>133.46696472167969</v>
      </c>
      <c r="C2775" s="3">
        <v>16.639999389648441</v>
      </c>
      <c r="D2775" s="4">
        <v>-1.381643813839328E-2</v>
      </c>
      <c r="E2775" s="4">
        <v>1.80606732056221E-3</v>
      </c>
      <c r="F2775" s="2">
        <v>3</v>
      </c>
      <c r="G2775" s="4">
        <v>0.23918301021662239</v>
      </c>
      <c r="H2775" s="4">
        <v>-2.225282820275154E-2</v>
      </c>
      <c r="I2775" s="4">
        <v>0.2423621366707702</v>
      </c>
    </row>
    <row r="2776" spans="1:9" x14ac:dyDescent="0.25">
      <c r="A2776" t="s">
        <v>2972</v>
      </c>
      <c r="B2776" s="3">
        <v>135.33683776855469</v>
      </c>
      <c r="C2776" s="3">
        <v>16.610000610351559</v>
      </c>
      <c r="D2776" s="4">
        <v>7.905115881812419E-3</v>
      </c>
      <c r="E2776" s="4">
        <v>-1.130944257960742E-2</v>
      </c>
      <c r="F2776" s="2">
        <v>3</v>
      </c>
      <c r="G2776" s="4">
        <v>0.2693949280506347</v>
      </c>
      <c r="H2776" s="4">
        <v>-8.5545839442233707E-3</v>
      </c>
      <c r="I2776" s="4">
        <v>0.25976763831428951</v>
      </c>
    </row>
    <row r="2777" spans="1:9" x14ac:dyDescent="0.25">
      <c r="A2777" t="s">
        <v>2973</v>
      </c>
      <c r="B2777" s="3">
        <v>134.27537536621091</v>
      </c>
      <c r="C2777" s="3">
        <v>16.79999923706055</v>
      </c>
      <c r="D2777" s="4">
        <v>7.7218967436363251E-3</v>
      </c>
      <c r="E2777" s="4">
        <v>-2.0408185962380809E-2</v>
      </c>
      <c r="F2777" s="2">
        <v>3</v>
      </c>
      <c r="G2777" s="4">
        <v>0.27278928266786329</v>
      </c>
      <c r="H2777" s="4">
        <v>-1.6330604505003569E-2</v>
      </c>
      <c r="I2777" s="4">
        <v>0.2498871356676502</v>
      </c>
    </row>
    <row r="2778" spans="1:9" x14ac:dyDescent="0.25">
      <c r="A2778" t="s">
        <v>2974</v>
      </c>
      <c r="B2778" s="3">
        <v>133.2464599609375</v>
      </c>
      <c r="C2778" s="3">
        <v>17.14999961853027</v>
      </c>
      <c r="D2778" s="4">
        <v>-6.2727295693617569E-3</v>
      </c>
      <c r="E2778" s="4">
        <v>4.5094441072457643E-2</v>
      </c>
      <c r="F2778" s="2">
        <v>3</v>
      </c>
      <c r="G2778" s="4">
        <v>0.25495978388531459</v>
      </c>
      <c r="H2778" s="4">
        <v>-2.3868193522799789E-2</v>
      </c>
      <c r="I2778" s="4">
        <v>0.24030959305989999</v>
      </c>
    </row>
    <row r="2779" spans="1:9" x14ac:dyDescent="0.25">
      <c r="A2779" t="s">
        <v>2975</v>
      </c>
      <c r="B2779" s="3">
        <v>134.0875549316406</v>
      </c>
      <c r="C2779" s="3">
        <v>16.409999847412109</v>
      </c>
      <c r="D2779" s="4">
        <v>1.520878899471767E-2</v>
      </c>
      <c r="E2779" s="4">
        <v>-0.11726736349016691</v>
      </c>
      <c r="F2779" s="2">
        <v>3</v>
      </c>
      <c r="G2779" s="4">
        <v>0.27739281423459827</v>
      </c>
      <c r="H2779" s="4">
        <v>-1.7706532241801961E-2</v>
      </c>
      <c r="I2779" s="4">
        <v>0.24813883040806919</v>
      </c>
    </row>
    <row r="2780" spans="1:9" x14ac:dyDescent="0.25">
      <c r="A2780" t="s">
        <v>2976</v>
      </c>
      <c r="B2780" s="3">
        <v>132.07879638671881</v>
      </c>
      <c r="C2780" s="3">
        <v>18.590000152587891</v>
      </c>
      <c r="D2780" s="4">
        <v>-8.2772304498049953E-3</v>
      </c>
      <c r="E2780" s="4">
        <v>8.904513678606274E-2</v>
      </c>
      <c r="F2780" s="2">
        <v>3</v>
      </c>
      <c r="G2780" s="4">
        <v>0.2422798611291006</v>
      </c>
      <c r="H2780" s="4">
        <v>-3.2422218555764333E-2</v>
      </c>
      <c r="I2780" s="4">
        <v>0.2294405288236365</v>
      </c>
    </row>
    <row r="2781" spans="1:9" x14ac:dyDescent="0.25">
      <c r="A2781" t="s">
        <v>2977</v>
      </c>
      <c r="B2781" s="3">
        <v>133.18116760253909</v>
      </c>
      <c r="C2781" s="3">
        <v>17.069999694824219</v>
      </c>
      <c r="D2781" s="4">
        <v>-1.031552414153991E-2</v>
      </c>
      <c r="E2781" s="4">
        <v>0.105569958467606</v>
      </c>
      <c r="F2781" s="2">
        <v>3</v>
      </c>
      <c r="G2781" s="4">
        <v>0.26260882169436722</v>
      </c>
      <c r="H2781" s="4">
        <v>-2.4346509778040652E-2</v>
      </c>
      <c r="I2781" s="4">
        <v>0.23970182653087679</v>
      </c>
    </row>
    <row r="2782" spans="1:9" x14ac:dyDescent="0.25">
      <c r="A2782" t="s">
        <v>2978</v>
      </c>
      <c r="B2782" s="3">
        <v>134.56932067871091</v>
      </c>
      <c r="C2782" s="3">
        <v>15.439999580383301</v>
      </c>
      <c r="D2782" s="4">
        <v>0</v>
      </c>
      <c r="E2782" s="4">
        <v>1.9815008603540459E-2</v>
      </c>
      <c r="F2782" s="2">
        <v>2</v>
      </c>
      <c r="G2782" s="4">
        <v>0.2765425116960929</v>
      </c>
      <c r="H2782" s="4">
        <v>-1.417723120727965E-2</v>
      </c>
      <c r="I2782" s="4">
        <v>0.25262329234329939</v>
      </c>
    </row>
    <row r="2783" spans="1:9" x14ac:dyDescent="0.25">
      <c r="A2783" t="s">
        <v>2979</v>
      </c>
      <c r="B2783" s="3">
        <v>134.56932067871091</v>
      </c>
      <c r="C2783" s="3">
        <v>15.14000034332275</v>
      </c>
      <c r="D2783" s="4">
        <v>1.272041891694653E-2</v>
      </c>
      <c r="E2783" s="4">
        <v>-8.9597047061736768E-2</v>
      </c>
      <c r="F2783" s="2">
        <v>2</v>
      </c>
      <c r="G2783" s="4">
        <v>0.30522439925668921</v>
      </c>
      <c r="H2783" s="4">
        <v>-1.417723120727965E-2</v>
      </c>
      <c r="I2783" s="4">
        <v>0.25262329234329939</v>
      </c>
    </row>
    <row r="2784" spans="1:9" x14ac:dyDescent="0.25">
      <c r="A2784" t="s">
        <v>2980</v>
      </c>
      <c r="B2784" s="3">
        <v>132.87904357910159</v>
      </c>
      <c r="C2784" s="3">
        <v>16.629999160766602</v>
      </c>
      <c r="D2784" s="4">
        <v>9.0532939508325416E-3</v>
      </c>
      <c r="E2784" s="4">
        <v>-4.9714333670479949E-2</v>
      </c>
      <c r="F2784" s="2">
        <v>3</v>
      </c>
      <c r="G2784" s="4">
        <v>0.29858935618405907</v>
      </c>
      <c r="H2784" s="4">
        <v>-2.6559798362703061E-2</v>
      </c>
      <c r="I2784" s="4">
        <v>0.2368895392500496</v>
      </c>
    </row>
    <row r="2785" spans="1:9" x14ac:dyDescent="0.25">
      <c r="A2785" t="s">
        <v>2981</v>
      </c>
      <c r="B2785" s="3">
        <v>131.68684387207031</v>
      </c>
      <c r="C2785" s="3">
        <v>17.5</v>
      </c>
      <c r="D2785" s="4">
        <v>-1.400059158394718E-2</v>
      </c>
      <c r="E2785" s="4">
        <v>7.5599232183758192E-2</v>
      </c>
      <c r="F2785" s="2">
        <v>3</v>
      </c>
      <c r="G2785" s="4">
        <v>0.28633563257863348</v>
      </c>
      <c r="H2785" s="4">
        <v>-3.5293569256482638E-2</v>
      </c>
      <c r="I2785" s="4">
        <v>0.2257920831982525</v>
      </c>
    </row>
    <row r="2786" spans="1:9" x14ac:dyDescent="0.25">
      <c r="A2786" t="s">
        <v>2982</v>
      </c>
      <c r="B2786" s="3">
        <v>133.55671691894531</v>
      </c>
      <c r="C2786" s="3">
        <v>16.270000457763668</v>
      </c>
      <c r="D2786" s="4">
        <v>-4.8072478926505244E-3</v>
      </c>
      <c r="E2786" s="4">
        <v>-6.1426464742342368E-4</v>
      </c>
      <c r="F2786" s="2">
        <v>3</v>
      </c>
      <c r="G2786" s="4">
        <v>0.27175536505287479</v>
      </c>
      <c r="H2786" s="4">
        <v>-2.1595324997954361E-2</v>
      </c>
      <c r="I2786" s="4">
        <v>0.24319758484177159</v>
      </c>
    </row>
    <row r="2787" spans="1:9" x14ac:dyDescent="0.25">
      <c r="A2787" t="s">
        <v>2983</v>
      </c>
      <c r="B2787" s="3">
        <v>134.20185852050781</v>
      </c>
      <c r="C2787" s="3">
        <v>16.280000686645511</v>
      </c>
      <c r="D2787" s="4">
        <v>5.5061849976179023E-3</v>
      </c>
      <c r="E2787" s="4">
        <v>-1.226904990864641E-3</v>
      </c>
      <c r="F2787" s="2">
        <v>3</v>
      </c>
      <c r="G2787" s="4">
        <v>0.27508572888288813</v>
      </c>
      <c r="H2787" s="4">
        <v>-1.6869171393938062E-2</v>
      </c>
      <c r="I2787" s="4">
        <v>0.2492028124293155</v>
      </c>
    </row>
    <row r="2788" spans="1:9" x14ac:dyDescent="0.25">
      <c r="A2788" t="s">
        <v>2984</v>
      </c>
      <c r="B2788" s="3">
        <v>133.46696472167969</v>
      </c>
      <c r="C2788" s="3">
        <v>16.29999923706055</v>
      </c>
      <c r="D2788" s="4">
        <v>-1.435174480057588E-2</v>
      </c>
      <c r="E2788" s="4">
        <v>0.1218168985972454</v>
      </c>
      <c r="F2788" s="2">
        <v>3</v>
      </c>
      <c r="G2788" s="4">
        <v>0.24970287575974129</v>
      </c>
      <c r="H2788" s="4">
        <v>-2.225282820275154E-2</v>
      </c>
      <c r="I2788" s="4">
        <v>0.2423621366707702</v>
      </c>
    </row>
    <row r="2789" spans="1:9" x14ac:dyDescent="0.25">
      <c r="A2789" t="s">
        <v>2985</v>
      </c>
      <c r="B2789" s="3">
        <v>135.41033935546881</v>
      </c>
      <c r="C2789" s="3">
        <v>14.52999973297119</v>
      </c>
      <c r="D2789" s="4">
        <v>3.692202107603348E-3</v>
      </c>
      <c r="E2789" s="4">
        <v>-2.0229277968862761E-2</v>
      </c>
      <c r="F2789" s="2">
        <v>2</v>
      </c>
      <c r="G2789" s="4">
        <v>0.2832564230409278</v>
      </c>
      <c r="H2789" s="4">
        <v>-8.0161288375405482E-3</v>
      </c>
      <c r="I2789" s="4">
        <v>0.26045181951791291</v>
      </c>
    </row>
    <row r="2790" spans="1:9" x14ac:dyDescent="0.25">
      <c r="A2790" t="s">
        <v>2986</v>
      </c>
      <c r="B2790" s="3">
        <v>134.91221618652341</v>
      </c>
      <c r="C2790" s="3">
        <v>14.829999923706049</v>
      </c>
      <c r="D2790" s="4">
        <v>-6.4944798550554683E-3</v>
      </c>
      <c r="E2790" s="4">
        <v>2.4171297826966139E-2</v>
      </c>
      <c r="F2790" s="2">
        <v>2</v>
      </c>
      <c r="G2790" s="4">
        <v>0.27438761958544949</v>
      </c>
      <c r="H2790" s="4">
        <v>-1.1665260445939629E-2</v>
      </c>
      <c r="I2790" s="4">
        <v>0.25581509637232691</v>
      </c>
    </row>
    <row r="2791" spans="1:9" x14ac:dyDescent="0.25">
      <c r="A2791" t="s">
        <v>2987</v>
      </c>
      <c r="B2791" s="3">
        <v>135.79412841796881</v>
      </c>
      <c r="C2791" s="3">
        <v>14.47999954223633</v>
      </c>
      <c r="D2791" s="4">
        <v>5.9881782820867544E-3</v>
      </c>
      <c r="E2791" s="4">
        <v>3.5025002082541112E-2</v>
      </c>
      <c r="F2791" s="2">
        <v>2</v>
      </c>
      <c r="G2791" s="4">
        <v>0.28523953017449882</v>
      </c>
      <c r="H2791" s="4">
        <v>-5.204581641508943E-3</v>
      </c>
      <c r="I2791" s="4">
        <v>0.26402427657283017</v>
      </c>
    </row>
    <row r="2792" spans="1:9" x14ac:dyDescent="0.25">
      <c r="A2792" t="s">
        <v>2988</v>
      </c>
      <c r="B2792" s="3">
        <v>134.9858093261719</v>
      </c>
      <c r="C2792" s="3">
        <v>13.989999771118161</v>
      </c>
      <c r="D2792" s="4">
        <v>-8.4606582778412598E-4</v>
      </c>
      <c r="E2792" s="4">
        <v>-5.6858511329949124E-3</v>
      </c>
      <c r="F2792" s="2">
        <v>2</v>
      </c>
      <c r="G2792" s="4">
        <v>0.27826558513064747</v>
      </c>
      <c r="H2792" s="4">
        <v>-1.1126134645746411E-2</v>
      </c>
      <c r="I2792" s="4">
        <v>0.25650012978421732</v>
      </c>
    </row>
    <row r="2793" spans="1:9" x14ac:dyDescent="0.25">
      <c r="A2793" t="s">
        <v>2989</v>
      </c>
      <c r="B2793" s="3">
        <v>135.10011291503909</v>
      </c>
      <c r="C2793" s="3">
        <v>14.069999694824221</v>
      </c>
      <c r="D2793" s="4">
        <v>-2.892695588892602E-3</v>
      </c>
      <c r="E2793" s="4">
        <v>1.8089725435640022E-2</v>
      </c>
      <c r="F2793" s="2">
        <v>2</v>
      </c>
      <c r="G2793" s="4">
        <v>0.28157767759522701</v>
      </c>
      <c r="H2793" s="4">
        <v>-1.0288773797882509E-2</v>
      </c>
      <c r="I2793" s="4">
        <v>0.25756411180546368</v>
      </c>
    </row>
    <row r="2794" spans="1:9" x14ac:dyDescent="0.25">
      <c r="A2794" t="s">
        <v>2990</v>
      </c>
      <c r="B2794" s="3">
        <v>135.49205017089841</v>
      </c>
      <c r="C2794" s="3">
        <v>13.819999694824221</v>
      </c>
      <c r="D2794" s="4">
        <v>-7.4175348794159879E-3</v>
      </c>
      <c r="E2794" s="4">
        <v>3.3657428056613543E-2</v>
      </c>
      <c r="F2794" s="2">
        <v>2</v>
      </c>
      <c r="G2794" s="4">
        <v>0.30738746363115549</v>
      </c>
      <c r="H2794" s="4">
        <v>-7.4175348794159879E-3</v>
      </c>
      <c r="I2794" s="4">
        <v>0.2612124153961366</v>
      </c>
    </row>
    <row r="2795" spans="1:9" x14ac:dyDescent="0.25">
      <c r="A2795" t="s">
        <v>2991</v>
      </c>
      <c r="B2795" s="3">
        <v>136.50457763671881</v>
      </c>
      <c r="C2795" s="3">
        <v>13.36999988555908</v>
      </c>
      <c r="D2795" s="4">
        <v>1.438019737341367E-3</v>
      </c>
      <c r="E2795" s="4">
        <v>2.6881675536863051E-2</v>
      </c>
      <c r="F2795" s="2">
        <v>2</v>
      </c>
      <c r="G2795" s="4">
        <v>0.30588415873373398</v>
      </c>
      <c r="H2795" s="4">
        <v>0</v>
      </c>
      <c r="I2795" s="4">
        <v>0.27063741272410868</v>
      </c>
    </row>
    <row r="2796" spans="1:9" x14ac:dyDescent="0.25">
      <c r="A2796" t="s">
        <v>2992</v>
      </c>
      <c r="B2796" s="3">
        <v>136.3085632324219</v>
      </c>
      <c r="C2796" s="3">
        <v>13.02000045776367</v>
      </c>
      <c r="D2796" s="4">
        <v>-6.0221705424967631E-5</v>
      </c>
      <c r="E2796" s="4">
        <v>4.5783185319757891E-2</v>
      </c>
      <c r="F2796" s="2">
        <v>1</v>
      </c>
      <c r="G2796" s="4">
        <v>0.28466964127587729</v>
      </c>
      <c r="H2796" s="4">
        <v>-6.0221705424967631E-5</v>
      </c>
      <c r="I2796" s="4">
        <v>0.26881283482463858</v>
      </c>
    </row>
    <row r="2797" spans="1:9" x14ac:dyDescent="0.25">
      <c r="A2797" t="s">
        <v>2993</v>
      </c>
      <c r="B2797" s="3">
        <v>136.3167724609375</v>
      </c>
      <c r="C2797" s="3">
        <v>12.44999980926514</v>
      </c>
      <c r="D2797" s="4">
        <v>9.6771801910300326E-3</v>
      </c>
      <c r="E2797" s="4">
        <v>-4.7436870698979838E-2</v>
      </c>
      <c r="F2797" s="2">
        <v>1</v>
      </c>
      <c r="G2797" s="4">
        <v>0.27983290188286231</v>
      </c>
      <c r="H2797" s="4">
        <v>0</v>
      </c>
      <c r="I2797" s="4">
        <v>0.26888924949923898</v>
      </c>
    </row>
    <row r="2798" spans="1:9" x14ac:dyDescent="0.25">
      <c r="A2798" t="s">
        <v>2994</v>
      </c>
      <c r="B2798" s="3">
        <v>135.01025390625</v>
      </c>
      <c r="C2798" s="3">
        <v>13.069999694824221</v>
      </c>
      <c r="D2798" s="4">
        <v>-4.6958433265535948E-3</v>
      </c>
      <c r="E2798" s="4">
        <v>2.0296586002399138E-2</v>
      </c>
      <c r="F2798" s="2">
        <v>1</v>
      </c>
      <c r="G2798" s="4">
        <v>0.26028905924063589</v>
      </c>
      <c r="H2798" s="4">
        <v>-4.6958433265535948E-3</v>
      </c>
      <c r="I2798" s="4">
        <v>0.25672766939148423</v>
      </c>
    </row>
    <row r="2799" spans="1:9" x14ac:dyDescent="0.25">
      <c r="A2799" t="s">
        <v>2995</v>
      </c>
      <c r="B2799" s="3">
        <v>135.64723205566409</v>
      </c>
      <c r="C2799" s="3">
        <v>12.810000419616699</v>
      </c>
      <c r="D2799" s="4">
        <v>5.3868144678905772E-3</v>
      </c>
      <c r="E2799" s="4">
        <v>3.1323383256973698E-3</v>
      </c>
      <c r="F2799" s="2">
        <v>1</v>
      </c>
      <c r="G2799" s="4">
        <v>0.25222836034542651</v>
      </c>
      <c r="H2799" s="4">
        <v>0</v>
      </c>
      <c r="I2799" s="4">
        <v>0.26265690840856148</v>
      </c>
    </row>
    <row r="2800" spans="1:9" x14ac:dyDescent="0.25">
      <c r="A2800" t="s">
        <v>2996</v>
      </c>
      <c r="B2800" s="3">
        <v>134.9204406738281</v>
      </c>
      <c r="C2800" s="3">
        <v>12.77000045776367</v>
      </c>
      <c r="D2800" s="4">
        <v>1.033410061239493E-2</v>
      </c>
      <c r="E2800" s="4">
        <v>1.752990148886413E-2</v>
      </c>
      <c r="F2800" s="2">
        <v>1</v>
      </c>
      <c r="G2800" s="4">
        <v>0.24176482455165299</v>
      </c>
      <c r="H2800" s="4">
        <v>0</v>
      </c>
      <c r="I2800" s="4">
        <v>0.25589165308163841</v>
      </c>
    </row>
    <row r="2801" spans="1:9" x14ac:dyDescent="0.25">
      <c r="A2801" t="s">
        <v>2997</v>
      </c>
      <c r="B2801" s="3">
        <v>133.54042053222659</v>
      </c>
      <c r="C2801" s="3">
        <v>12.55000019073486</v>
      </c>
      <c r="D2801" s="4">
        <v>7.9544878875315028E-4</v>
      </c>
      <c r="E2801" s="4">
        <v>-3.177121633696323E-3</v>
      </c>
      <c r="F2801" s="2">
        <v>1</v>
      </c>
      <c r="G2801" s="4">
        <v>0.2315989231589777</v>
      </c>
      <c r="H2801" s="4">
        <v>0</v>
      </c>
      <c r="I2801" s="4">
        <v>0.24304589177026029</v>
      </c>
    </row>
    <row r="2802" spans="1:9" x14ac:dyDescent="0.25">
      <c r="A2802" t="s">
        <v>2998</v>
      </c>
      <c r="B2802" s="3">
        <v>133.43428039550781</v>
      </c>
      <c r="C2802" s="3">
        <v>12.590000152587891</v>
      </c>
      <c r="D2802" s="4">
        <v>3.2536409286001429E-3</v>
      </c>
      <c r="E2802" s="4">
        <v>-4.112718637824786E-2</v>
      </c>
      <c r="F2802" s="2">
        <v>1</v>
      </c>
      <c r="G2802" s="4">
        <v>0.22332027325100931</v>
      </c>
      <c r="H2802" s="4">
        <v>0</v>
      </c>
      <c r="I2802" s="4">
        <v>0.2420578983194808</v>
      </c>
    </row>
    <row r="2803" spans="1:9" x14ac:dyDescent="0.25">
      <c r="A2803" t="s">
        <v>2999</v>
      </c>
      <c r="B2803" s="3">
        <v>133.00154113769531</v>
      </c>
      <c r="C2803" s="3">
        <v>13.13000011444092</v>
      </c>
      <c r="D2803" s="4">
        <v>-2.816152147264495E-3</v>
      </c>
      <c r="E2803" s="4">
        <v>3.7124824067425573E-2</v>
      </c>
      <c r="F2803" s="2">
        <v>1</v>
      </c>
      <c r="G2803" s="4">
        <v>0.2144614502329889</v>
      </c>
      <c r="H2803" s="4">
        <v>-2.816152147264495E-3</v>
      </c>
      <c r="I2803" s="4">
        <v>0.23802979391118509</v>
      </c>
    </row>
    <row r="2804" spans="1:9" x14ac:dyDescent="0.25">
      <c r="A2804" t="s">
        <v>3000</v>
      </c>
      <c r="B2804" s="3">
        <v>133.37715148925781</v>
      </c>
      <c r="C2804" s="3">
        <v>12.659999847412109</v>
      </c>
      <c r="D2804" s="4">
        <v>4.5512200733606178E-3</v>
      </c>
      <c r="E2804" s="4">
        <v>-1.325020088112672E-2</v>
      </c>
      <c r="F2804" s="2">
        <v>1</v>
      </c>
      <c r="G2804" s="4">
        <v>0.21878002155626161</v>
      </c>
      <c r="H2804" s="4">
        <v>0</v>
      </c>
      <c r="I2804" s="4">
        <v>0.2415261203609245</v>
      </c>
    </row>
    <row r="2805" spans="1:9" x14ac:dyDescent="0.25">
      <c r="A2805" t="s">
        <v>3001</v>
      </c>
      <c r="B2805" s="3">
        <v>132.77287292480469</v>
      </c>
      <c r="C2805" s="3">
        <v>12.829999923706049</v>
      </c>
      <c r="D2805" s="4">
        <v>5.0686564895423558E-3</v>
      </c>
      <c r="E2805" s="4">
        <v>1.3428126251415101E-2</v>
      </c>
      <c r="F2805" s="2">
        <v>1</v>
      </c>
      <c r="G2805" s="4">
        <v>0.19365467692120489</v>
      </c>
      <c r="H2805" s="4">
        <v>0</v>
      </c>
      <c r="I2805" s="4">
        <v>0.23590126172984791</v>
      </c>
    </row>
    <row r="2806" spans="1:9" x14ac:dyDescent="0.25">
      <c r="A2806" t="s">
        <v>3002</v>
      </c>
      <c r="B2806" s="3">
        <v>132.10328674316409</v>
      </c>
      <c r="C2806" s="3">
        <v>12.659999847412109</v>
      </c>
      <c r="D2806" s="4">
        <v>2.5405351949643329E-3</v>
      </c>
      <c r="E2806" s="4">
        <v>-1.4786033339859389E-2</v>
      </c>
      <c r="F2806" s="2">
        <v>1</v>
      </c>
      <c r="G2806" s="4">
        <v>0.1785787117141524</v>
      </c>
      <c r="H2806" s="4">
        <v>0</v>
      </c>
      <c r="I2806" s="4">
        <v>0.2296684945350369</v>
      </c>
    </row>
    <row r="2807" spans="1:9" x14ac:dyDescent="0.25">
      <c r="A2807" t="s">
        <v>3003</v>
      </c>
      <c r="B2807" s="3">
        <v>131.7685241699219</v>
      </c>
      <c r="C2807" s="3">
        <v>12.85000038146973</v>
      </c>
      <c r="D2807" s="4">
        <v>1.0141204362767329E-2</v>
      </c>
      <c r="E2807" s="4">
        <v>-5.4451785342860992E-2</v>
      </c>
      <c r="F2807" s="2">
        <v>1</v>
      </c>
      <c r="G2807" s="4">
        <v>0.17208351730026619</v>
      </c>
      <c r="H2807" s="4">
        <v>0</v>
      </c>
      <c r="I2807" s="4">
        <v>0.22655239500705379</v>
      </c>
    </row>
    <row r="2808" spans="1:9" x14ac:dyDescent="0.25">
      <c r="A2808" t="s">
        <v>3004</v>
      </c>
      <c r="B2808" s="3">
        <v>130.4456481933594</v>
      </c>
      <c r="C2808" s="3">
        <v>13.590000152587891</v>
      </c>
      <c r="D2808" s="4">
        <v>9.2870046042470289E-3</v>
      </c>
      <c r="E2808" s="4">
        <v>-6.2111775896931072E-2</v>
      </c>
      <c r="F2808" s="2">
        <v>2</v>
      </c>
      <c r="G2808" s="4">
        <v>0.16753377019354021</v>
      </c>
      <c r="H2808" s="4">
        <v>0</v>
      </c>
      <c r="I2808" s="4">
        <v>0.21423855368894329</v>
      </c>
    </row>
    <row r="2809" spans="1:9" x14ac:dyDescent="0.25">
      <c r="A2809" t="s">
        <v>3005</v>
      </c>
      <c r="B2809" s="3">
        <v>129.24534606933591</v>
      </c>
      <c r="C2809" s="3">
        <v>14.489999771118161</v>
      </c>
      <c r="D2809" s="4">
        <v>-8.7672056865071291E-3</v>
      </c>
      <c r="E2809" s="4">
        <v>7.1745508913609868E-2</v>
      </c>
      <c r="F2809" s="2">
        <v>2</v>
      </c>
      <c r="G2809" s="4">
        <v>0.1525058450373549</v>
      </c>
      <c r="H2809" s="4">
        <v>-8.7672056865071291E-3</v>
      </c>
      <c r="I2809" s="4">
        <v>0.2030656772055239</v>
      </c>
    </row>
    <row r="2810" spans="1:9" x14ac:dyDescent="0.25">
      <c r="A2810" t="s">
        <v>3006</v>
      </c>
      <c r="B2810" s="3">
        <v>130.38848876953119</v>
      </c>
      <c r="C2810" s="3">
        <v>13.52000045776367</v>
      </c>
      <c r="D2810" s="4">
        <v>2.3850390530790739E-3</v>
      </c>
      <c r="E2810" s="4">
        <v>-1.3858466801943249E-2</v>
      </c>
      <c r="F2810" s="2">
        <v>2</v>
      </c>
      <c r="G2810" s="4">
        <v>0.16460760283456349</v>
      </c>
      <c r="H2810" s="4">
        <v>0</v>
      </c>
      <c r="I2810" s="4">
        <v>0.21370649166096459</v>
      </c>
    </row>
    <row r="2811" spans="1:9" x14ac:dyDescent="0.25">
      <c r="A2811" t="s">
        <v>3007</v>
      </c>
      <c r="B2811" s="3">
        <v>130.0782470703125</v>
      </c>
      <c r="C2811" s="3">
        <v>13.710000038146971</v>
      </c>
      <c r="D2811" s="4">
        <v>6.698920333898517E-3</v>
      </c>
      <c r="E2811" s="4">
        <v>7.3475667885609663E-3</v>
      </c>
      <c r="F2811" s="2">
        <v>2</v>
      </c>
      <c r="G2811" s="4">
        <v>0.1699334735455271</v>
      </c>
      <c r="H2811" s="4">
        <v>0</v>
      </c>
      <c r="I2811" s="4">
        <v>0.21081864191380409</v>
      </c>
    </row>
    <row r="2812" spans="1:9" x14ac:dyDescent="0.25">
      <c r="A2812" t="s">
        <v>3008</v>
      </c>
      <c r="B2812" s="3">
        <v>129.21266174316409</v>
      </c>
      <c r="C2812" s="3">
        <v>13.60999965667725</v>
      </c>
      <c r="D2812" s="4">
        <v>-1.766342707500201E-3</v>
      </c>
      <c r="E2812" s="4">
        <v>-7.3423120160509558E-4</v>
      </c>
      <c r="F2812" s="2">
        <v>2</v>
      </c>
      <c r="G2812" s="4">
        <v>0.1780600244221138</v>
      </c>
      <c r="H2812" s="4">
        <v>-5.9673085167173401E-3</v>
      </c>
      <c r="I2812" s="4">
        <v>0.2027614388542345</v>
      </c>
    </row>
    <row r="2813" spans="1:9" x14ac:dyDescent="0.25">
      <c r="A2813" t="s">
        <v>3009</v>
      </c>
      <c r="B2813" s="3">
        <v>129.44129943847659</v>
      </c>
      <c r="C2813" s="3">
        <v>13.61999988555908</v>
      </c>
      <c r="D2813" s="4">
        <v>4.053704092975785E-3</v>
      </c>
      <c r="E2813" s="4">
        <v>7.3477069317418042E-4</v>
      </c>
      <c r="F2813" s="2">
        <v>2</v>
      </c>
      <c r="G2813" s="4">
        <v>0.1846305867514266</v>
      </c>
      <c r="H2813" s="4">
        <v>-4.2083992846038143E-3</v>
      </c>
      <c r="I2813" s="4">
        <v>0.2048896869661492</v>
      </c>
    </row>
    <row r="2814" spans="1:9" x14ac:dyDescent="0.25">
      <c r="A2814" t="s">
        <v>3010</v>
      </c>
      <c r="B2814" s="3">
        <v>128.918701171875</v>
      </c>
      <c r="C2814" s="3">
        <v>13.60999965667725</v>
      </c>
      <c r="D2814" s="4">
        <v>6.3410008832875953E-4</v>
      </c>
      <c r="E2814" s="4">
        <v>9.6439257311244919E-3</v>
      </c>
      <c r="F2814" s="2">
        <v>2</v>
      </c>
      <c r="G2814" s="4">
        <v>0.16992713586626909</v>
      </c>
      <c r="H2814" s="4">
        <v>-8.228746474316706E-3</v>
      </c>
      <c r="I2814" s="4">
        <v>0.20002514014387399</v>
      </c>
    </row>
    <row r="2815" spans="1:9" x14ac:dyDescent="0.25">
      <c r="A2815" t="s">
        <v>3011</v>
      </c>
      <c r="B2815" s="3">
        <v>128.8370056152344</v>
      </c>
      <c r="C2815" s="3">
        <v>13.47999954223633</v>
      </c>
      <c r="D2815" s="4">
        <v>1.030882193165561E-2</v>
      </c>
      <c r="E2815" s="4">
        <v>-6.3238414133095167E-2</v>
      </c>
      <c r="F2815" s="2">
        <v>2</v>
      </c>
      <c r="G2815" s="4">
        <v>0.17113771613732659</v>
      </c>
      <c r="H2815" s="4">
        <v>-8.8572301921981955E-3</v>
      </c>
      <c r="I2815" s="4">
        <v>0.19926468630036151</v>
      </c>
    </row>
    <row r="2816" spans="1:9" x14ac:dyDescent="0.25">
      <c r="A2816" t="s">
        <v>3012</v>
      </c>
      <c r="B2816" s="3">
        <v>127.52239990234381</v>
      </c>
      <c r="C2816" s="3">
        <v>14.39000034332275</v>
      </c>
      <c r="D2816" s="4">
        <v>4.4378966689393451E-3</v>
      </c>
      <c r="E2816" s="4">
        <v>-3.874414918906155E-2</v>
      </c>
      <c r="F2816" s="2">
        <v>2</v>
      </c>
      <c r="G2816" s="4">
        <v>0.15174529079359861</v>
      </c>
      <c r="H2816" s="4">
        <v>-1.8970488733543119E-2</v>
      </c>
      <c r="I2816" s="4">
        <v>0.18702782779569579</v>
      </c>
    </row>
    <row r="2817" spans="1:9" x14ac:dyDescent="0.25">
      <c r="A2817" t="s">
        <v>3013</v>
      </c>
      <c r="B2817" s="3">
        <v>126.95896911621089</v>
      </c>
      <c r="C2817" s="3">
        <v>14.97000026702881</v>
      </c>
      <c r="D2817" s="4">
        <v>8.6933972660332426E-3</v>
      </c>
      <c r="E2817" s="4">
        <v>-0.1474942641050119</v>
      </c>
      <c r="F2817" s="2">
        <v>2</v>
      </c>
      <c r="G2817" s="4">
        <v>0.14278118986339311</v>
      </c>
      <c r="H2817" s="4">
        <v>-2.3304960396369648E-2</v>
      </c>
      <c r="I2817" s="4">
        <v>0.18178319608637561</v>
      </c>
    </row>
    <row r="2818" spans="1:9" x14ac:dyDescent="0.25">
      <c r="A2818" t="s">
        <v>3014</v>
      </c>
      <c r="B2818" s="3">
        <v>125.8647766113281</v>
      </c>
      <c r="C2818" s="3">
        <v>17.559999465942379</v>
      </c>
      <c r="D2818" s="4">
        <v>-6.2540162827058321E-3</v>
      </c>
      <c r="E2818" s="4">
        <v>6.3597772410912912E-2</v>
      </c>
      <c r="F2818" s="2">
        <v>3</v>
      </c>
      <c r="G2818" s="4">
        <v>0.14971332342376659</v>
      </c>
      <c r="H2818" s="4">
        <v>-3.1722580666366462E-2</v>
      </c>
      <c r="I2818" s="4">
        <v>0.17159802898431331</v>
      </c>
    </row>
    <row r="2819" spans="1:9" x14ac:dyDescent="0.25">
      <c r="A2819" t="s">
        <v>3015</v>
      </c>
      <c r="B2819" s="3">
        <v>126.6568908691406</v>
      </c>
      <c r="C2819" s="3">
        <v>16.510000228881839</v>
      </c>
      <c r="D2819" s="4">
        <v>-1.4610747677197829E-2</v>
      </c>
      <c r="E2819" s="4">
        <v>0.182664769610799</v>
      </c>
      <c r="F2819" s="2">
        <v>3</v>
      </c>
      <c r="G2819" s="4">
        <v>0.15618963514345491</v>
      </c>
      <c r="H2819" s="4">
        <v>-2.5628847613945242E-2</v>
      </c>
      <c r="I2819" s="4">
        <v>0.17897133490968201</v>
      </c>
    </row>
    <row r="2820" spans="1:9" x14ac:dyDescent="0.25">
      <c r="A2820" t="s">
        <v>3016</v>
      </c>
      <c r="B2820" s="3">
        <v>128.5348815917969</v>
      </c>
      <c r="C2820" s="3">
        <v>13.960000038146971</v>
      </c>
      <c r="D2820" s="4">
        <v>1.476247112286222E-2</v>
      </c>
      <c r="E2820" s="4">
        <v>-0.19166186056055939</v>
      </c>
      <c r="F2820" s="2">
        <v>2</v>
      </c>
      <c r="G2820" s="4">
        <v>0.15938390256655419</v>
      </c>
      <c r="H2820" s="4">
        <v>-1.118146956725485E-2</v>
      </c>
      <c r="I2820" s="4">
        <v>0.1964523990195344</v>
      </c>
    </row>
    <row r="2821" spans="1:9" x14ac:dyDescent="0.25">
      <c r="A2821" t="s">
        <v>3017</v>
      </c>
      <c r="B2821" s="3">
        <v>126.6649932861328</v>
      </c>
      <c r="C2821" s="3">
        <v>17.270000457763668</v>
      </c>
      <c r="D2821" s="4">
        <v>-2.317378965454309E-2</v>
      </c>
      <c r="E2821" s="4">
        <v>0.43200662163099351</v>
      </c>
      <c r="F2821" s="2">
        <v>3</v>
      </c>
      <c r="G2821" s="4">
        <v>0.1574453459529026</v>
      </c>
      <c r="H2821" s="4">
        <v>-2.5566515739795959E-2</v>
      </c>
      <c r="I2821" s="4">
        <v>0.17904675534130399</v>
      </c>
    </row>
    <row r="2822" spans="1:9" x14ac:dyDescent="0.25">
      <c r="A2822" t="s">
        <v>3018</v>
      </c>
      <c r="B2822" s="3">
        <v>129.66993713378909</v>
      </c>
      <c r="C2822" s="3">
        <v>12.060000419616699</v>
      </c>
      <c r="D2822" s="4">
        <v>-2.4494900524902889E-3</v>
      </c>
      <c r="E2822" s="4">
        <v>-1.470582964602629E-2</v>
      </c>
      <c r="F2822" s="2">
        <v>1</v>
      </c>
      <c r="G2822" s="4">
        <v>0.19449509329321149</v>
      </c>
      <c r="H2822" s="4">
        <v>-2.4494900524902889E-3</v>
      </c>
      <c r="I2822" s="4">
        <v>0.2070179350780641</v>
      </c>
    </row>
    <row r="2823" spans="1:9" x14ac:dyDescent="0.25">
      <c r="A2823" t="s">
        <v>3019</v>
      </c>
      <c r="B2823" s="3">
        <v>129.98834228515619</v>
      </c>
      <c r="C2823" s="3">
        <v>12.239999771118161</v>
      </c>
      <c r="D2823" s="4">
        <v>3.2766095864678051E-3</v>
      </c>
      <c r="E2823" s="4">
        <v>-9.7087288747823575E-3</v>
      </c>
      <c r="F2823" s="2">
        <v>1</v>
      </c>
      <c r="G2823" s="4">
        <v>0.17732948800657169</v>
      </c>
      <c r="H2823" s="4">
        <v>0</v>
      </c>
      <c r="I2823" s="4">
        <v>0.20998177339569121</v>
      </c>
    </row>
    <row r="2824" spans="1:9" x14ac:dyDescent="0.25">
      <c r="A2824" t="s">
        <v>3020</v>
      </c>
      <c r="B2824" s="3">
        <v>129.5638122558594</v>
      </c>
      <c r="C2824" s="3">
        <v>12.35999965667725</v>
      </c>
      <c r="D2824" s="4">
        <v>1.224895898720435E-2</v>
      </c>
      <c r="E2824" s="4">
        <v>-3.738321574816339E-2</v>
      </c>
      <c r="F2824" s="2">
        <v>1</v>
      </c>
      <c r="G2824" s="4">
        <v>0.16030468216906391</v>
      </c>
      <c r="H2824" s="4">
        <v>0</v>
      </c>
      <c r="I2824" s="4">
        <v>0.20603008366199571</v>
      </c>
    </row>
    <row r="2825" spans="1:9" x14ac:dyDescent="0.25">
      <c r="A2825" t="s">
        <v>3021</v>
      </c>
      <c r="B2825" s="3">
        <v>127.99599456787109</v>
      </c>
      <c r="C2825" s="3">
        <v>12.840000152587891</v>
      </c>
      <c r="D2825" s="4">
        <v>3.4568670084436088E-3</v>
      </c>
      <c r="E2825" s="4">
        <v>-2.653521144276183E-2</v>
      </c>
      <c r="F2825" s="2">
        <v>1</v>
      </c>
      <c r="G2825" s="4">
        <v>0.14569011943068061</v>
      </c>
      <c r="H2825" s="4">
        <v>-4.465512953681916E-4</v>
      </c>
      <c r="I2825" s="4">
        <v>0.1914362301431036</v>
      </c>
    </row>
    <row r="2826" spans="1:9" x14ac:dyDescent="0.25">
      <c r="A2826" t="s">
        <v>3022</v>
      </c>
      <c r="B2826" s="3">
        <v>127.5550537109375</v>
      </c>
      <c r="C2826" s="3">
        <v>13.189999580383301</v>
      </c>
      <c r="D2826" s="4">
        <v>6.7672838039769534E-3</v>
      </c>
      <c r="E2826" s="4">
        <v>-5.2442564073965081E-2</v>
      </c>
      <c r="F2826" s="2">
        <v>1</v>
      </c>
      <c r="G2826" s="4">
        <v>0.13042772137849609</v>
      </c>
      <c r="H2826" s="4">
        <v>-3.8899711907387502E-3</v>
      </c>
      <c r="I2826" s="4">
        <v>0.1873317820775631</v>
      </c>
    </row>
    <row r="2827" spans="1:9" x14ac:dyDescent="0.25">
      <c r="A2827" t="s">
        <v>3023</v>
      </c>
      <c r="B2827" s="3">
        <v>126.69765472412109</v>
      </c>
      <c r="C2827" s="3">
        <v>13.920000076293951</v>
      </c>
      <c r="D2827" s="4">
        <v>-4.4912203296658681E-3</v>
      </c>
      <c r="E2827" s="4">
        <v>2.1598079359022031E-3</v>
      </c>
      <c r="F2827" s="2">
        <v>2</v>
      </c>
      <c r="G2827" s="4">
        <v>0.1182377534339998</v>
      </c>
      <c r="H2827" s="4">
        <v>-1.058561910598466E-2</v>
      </c>
      <c r="I2827" s="4">
        <v>0.17935078064052681</v>
      </c>
    </row>
    <row r="2828" spans="1:9" x14ac:dyDescent="0.25">
      <c r="A2828" t="s">
        <v>3024</v>
      </c>
      <c r="B2828" s="3">
        <v>127.2692489624023</v>
      </c>
      <c r="C2828" s="3">
        <v>13.89000034332275</v>
      </c>
      <c r="D2828" s="4">
        <v>4.0583822965305494E-3</v>
      </c>
      <c r="E2828" s="4">
        <v>-2.251933103203196E-2</v>
      </c>
      <c r="F2828" s="2">
        <v>2</v>
      </c>
      <c r="G2828" s="4">
        <v>0.13149983273150129</v>
      </c>
      <c r="H2828" s="4">
        <v>-6.1218935490824364E-3</v>
      </c>
      <c r="I2828" s="4">
        <v>0.18467140092031389</v>
      </c>
    </row>
    <row r="2829" spans="1:9" x14ac:dyDescent="0.25">
      <c r="A2829" t="s">
        <v>3025</v>
      </c>
      <c r="B2829" s="3">
        <v>126.7548294067383</v>
      </c>
      <c r="C2829" s="3">
        <v>14.210000038146971</v>
      </c>
      <c r="D2829" s="4">
        <v>-1.0139127390509151E-2</v>
      </c>
      <c r="E2829" s="4">
        <v>0.1118936099416743</v>
      </c>
      <c r="F2829" s="2">
        <v>2</v>
      </c>
      <c r="G2829" s="4">
        <v>0.131587231747087</v>
      </c>
      <c r="H2829" s="4">
        <v>-1.0139127390509151E-2</v>
      </c>
      <c r="I2829" s="4">
        <v>0.17988298470321659</v>
      </c>
    </row>
    <row r="2830" spans="1:9" x14ac:dyDescent="0.25">
      <c r="A2830" t="s">
        <v>3026</v>
      </c>
      <c r="B2830" s="3">
        <v>128.05317687988281</v>
      </c>
      <c r="C2830" s="3">
        <v>12.77999973297119</v>
      </c>
      <c r="D2830" s="4">
        <v>4.9346269847223567E-3</v>
      </c>
      <c r="E2830" s="4">
        <v>-5.8910176379186503E-2</v>
      </c>
      <c r="F2830" s="2">
        <v>1</v>
      </c>
      <c r="G2830" s="4">
        <v>0.14122495515281769</v>
      </c>
      <c r="H2830" s="4">
        <v>0</v>
      </c>
      <c r="I2830" s="4">
        <v>0.19196850522314901</v>
      </c>
    </row>
    <row r="2831" spans="1:9" x14ac:dyDescent="0.25">
      <c r="A2831" t="s">
        <v>3027</v>
      </c>
      <c r="B2831" s="3">
        <v>127.4243850708008</v>
      </c>
      <c r="C2831" s="3">
        <v>13.579999923706049</v>
      </c>
      <c r="D2831" s="4">
        <v>-3.9573295191126512E-3</v>
      </c>
      <c r="E2831" s="4">
        <v>6.9291348634424654E-2</v>
      </c>
      <c r="F2831" s="2">
        <v>2</v>
      </c>
      <c r="G2831" s="4">
        <v>0.12998964443736599</v>
      </c>
      <c r="H2831" s="4">
        <v>-3.9573295191126512E-3</v>
      </c>
      <c r="I2831" s="4">
        <v>0.18611546782860519</v>
      </c>
    </row>
    <row r="2832" spans="1:9" x14ac:dyDescent="0.25">
      <c r="A2832" t="s">
        <v>3028</v>
      </c>
      <c r="B2832" s="3">
        <v>127.93064880371089</v>
      </c>
      <c r="C2832" s="3">
        <v>12.69999980926514</v>
      </c>
      <c r="D2832" s="4">
        <v>3.0733246593985801E-3</v>
      </c>
      <c r="E2832" s="4">
        <v>-3.4220518807545952E-2</v>
      </c>
      <c r="F2832" s="2">
        <v>1</v>
      </c>
      <c r="G2832" s="4">
        <v>0.13095470866635431</v>
      </c>
      <c r="H2832" s="4">
        <v>0</v>
      </c>
      <c r="I2832" s="4">
        <v>0.1908279664925914</v>
      </c>
    </row>
    <row r="2833" spans="1:9" x14ac:dyDescent="0.25">
      <c r="A2833" t="s">
        <v>3029</v>
      </c>
      <c r="B2833" s="3">
        <v>127.53868103027339</v>
      </c>
      <c r="C2833" s="3">
        <v>13.14999961853027</v>
      </c>
      <c r="D2833" s="4">
        <v>0</v>
      </c>
      <c r="E2833" s="4">
        <v>2.97571767537077E-2</v>
      </c>
      <c r="F2833" s="2">
        <v>1</v>
      </c>
      <c r="G2833" s="4">
        <v>0.14331387338469531</v>
      </c>
      <c r="H2833" s="4">
        <v>0</v>
      </c>
      <c r="I2833" s="4">
        <v>0.187179378832496</v>
      </c>
    </row>
    <row r="2834" spans="1:9" x14ac:dyDescent="0.25">
      <c r="A2834" t="s">
        <v>3030</v>
      </c>
      <c r="B2834" s="3">
        <v>127.53868103027339</v>
      </c>
      <c r="C2834" s="3">
        <v>12.77000045776367</v>
      </c>
      <c r="D2834" s="4">
        <v>8.0025151899092428E-3</v>
      </c>
      <c r="E2834" s="4">
        <v>-7.0596748872838844E-2</v>
      </c>
      <c r="F2834" s="2">
        <v>1</v>
      </c>
      <c r="G2834" s="4">
        <v>0.14700986311494721</v>
      </c>
      <c r="H2834" s="4">
        <v>0</v>
      </c>
      <c r="I2834" s="4">
        <v>0.187179378832496</v>
      </c>
    </row>
    <row r="2835" spans="1:9" x14ac:dyDescent="0.25">
      <c r="A2835" t="s">
        <v>3031</v>
      </c>
      <c r="B2835" s="3">
        <v>126.5261535644531</v>
      </c>
      <c r="C2835" s="3">
        <v>13.739999771118161</v>
      </c>
      <c r="D2835" s="4">
        <v>-4.1775932278458328E-3</v>
      </c>
      <c r="E2835" s="4">
        <v>1.2527640391825971E-2</v>
      </c>
      <c r="F2835" s="2">
        <v>2</v>
      </c>
      <c r="G2835" s="4">
        <v>0.12970657257007009</v>
      </c>
      <c r="H2835" s="4">
        <v>-6.9601856209177138E-3</v>
      </c>
      <c r="I2835" s="4">
        <v>0.17775438150452391</v>
      </c>
    </row>
    <row r="2836" spans="1:9" x14ac:dyDescent="0.25">
      <c r="A2836" t="s">
        <v>3032</v>
      </c>
      <c r="B2836" s="3">
        <v>127.05694580078119</v>
      </c>
      <c r="C2836" s="3">
        <v>13.569999694824221</v>
      </c>
      <c r="D2836" s="4">
        <v>8.0333444505713558E-3</v>
      </c>
      <c r="E2836" s="4">
        <v>-3.0021449833117161E-2</v>
      </c>
      <c r="F2836" s="2">
        <v>2</v>
      </c>
      <c r="G2836" s="4">
        <v>0.1325883128879124</v>
      </c>
      <c r="H2836" s="4">
        <v>-2.7942656985308072E-3</v>
      </c>
      <c r="I2836" s="4">
        <v>0.1826952009666882</v>
      </c>
    </row>
    <row r="2837" spans="1:9" x14ac:dyDescent="0.25">
      <c r="A2837" t="s">
        <v>3033</v>
      </c>
      <c r="B2837" s="3">
        <v>126.0443878173828</v>
      </c>
      <c r="C2837" s="3">
        <v>13.989999771118161</v>
      </c>
      <c r="D2837" s="4">
        <v>-8.5425183919858316E-3</v>
      </c>
      <c r="E2837" s="4">
        <v>0.1041830849941341</v>
      </c>
      <c r="F2837" s="2">
        <v>2</v>
      </c>
      <c r="G2837" s="4">
        <v>0.1202915367754538</v>
      </c>
      <c r="H2837" s="4">
        <v>-1.0741321414326601E-2</v>
      </c>
      <c r="I2837" s="4">
        <v>0.17326991956929391</v>
      </c>
    </row>
    <row r="2838" spans="1:9" x14ac:dyDescent="0.25">
      <c r="A2838" t="s">
        <v>3034</v>
      </c>
      <c r="B2838" s="3">
        <v>127.1304016113281</v>
      </c>
      <c r="C2838" s="3">
        <v>12.670000076293951</v>
      </c>
      <c r="D2838" s="4">
        <v>6.9852835865595866E-3</v>
      </c>
      <c r="E2838" s="4">
        <v>-0.1195274653226067</v>
      </c>
      <c r="F2838" s="2">
        <v>1</v>
      </c>
      <c r="G2838" s="4">
        <v>0.13437376824193281</v>
      </c>
      <c r="H2838" s="4">
        <v>-2.2177481769309888E-3</v>
      </c>
      <c r="I2838" s="4">
        <v>0.18337895606617829</v>
      </c>
    </row>
    <row r="2839" spans="1:9" x14ac:dyDescent="0.25">
      <c r="A2839" t="s">
        <v>3035</v>
      </c>
      <c r="B2839" s="3">
        <v>126.24851989746089</v>
      </c>
      <c r="C2839" s="3">
        <v>14.39000034332275</v>
      </c>
      <c r="D2839" s="4">
        <v>-2.3233797868611461E-3</v>
      </c>
      <c r="E2839" s="4">
        <v>7.7095861760050344E-2</v>
      </c>
      <c r="F2839" s="2">
        <v>2</v>
      </c>
      <c r="G2839" s="4">
        <v>0.12806497269694431</v>
      </c>
      <c r="H2839" s="4">
        <v>-9.139191916204048E-3</v>
      </c>
      <c r="I2839" s="4">
        <v>0.17517005993509721</v>
      </c>
    </row>
    <row r="2840" spans="1:9" x14ac:dyDescent="0.25">
      <c r="A2840" t="s">
        <v>3036</v>
      </c>
      <c r="B2840" s="3">
        <v>126.5425262451172</v>
      </c>
      <c r="C2840" s="3">
        <v>13.35999965667725</v>
      </c>
      <c r="D2840" s="4">
        <v>-5.518752744971378E-3</v>
      </c>
      <c r="E2840" s="4">
        <v>0.18230083461692551</v>
      </c>
      <c r="F2840" s="2">
        <v>2</v>
      </c>
      <c r="G2840" s="4">
        <v>0.1372375455136863</v>
      </c>
      <c r="H2840" s="4">
        <v>-6.8316847275490264E-3</v>
      </c>
      <c r="I2840" s="4">
        <v>0.17790678474959101</v>
      </c>
    </row>
    <row r="2841" spans="1:9" x14ac:dyDescent="0.25">
      <c r="A2841" t="s">
        <v>3037</v>
      </c>
      <c r="B2841" s="3">
        <v>127.244758605957</v>
      </c>
      <c r="C2841" s="3">
        <v>11.30000019073486</v>
      </c>
      <c r="D2841" s="4">
        <v>-1.320217938952206E-3</v>
      </c>
      <c r="E2841" s="4">
        <v>0</v>
      </c>
      <c r="F2841" s="2">
        <v>1</v>
      </c>
      <c r="G2841" s="4">
        <v>0.14232430476894439</v>
      </c>
      <c r="H2841" s="4">
        <v>-1.320217938952206E-3</v>
      </c>
      <c r="I2841" s="4">
        <v>0.18444343520891349</v>
      </c>
    </row>
    <row r="2842" spans="1:9" x14ac:dyDescent="0.25">
      <c r="A2842" t="s">
        <v>3038</v>
      </c>
      <c r="B2842" s="3">
        <v>127.412971496582</v>
      </c>
      <c r="C2842" s="3">
        <v>11.30000019073486</v>
      </c>
      <c r="D2842" s="4">
        <v>5.3240973450847662E-3</v>
      </c>
      <c r="E2842" s="4">
        <v>-4.4801330210419432E-2</v>
      </c>
      <c r="F2842" s="2">
        <v>1</v>
      </c>
      <c r="G2842" s="4">
        <v>0.16445268550473949</v>
      </c>
      <c r="H2842" s="4">
        <v>0</v>
      </c>
      <c r="I2842" s="4">
        <v>0.18600922586466281</v>
      </c>
    </row>
    <row r="2843" spans="1:9" x14ac:dyDescent="0.25">
      <c r="A2843" t="s">
        <v>3039</v>
      </c>
      <c r="B2843" s="3">
        <v>126.7382049560547</v>
      </c>
      <c r="C2843" s="3">
        <v>11.829999923706049</v>
      </c>
      <c r="D2843" s="4">
        <v>1.4131572037017199E-3</v>
      </c>
      <c r="E2843" s="4">
        <v>-3.5859862888530943E-2</v>
      </c>
      <c r="F2843" s="2">
        <v>1</v>
      </c>
      <c r="G2843" s="4">
        <v>0.1583701818573329</v>
      </c>
      <c r="H2843" s="4">
        <v>-8.3352941544434511E-4</v>
      </c>
      <c r="I2843" s="4">
        <v>0.1797282378854157</v>
      </c>
    </row>
    <row r="2844" spans="1:9" x14ac:dyDescent="0.25">
      <c r="A2844" t="s">
        <v>3040</v>
      </c>
      <c r="B2844" s="3">
        <v>126.5593566894531</v>
      </c>
      <c r="C2844" s="3">
        <v>12.27000045776367</v>
      </c>
      <c r="D2844" s="4">
        <v>-2.2435161780973711E-3</v>
      </c>
      <c r="E2844" s="4">
        <v>6.1418686191580203E-2</v>
      </c>
      <c r="F2844" s="2">
        <v>1</v>
      </c>
      <c r="G2844" s="4">
        <v>0.16120929264911801</v>
      </c>
      <c r="H2844" s="4">
        <v>-2.2435161780973711E-3</v>
      </c>
      <c r="I2844" s="4">
        <v>0.17806344903599269</v>
      </c>
    </row>
    <row r="2845" spans="1:9" x14ac:dyDescent="0.25">
      <c r="A2845" t="s">
        <v>3041</v>
      </c>
      <c r="B2845" s="3">
        <v>126.84393310546881</v>
      </c>
      <c r="C2845" s="3">
        <v>11.560000419616699</v>
      </c>
      <c r="D2845" s="4">
        <v>3.795791042575436E-3</v>
      </c>
      <c r="E2845" s="4">
        <v>-8.1810938879097073E-2</v>
      </c>
      <c r="F2845" s="2">
        <v>1</v>
      </c>
      <c r="G2845" s="4">
        <v>0.17539912604826241</v>
      </c>
      <c r="H2845" s="4">
        <v>0</v>
      </c>
      <c r="I2845" s="4">
        <v>0.18071239639899411</v>
      </c>
    </row>
    <row r="2846" spans="1:9" x14ac:dyDescent="0.25">
      <c r="A2846" t="s">
        <v>3042</v>
      </c>
      <c r="B2846" s="3">
        <v>126.36428070068359</v>
      </c>
      <c r="C2846" s="3">
        <v>12.590000152587891</v>
      </c>
      <c r="D2846" s="4">
        <v>4.2639391878585009E-3</v>
      </c>
      <c r="E2846" s="4">
        <v>-3.5987768141480858E-2</v>
      </c>
      <c r="F2846" s="2">
        <v>1</v>
      </c>
      <c r="G2846" s="4">
        <v>0.1791226727414372</v>
      </c>
      <c r="H2846" s="4">
        <v>0</v>
      </c>
      <c r="I2846" s="4">
        <v>0.1762476062712586</v>
      </c>
    </row>
    <row r="2847" spans="1:9" x14ac:dyDescent="0.25">
      <c r="A2847" t="s">
        <v>3043</v>
      </c>
      <c r="B2847" s="3">
        <v>125.8277587890625</v>
      </c>
      <c r="C2847" s="3">
        <v>13.060000419616699</v>
      </c>
      <c r="D2847" s="4">
        <v>1.812404666828193E-3</v>
      </c>
      <c r="E2847" s="4">
        <v>-3.4737570039203518E-2</v>
      </c>
      <c r="F2847" s="2">
        <v>1</v>
      </c>
      <c r="G2847" s="4">
        <v>0.15694465801149551</v>
      </c>
      <c r="H2847" s="4">
        <v>0</v>
      </c>
      <c r="I2847" s="4">
        <v>0.17125345277505641</v>
      </c>
    </row>
    <row r="2848" spans="1:9" x14ac:dyDescent="0.25">
      <c r="A2848" t="s">
        <v>3044</v>
      </c>
      <c r="B2848" s="3">
        <v>125.60012054443359</v>
      </c>
      <c r="C2848" s="3">
        <v>13.52999973297119</v>
      </c>
      <c r="D2848" s="4">
        <v>1.3613516754400481E-3</v>
      </c>
      <c r="E2848" s="4">
        <v>3.70921308848704E-3</v>
      </c>
      <c r="F2848" s="2">
        <v>2</v>
      </c>
      <c r="G2848" s="4">
        <v>0.15014209925157121</v>
      </c>
      <c r="H2848" s="4">
        <v>0</v>
      </c>
      <c r="I2848" s="4">
        <v>0.16913450793672211</v>
      </c>
    </row>
    <row r="2849" spans="1:9" x14ac:dyDescent="0.25">
      <c r="A2849" t="s">
        <v>3045</v>
      </c>
      <c r="B2849" s="3">
        <v>125.4293670654297</v>
      </c>
      <c r="C2849" s="3">
        <v>13.47999954223633</v>
      </c>
      <c r="D2849" s="4">
        <v>8.9585906829772188E-3</v>
      </c>
      <c r="E2849" s="4">
        <v>-3.7830169734965668E-2</v>
      </c>
      <c r="F2849" s="2">
        <v>2</v>
      </c>
      <c r="G2849" s="4">
        <v>0.14507587392398461</v>
      </c>
      <c r="H2849" s="4">
        <v>0</v>
      </c>
      <c r="I2849" s="4">
        <v>0.16754506850156581</v>
      </c>
    </row>
    <row r="2850" spans="1:9" x14ac:dyDescent="0.25">
      <c r="A2850" t="s">
        <v>3046</v>
      </c>
      <c r="B2850" s="3">
        <v>124.315673828125</v>
      </c>
      <c r="C2850" s="3">
        <v>14.010000228881839</v>
      </c>
      <c r="D2850" s="4">
        <v>5.3257082851445592E-3</v>
      </c>
      <c r="E2850" s="4">
        <v>-8.7890589711604794E-2</v>
      </c>
      <c r="F2850" s="2">
        <v>2</v>
      </c>
      <c r="G2850" s="4">
        <v>0.1407892820736858</v>
      </c>
      <c r="H2850" s="4">
        <v>-2.1532242483143231E-3</v>
      </c>
      <c r="I2850" s="4">
        <v>0.1571783810386502</v>
      </c>
    </row>
    <row r="2851" spans="1:9" x14ac:dyDescent="0.25">
      <c r="A2851" t="s">
        <v>3047</v>
      </c>
      <c r="B2851" s="3">
        <v>123.657112121582</v>
      </c>
      <c r="C2851" s="3">
        <v>15.35999965667725</v>
      </c>
      <c r="D2851" s="4">
        <v>3.2974893088488781E-3</v>
      </c>
      <c r="E2851" s="4">
        <v>-9.6712166338507322E-3</v>
      </c>
      <c r="F2851" s="2">
        <v>2</v>
      </c>
      <c r="G2851" s="4">
        <v>0.13029145548939791</v>
      </c>
      <c r="H2851" s="4">
        <v>-7.4393129229891608E-3</v>
      </c>
      <c r="I2851" s="4">
        <v>0.1510482339226471</v>
      </c>
    </row>
    <row r="2852" spans="1:9" x14ac:dyDescent="0.25">
      <c r="A2852" t="s">
        <v>3048</v>
      </c>
      <c r="B2852" s="3">
        <v>123.2506942749023</v>
      </c>
      <c r="C2852" s="3">
        <v>15.510000228881839</v>
      </c>
      <c r="D2852" s="4">
        <v>-1.9748951638143279E-3</v>
      </c>
      <c r="E2852" s="4">
        <v>5.2953205083880572E-2</v>
      </c>
      <c r="F2852" s="2">
        <v>2</v>
      </c>
      <c r="G2852" s="4">
        <v>0.12986176976193181</v>
      </c>
      <c r="H2852" s="4">
        <v>-1.0701514103493291E-2</v>
      </c>
      <c r="I2852" s="4">
        <v>0.14726513939109001</v>
      </c>
    </row>
    <row r="2853" spans="1:9" x14ac:dyDescent="0.25">
      <c r="A2853" t="s">
        <v>3049</v>
      </c>
      <c r="B2853" s="3">
        <v>123.4945831298828</v>
      </c>
      <c r="C2853" s="3">
        <v>14.72999954223633</v>
      </c>
      <c r="D2853" s="4">
        <v>1.25985194764362E-2</v>
      </c>
      <c r="E2853" s="4">
        <v>-0.1268524712826461</v>
      </c>
      <c r="F2853" s="2">
        <v>2</v>
      </c>
      <c r="G2853" s="4">
        <v>0.13399928639379399</v>
      </c>
      <c r="H2853" s="4">
        <v>-8.7438872002236767E-3</v>
      </c>
      <c r="I2853" s="4">
        <v>0.14953535119680231</v>
      </c>
    </row>
    <row r="2854" spans="1:9" x14ac:dyDescent="0.25">
      <c r="A2854" t="s">
        <v>3050</v>
      </c>
      <c r="B2854" s="3">
        <v>121.9580917358398</v>
      </c>
      <c r="C2854" s="3">
        <v>16.870000839233398</v>
      </c>
      <c r="D2854" s="4">
        <v>6.8453530067187351E-3</v>
      </c>
      <c r="E2854" s="4">
        <v>-0.11163764915411251</v>
      </c>
      <c r="F2854" s="2">
        <v>3</v>
      </c>
      <c r="G2854" s="4">
        <v>0.122349607539356</v>
      </c>
      <c r="H2854" s="4">
        <v>-2.1076869327929629E-2</v>
      </c>
      <c r="I2854" s="4">
        <v>0.13523309493990701</v>
      </c>
    </row>
    <row r="2855" spans="1:9" x14ac:dyDescent="0.25">
      <c r="A2855" t="s">
        <v>3051</v>
      </c>
      <c r="B2855" s="3">
        <v>121.12892150878911</v>
      </c>
      <c r="C2855" s="3">
        <v>18.989999771118161</v>
      </c>
      <c r="D2855" s="4">
        <v>-1.9027151563502879E-2</v>
      </c>
      <c r="E2855" s="4">
        <v>0.34015523421823812</v>
      </c>
      <c r="F2855" s="2">
        <v>3</v>
      </c>
      <c r="G2855" s="4">
        <v>0.1196353835474788</v>
      </c>
      <c r="H2855" s="4">
        <v>-2.7732384373891032E-2</v>
      </c>
      <c r="I2855" s="4">
        <v>0.12751485771850349</v>
      </c>
    </row>
    <row r="2856" spans="1:9" x14ac:dyDescent="0.25">
      <c r="A2856" t="s">
        <v>3052</v>
      </c>
      <c r="B2856" s="3">
        <v>123.4783630371094</v>
      </c>
      <c r="C2856" s="3">
        <v>14.170000076293951</v>
      </c>
      <c r="D2856" s="4">
        <v>9.7731376505474366E-3</v>
      </c>
      <c r="E2856" s="4">
        <v>-6.8988184777465822E-2</v>
      </c>
      <c r="F2856" s="2">
        <v>2</v>
      </c>
      <c r="G2856" s="4">
        <v>0.13767215979049111</v>
      </c>
      <c r="H2856" s="4">
        <v>-8.8740813002753383E-3</v>
      </c>
      <c r="I2856" s="4">
        <v>0.14938436829884669</v>
      </c>
    </row>
    <row r="2857" spans="1:9" x14ac:dyDescent="0.25">
      <c r="A2857" t="s">
        <v>3053</v>
      </c>
      <c r="B2857" s="3">
        <v>122.2832717895508</v>
      </c>
      <c r="C2857" s="3">
        <v>15.22000026702881</v>
      </c>
      <c r="D2857" s="4">
        <v>-6.078962704938462E-3</v>
      </c>
      <c r="E2857" s="4">
        <v>3.6784737781145438E-2</v>
      </c>
      <c r="F2857" s="2">
        <v>2</v>
      </c>
      <c r="G2857" s="4">
        <v>0.12715697933229569</v>
      </c>
      <c r="H2857" s="4">
        <v>-1.8466740949565689E-2</v>
      </c>
      <c r="I2857" s="4">
        <v>0.13825999666928609</v>
      </c>
    </row>
    <row r="2858" spans="1:9" x14ac:dyDescent="0.25">
      <c r="A2858" t="s">
        <v>3054</v>
      </c>
      <c r="B2858" s="3">
        <v>123.0311737060547</v>
      </c>
      <c r="C2858" s="3">
        <v>14.680000305175779</v>
      </c>
      <c r="D2858" s="4">
        <v>-1.24635436617182E-2</v>
      </c>
      <c r="E2858" s="4">
        <v>0.19252638544043821</v>
      </c>
      <c r="F2858" s="2">
        <v>2</v>
      </c>
      <c r="G2858" s="4">
        <v>0.13705103209998401</v>
      </c>
      <c r="H2858" s="4">
        <v>-1.24635436617182E-2</v>
      </c>
      <c r="I2858" s="4">
        <v>0.14522175701908899</v>
      </c>
    </row>
    <row r="2859" spans="1:9" x14ac:dyDescent="0.25">
      <c r="A2859" t="s">
        <v>3055</v>
      </c>
      <c r="B2859" s="3">
        <v>124.5839309692383</v>
      </c>
      <c r="C2859" s="3">
        <v>12.310000419616699</v>
      </c>
      <c r="D2859" s="4">
        <v>7.4950711022991889E-3</v>
      </c>
      <c r="E2859" s="4">
        <v>-1.2038492622073901E-2</v>
      </c>
      <c r="F2859" s="2">
        <v>1</v>
      </c>
      <c r="G2859" s="4">
        <v>0.16415185942459209</v>
      </c>
      <c r="H2859" s="4">
        <v>0</v>
      </c>
      <c r="I2859" s="4">
        <v>0.15967542227807341</v>
      </c>
    </row>
    <row r="2860" spans="1:9" x14ac:dyDescent="0.25">
      <c r="A2860" t="s">
        <v>3056</v>
      </c>
      <c r="B2860" s="3">
        <v>123.657112121582</v>
      </c>
      <c r="C2860" s="3">
        <v>12.460000038146971</v>
      </c>
      <c r="D2860" s="4">
        <v>-1.182276392001858E-3</v>
      </c>
      <c r="E2860" s="4">
        <v>-1.579777343409838E-2</v>
      </c>
      <c r="F2860" s="2">
        <v>1</v>
      </c>
      <c r="G2860" s="4">
        <v>0.1501065737081477</v>
      </c>
      <c r="H2860" s="4">
        <v>-1.182276392001858E-3</v>
      </c>
      <c r="I2860" s="4">
        <v>0.1510482339226471</v>
      </c>
    </row>
    <row r="2861" spans="1:9" x14ac:dyDescent="0.25">
      <c r="A2861" t="s">
        <v>3057</v>
      </c>
      <c r="B2861" s="3">
        <v>123.80348205566411</v>
      </c>
      <c r="C2861" s="3">
        <v>12.659999847412109</v>
      </c>
      <c r="D2861" s="4">
        <v>9.2041523174324347E-4</v>
      </c>
      <c r="E2861" s="4">
        <v>-2.4653290147118589E-2</v>
      </c>
      <c r="F2861" s="2">
        <v>1</v>
      </c>
      <c r="G2861" s="4">
        <v>0.15002148427686149</v>
      </c>
      <c r="H2861" s="4">
        <v>0</v>
      </c>
      <c r="I2861" s="4">
        <v>0.15241070188938119</v>
      </c>
    </row>
    <row r="2862" spans="1:9" x14ac:dyDescent="0.25">
      <c r="A2862" t="s">
        <v>3058</v>
      </c>
      <c r="B2862" s="3">
        <v>123.68963623046881</v>
      </c>
      <c r="C2862" s="3">
        <v>12.97999954223633</v>
      </c>
      <c r="D2862" s="4">
        <v>8.5465210029322947E-4</v>
      </c>
      <c r="E2862" s="4">
        <v>2.6898670069513301E-2</v>
      </c>
      <c r="F2862" s="2">
        <v>1</v>
      </c>
      <c r="G2862" s="4">
        <v>0.15751584848569219</v>
      </c>
      <c r="H2862" s="4">
        <v>0</v>
      </c>
      <c r="I2862" s="4">
        <v>0.1513509809094695</v>
      </c>
    </row>
    <row r="2863" spans="1:9" x14ac:dyDescent="0.25">
      <c r="A2863" t="s">
        <v>3059</v>
      </c>
      <c r="B2863" s="3">
        <v>123.5840148925781</v>
      </c>
      <c r="C2863" s="3">
        <v>12.64000034332275</v>
      </c>
      <c r="D2863" s="4">
        <v>1.6471298405424939E-3</v>
      </c>
      <c r="E2863" s="4">
        <v>-2.3183867603468689E-2</v>
      </c>
      <c r="F2863" s="2">
        <v>1</v>
      </c>
      <c r="G2863" s="4">
        <v>0.1479828344065077</v>
      </c>
      <c r="H2863" s="4">
        <v>0</v>
      </c>
      <c r="I2863" s="4">
        <v>0.15036781663886931</v>
      </c>
    </row>
    <row r="2864" spans="1:9" x14ac:dyDescent="0.25">
      <c r="A2864" t="s">
        <v>3060</v>
      </c>
      <c r="B2864" s="3">
        <v>123.3807907104492</v>
      </c>
      <c r="C2864" s="3">
        <v>12.939999580383301</v>
      </c>
      <c r="D2864" s="4">
        <v>-1.9715664141528591E-4</v>
      </c>
      <c r="E2864" s="4">
        <v>-6.1444604122626867E-3</v>
      </c>
      <c r="F2864" s="2">
        <v>1</v>
      </c>
      <c r="G2864" s="4">
        <v>0.1475365713366894</v>
      </c>
      <c r="H2864" s="4">
        <v>-1.9715664141528591E-4</v>
      </c>
      <c r="I2864" s="4">
        <v>0.1484761273383797</v>
      </c>
    </row>
    <row r="2865" spans="1:9" x14ac:dyDescent="0.25">
      <c r="A2865" t="s">
        <v>3061</v>
      </c>
      <c r="B2865" s="3">
        <v>123.4051208496094</v>
      </c>
      <c r="C2865" s="3">
        <v>13.02000045776367</v>
      </c>
      <c r="D2865" s="4">
        <v>5.5639074746891559E-3</v>
      </c>
      <c r="E2865" s="4">
        <v>-3.555552164713538E-2</v>
      </c>
      <c r="F2865" s="2">
        <v>1</v>
      </c>
      <c r="G2865" s="4">
        <v>0.1511689253718107</v>
      </c>
      <c r="H2865" s="4">
        <v>0</v>
      </c>
      <c r="I2865" s="4">
        <v>0.1487026016853128</v>
      </c>
    </row>
    <row r="2866" spans="1:9" x14ac:dyDescent="0.25">
      <c r="A2866" t="s">
        <v>3062</v>
      </c>
      <c r="B2866" s="3">
        <v>122.72230529785161</v>
      </c>
      <c r="C2866" s="3">
        <v>13.5</v>
      </c>
      <c r="D2866" s="4">
        <v>-1.3228603012460649E-3</v>
      </c>
      <c r="E2866" s="4">
        <v>6.7114208510046236E-3</v>
      </c>
      <c r="F2866" s="2">
        <v>2</v>
      </c>
      <c r="G2866" s="4">
        <v>0.1476942312829492</v>
      </c>
      <c r="H2866" s="4">
        <v>-1.851408978328251E-3</v>
      </c>
      <c r="I2866" s="4">
        <v>0.14234669039593251</v>
      </c>
    </row>
    <row r="2867" spans="1:9" x14ac:dyDescent="0.25">
      <c r="A2867" t="s">
        <v>3063</v>
      </c>
      <c r="B2867" s="3">
        <v>122.88486480712891</v>
      </c>
      <c r="C2867" s="3">
        <v>13.409999847412109</v>
      </c>
      <c r="D2867" s="4">
        <v>7.2773918344593014E-4</v>
      </c>
      <c r="E2867" s="4">
        <v>-2.2594782331140099E-2</v>
      </c>
      <c r="F2867" s="2">
        <v>2</v>
      </c>
      <c r="G2867" s="4">
        <v>0.14844603508319601</v>
      </c>
      <c r="H2867" s="4">
        <v>-5.292487993082684E-4</v>
      </c>
      <c r="I2867" s="4">
        <v>0.14385985719119981</v>
      </c>
    </row>
    <row r="2868" spans="1:9" x14ac:dyDescent="0.25">
      <c r="A2868" t="s">
        <v>3064</v>
      </c>
      <c r="B2868" s="3">
        <v>122.7955017089844</v>
      </c>
      <c r="C2868" s="3">
        <v>13.72000026702881</v>
      </c>
      <c r="D2868" s="4">
        <v>1.0098378055223961E-2</v>
      </c>
      <c r="E2868" s="4">
        <v>-6.4757996204805268E-2</v>
      </c>
      <c r="F2868" s="2">
        <v>2</v>
      </c>
      <c r="G2868" s="4">
        <v>0.163698816487061</v>
      </c>
      <c r="H2868" s="4">
        <v>-1.2560738885681879E-3</v>
      </c>
      <c r="I2868" s="4">
        <v>0.14302803090533289</v>
      </c>
    </row>
    <row r="2869" spans="1:9" x14ac:dyDescent="0.25">
      <c r="A2869" t="s">
        <v>3065</v>
      </c>
      <c r="B2869" s="3">
        <v>121.5678634643555</v>
      </c>
      <c r="C2869" s="3">
        <v>14.670000076293951</v>
      </c>
      <c r="D2869" s="4">
        <v>-1.12409367151477E-2</v>
      </c>
      <c r="E2869" s="4">
        <v>0.1372093418685956</v>
      </c>
      <c r="F2869" s="2">
        <v>2</v>
      </c>
      <c r="G2869" s="4">
        <v>0.15389073996870309</v>
      </c>
      <c r="H2869" s="4">
        <v>-1.12409367151477E-2</v>
      </c>
      <c r="I2869" s="4">
        <v>0.131600699236883</v>
      </c>
    </row>
    <row r="2870" spans="1:9" x14ac:dyDescent="0.25">
      <c r="A2870" t="s">
        <v>3066</v>
      </c>
      <c r="B2870" s="3">
        <v>122.94993591308589</v>
      </c>
      <c r="C2870" s="3">
        <v>12.89999961853027</v>
      </c>
      <c r="D2870" s="4">
        <v>1.0287314452035901E-2</v>
      </c>
      <c r="E2870" s="4">
        <v>-9.6638665283349079E-2</v>
      </c>
      <c r="F2870" s="2">
        <v>1</v>
      </c>
      <c r="G2870" s="4">
        <v>0.17722918689098319</v>
      </c>
      <c r="H2870" s="4">
        <v>0</v>
      </c>
      <c r="I2870" s="4">
        <v>0.14446556421691131</v>
      </c>
    </row>
    <row r="2871" spans="1:9" x14ac:dyDescent="0.25">
      <c r="A2871" t="s">
        <v>3067</v>
      </c>
      <c r="B2871" s="3">
        <v>121.6979904174805</v>
      </c>
      <c r="C2871" s="3">
        <v>14.27999973297119</v>
      </c>
      <c r="D2871" s="4">
        <v>-2.4653825223308612E-3</v>
      </c>
      <c r="E2871" s="4">
        <v>-2.793293485018999E-3</v>
      </c>
      <c r="F2871" s="2">
        <v>2</v>
      </c>
      <c r="G2871" s="4">
        <v>0.16479849222874929</v>
      </c>
      <c r="H2871" s="4">
        <v>-6.3713284364930178E-3</v>
      </c>
      <c r="I2871" s="4">
        <v>0.1328119712535949</v>
      </c>
    </row>
    <row r="2872" spans="1:9" x14ac:dyDescent="0.25">
      <c r="A2872" t="s">
        <v>3068</v>
      </c>
      <c r="B2872" s="3">
        <v>121.99876403808589</v>
      </c>
      <c r="C2872" s="3">
        <v>14.319999694824221</v>
      </c>
      <c r="D2872" s="4">
        <v>-3.9155993643995579E-3</v>
      </c>
      <c r="E2872" s="4">
        <v>7.5882738044016129E-2</v>
      </c>
      <c r="F2872" s="2">
        <v>2</v>
      </c>
      <c r="G2872" s="4">
        <v>0.16369096481147041</v>
      </c>
      <c r="H2872" s="4">
        <v>-3.9155993643995579E-3</v>
      </c>
      <c r="I2872" s="4">
        <v>0.13561168846248489</v>
      </c>
    </row>
    <row r="2873" spans="1:9" x14ac:dyDescent="0.25">
      <c r="A2873" t="s">
        <v>3069</v>
      </c>
      <c r="B2873" s="3">
        <v>122.4783401489258</v>
      </c>
      <c r="C2873" s="3">
        <v>13.310000419616699</v>
      </c>
      <c r="D2873" s="4">
        <v>3.9309915524237127E-3</v>
      </c>
      <c r="E2873" s="4">
        <v>-1.915985858914104E-2</v>
      </c>
      <c r="F2873" s="2">
        <v>2</v>
      </c>
      <c r="G2873" s="4">
        <v>0.16773387492797801</v>
      </c>
      <c r="H2873" s="4">
        <v>0</v>
      </c>
      <c r="I2873" s="4">
        <v>0.1400757684166645</v>
      </c>
    </row>
    <row r="2874" spans="1:9" x14ac:dyDescent="0.25">
      <c r="A2874" t="s">
        <v>3070</v>
      </c>
      <c r="B2874" s="3">
        <v>121.99876403808589</v>
      </c>
      <c r="C2874" s="3">
        <v>13.569999694824221</v>
      </c>
      <c r="D2874" s="4">
        <v>-1.1978912915838751E-3</v>
      </c>
      <c r="E2874" s="4">
        <v>5.2754021209449942E-2</v>
      </c>
      <c r="F2874" s="2">
        <v>2</v>
      </c>
      <c r="G2874" s="4">
        <v>0.15719469575321729</v>
      </c>
      <c r="H2874" s="4">
        <v>-1.1978912915838751E-3</v>
      </c>
      <c r="I2874" s="4">
        <v>0.13561168846248489</v>
      </c>
    </row>
    <row r="2875" spans="1:9" x14ac:dyDescent="0.25">
      <c r="A2875" t="s">
        <v>3071</v>
      </c>
      <c r="B2875" s="3">
        <v>122.14508056640619</v>
      </c>
      <c r="C2875" s="3">
        <v>12.89000034332275</v>
      </c>
      <c r="D2875" s="4">
        <v>5.622321853287815E-3</v>
      </c>
      <c r="E2875" s="4">
        <v>1.5760501934816599E-2</v>
      </c>
      <c r="F2875" s="2">
        <v>1</v>
      </c>
      <c r="G2875" s="4">
        <v>0.16827730652454909</v>
      </c>
      <c r="H2875" s="4">
        <v>0</v>
      </c>
      <c r="I2875" s="4">
        <v>0.13697365930773001</v>
      </c>
    </row>
    <row r="2876" spans="1:9" x14ac:dyDescent="0.25">
      <c r="A2876" t="s">
        <v>3072</v>
      </c>
      <c r="B2876" s="3">
        <v>121.46218109130859</v>
      </c>
      <c r="C2876" s="3">
        <v>12.689999580383301</v>
      </c>
      <c r="D2876" s="4">
        <v>2.6746612881067827E-4</v>
      </c>
      <c r="E2876" s="4">
        <v>1.8459032225695889E-2</v>
      </c>
      <c r="F2876" s="2">
        <v>1</v>
      </c>
      <c r="G2876" s="4">
        <v>0.1604213885368935</v>
      </c>
      <c r="H2876" s="4">
        <v>0</v>
      </c>
      <c r="I2876" s="4">
        <v>0.1306169668274382</v>
      </c>
    </row>
    <row r="2877" spans="1:9" x14ac:dyDescent="0.25">
      <c r="A2877" t="s">
        <v>3073</v>
      </c>
      <c r="B2877" s="3">
        <v>121.42970275878911</v>
      </c>
      <c r="C2877" s="3">
        <v>12.460000038146971</v>
      </c>
      <c r="D2877" s="4">
        <v>1.609267244715662E-3</v>
      </c>
      <c r="E2877" s="4">
        <v>2.4134941459896808E-3</v>
      </c>
      <c r="F2877" s="2">
        <v>1</v>
      </c>
      <c r="G2877" s="4">
        <v>0.15712184948331309</v>
      </c>
      <c r="H2877" s="4">
        <v>0</v>
      </c>
      <c r="I2877" s="4">
        <v>0.13031464594474931</v>
      </c>
    </row>
    <row r="2878" spans="1:9" x14ac:dyDescent="0.25">
      <c r="A2878" t="s">
        <v>3074</v>
      </c>
      <c r="B2878" s="3">
        <v>121.23460388183589</v>
      </c>
      <c r="C2878" s="3">
        <v>12.430000305175779</v>
      </c>
      <c r="D2878" s="4">
        <v>5.3933450716501241E-3</v>
      </c>
      <c r="E2878" s="4">
        <v>-2.4076832166408661E-3</v>
      </c>
      <c r="F2878" s="2">
        <v>1</v>
      </c>
      <c r="G2878" s="4">
        <v>0.15956889809933281</v>
      </c>
      <c r="H2878" s="4">
        <v>0</v>
      </c>
      <c r="I2878" s="4">
        <v>0.12849859012794851</v>
      </c>
    </row>
    <row r="2879" spans="1:9" x14ac:dyDescent="0.25">
      <c r="A2879" t="s">
        <v>3075</v>
      </c>
      <c r="B2879" s="3">
        <v>120.58425140380859</v>
      </c>
      <c r="C2879" s="3">
        <v>12.460000038146971</v>
      </c>
      <c r="D2879" s="4">
        <v>2.2298592002285571E-3</v>
      </c>
      <c r="E2879" s="4">
        <v>-8.1798060548270657E-2</v>
      </c>
      <c r="F2879" s="2">
        <v>1</v>
      </c>
      <c r="G2879" s="4">
        <v>0.15943401624432221</v>
      </c>
      <c r="H2879" s="4">
        <v>0</v>
      </c>
      <c r="I2879" s="4">
        <v>0.1224448576865458</v>
      </c>
    </row>
    <row r="2880" spans="1:9" x14ac:dyDescent="0.25">
      <c r="A2880" t="s">
        <v>3076</v>
      </c>
      <c r="B2880" s="3">
        <v>120.3159637451172</v>
      </c>
      <c r="C2880" s="3">
        <v>13.569999694824221</v>
      </c>
      <c r="D2880" s="4">
        <v>6.4607281900324054E-3</v>
      </c>
      <c r="E2880" s="4">
        <v>1.117731875391303E-2</v>
      </c>
      <c r="F2880" s="2">
        <v>2</v>
      </c>
      <c r="G2880" s="4">
        <v>0.1696444411744287</v>
      </c>
      <c r="H2880" s="4">
        <v>0</v>
      </c>
      <c r="I2880" s="4">
        <v>0.1199475323777002</v>
      </c>
    </row>
    <row r="2881" spans="1:9" x14ac:dyDescent="0.25">
      <c r="A2881" t="s">
        <v>3077</v>
      </c>
      <c r="B2881" s="3">
        <v>119.5436248779297</v>
      </c>
      <c r="C2881" s="3">
        <v>13.420000076293951</v>
      </c>
      <c r="D2881" s="4">
        <v>-1.3623928647110711E-4</v>
      </c>
      <c r="E2881" s="4">
        <v>-9.5941042517334596E-3</v>
      </c>
      <c r="F2881" s="2">
        <v>2</v>
      </c>
      <c r="G2881" s="4">
        <v>0.16664658821427111</v>
      </c>
      <c r="H2881" s="4">
        <v>-2.0412172750405849E-4</v>
      </c>
      <c r="I2881" s="4">
        <v>0.1127583034379858</v>
      </c>
    </row>
    <row r="2882" spans="1:9" x14ac:dyDescent="0.25">
      <c r="A2882" t="s">
        <v>3078</v>
      </c>
      <c r="B2882" s="3">
        <v>119.55991363525391</v>
      </c>
      <c r="C2882" s="3">
        <v>13.55000019073486</v>
      </c>
      <c r="D2882" s="4">
        <v>6.8025499377277754E-4</v>
      </c>
      <c r="E2882" s="4">
        <v>2.218915085462569E-3</v>
      </c>
      <c r="F2882" s="2">
        <v>2</v>
      </c>
      <c r="G2882" s="4">
        <v>0.1607688101579661</v>
      </c>
      <c r="H2882" s="4">
        <v>-6.7891690548438355E-5</v>
      </c>
      <c r="I2882" s="4">
        <v>0.11290992549214129</v>
      </c>
    </row>
    <row r="2883" spans="1:9" x14ac:dyDescent="0.25">
      <c r="A2883" t="s">
        <v>3079</v>
      </c>
      <c r="B2883" s="3">
        <v>119.4786376953125</v>
      </c>
      <c r="C2883" s="3">
        <v>13.52000045776367</v>
      </c>
      <c r="D2883" s="4">
        <v>-6.7979256148809064E-4</v>
      </c>
      <c r="E2883" s="4">
        <v>1.1976108173510139E-2</v>
      </c>
      <c r="F2883" s="2">
        <v>2</v>
      </c>
      <c r="G2883" s="4">
        <v>0.16276345343545759</v>
      </c>
      <c r="H2883" s="4">
        <v>-7.4763809977029805E-4</v>
      </c>
      <c r="I2883" s="4">
        <v>0.1121533776031856</v>
      </c>
    </row>
    <row r="2884" spans="1:9" x14ac:dyDescent="0.25">
      <c r="A2884" t="s">
        <v>3080</v>
      </c>
      <c r="B2884" s="3">
        <v>119.55991363525391</v>
      </c>
      <c r="C2884" s="3">
        <v>13.35999965667725</v>
      </c>
      <c r="D2884" s="4">
        <v>-6.7891690548438355E-5</v>
      </c>
      <c r="E2884" s="4">
        <v>-9.6367766231727492E-3</v>
      </c>
      <c r="F2884" s="2">
        <v>2</v>
      </c>
      <c r="G2884" s="4">
        <v>0.16418483362608269</v>
      </c>
      <c r="H2884" s="4">
        <v>-6.7891690548438355E-5</v>
      </c>
      <c r="I2884" s="4">
        <v>0.11290992549214129</v>
      </c>
    </row>
    <row r="2885" spans="1:9" x14ac:dyDescent="0.25">
      <c r="A2885" t="s">
        <v>3081</v>
      </c>
      <c r="B2885" s="3">
        <v>119.5680313110352</v>
      </c>
      <c r="C2885" s="3">
        <v>13.489999771118161</v>
      </c>
      <c r="D2885" s="4">
        <v>7.9497492188109753E-3</v>
      </c>
      <c r="E2885" s="4">
        <v>-2.3171661026453291E-2</v>
      </c>
      <c r="F2885" s="2">
        <v>2</v>
      </c>
      <c r="G2885" s="4">
        <v>0.17435894976542449</v>
      </c>
      <c r="H2885" s="4">
        <v>0</v>
      </c>
      <c r="I2885" s="4">
        <v>0.1129854879584746</v>
      </c>
    </row>
    <row r="2886" spans="1:9" x14ac:dyDescent="0.25">
      <c r="A2886" t="s">
        <v>3082</v>
      </c>
      <c r="B2886" s="3">
        <v>118.6249923706055</v>
      </c>
      <c r="C2886" s="3">
        <v>13.810000419616699</v>
      </c>
      <c r="D2886" s="4">
        <v>2.5418800563001831E-3</v>
      </c>
      <c r="E2886" s="4">
        <v>1.395011274993241E-2</v>
      </c>
      <c r="F2886" s="2">
        <v>2</v>
      </c>
      <c r="G2886" s="4">
        <v>0.16792464848644831</v>
      </c>
      <c r="H2886" s="4">
        <v>-3.0747539331267282E-3</v>
      </c>
      <c r="I2886" s="4">
        <v>0.10420731670509301</v>
      </c>
    </row>
    <row r="2887" spans="1:9" x14ac:dyDescent="0.25">
      <c r="A2887" t="s">
        <v>3083</v>
      </c>
      <c r="B2887" s="3">
        <v>118.3242263793945</v>
      </c>
      <c r="C2887" s="3">
        <v>13.61999988555908</v>
      </c>
      <c r="D2887" s="4">
        <v>-2.8773132851726002E-3</v>
      </c>
      <c r="E2887" s="4">
        <v>-1.232777931575146E-2</v>
      </c>
      <c r="F2887" s="2">
        <v>2</v>
      </c>
      <c r="G2887" s="4">
        <v>0.16196106810560409</v>
      </c>
      <c r="H2887" s="4">
        <v>-5.6023933774332901E-3</v>
      </c>
      <c r="I2887" s="4">
        <v>0.10140767051355851</v>
      </c>
    </row>
    <row r="2888" spans="1:9" x14ac:dyDescent="0.25">
      <c r="A2888" t="s">
        <v>3084</v>
      </c>
      <c r="B2888" s="3">
        <v>118.66566467285161</v>
      </c>
      <c r="C2888" s="3">
        <v>13.789999961853029</v>
      </c>
      <c r="D2888" s="4">
        <v>-2.7329436272670589E-3</v>
      </c>
      <c r="E2888" s="4">
        <v>-2.8922604536290031E-3</v>
      </c>
      <c r="F2888" s="2">
        <v>2</v>
      </c>
      <c r="G2888" s="4">
        <v>0.1684164528403598</v>
      </c>
      <c r="H2888" s="4">
        <v>-2.7329436272670589E-3</v>
      </c>
      <c r="I2888" s="4">
        <v>0.1045859102276709</v>
      </c>
    </row>
    <row r="2889" spans="1:9" x14ac:dyDescent="0.25">
      <c r="A2889" t="s">
        <v>3085</v>
      </c>
      <c r="B2889" s="3">
        <v>118.99085998535161</v>
      </c>
      <c r="C2889" s="3">
        <v>13.829999923706049</v>
      </c>
      <c r="D2889" s="4">
        <v>4.391823815976359E-3</v>
      </c>
      <c r="E2889" s="4">
        <v>-5.0137395252208512E-2</v>
      </c>
      <c r="F2889" s="2">
        <v>2</v>
      </c>
      <c r="G2889" s="4">
        <v>0.17345646659543029</v>
      </c>
      <c r="H2889" s="4">
        <v>0</v>
      </c>
      <c r="I2889" s="4">
        <v>0.1076129539917612</v>
      </c>
    </row>
    <row r="2890" spans="1:9" x14ac:dyDescent="0.25">
      <c r="A2890" t="s">
        <v>3086</v>
      </c>
      <c r="B2890" s="3">
        <v>118.47055816650391</v>
      </c>
      <c r="C2890" s="3">
        <v>14.560000419616699</v>
      </c>
      <c r="D2890" s="4">
        <v>-2.2596690517800999E-3</v>
      </c>
      <c r="E2890" s="4">
        <v>-8.1743789553446744E-3</v>
      </c>
      <c r="F2890" s="2">
        <v>2</v>
      </c>
      <c r="G2890" s="4">
        <v>0.1869437791783273</v>
      </c>
      <c r="H2890" s="4">
        <v>-2.2596690517800999E-3</v>
      </c>
      <c r="I2890" s="4">
        <v>0.1027697833935146</v>
      </c>
    </row>
    <row r="2891" spans="1:9" x14ac:dyDescent="0.25">
      <c r="A2891" t="s">
        <v>3087</v>
      </c>
      <c r="B2891" s="3">
        <v>118.73886871337891</v>
      </c>
      <c r="C2891" s="3">
        <v>14.680000305175779</v>
      </c>
      <c r="D2891" s="4">
        <v>2.5630581270628561E-2</v>
      </c>
      <c r="E2891" s="4">
        <v>-0.18534961530197391</v>
      </c>
      <c r="F2891" s="2">
        <v>2</v>
      </c>
      <c r="G2891" s="4">
        <v>0.18378446300011089</v>
      </c>
      <c r="H2891" s="4">
        <v>0</v>
      </c>
      <c r="I2891" s="4">
        <v>0.10526732175442691</v>
      </c>
    </row>
    <row r="2892" spans="1:9" x14ac:dyDescent="0.25">
      <c r="A2892" t="s">
        <v>3088</v>
      </c>
      <c r="B2892" s="3">
        <v>115.7715759277344</v>
      </c>
      <c r="C2892" s="3">
        <v>18.020000457763668</v>
      </c>
      <c r="D2892" s="4">
        <v>1.6996394030029949E-2</v>
      </c>
      <c r="E2892" s="4">
        <v>-0.2068661530649003</v>
      </c>
      <c r="F2892" s="2">
        <v>3</v>
      </c>
      <c r="G2892" s="4">
        <v>0.1661287153205433</v>
      </c>
      <c r="H2892" s="4">
        <v>-2.074437411169849E-2</v>
      </c>
      <c r="I2892" s="4">
        <v>7.7646612667436665E-2</v>
      </c>
    </row>
    <row r="2893" spans="1:9" x14ac:dyDescent="0.25">
      <c r="A2893" t="s">
        <v>3089</v>
      </c>
      <c r="B2893" s="3">
        <v>113.8367614746094</v>
      </c>
      <c r="C2893" s="3">
        <v>22.719999313354489</v>
      </c>
      <c r="D2893" s="4">
        <v>-1.0808385448696001E-2</v>
      </c>
      <c r="E2893" s="4">
        <v>0.16692347789508261</v>
      </c>
      <c r="F2893" s="2">
        <v>4</v>
      </c>
      <c r="G2893" s="4">
        <v>0.13159206566577791</v>
      </c>
      <c r="H2893" s="4">
        <v>-3.7110031425159673E-2</v>
      </c>
      <c r="I2893" s="4">
        <v>5.963661129325093E-2</v>
      </c>
    </row>
    <row r="2894" spans="1:9" x14ac:dyDescent="0.25">
      <c r="A2894" t="s">
        <v>3090</v>
      </c>
      <c r="B2894" s="3">
        <v>115.0805969238281</v>
      </c>
      <c r="C2894" s="3">
        <v>19.469999313354489</v>
      </c>
      <c r="D2894" s="4">
        <v>-1.3402993944421351E-3</v>
      </c>
      <c r="E2894" s="4">
        <v>-5.1335878423164338E-4</v>
      </c>
      <c r="F2894" s="2">
        <v>3</v>
      </c>
      <c r="G2894" s="4">
        <v>0.14486163645409511</v>
      </c>
      <c r="H2894" s="4">
        <v>-2.658903046645222E-2</v>
      </c>
      <c r="I2894" s="4">
        <v>7.1214712807589509E-2</v>
      </c>
    </row>
    <row r="2895" spans="1:9" x14ac:dyDescent="0.25">
      <c r="A2895" t="s">
        <v>3091</v>
      </c>
      <c r="B2895" s="3">
        <v>115.23504638671881</v>
      </c>
      <c r="C2895" s="3">
        <v>19.479999542236332</v>
      </c>
      <c r="D2895" s="4">
        <v>-4.2151175535533048E-3</v>
      </c>
      <c r="E2895" s="4">
        <v>9.1928216122270534E-2</v>
      </c>
      <c r="F2895" s="2">
        <v>3</v>
      </c>
      <c r="G2895" s="4">
        <v>0.15664756417369369</v>
      </c>
      <c r="H2895" s="4">
        <v>-2.5282617348732491E-2</v>
      </c>
      <c r="I2895" s="4">
        <v>7.2652388153878977E-2</v>
      </c>
    </row>
    <row r="2896" spans="1:9" x14ac:dyDescent="0.25">
      <c r="A2896" t="s">
        <v>3092</v>
      </c>
      <c r="B2896" s="3">
        <v>115.7228317260742</v>
      </c>
      <c r="C2896" s="3">
        <v>17.840000152587891</v>
      </c>
      <c r="D2896" s="4">
        <v>-3.0812550641134968E-3</v>
      </c>
      <c r="E2896" s="4">
        <v>0</v>
      </c>
      <c r="F2896" s="2">
        <v>3</v>
      </c>
      <c r="G2896" s="4">
        <v>0.17183331994215001</v>
      </c>
      <c r="H2896" s="4">
        <v>-2.1156677678637381E-2</v>
      </c>
      <c r="I2896" s="4">
        <v>7.71928827826589E-2</v>
      </c>
    </row>
    <row r="2897" spans="1:9" x14ac:dyDescent="0.25">
      <c r="A2897" t="s">
        <v>3093</v>
      </c>
      <c r="B2897" s="3">
        <v>116.08050537109381</v>
      </c>
      <c r="C2897" s="3">
        <v>17.840000152587891</v>
      </c>
      <c r="D2897" s="4">
        <v>-9.0770805474644778E-3</v>
      </c>
      <c r="E2897" s="4">
        <v>9.6208305353668866E-3</v>
      </c>
      <c r="F2897" s="2">
        <v>3</v>
      </c>
      <c r="G2897" s="4">
        <v>0.17773207699529131</v>
      </c>
      <c r="H2897" s="4">
        <v>-1.813128974286304E-2</v>
      </c>
      <c r="I2897" s="4">
        <v>8.0522247429438032E-2</v>
      </c>
    </row>
    <row r="2898" spans="1:9" x14ac:dyDescent="0.25">
      <c r="A2898" t="s">
        <v>3094</v>
      </c>
      <c r="B2898" s="3">
        <v>117.1438293457031</v>
      </c>
      <c r="C2898" s="3">
        <v>17.670000076293949</v>
      </c>
      <c r="D2898" s="4">
        <v>5.7518882072569166E-3</v>
      </c>
      <c r="E2898" s="4">
        <v>1.7857111465626071E-2</v>
      </c>
      <c r="F2898" s="2">
        <v>3</v>
      </c>
      <c r="G2898" s="4">
        <v>0.2244851477023613</v>
      </c>
      <c r="H2898" s="4">
        <v>-9.1371478221543567E-3</v>
      </c>
      <c r="I2898" s="4">
        <v>9.0420078310837981E-2</v>
      </c>
    </row>
    <row r="2899" spans="1:9" x14ac:dyDescent="0.25">
      <c r="A2899" t="s">
        <v>3095</v>
      </c>
      <c r="B2899" s="3">
        <v>116.4738845825195</v>
      </c>
      <c r="C2899" s="3">
        <v>17.360000610351559</v>
      </c>
      <c r="D2899" s="4">
        <v>-7.4287140189239764E-3</v>
      </c>
      <c r="E2899" s="4">
        <v>0.1149647367123825</v>
      </c>
      <c r="F2899" s="2">
        <v>3</v>
      </c>
      <c r="G2899" s="4">
        <v>0.20446500021735889</v>
      </c>
      <c r="H2899" s="4">
        <v>-1.480388573363833E-2</v>
      </c>
      <c r="I2899" s="4">
        <v>8.4183973300314907E-2</v>
      </c>
    </row>
    <row r="2900" spans="1:9" x14ac:dyDescent="0.25">
      <c r="A2900" t="s">
        <v>3096</v>
      </c>
      <c r="B2900" s="3">
        <v>117.3456115722656</v>
      </c>
      <c r="C2900" s="3">
        <v>15.569999694824221</v>
      </c>
      <c r="D2900" s="4">
        <v>1.112839707207303E-2</v>
      </c>
      <c r="E2900" s="4">
        <v>-4.7123650585873533E-2</v>
      </c>
      <c r="F2900" s="2">
        <v>2</v>
      </c>
      <c r="G2900" s="4">
        <v>0.21527898821487709</v>
      </c>
      <c r="H2900" s="4">
        <v>-7.4303698070659063E-3</v>
      </c>
      <c r="I2900" s="4">
        <v>9.2298345331123688E-2</v>
      </c>
    </row>
    <row r="2901" spans="1:9" x14ac:dyDescent="0.25">
      <c r="A2901" t="s">
        <v>3097</v>
      </c>
      <c r="B2901" s="3">
        <v>116.0541152954102</v>
      </c>
      <c r="C2901" s="3">
        <v>16.340000152587891</v>
      </c>
      <c r="D2901" s="4">
        <v>1.175250747451795E-2</v>
      </c>
      <c r="E2901" s="4">
        <v>-3.8823520436006453E-2</v>
      </c>
      <c r="F2901" s="2">
        <v>3</v>
      </c>
      <c r="G2901" s="4">
        <v>0.2062475466970117</v>
      </c>
      <c r="H2901" s="4">
        <v>-1.835451059715032E-2</v>
      </c>
      <c r="I2901" s="4">
        <v>8.0276598396499033E-2</v>
      </c>
    </row>
    <row r="2902" spans="1:9" x14ac:dyDescent="0.25">
      <c r="A2902" t="s">
        <v>3098</v>
      </c>
      <c r="B2902" s="3">
        <v>114.70603179931641</v>
      </c>
      <c r="C2902" s="3">
        <v>17</v>
      </c>
      <c r="D2902" s="4">
        <v>-3.7158342049447009E-3</v>
      </c>
      <c r="E2902" s="4">
        <v>2.657008141591621E-2</v>
      </c>
      <c r="F2902" s="2">
        <v>3</v>
      </c>
      <c r="G2902" s="4">
        <v>0.17954329455119569</v>
      </c>
      <c r="H2902" s="4">
        <v>-2.9757295236974231E-2</v>
      </c>
      <c r="I2902" s="4">
        <v>6.7728115735564032E-2</v>
      </c>
    </row>
    <row r="2903" spans="1:9" x14ac:dyDescent="0.25">
      <c r="A2903" t="s">
        <v>3099</v>
      </c>
      <c r="B2903" s="3">
        <v>115.13385009765619</v>
      </c>
      <c r="C2903" s="3">
        <v>16.559999465942379</v>
      </c>
      <c r="D2903" s="4">
        <v>-6.1321394047155753E-3</v>
      </c>
      <c r="E2903" s="4">
        <v>3.8244493038984688E-2</v>
      </c>
      <c r="F2903" s="2">
        <v>3</v>
      </c>
      <c r="G2903" s="4">
        <v>0.17288573048293371</v>
      </c>
      <c r="H2903" s="4">
        <v>-2.613858769023791E-2</v>
      </c>
      <c r="I2903" s="4">
        <v>7.1710413949513052E-2</v>
      </c>
    </row>
    <row r="2904" spans="1:9" x14ac:dyDescent="0.25">
      <c r="A2904" t="s">
        <v>3100</v>
      </c>
      <c r="B2904" s="3">
        <v>115.84422302246089</v>
      </c>
      <c r="C2904" s="3">
        <v>15.94999980926514</v>
      </c>
      <c r="D2904" s="4">
        <v>4.8805632540305233E-4</v>
      </c>
      <c r="E2904" s="4">
        <v>2.4405916627425309E-2</v>
      </c>
      <c r="F2904" s="2">
        <v>2</v>
      </c>
      <c r="G2904" s="4">
        <v>0.16289562575797431</v>
      </c>
      <c r="H2904" s="4">
        <v>-2.0129887562255311E-2</v>
      </c>
      <c r="I2904" s="4">
        <v>7.8322839927235544E-2</v>
      </c>
    </row>
    <row r="2905" spans="1:9" x14ac:dyDescent="0.25">
      <c r="A2905" t="s">
        <v>3101</v>
      </c>
      <c r="B2905" s="3">
        <v>115.787712097168</v>
      </c>
      <c r="C2905" s="3">
        <v>15.569999694824221</v>
      </c>
      <c r="D2905" s="4">
        <v>6.808591939906794E-3</v>
      </c>
      <c r="E2905" s="4">
        <v>-2.9906514956584921E-2</v>
      </c>
      <c r="F2905" s="2">
        <v>2</v>
      </c>
      <c r="G2905" s="4">
        <v>0.1820209301409077</v>
      </c>
      <c r="H2905" s="4">
        <v>-2.0607886078504611E-2</v>
      </c>
      <c r="I2905" s="4">
        <v>7.7796814374480938E-2</v>
      </c>
    </row>
    <row r="2906" spans="1:9" x14ac:dyDescent="0.25">
      <c r="A2906" t="s">
        <v>3102</v>
      </c>
      <c r="B2906" s="3">
        <v>115.0046920776367</v>
      </c>
      <c r="C2906" s="3">
        <v>16.04999923706055</v>
      </c>
      <c r="D2906" s="4">
        <v>4.2117002572883422E-4</v>
      </c>
      <c r="E2906" s="4">
        <v>9.4339384986814601E-3</v>
      </c>
      <c r="F2906" s="2">
        <v>2</v>
      </c>
      <c r="G2906" s="4">
        <v>0.14827350611996559</v>
      </c>
      <c r="H2906" s="4">
        <v>-2.7231072755930171E-2</v>
      </c>
      <c r="I2906" s="4">
        <v>7.0508161136959346E-2</v>
      </c>
    </row>
    <row r="2907" spans="1:9" x14ac:dyDescent="0.25">
      <c r="A2907" t="s">
        <v>3103</v>
      </c>
      <c r="B2907" s="3">
        <v>114.95627593994141</v>
      </c>
      <c r="C2907" s="3">
        <v>15.89999961853027</v>
      </c>
      <c r="D2907" s="4">
        <v>3.028480457567317E-3</v>
      </c>
      <c r="E2907" s="4">
        <v>-4.1013287593778418E-2</v>
      </c>
      <c r="F2907" s="2">
        <v>2</v>
      </c>
      <c r="G2907" s="4">
        <v>0.15206259248297169</v>
      </c>
      <c r="H2907" s="4">
        <v>-2.764060138886093E-2</v>
      </c>
      <c r="I2907" s="4">
        <v>7.005748499847142E-2</v>
      </c>
    </row>
    <row r="2908" spans="1:9" x14ac:dyDescent="0.25">
      <c r="A2908" t="s">
        <v>3104</v>
      </c>
      <c r="B2908" s="3">
        <v>114.6091842651367</v>
      </c>
      <c r="C2908" s="3">
        <v>16.579999923706051</v>
      </c>
      <c r="D2908" s="4">
        <v>3.3926329395188581E-3</v>
      </c>
      <c r="E2908" s="4">
        <v>7.2904523637913332E-3</v>
      </c>
      <c r="F2908" s="2">
        <v>3</v>
      </c>
      <c r="G2908" s="4">
        <v>0.14894834745777949</v>
      </c>
      <c r="H2908" s="4">
        <v>-3.0576481569533631E-2</v>
      </c>
      <c r="I2908" s="4">
        <v>6.6826621423876631E-2</v>
      </c>
    </row>
    <row r="2909" spans="1:9" x14ac:dyDescent="0.25">
      <c r="A2909" t="s">
        <v>3105</v>
      </c>
      <c r="B2909" s="3">
        <v>114.2216720581055</v>
      </c>
      <c r="C2909" s="3">
        <v>16.45999908447266</v>
      </c>
      <c r="D2909" s="4">
        <v>1.769308578537077E-3</v>
      </c>
      <c r="E2909" s="4">
        <v>-3.8551502477046418E-2</v>
      </c>
      <c r="F2909" s="2">
        <v>3</v>
      </c>
      <c r="G2909" s="4">
        <v>0.15753575320110499</v>
      </c>
      <c r="H2909" s="4">
        <v>-3.3854259433355849E-2</v>
      </c>
      <c r="I2909" s="4">
        <v>6.3219507899437977E-2</v>
      </c>
    </row>
    <row r="2910" spans="1:9" x14ac:dyDescent="0.25">
      <c r="A2910" t="s">
        <v>3106</v>
      </c>
      <c r="B2910" s="3">
        <v>114.0199356079102</v>
      </c>
      <c r="C2910" s="3">
        <v>17.120000839233398</v>
      </c>
      <c r="D2910" s="4">
        <v>-1.4133394467570339E-3</v>
      </c>
      <c r="E2910" s="4">
        <v>2.884624201870856E-2</v>
      </c>
      <c r="F2910" s="2">
        <v>3</v>
      </c>
      <c r="G2910" s="4">
        <v>0.15447438534800351</v>
      </c>
      <c r="H2910" s="4">
        <v>-3.556065024835009E-2</v>
      </c>
      <c r="I2910" s="4">
        <v>6.1341666983285803E-2</v>
      </c>
    </row>
    <row r="2911" spans="1:9" x14ac:dyDescent="0.25">
      <c r="A2911" t="s">
        <v>3107</v>
      </c>
      <c r="B2911" s="3">
        <v>114.1813125610352</v>
      </c>
      <c r="C2911" s="3">
        <v>16.639999389648441</v>
      </c>
      <c r="D2911" s="4">
        <v>-4.9243898086414051E-3</v>
      </c>
      <c r="E2911" s="4">
        <v>4.8519187753115027E-2</v>
      </c>
      <c r="F2911" s="2">
        <v>3</v>
      </c>
      <c r="G2911" s="4">
        <v>0.15592325230399171</v>
      </c>
      <c r="H2911" s="4">
        <v>-3.419564084971316E-2</v>
      </c>
      <c r="I2911" s="4">
        <v>6.2843826088438526E-2</v>
      </c>
    </row>
    <row r="2912" spans="1:9" x14ac:dyDescent="0.25">
      <c r="A2912" t="s">
        <v>3108</v>
      </c>
      <c r="B2912" s="3">
        <v>114.7463684082031</v>
      </c>
      <c r="C2912" s="3">
        <v>15.86999988555908</v>
      </c>
      <c r="D2912" s="4">
        <v>2.111477920823113E-4</v>
      </c>
      <c r="E2912" s="4">
        <v>5.3784823597169407E-2</v>
      </c>
      <c r="F2912" s="2">
        <v>2</v>
      </c>
      <c r="G2912" s="4">
        <v>0.20944477611172149</v>
      </c>
      <c r="H2912" s="4">
        <v>-2.9416107420664028E-2</v>
      </c>
      <c r="I2912" s="4">
        <v>6.8103584494496605E-2</v>
      </c>
    </row>
    <row r="2913" spans="1:9" x14ac:dyDescent="0.25">
      <c r="A2913" t="s">
        <v>3109</v>
      </c>
      <c r="B2913" s="3">
        <v>114.72214508056641</v>
      </c>
      <c r="C2913" s="3">
        <v>15.060000419616699</v>
      </c>
      <c r="D2913" s="4">
        <v>4.6653866089967364E-3</v>
      </c>
      <c r="E2913" s="4">
        <v>-2.9013526926142341E-2</v>
      </c>
      <c r="F2913" s="2">
        <v>2</v>
      </c>
      <c r="G2913" s="4">
        <v>0.21262377453263309</v>
      </c>
      <c r="H2913" s="4">
        <v>-2.962100080382735E-2</v>
      </c>
      <c r="I2913" s="4">
        <v>6.7878104390541427E-2</v>
      </c>
    </row>
    <row r="2914" spans="1:9" x14ac:dyDescent="0.25">
      <c r="A2914" t="s">
        <v>3110</v>
      </c>
      <c r="B2914" s="3">
        <v>114.1894073486328</v>
      </c>
      <c r="C2914" s="3">
        <v>15.510000228881839</v>
      </c>
      <c r="D2914" s="4">
        <v>8.0522766223327658E-3</v>
      </c>
      <c r="E2914" s="4">
        <v>-2.575375913613398E-2</v>
      </c>
      <c r="F2914" s="2">
        <v>2</v>
      </c>
      <c r="G2914" s="4">
        <v>0.24195547922926089</v>
      </c>
      <c r="H2914" s="4">
        <v>-3.4127170966394622E-2</v>
      </c>
      <c r="I2914" s="4">
        <v>6.2919175502705205E-2</v>
      </c>
    </row>
    <row r="2915" spans="1:9" x14ac:dyDescent="0.25">
      <c r="A2915" t="s">
        <v>3111</v>
      </c>
      <c r="B2915" s="3">
        <v>113.2772674560547</v>
      </c>
      <c r="C2915" s="3">
        <v>15.920000076293951</v>
      </c>
      <c r="D2915" s="4">
        <v>-5.1047799266399352E-3</v>
      </c>
      <c r="E2915" s="4">
        <v>2.7096779115738379E-2</v>
      </c>
      <c r="F2915" s="2">
        <v>2</v>
      </c>
      <c r="G2915" s="4">
        <v>0.2297090867167535</v>
      </c>
      <c r="H2915" s="4">
        <v>-4.1842520042767561E-2</v>
      </c>
      <c r="I2915" s="4">
        <v>5.442862453940811E-2</v>
      </c>
    </row>
    <row r="2916" spans="1:9" x14ac:dyDescent="0.25">
      <c r="A2916" t="s">
        <v>3112</v>
      </c>
      <c r="B2916" s="3">
        <v>113.8584899902344</v>
      </c>
      <c r="C2916" s="3">
        <v>15.5</v>
      </c>
      <c r="D2916" s="4">
        <v>-2.1219767181007709E-3</v>
      </c>
      <c r="E2916" s="4">
        <v>2.377804811847439E-2</v>
      </c>
      <c r="F2916" s="2">
        <v>2</v>
      </c>
      <c r="G2916" s="4">
        <v>0.20874528182533439</v>
      </c>
      <c r="H2916" s="4">
        <v>-3.6926240447128333E-2</v>
      </c>
      <c r="I2916" s="4">
        <v>5.983886872193267E-2</v>
      </c>
    </row>
    <row r="2917" spans="1:9" x14ac:dyDescent="0.25">
      <c r="A2917" t="s">
        <v>3113</v>
      </c>
      <c r="B2917" s="3">
        <v>114.10060882568359</v>
      </c>
      <c r="C2917" s="3">
        <v>15.14000034332275</v>
      </c>
      <c r="D2917" s="4">
        <v>1.3624914330454541E-2</v>
      </c>
      <c r="E2917" s="4">
        <v>-1.1103858369339029E-2</v>
      </c>
      <c r="F2917" s="2">
        <v>2</v>
      </c>
      <c r="G2917" s="4">
        <v>0.20655761061594211</v>
      </c>
      <c r="H2917" s="4">
        <v>-3.4878274615729683E-2</v>
      </c>
      <c r="I2917" s="4">
        <v>6.209260450115095E-2</v>
      </c>
    </row>
    <row r="2918" spans="1:9" x14ac:dyDescent="0.25">
      <c r="A2918" t="s">
        <v>3114</v>
      </c>
      <c r="B2918" s="3">
        <v>112.56689453125</v>
      </c>
      <c r="C2918" s="3">
        <v>15.310000419616699</v>
      </c>
      <c r="D2918" s="4">
        <v>1.868151627204107E-3</v>
      </c>
      <c r="E2918" s="4">
        <v>1.5252022352405969E-2</v>
      </c>
      <c r="F2918" s="2">
        <v>2</v>
      </c>
      <c r="G2918" s="4">
        <v>0.16769997966033559</v>
      </c>
      <c r="H2918" s="4">
        <v>-4.7851220170750053E-2</v>
      </c>
      <c r="I2918" s="4">
        <v>4.7816198561685397E-2</v>
      </c>
    </row>
    <row r="2919" spans="1:9" x14ac:dyDescent="0.25">
      <c r="A2919" t="s">
        <v>3115</v>
      </c>
      <c r="B2919" s="3">
        <v>112.35699462890619</v>
      </c>
      <c r="C2919" s="3">
        <v>15.079999923706049</v>
      </c>
      <c r="D2919" s="4">
        <v>4.3103123254351061E-4</v>
      </c>
      <c r="E2919" s="4">
        <v>-1.049867780938751E-2</v>
      </c>
      <c r="F2919" s="2">
        <v>2</v>
      </c>
      <c r="G2919" s="4">
        <v>0.1642819748224229</v>
      </c>
      <c r="H2919" s="4">
        <v>-4.9626661669204153E-2</v>
      </c>
      <c r="I2919" s="4">
        <v>4.5862369075066363E-2</v>
      </c>
    </row>
    <row r="2920" spans="1:9" x14ac:dyDescent="0.25">
      <c r="A2920" t="s">
        <v>3116</v>
      </c>
      <c r="B2920" s="3">
        <v>112.3085861206055</v>
      </c>
      <c r="C2920" s="3">
        <v>15.239999771118161</v>
      </c>
      <c r="D2920" s="4">
        <v>2.0239052009038749E-2</v>
      </c>
      <c r="E2920" s="4">
        <v>-7.1297994343275772E-2</v>
      </c>
      <c r="F2920" s="2">
        <v>2</v>
      </c>
      <c r="G2920" s="4">
        <v>0.1453030201650363</v>
      </c>
      <c r="H2920" s="4">
        <v>-5.00361257687858E-2</v>
      </c>
      <c r="I2920" s="4">
        <v>4.5411763953933981E-2</v>
      </c>
    </row>
    <row r="2921" spans="1:9" x14ac:dyDescent="0.25">
      <c r="A2921" t="s">
        <v>3117</v>
      </c>
      <c r="B2921" s="3">
        <v>110.0806579589844</v>
      </c>
      <c r="C2921" s="3">
        <v>16.409999847412109</v>
      </c>
      <c r="D2921" s="4">
        <v>4.9374540400271014E-3</v>
      </c>
      <c r="E2921" s="4">
        <v>-8.7826567193327487E-2</v>
      </c>
      <c r="F2921" s="2">
        <v>3</v>
      </c>
      <c r="G2921" s="4">
        <v>0.1047752642300623</v>
      </c>
      <c r="H2921" s="4">
        <v>-6.8881089818547681E-2</v>
      </c>
      <c r="I2921" s="4">
        <v>2.467334679585664E-2</v>
      </c>
    </row>
    <row r="2922" spans="1:9" x14ac:dyDescent="0.25">
      <c r="A2922" t="s">
        <v>3118</v>
      </c>
      <c r="B2922" s="3">
        <v>109.53981018066411</v>
      </c>
      <c r="C2922" s="3">
        <v>17.989999771118161</v>
      </c>
      <c r="D2922" s="4">
        <v>-1.691983610551451E-3</v>
      </c>
      <c r="E2922" s="4">
        <v>3.9062329534707012E-3</v>
      </c>
      <c r="F2922" s="2">
        <v>3</v>
      </c>
      <c r="G2922" s="4">
        <v>0.1047806286374495</v>
      </c>
      <c r="H2922" s="4">
        <v>-7.3455858931131601E-2</v>
      </c>
      <c r="I2922" s="4">
        <v>1.9638926459042642E-2</v>
      </c>
    </row>
    <row r="2923" spans="1:9" x14ac:dyDescent="0.25">
      <c r="A2923" t="s">
        <v>3119</v>
      </c>
      <c r="B2923" s="3">
        <v>109.7254638671875</v>
      </c>
      <c r="C2923" s="3">
        <v>17.920000076293949</v>
      </c>
      <c r="D2923" s="4">
        <v>-1.349897734604388E-2</v>
      </c>
      <c r="E2923" s="4">
        <v>7.6276305517163578E-2</v>
      </c>
      <c r="F2923" s="2">
        <v>3</v>
      </c>
      <c r="G2923" s="4">
        <v>9.6168021308832952E-2</v>
      </c>
      <c r="H2923" s="4">
        <v>-7.1885504415888035E-2</v>
      </c>
      <c r="I2923" s="4">
        <v>2.1367062789639849E-2</v>
      </c>
    </row>
    <row r="2924" spans="1:9" x14ac:dyDescent="0.25">
      <c r="A2924" t="s">
        <v>3120</v>
      </c>
      <c r="B2924" s="3">
        <v>111.22691345214839</v>
      </c>
      <c r="C2924" s="3">
        <v>16.64999961853027</v>
      </c>
      <c r="D2924" s="4">
        <v>-3.4714059976954652E-3</v>
      </c>
      <c r="E2924" s="4">
        <v>-1.7986022839698861E-3</v>
      </c>
      <c r="F2924" s="2">
        <v>3</v>
      </c>
      <c r="G2924" s="4">
        <v>0.1320826538694497</v>
      </c>
      <c r="H2924" s="4">
        <v>-5.9185470393906432E-2</v>
      </c>
      <c r="I2924" s="4">
        <v>3.5343136332372627E-2</v>
      </c>
    </row>
    <row r="2925" spans="1:9" x14ac:dyDescent="0.25">
      <c r="A2925" t="s">
        <v>3121</v>
      </c>
      <c r="B2925" s="3">
        <v>111.614372253418</v>
      </c>
      <c r="C2925" s="3">
        <v>16.680000305175781</v>
      </c>
      <c r="D2925" s="4">
        <v>7.9594283276573918E-4</v>
      </c>
      <c r="E2925" s="4">
        <v>-0.103707697038024</v>
      </c>
      <c r="F2925" s="2">
        <v>3</v>
      </c>
      <c r="G2925" s="4">
        <v>0.14672593885296359</v>
      </c>
      <c r="H2925" s="4">
        <v>-5.5908144263527297E-2</v>
      </c>
      <c r="I2925" s="4">
        <v>3.8949752735322203E-2</v>
      </c>
    </row>
    <row r="2926" spans="1:9" x14ac:dyDescent="0.25">
      <c r="A2926" t="s">
        <v>3122</v>
      </c>
      <c r="B2926" s="3">
        <v>111.5256042480469</v>
      </c>
      <c r="C2926" s="3">
        <v>18.610000610351559</v>
      </c>
      <c r="D2926" s="4">
        <v>8.6941720564182035E-4</v>
      </c>
      <c r="E2926" s="4">
        <v>6.4900400605110153E-3</v>
      </c>
      <c r="F2926" s="2">
        <v>3</v>
      </c>
      <c r="G2926" s="4">
        <v>0.1035221948021261</v>
      </c>
      <c r="H2926" s="4">
        <v>-5.6658989779466262E-2</v>
      </c>
      <c r="I2926" s="4">
        <v>3.8123465803190371E-2</v>
      </c>
    </row>
    <row r="2927" spans="1:9" x14ac:dyDescent="0.25">
      <c r="A2927" t="s">
        <v>3123</v>
      </c>
      <c r="B2927" s="3">
        <v>111.42872619628911</v>
      </c>
      <c r="C2927" s="3">
        <v>18.489999771118161</v>
      </c>
      <c r="D2927" s="4">
        <v>-1.2023731151573959E-2</v>
      </c>
      <c r="E2927" s="4">
        <v>-3.0922439986744491E-2</v>
      </c>
      <c r="F2927" s="2">
        <v>3</v>
      </c>
      <c r="G2927" s="4">
        <v>0.1167103851366937</v>
      </c>
      <c r="H2927" s="4">
        <v>-5.7478434245421872E-2</v>
      </c>
      <c r="I2927" s="4">
        <v>3.722168742208054E-2</v>
      </c>
    </row>
    <row r="2928" spans="1:9" x14ac:dyDescent="0.25">
      <c r="A2928" t="s">
        <v>3124</v>
      </c>
      <c r="B2928" s="3">
        <v>112.7848205566406</v>
      </c>
      <c r="C2928" s="3">
        <v>19.079999923706051</v>
      </c>
      <c r="D2928" s="4">
        <v>-2.266394750511724E-2</v>
      </c>
      <c r="E2928" s="4">
        <v>8.5324232452202553E-2</v>
      </c>
      <c r="F2928" s="2">
        <v>3</v>
      </c>
      <c r="G2928" s="4">
        <v>0.1373270007503484</v>
      </c>
      <c r="H2928" s="4">
        <v>-4.6007889589118722E-2</v>
      </c>
      <c r="I2928" s="4">
        <v>4.9844738306370928E-2</v>
      </c>
    </row>
    <row r="2929" spans="1:9" x14ac:dyDescent="0.25">
      <c r="A2929" t="s">
        <v>3125</v>
      </c>
      <c r="B2929" s="3">
        <v>115.40024566650391</v>
      </c>
      <c r="C2929" s="3">
        <v>17.579999923706051</v>
      </c>
      <c r="D2929" s="4">
        <v>7.8247343720694307E-3</v>
      </c>
      <c r="E2929" s="4">
        <v>-4.560261395812637E-2</v>
      </c>
      <c r="F2929" s="2">
        <v>3</v>
      </c>
      <c r="G2929" s="4">
        <v>0.15660373852600151</v>
      </c>
      <c r="H2929" s="4">
        <v>-2.388527674223262E-2</v>
      </c>
      <c r="I2929" s="4">
        <v>7.4190126954175595E-2</v>
      </c>
    </row>
    <row r="2930" spans="1:9" x14ac:dyDescent="0.25">
      <c r="A2930" t="s">
        <v>3126</v>
      </c>
      <c r="B2930" s="3">
        <v>114.504280090332</v>
      </c>
      <c r="C2930" s="3">
        <v>18.420000076293949</v>
      </c>
      <c r="D2930" s="4">
        <v>2.0491916836147261E-3</v>
      </c>
      <c r="E2930" s="4">
        <v>4.7185896333488353E-2</v>
      </c>
      <c r="F2930" s="2">
        <v>3</v>
      </c>
      <c r="G2930" s="4">
        <v>0.16854211217013271</v>
      </c>
      <c r="H2930" s="4">
        <v>-3.1463815118666472E-2</v>
      </c>
      <c r="I2930" s="4">
        <v>6.5850132784700532E-2</v>
      </c>
    </row>
    <row r="2931" spans="1:9" x14ac:dyDescent="0.25">
      <c r="A2931" t="s">
        <v>3127</v>
      </c>
      <c r="B2931" s="3">
        <v>114.27011871337891</v>
      </c>
      <c r="C2931" s="3">
        <v>17.590000152587891</v>
      </c>
      <c r="D2931" s="4">
        <v>-8.8918160723547857E-3</v>
      </c>
      <c r="E2931" s="4">
        <v>5.392448111033521E-2</v>
      </c>
      <c r="F2931" s="2">
        <v>3</v>
      </c>
      <c r="G2931" s="4">
        <v>0.18517383447113911</v>
      </c>
      <c r="H2931" s="4">
        <v>-3.3444472667029101E-2</v>
      </c>
      <c r="I2931" s="4">
        <v>6.3670468107348333E-2</v>
      </c>
    </row>
    <row r="2932" spans="1:9" x14ac:dyDescent="0.25">
      <c r="A2932" t="s">
        <v>3128</v>
      </c>
      <c r="B2932" s="3">
        <v>115.29530334472661</v>
      </c>
      <c r="C2932" s="3">
        <v>16.690000534057621</v>
      </c>
      <c r="D2932" s="4">
        <v>1.047053588353908E-2</v>
      </c>
      <c r="E2932" s="4">
        <v>-0.10268816173331639</v>
      </c>
      <c r="F2932" s="2">
        <v>3</v>
      </c>
      <c r="G2932" s="4">
        <v>0.16245760010436891</v>
      </c>
      <c r="H2932" s="4">
        <v>-2.4772932958110672E-2</v>
      </c>
      <c r="I2932" s="4">
        <v>7.3213283228221737E-2</v>
      </c>
    </row>
    <row r="2933" spans="1:9" x14ac:dyDescent="0.25">
      <c r="A2933" t="s">
        <v>3129</v>
      </c>
      <c r="B2933" s="3">
        <v>114.10060882568359</v>
      </c>
      <c r="C2933" s="3">
        <v>18.60000038146973</v>
      </c>
      <c r="D2933" s="4">
        <v>0</v>
      </c>
      <c r="E2933" s="4">
        <v>4.4357155486615341E-2</v>
      </c>
      <c r="F2933" s="2">
        <v>3</v>
      </c>
      <c r="G2933" s="4">
        <v>0.1226808956737577</v>
      </c>
      <c r="H2933" s="4">
        <v>-3.4878274615729683E-2</v>
      </c>
      <c r="I2933" s="4">
        <v>6.209260450115095E-2</v>
      </c>
    </row>
    <row r="2934" spans="1:9" x14ac:dyDescent="0.25">
      <c r="A2934" t="s">
        <v>3130</v>
      </c>
      <c r="B2934" s="3">
        <v>114.10060882568359</v>
      </c>
      <c r="C2934" s="3">
        <v>17.809999465942379</v>
      </c>
      <c r="D2934" s="4">
        <v>-5.6582986397490931E-4</v>
      </c>
      <c r="E2934" s="4">
        <v>-1.710824276673328E-2</v>
      </c>
      <c r="F2934" s="2">
        <v>3</v>
      </c>
      <c r="G2934" s="4">
        <v>0.1224185992195588</v>
      </c>
      <c r="H2934" s="4">
        <v>-3.4878274615729683E-2</v>
      </c>
      <c r="I2934" s="4">
        <v>6.209260450115095E-2</v>
      </c>
    </row>
    <row r="2935" spans="1:9" x14ac:dyDescent="0.25">
      <c r="A2935" t="s">
        <v>3131</v>
      </c>
      <c r="B2935" s="3">
        <v>114.1652069091797</v>
      </c>
      <c r="C2935" s="3">
        <v>18.120000839233398</v>
      </c>
      <c r="D2935" s="4">
        <v>2.9074127766113289E-3</v>
      </c>
      <c r="E2935" s="4">
        <v>-1.145657857865379E-2</v>
      </c>
      <c r="F2935" s="2">
        <v>3</v>
      </c>
      <c r="G2935" s="4">
        <v>0.16217590475848009</v>
      </c>
      <c r="H2935" s="4">
        <v>-3.433187074951094E-2</v>
      </c>
      <c r="I2935" s="4">
        <v>6.2693908450816682E-2</v>
      </c>
    </row>
    <row r="2936" spans="1:9" x14ac:dyDescent="0.25">
      <c r="A2936" t="s">
        <v>3132</v>
      </c>
      <c r="B2936" s="3">
        <v>113.83424377441411</v>
      </c>
      <c r="C2936" s="3">
        <v>18.329999923706051</v>
      </c>
      <c r="D2936" s="4">
        <v>-2.8282806140373928E-3</v>
      </c>
      <c r="E2936" s="4">
        <v>-2.6553372385866299E-2</v>
      </c>
      <c r="F2936" s="2">
        <v>3</v>
      </c>
      <c r="G2936" s="4">
        <v>0.17057853739838391</v>
      </c>
      <c r="H2936" s="4">
        <v>-3.7131327430338867E-2</v>
      </c>
      <c r="I2936" s="4">
        <v>5.9613175565910607E-2</v>
      </c>
    </row>
    <row r="2937" spans="1:9" x14ac:dyDescent="0.25">
      <c r="A2937" t="s">
        <v>3133</v>
      </c>
      <c r="B2937" s="3">
        <v>114.157112121582</v>
      </c>
      <c r="C2937" s="3">
        <v>18.829999923706051</v>
      </c>
      <c r="D2937" s="4">
        <v>-1.3876366935928201E-2</v>
      </c>
      <c r="E2937" s="4">
        <v>0.13297226070264109</v>
      </c>
      <c r="F2937" s="2">
        <v>3</v>
      </c>
      <c r="G2937" s="4">
        <v>0.15107341350464101</v>
      </c>
      <c r="H2937" s="4">
        <v>-3.4400340632829478E-2</v>
      </c>
      <c r="I2937" s="4">
        <v>6.2618559036550225E-2</v>
      </c>
    </row>
    <row r="2938" spans="1:9" x14ac:dyDescent="0.25">
      <c r="A2938" t="s">
        <v>3134</v>
      </c>
      <c r="B2938" s="3">
        <v>115.76348876953119</v>
      </c>
      <c r="C2938" s="3">
        <v>16.620000839233398</v>
      </c>
      <c r="D2938" s="4">
        <v>1.3914484648958059E-4</v>
      </c>
      <c r="E2938" s="4">
        <v>-2.5791245045896579E-2</v>
      </c>
      <c r="F2938" s="2">
        <v>3</v>
      </c>
      <c r="G2938" s="4">
        <v>0.18158324120395819</v>
      </c>
      <c r="H2938" s="4">
        <v>-2.081277946166793E-2</v>
      </c>
      <c r="I2938" s="4">
        <v>7.757133427052576E-2</v>
      </c>
    </row>
    <row r="2939" spans="1:9" x14ac:dyDescent="0.25">
      <c r="A2939" t="s">
        <v>3135</v>
      </c>
      <c r="B2939" s="3">
        <v>115.7473831176758</v>
      </c>
      <c r="C2939" s="3">
        <v>17.059999465942379</v>
      </c>
      <c r="D2939" s="4">
        <v>-1.6664201506552009E-2</v>
      </c>
      <c r="E2939" s="4">
        <v>0.13506319155269161</v>
      </c>
      <c r="F2939" s="2">
        <v>3</v>
      </c>
      <c r="G2939" s="4">
        <v>0.20385043512816431</v>
      </c>
      <c r="H2939" s="4">
        <v>-2.0949009361465709E-2</v>
      </c>
      <c r="I2939" s="4">
        <v>7.7421416632903917E-2</v>
      </c>
    </row>
    <row r="2940" spans="1:9" x14ac:dyDescent="0.25">
      <c r="A2940" t="s">
        <v>3136</v>
      </c>
      <c r="B2940" s="3">
        <v>117.7089080810547</v>
      </c>
      <c r="C2940" s="3">
        <v>15.02999973297119</v>
      </c>
      <c r="D2940" s="4">
        <v>-2.599080741008231E-3</v>
      </c>
      <c r="E2940" s="4">
        <v>-2.6542775489747368E-3</v>
      </c>
      <c r="F2940" s="2">
        <v>2</v>
      </c>
      <c r="G2940" s="4">
        <v>0.2296084228700821</v>
      </c>
      <c r="H2940" s="4">
        <v>-4.3574207930581199E-3</v>
      </c>
      <c r="I2940" s="4">
        <v>9.5680049768962716E-2</v>
      </c>
    </row>
    <row r="2941" spans="1:9" x14ac:dyDescent="0.25">
      <c r="A2941" t="s">
        <v>3137</v>
      </c>
      <c r="B2941" s="3">
        <v>118.01564025878911</v>
      </c>
      <c r="C2941" s="3">
        <v>15.069999694824221</v>
      </c>
      <c r="D2941" s="4">
        <v>4.5347936802002664E-3</v>
      </c>
      <c r="E2941" s="4">
        <v>-9.8554907735144415E-3</v>
      </c>
      <c r="F2941" s="2">
        <v>2</v>
      </c>
      <c r="G2941" s="4">
        <v>0.21822960974713099</v>
      </c>
      <c r="H2941" s="4">
        <v>-1.7629220287426191E-3</v>
      </c>
      <c r="I2941" s="4">
        <v>9.8535231532558054E-2</v>
      </c>
    </row>
    <row r="2942" spans="1:9" x14ac:dyDescent="0.25">
      <c r="A2942" t="s">
        <v>3138</v>
      </c>
      <c r="B2942" s="3">
        <v>117.4828796386719</v>
      </c>
      <c r="C2942" s="3">
        <v>15.22000026702881</v>
      </c>
      <c r="D2942" s="4">
        <v>1.0133136152898009E-2</v>
      </c>
      <c r="E2942" s="4">
        <v>-3.274406629728777E-3</v>
      </c>
      <c r="F2942" s="2">
        <v>2</v>
      </c>
      <c r="G2942" s="4">
        <v>0.23643390436719169</v>
      </c>
      <c r="H2942" s="4">
        <v>-6.2692857913569933E-3</v>
      </c>
      <c r="I2942" s="4">
        <v>9.3576089592655176E-2</v>
      </c>
    </row>
    <row r="2943" spans="1:9" x14ac:dyDescent="0.25">
      <c r="A2943" t="s">
        <v>3139</v>
      </c>
      <c r="B2943" s="3">
        <v>116.3043518066406</v>
      </c>
      <c r="C2943" s="3">
        <v>15.27000045776367</v>
      </c>
      <c r="D2943" s="4">
        <v>8.3282986075052801E-3</v>
      </c>
      <c r="E2943" s="4">
        <v>-5.3903281585174552E-2</v>
      </c>
      <c r="F2943" s="2">
        <v>2</v>
      </c>
      <c r="G2943" s="4">
        <v>0.20066251188218631</v>
      </c>
      <c r="H2943" s="4">
        <v>-1.623788128238601E-2</v>
      </c>
      <c r="I2943" s="4">
        <v>8.2605896642050869E-2</v>
      </c>
    </row>
    <row r="2944" spans="1:9" x14ac:dyDescent="0.25">
      <c r="A2944" t="s">
        <v>3140</v>
      </c>
      <c r="B2944" s="3">
        <v>115.34373474121089</v>
      </c>
      <c r="C2944" s="3">
        <v>16.139999389648441</v>
      </c>
      <c r="D2944" s="4">
        <v>-3.2788618827394029E-3</v>
      </c>
      <c r="E2944" s="4">
        <v>3.5278975732995647E-2</v>
      </c>
      <c r="F2944" s="2">
        <v>3</v>
      </c>
      <c r="G2944" s="4">
        <v>0.2111003490388115</v>
      </c>
      <c r="H2944" s="4">
        <v>-2.436327525848192E-2</v>
      </c>
      <c r="I2944" s="4">
        <v>7.3664101401420989E-2</v>
      </c>
    </row>
    <row r="2945" spans="1:9" x14ac:dyDescent="0.25">
      <c r="A2945" t="s">
        <v>3141</v>
      </c>
      <c r="B2945" s="3">
        <v>115.7231750488281</v>
      </c>
      <c r="C2945" s="3">
        <v>15.590000152587891</v>
      </c>
      <c r="D2945" s="4">
        <v>5.5891994476109375E-4</v>
      </c>
      <c r="E2945" s="4">
        <v>-4.2971192363299722E-2</v>
      </c>
      <c r="F2945" s="2">
        <v>2</v>
      </c>
      <c r="G2945" s="4">
        <v>0.21266923467626839</v>
      </c>
      <c r="H2945" s="4">
        <v>-2.1153773677931139E-2</v>
      </c>
      <c r="I2945" s="4">
        <v>7.7196078563659842E-2</v>
      </c>
    </row>
    <row r="2946" spans="1:9" x14ac:dyDescent="0.25">
      <c r="A2946" t="s">
        <v>3142</v>
      </c>
      <c r="B2946" s="3">
        <v>115.6585311889648</v>
      </c>
      <c r="C2946" s="3">
        <v>16.29000091552734</v>
      </c>
      <c r="D2946" s="4">
        <v>-6.380179717593415E-3</v>
      </c>
      <c r="E2946" s="4">
        <v>-4.8869834822684588E-3</v>
      </c>
      <c r="F2946" s="2">
        <v>3</v>
      </c>
      <c r="G2946" s="4">
        <v>0.2226234118475858</v>
      </c>
      <c r="H2946" s="4">
        <v>-2.1700564744243981E-2</v>
      </c>
      <c r="I2946" s="4">
        <v>7.6594348509860577E-2</v>
      </c>
    </row>
    <row r="2947" spans="1:9" x14ac:dyDescent="0.25">
      <c r="A2947" t="s">
        <v>3143</v>
      </c>
      <c r="B2947" s="3">
        <v>116.4011917114258</v>
      </c>
      <c r="C2947" s="3">
        <v>16.370000839233398</v>
      </c>
      <c r="D2947" s="4">
        <v>-9.8877943911926947E-3</v>
      </c>
      <c r="E2947" s="4">
        <v>8.3388564605251014E-2</v>
      </c>
      <c r="F2947" s="2">
        <v>3</v>
      </c>
      <c r="G2947" s="4">
        <v>0.2317089218494133</v>
      </c>
      <c r="H2947" s="4">
        <v>-1.541875948317561E-2</v>
      </c>
      <c r="I2947" s="4">
        <v>8.3507319936382718E-2</v>
      </c>
    </row>
    <row r="2948" spans="1:9" x14ac:dyDescent="0.25">
      <c r="A2948" t="s">
        <v>3144</v>
      </c>
      <c r="B2948" s="3">
        <v>117.5636367797852</v>
      </c>
      <c r="C2948" s="3">
        <v>15.10999965667725</v>
      </c>
      <c r="D2948" s="4">
        <v>-3.4211175266856131E-3</v>
      </c>
      <c r="E2948" s="4">
        <v>5.4431244739983731E-2</v>
      </c>
      <c r="F2948" s="2">
        <v>2</v>
      </c>
      <c r="G2948" s="4">
        <v>0.28561644475636577</v>
      </c>
      <c r="H2948" s="4">
        <v>-5.5862002918972697E-3</v>
      </c>
      <c r="I2948" s="4">
        <v>9.4327808301431837E-2</v>
      </c>
    </row>
    <row r="2949" spans="1:9" x14ac:dyDescent="0.25">
      <c r="A2949" t="s">
        <v>3145</v>
      </c>
      <c r="B2949" s="3">
        <v>117.9672164916992</v>
      </c>
      <c r="C2949" s="3">
        <v>14.329999923706049</v>
      </c>
      <c r="D2949" s="4">
        <v>6.8558985208078127E-5</v>
      </c>
      <c r="E2949" s="4">
        <v>-1.5120293068374041E-2</v>
      </c>
      <c r="F2949" s="2">
        <v>2</v>
      </c>
      <c r="G2949" s="4">
        <v>0.28139214976332833</v>
      </c>
      <c r="H2949" s="4">
        <v>-2.1725151950223731E-3</v>
      </c>
      <c r="I2949" s="4">
        <v>9.8084484376714354E-2</v>
      </c>
    </row>
    <row r="2950" spans="1:9" x14ac:dyDescent="0.25">
      <c r="A2950" t="s">
        <v>3146</v>
      </c>
      <c r="B2950" s="3">
        <v>117.95912933349609</v>
      </c>
      <c r="C2950" s="3">
        <v>14.55000019073486</v>
      </c>
      <c r="D2950" s="4">
        <v>7.1678883811874261E-3</v>
      </c>
      <c r="E2950" s="4">
        <v>-5.7031762607660741E-2</v>
      </c>
      <c r="F2950" s="2">
        <v>2</v>
      </c>
      <c r="G2950" s="4">
        <v>0.30448427731326411</v>
      </c>
      <c r="H2950" s="4">
        <v>-2.2409205449919201E-3</v>
      </c>
      <c r="I2950" s="4">
        <v>9.8009205979803449E-2</v>
      </c>
    </row>
    <row r="2951" spans="1:9" x14ac:dyDescent="0.25">
      <c r="A2951" t="s">
        <v>3147</v>
      </c>
      <c r="B2951" s="3">
        <v>117.11962890625</v>
      </c>
      <c r="C2951" s="3">
        <v>15.430000305175779</v>
      </c>
      <c r="D2951" s="4">
        <v>4.0830865766754432E-3</v>
      </c>
      <c r="E2951" s="4">
        <v>-1.782302560733906E-2</v>
      </c>
      <c r="F2951" s="2">
        <v>2</v>
      </c>
      <c r="G2951" s="4">
        <v>0.31918149600750723</v>
      </c>
      <c r="H2951" s="4">
        <v>-9.3418476052706811E-3</v>
      </c>
      <c r="I2951" s="4">
        <v>9.0194811258949459E-2</v>
      </c>
    </row>
    <row r="2952" spans="1:9" x14ac:dyDescent="0.25">
      <c r="A2952" t="s">
        <v>3148</v>
      </c>
      <c r="B2952" s="3">
        <v>116.6433639526367</v>
      </c>
      <c r="C2952" s="3">
        <v>15.710000038146971</v>
      </c>
      <c r="D2952" s="4">
        <v>1.0389049508368049E-3</v>
      </c>
      <c r="E2952" s="4">
        <v>-3.7377430642397853E-2</v>
      </c>
      <c r="F2952" s="2">
        <v>2</v>
      </c>
      <c r="G2952" s="4">
        <v>0.34261945998674648</v>
      </c>
      <c r="H2952" s="4">
        <v>-1.3370341918333859E-2</v>
      </c>
      <c r="I2952" s="4">
        <v>8.5761552837090083E-2</v>
      </c>
    </row>
    <row r="2953" spans="1:9" x14ac:dyDescent="0.25">
      <c r="A2953" t="s">
        <v>3149</v>
      </c>
      <c r="B2953" s="3">
        <v>116.5223083496094</v>
      </c>
      <c r="C2953" s="3">
        <v>16.319999694824219</v>
      </c>
      <c r="D2953" s="4">
        <v>2.639798679161975E-3</v>
      </c>
      <c r="E2953" s="4">
        <v>3.7507957390824583E-2</v>
      </c>
      <c r="F2953" s="2">
        <v>3</v>
      </c>
      <c r="G2953" s="4">
        <v>0.30305801354282402</v>
      </c>
      <c r="H2953" s="4">
        <v>-1.439429256735858E-2</v>
      </c>
      <c r="I2953" s="4">
        <v>8.4634720456158608E-2</v>
      </c>
    </row>
    <row r="2954" spans="1:9" x14ac:dyDescent="0.25">
      <c r="A2954" t="s">
        <v>3150</v>
      </c>
      <c r="B2954" s="3">
        <v>116.2155227661133</v>
      </c>
      <c r="C2954" s="3">
        <v>15.72999954223633</v>
      </c>
      <c r="D2954" s="4">
        <v>-4.6324064708626036E-3</v>
      </c>
      <c r="E2954" s="4">
        <v>5.9973004076636423E-2</v>
      </c>
      <c r="F2954" s="2">
        <v>2</v>
      </c>
      <c r="G2954" s="4">
        <v>0.26715080254847662</v>
      </c>
      <c r="H2954" s="4">
        <v>-1.6989243065117291E-2</v>
      </c>
      <c r="I2954" s="4">
        <v>8.1779041571074407E-2</v>
      </c>
    </row>
    <row r="2955" spans="1:9" x14ac:dyDescent="0.25">
      <c r="A2955" t="s">
        <v>3151</v>
      </c>
      <c r="B2955" s="3">
        <v>116.7563858032227</v>
      </c>
      <c r="C2955" s="3">
        <v>14.840000152587891</v>
      </c>
      <c r="D2955" s="4">
        <v>9.4214914300878583E-3</v>
      </c>
      <c r="E2955" s="4">
        <v>-0.11719211040700959</v>
      </c>
      <c r="F2955" s="2">
        <v>2</v>
      </c>
      <c r="G2955" s="4">
        <v>0.28310949720295658</v>
      </c>
      <c r="H2955" s="4">
        <v>-1.2414344885835369E-2</v>
      </c>
      <c r="I2955" s="4">
        <v>8.6813603942599515E-2</v>
      </c>
    </row>
    <row r="2956" spans="1:9" x14ac:dyDescent="0.25">
      <c r="A2956" t="s">
        <v>3152</v>
      </c>
      <c r="B2956" s="3">
        <v>115.666633605957</v>
      </c>
      <c r="C2956" s="3">
        <v>16.809999465942379</v>
      </c>
      <c r="D2956" s="4">
        <v>-5.6215366744795103E-3</v>
      </c>
      <c r="E2956" s="4">
        <v>8.9436107159615474E-2</v>
      </c>
      <c r="F2956" s="2">
        <v>3</v>
      </c>
      <c r="G2956" s="4">
        <v>0.24517859160963409</v>
      </c>
      <c r="H2956" s="4">
        <v>-2.1632030327576431E-2</v>
      </c>
      <c r="I2956" s="4">
        <v>7.6669768941482808E-2</v>
      </c>
    </row>
    <row r="2957" spans="1:9" x14ac:dyDescent="0.25">
      <c r="A2957" t="s">
        <v>3153</v>
      </c>
      <c r="B2957" s="3">
        <v>116.32053375244141</v>
      </c>
      <c r="C2957" s="3">
        <v>15.430000305175779</v>
      </c>
      <c r="D2957" s="4">
        <v>-1.064173849822303E-2</v>
      </c>
      <c r="E2957" s="4">
        <v>9.0459414922476E-2</v>
      </c>
      <c r="F2957" s="2">
        <v>2</v>
      </c>
      <c r="G2957" s="4">
        <v>0.26622272694958432</v>
      </c>
      <c r="H2957" s="4">
        <v>-1.6101006049098029E-2</v>
      </c>
      <c r="I2957" s="4">
        <v>8.2756524453228453E-2</v>
      </c>
    </row>
    <row r="2958" spans="1:9" x14ac:dyDescent="0.25">
      <c r="A2958" t="s">
        <v>3154</v>
      </c>
      <c r="B2958" s="3">
        <v>117.5717010498047</v>
      </c>
      <c r="C2958" s="3">
        <v>14.14999961853027</v>
      </c>
      <c r="D2958" s="4">
        <v>-1.5079406783795599E-3</v>
      </c>
      <c r="E2958" s="4">
        <v>1.2160234753967099E-2</v>
      </c>
      <c r="F2958" s="2">
        <v>2</v>
      </c>
      <c r="G2958" s="4">
        <v>0.31027701809645231</v>
      </c>
      <c r="H2958" s="4">
        <v>-5.5179885419748276E-3</v>
      </c>
      <c r="I2958" s="4">
        <v>9.4402873646276086E-2</v>
      </c>
    </row>
    <row r="2959" spans="1:9" x14ac:dyDescent="0.25">
      <c r="A2959" t="s">
        <v>3155</v>
      </c>
      <c r="B2959" s="3">
        <v>117.7492599487305</v>
      </c>
      <c r="C2959" s="3">
        <v>13.97999954223633</v>
      </c>
      <c r="D2959" s="4">
        <v>-4.1806761957152721E-4</v>
      </c>
      <c r="E2959" s="4">
        <v>-6.396599469792319E-3</v>
      </c>
      <c r="F2959" s="2">
        <v>2</v>
      </c>
      <c r="G2959" s="4">
        <v>0.32016221772026121</v>
      </c>
      <c r="H2959" s="4">
        <v>-4.0161039100498064E-3</v>
      </c>
      <c r="I2959" s="4">
        <v>9.6055660562606615E-2</v>
      </c>
    </row>
    <row r="2960" spans="1:9" x14ac:dyDescent="0.25">
      <c r="A2960" t="s">
        <v>3156</v>
      </c>
      <c r="B2960" s="3">
        <v>117.7985076904297</v>
      </c>
      <c r="C2960" s="3">
        <v>14.069999694824221</v>
      </c>
      <c r="D2960" s="4">
        <v>6.8333304078516122E-5</v>
      </c>
      <c r="E2960" s="4">
        <v>1.36887304623019E-2</v>
      </c>
      <c r="F2960" s="2">
        <v>2</v>
      </c>
      <c r="G2960" s="4">
        <v>0.27802321370556382</v>
      </c>
      <c r="H2960" s="4">
        <v>-3.5995411420750578E-3</v>
      </c>
      <c r="I2960" s="4">
        <v>9.6514077592852576E-2</v>
      </c>
    </row>
    <row r="2961" spans="1:9" x14ac:dyDescent="0.25">
      <c r="A2961" t="s">
        <v>3157</v>
      </c>
      <c r="B2961" s="3">
        <v>117.7904586791992</v>
      </c>
      <c r="C2961" s="3">
        <v>13.88000011444092</v>
      </c>
      <c r="D2961" s="4">
        <v>5.4553892317832364E-4</v>
      </c>
      <c r="E2961" s="4">
        <v>-2.1156571528800461E-2</v>
      </c>
      <c r="F2961" s="2">
        <v>2</v>
      </c>
      <c r="G2961" s="4">
        <v>0.24029022363418531</v>
      </c>
      <c r="H2961" s="4">
        <v>-3.6676238252993931E-3</v>
      </c>
      <c r="I2961" s="4">
        <v>9.643915428271943E-2</v>
      </c>
    </row>
    <row r="2962" spans="1:9" x14ac:dyDescent="0.25">
      <c r="A2962" t="s">
        <v>3158</v>
      </c>
      <c r="B2962" s="3">
        <v>117.7262344360352</v>
      </c>
      <c r="C2962" s="3">
        <v>14.180000305175779</v>
      </c>
      <c r="D2962" s="4">
        <v>-8.1744520271231913E-4</v>
      </c>
      <c r="E2962" s="4">
        <v>-2.8101428589730752E-2</v>
      </c>
      <c r="F2962" s="2">
        <v>2</v>
      </c>
      <c r="G2962" s="4">
        <v>0.23817118067650259</v>
      </c>
      <c r="H2962" s="4">
        <v>-4.2108655574157883E-3</v>
      </c>
      <c r="I2962" s="4">
        <v>9.5841330183476847E-2</v>
      </c>
    </row>
    <row r="2963" spans="1:9" x14ac:dyDescent="0.25">
      <c r="A2963" t="s">
        <v>3159</v>
      </c>
      <c r="B2963" s="3">
        <v>117.8225479125977</v>
      </c>
      <c r="C2963" s="3">
        <v>14.590000152587891</v>
      </c>
      <c r="D2963" s="4">
        <v>-3.3961965592883558E-3</v>
      </c>
      <c r="E2963" s="4">
        <v>5.5134336625863867E-3</v>
      </c>
      <c r="F2963" s="2">
        <v>2</v>
      </c>
      <c r="G2963" s="4">
        <v>0.2268457178792285</v>
      </c>
      <c r="H2963" s="4">
        <v>-3.3961965592883558E-3</v>
      </c>
      <c r="I2963" s="4">
        <v>9.6737853280273844E-2</v>
      </c>
    </row>
    <row r="2964" spans="1:9" x14ac:dyDescent="0.25">
      <c r="A2964" t="s">
        <v>3160</v>
      </c>
      <c r="B2964" s="3">
        <v>118.22406005859381</v>
      </c>
      <c r="C2964" s="3">
        <v>14.510000228881839</v>
      </c>
      <c r="D2964" s="4">
        <v>4.4346281747553729E-3</v>
      </c>
      <c r="E2964" s="4">
        <v>3.2740215793755967E-2</v>
      </c>
      <c r="F2964" s="2">
        <v>2</v>
      </c>
      <c r="G2964" s="4">
        <v>0.23831272177707419</v>
      </c>
      <c r="H2964" s="4">
        <v>0</v>
      </c>
      <c r="I2964" s="4">
        <v>0.10047528365219539</v>
      </c>
    </row>
    <row r="2965" spans="1:9" x14ac:dyDescent="0.25">
      <c r="A2965" t="s">
        <v>3161</v>
      </c>
      <c r="B2965" s="3">
        <v>117.7020950317383</v>
      </c>
      <c r="C2965" s="3">
        <v>14.05000019073486</v>
      </c>
      <c r="D2965" s="4">
        <v>1.523619397600195E-2</v>
      </c>
      <c r="E2965" s="4">
        <v>-0.1107594923338167</v>
      </c>
      <c r="F2965" s="2">
        <v>2</v>
      </c>
      <c r="G2965" s="4">
        <v>0.25412068717017489</v>
      </c>
      <c r="H2965" s="4">
        <v>0</v>
      </c>
      <c r="I2965" s="4">
        <v>9.5616631270432961E-2</v>
      </c>
    </row>
    <row r="2966" spans="1:9" x14ac:dyDescent="0.25">
      <c r="A2966" t="s">
        <v>3162</v>
      </c>
      <c r="B2966" s="3">
        <v>115.935676574707</v>
      </c>
      <c r="C2966" s="3">
        <v>15.80000019073486</v>
      </c>
      <c r="D2966" s="4">
        <v>3.335268573502193E-3</v>
      </c>
      <c r="E2966" s="4">
        <v>-3.7172435243711721E-2</v>
      </c>
      <c r="F2966" s="2">
        <v>2</v>
      </c>
      <c r="G2966" s="4">
        <v>0.25240078385070408</v>
      </c>
      <c r="H2966" s="4">
        <v>0</v>
      </c>
      <c r="I2966" s="4">
        <v>7.917412496853049E-2</v>
      </c>
    </row>
    <row r="2967" spans="1:9" x14ac:dyDescent="0.25">
      <c r="A2967" t="s">
        <v>3163</v>
      </c>
      <c r="B2967" s="3">
        <v>115.5502853393555</v>
      </c>
      <c r="C2967" s="3">
        <v>16.409999847412109</v>
      </c>
      <c r="D2967" s="4">
        <v>2.7868050442163561E-3</v>
      </c>
      <c r="E2967" s="4">
        <v>7.9852060985010631E-3</v>
      </c>
      <c r="F2967" s="2">
        <v>3</v>
      </c>
      <c r="G2967" s="4">
        <v>0.25968584636886688</v>
      </c>
      <c r="H2967" s="4">
        <v>-2.9098843702802801E-3</v>
      </c>
      <c r="I2967" s="4">
        <v>7.5586754268942125E-2</v>
      </c>
    </row>
    <row r="2968" spans="1:9" x14ac:dyDescent="0.25">
      <c r="A2968" t="s">
        <v>3164</v>
      </c>
      <c r="B2968" s="3">
        <v>115.2291641235352</v>
      </c>
      <c r="C2968" s="3">
        <v>16.280000686645511</v>
      </c>
      <c r="D2968" s="4">
        <v>-5.6808579708480522E-3</v>
      </c>
      <c r="E2968" s="4">
        <v>0.13212799423391799</v>
      </c>
      <c r="F2968" s="2">
        <v>3</v>
      </c>
      <c r="G2968" s="4">
        <v>0.26431200787418052</v>
      </c>
      <c r="H2968" s="4">
        <v>-5.6808579708480522E-3</v>
      </c>
      <c r="I2968" s="4">
        <v>7.2597633772729653E-2</v>
      </c>
    </row>
    <row r="2969" spans="1:9" x14ac:dyDescent="0.25">
      <c r="A2969" t="s">
        <v>3165</v>
      </c>
      <c r="B2969" s="3">
        <v>115.8875045776367</v>
      </c>
      <c r="C2969" s="3">
        <v>14.38000011444092</v>
      </c>
      <c r="D2969" s="4">
        <v>3.8952009395485381E-3</v>
      </c>
      <c r="E2969" s="4">
        <v>-7.8205143409994515E-2</v>
      </c>
      <c r="F2969" s="2">
        <v>2</v>
      </c>
      <c r="G2969" s="4">
        <v>0.23820895410454471</v>
      </c>
      <c r="H2969" s="4">
        <v>0</v>
      </c>
      <c r="I2969" s="4">
        <v>7.8725721385420666E-2</v>
      </c>
    </row>
    <row r="2970" spans="1:9" x14ac:dyDescent="0.25">
      <c r="A2970" t="s">
        <v>3166</v>
      </c>
      <c r="B2970" s="3">
        <v>115.43785095214839</v>
      </c>
      <c r="C2970" s="3">
        <v>15.60000038146973</v>
      </c>
      <c r="D2970" s="4">
        <v>2.0296872338528841E-2</v>
      </c>
      <c r="E2970" s="4">
        <v>-0.1206313087519026</v>
      </c>
      <c r="F2970" s="2">
        <v>2</v>
      </c>
      <c r="G2970" s="4">
        <v>0.22058779872825721</v>
      </c>
      <c r="H2970" s="4">
        <v>0</v>
      </c>
      <c r="I2970" s="4">
        <v>7.4540171499811958E-2</v>
      </c>
    </row>
    <row r="2971" spans="1:9" x14ac:dyDescent="0.25">
      <c r="A2971" t="s">
        <v>3167</v>
      </c>
      <c r="B2971" s="3">
        <v>113.1414337158203</v>
      </c>
      <c r="C2971" s="3">
        <v>17.739999771118161</v>
      </c>
      <c r="D2971" s="4">
        <v>-8.5148459350536942E-4</v>
      </c>
      <c r="E2971" s="4">
        <v>-1.3348152237400599E-2</v>
      </c>
      <c r="F2971" s="2">
        <v>3</v>
      </c>
      <c r="G2971" s="4">
        <v>0.2300512692989789</v>
      </c>
      <c r="H2971" s="4">
        <v>-9.002107336853471E-3</v>
      </c>
      <c r="I2971" s="4">
        <v>5.3164231540725027E-2</v>
      </c>
    </row>
    <row r="2972" spans="1:9" x14ac:dyDescent="0.25">
      <c r="A2972" t="s">
        <v>3168</v>
      </c>
      <c r="B2972" s="3">
        <v>113.23785400390619</v>
      </c>
      <c r="C2972" s="3">
        <v>17.979999542236332</v>
      </c>
      <c r="D2972" s="4">
        <v>-9.2070605863359134E-4</v>
      </c>
      <c r="E2972" s="4">
        <v>2.9192916366744152E-2</v>
      </c>
      <c r="F2972" s="2">
        <v>3</v>
      </c>
      <c r="G2972" s="4">
        <v>0.22211593043455921</v>
      </c>
      <c r="H2972" s="4">
        <v>-8.1575687874910763E-3</v>
      </c>
      <c r="I2972" s="4">
        <v>5.4061748880500193E-2</v>
      </c>
    </row>
    <row r="2973" spans="1:9" x14ac:dyDescent="0.25">
      <c r="A2973" t="s">
        <v>3169</v>
      </c>
      <c r="B2973" s="3">
        <v>113.3422088623047</v>
      </c>
      <c r="C2973" s="3">
        <v>17.469999313354489</v>
      </c>
      <c r="D2973" s="4">
        <v>4.7691396611107004E-3</v>
      </c>
      <c r="E2973" s="4">
        <v>-2.0190724166684989E-2</v>
      </c>
      <c r="F2973" s="2">
        <v>3</v>
      </c>
      <c r="G2973" s="4">
        <v>0.19198850953114041</v>
      </c>
      <c r="H2973" s="4">
        <v>-7.243531892556887E-3</v>
      </c>
      <c r="I2973" s="4">
        <v>5.5033124270074778E-2</v>
      </c>
    </row>
    <row r="2974" spans="1:9" x14ac:dyDescent="0.25">
      <c r="A2974" t="s">
        <v>3170</v>
      </c>
      <c r="B2974" s="3">
        <v>112.8042297363281</v>
      </c>
      <c r="C2974" s="3">
        <v>17.829999923706051</v>
      </c>
      <c r="D2974" s="4">
        <v>-7.2080352255555757E-3</v>
      </c>
      <c r="E2974" s="4">
        <v>4.5134846533896773E-2</v>
      </c>
      <c r="F2974" s="2">
        <v>3</v>
      </c>
      <c r="G2974" s="4">
        <v>0.1739064363571057</v>
      </c>
      <c r="H2974" s="4">
        <v>-1.1955653372991979E-2</v>
      </c>
      <c r="I2974" s="4">
        <v>5.0025406458957367E-2</v>
      </c>
    </row>
    <row r="2975" spans="1:9" x14ac:dyDescent="0.25">
      <c r="A2975" t="s">
        <v>3171</v>
      </c>
      <c r="B2975" s="3">
        <v>113.62322998046881</v>
      </c>
      <c r="C2975" s="3">
        <v>17.059999465942379</v>
      </c>
      <c r="D2975" s="4">
        <v>7.7816075053949163E-4</v>
      </c>
      <c r="E2975" s="4">
        <v>3.4566385854204677E-2</v>
      </c>
      <c r="F2975" s="2">
        <v>3</v>
      </c>
      <c r="G2975" s="4">
        <v>0.1876761887369198</v>
      </c>
      <c r="H2975" s="4">
        <v>-4.7820876033328741E-3</v>
      </c>
      <c r="I2975" s="4">
        <v>6.52843247635575E-2</v>
      </c>
    </row>
    <row r="2976" spans="1:9" x14ac:dyDescent="0.25">
      <c r="A2976" t="s">
        <v>3172</v>
      </c>
      <c r="B2976" s="3">
        <v>113.5348815917969</v>
      </c>
      <c r="C2976" s="3">
        <v>16.489999771118161</v>
      </c>
      <c r="D2976" s="4">
        <v>-9.8946138700617414E-4</v>
      </c>
      <c r="E2976" s="4">
        <v>8.5626536013483356E-3</v>
      </c>
      <c r="F2976" s="2">
        <v>3</v>
      </c>
      <c r="G2976" s="4">
        <v>0.18988211396870389</v>
      </c>
      <c r="H2976" s="4">
        <v>-5.5559249511423214E-3</v>
      </c>
      <c r="I2976" s="4">
        <v>8.6562196506308142E-2</v>
      </c>
    </row>
    <row r="2977" spans="1:9" x14ac:dyDescent="0.25">
      <c r="A2977" t="s">
        <v>3173</v>
      </c>
      <c r="B2977" s="3">
        <v>113.647331237793</v>
      </c>
      <c r="C2977" s="3">
        <v>16.35000038146973</v>
      </c>
      <c r="D2977" s="4">
        <v>2.1211557995992611E-4</v>
      </c>
      <c r="E2977" s="4">
        <v>7.7075102290677933E-2</v>
      </c>
      <c r="F2977" s="2">
        <v>3</v>
      </c>
      <c r="G2977" s="4">
        <v>0.22528739092618369</v>
      </c>
      <c r="H2977" s="4">
        <v>-4.5709863786583824E-3</v>
      </c>
      <c r="I2977" s="4">
        <v>8.7638372679100351E-2</v>
      </c>
    </row>
    <row r="2978" spans="1:9" x14ac:dyDescent="0.25">
      <c r="A2978" t="s">
        <v>3174</v>
      </c>
      <c r="B2978" s="3">
        <v>113.62322998046881</v>
      </c>
      <c r="C2978" s="3">
        <v>15.180000305175779</v>
      </c>
      <c r="D2978" s="4">
        <v>6.0427452638995849E-3</v>
      </c>
      <c r="E2978" s="4">
        <v>-4.8872163603187142E-2</v>
      </c>
      <c r="F2978" s="2">
        <v>2</v>
      </c>
      <c r="G2978" s="4">
        <v>0.242832141906687</v>
      </c>
      <c r="H2978" s="4">
        <v>-4.7820876033328741E-3</v>
      </c>
      <c r="I2978" s="4">
        <v>8.9284178313238982E-2</v>
      </c>
    </row>
    <row r="2979" spans="1:9" x14ac:dyDescent="0.25">
      <c r="A2979" t="s">
        <v>3175</v>
      </c>
      <c r="B2979" s="3">
        <v>112.9407577514648</v>
      </c>
      <c r="C2979" s="3">
        <v>15.960000038146971</v>
      </c>
      <c r="D2979" s="4">
        <v>-8.179184425205599E-3</v>
      </c>
      <c r="E2979" s="4">
        <v>5.6254162857912737E-2</v>
      </c>
      <c r="F2979" s="2">
        <v>2</v>
      </c>
      <c r="G2979" s="4">
        <v>0.21653531077207089</v>
      </c>
      <c r="H2979" s="4">
        <v>-1.075981405183035E-2</v>
      </c>
      <c r="I2979" s="4">
        <v>8.2741447558974057E-2</v>
      </c>
    </row>
    <row r="2980" spans="1:9" x14ac:dyDescent="0.25">
      <c r="A2980" t="s">
        <v>3176</v>
      </c>
      <c r="B2980" s="3">
        <v>113.8721389770508</v>
      </c>
      <c r="C2980" s="3">
        <v>15.10999965667725</v>
      </c>
      <c r="D2980" s="4">
        <v>4.2308077203134792E-4</v>
      </c>
      <c r="E2980" s="4">
        <v>5.9919571351980672E-3</v>
      </c>
      <c r="F2980" s="2">
        <v>2</v>
      </c>
      <c r="G2980" s="4">
        <v>0.2438426640116598</v>
      </c>
      <c r="H2980" s="4">
        <v>-2.6019111376779369E-3</v>
      </c>
      <c r="I2980" s="4">
        <v>9.1879738972145297E-2</v>
      </c>
    </row>
    <row r="2981" spans="1:9" x14ac:dyDescent="0.25">
      <c r="A2981" t="s">
        <v>3177</v>
      </c>
      <c r="B2981" s="3">
        <v>113.8239822387695</v>
      </c>
      <c r="C2981" s="3">
        <v>15.02000045776367</v>
      </c>
      <c r="D2981" s="4">
        <v>-3.023712635033093E-3</v>
      </c>
      <c r="E2981" s="4">
        <v>7.132667384802005E-2</v>
      </c>
      <c r="F2981" s="2">
        <v>2</v>
      </c>
      <c r="G2981" s="4">
        <v>0.28423493217779933</v>
      </c>
      <c r="H2981" s="4">
        <v>-3.023712635033093E-3</v>
      </c>
      <c r="I2981" s="4">
        <v>9.1417981010130767E-2</v>
      </c>
    </row>
    <row r="2982" spans="1:9" x14ac:dyDescent="0.25">
      <c r="A2982" t="s">
        <v>3178</v>
      </c>
      <c r="B2982" s="3">
        <v>114.1691970825195</v>
      </c>
      <c r="C2982" s="3">
        <v>14.02000045776367</v>
      </c>
      <c r="D2982" s="4">
        <v>7.0505696258882367E-5</v>
      </c>
      <c r="E2982" s="4">
        <v>4.2379230972619419E-2</v>
      </c>
      <c r="F2982" s="2">
        <v>2</v>
      </c>
      <c r="G2982" s="4">
        <v>0.2891596728423671</v>
      </c>
      <c r="H2982" s="4">
        <v>0</v>
      </c>
      <c r="I2982" s="4">
        <v>9.4728124271416192E-2</v>
      </c>
    </row>
    <row r="2983" spans="1:9" x14ac:dyDescent="0.25">
      <c r="A2983" t="s">
        <v>3179</v>
      </c>
      <c r="B2983" s="3">
        <v>114.16114807128911</v>
      </c>
      <c r="C2983" s="3">
        <v>13.44999980926514</v>
      </c>
      <c r="D2983" s="4">
        <v>1.3374516440229911E-3</v>
      </c>
      <c r="E2983" s="4">
        <v>-5.8782376125280589E-2</v>
      </c>
      <c r="F2983" s="2">
        <v>2</v>
      </c>
      <c r="G2983" s="4">
        <v>0.26801723950184447</v>
      </c>
      <c r="H2983" s="4">
        <v>0</v>
      </c>
      <c r="I2983" s="4">
        <v>9.4650945144368448E-2</v>
      </c>
    </row>
    <row r="2984" spans="1:9" x14ac:dyDescent="0.25">
      <c r="A2984" t="s">
        <v>3180</v>
      </c>
      <c r="B2984" s="3">
        <v>114.0086669921875</v>
      </c>
      <c r="C2984" s="3">
        <v>14.289999961853029</v>
      </c>
      <c r="D2984" s="4">
        <v>7.3789160844299762E-3</v>
      </c>
      <c r="E2984" s="4">
        <v>-2.3239928224763621E-2</v>
      </c>
      <c r="F2984" s="2">
        <v>2</v>
      </c>
      <c r="G2984" s="4">
        <v>0.21172174942222971</v>
      </c>
      <c r="H2984" s="4">
        <v>0</v>
      </c>
      <c r="I2984" s="4">
        <v>9.3188857909130451E-2</v>
      </c>
    </row>
    <row r="2985" spans="1:9" x14ac:dyDescent="0.25">
      <c r="A2985" t="s">
        <v>3181</v>
      </c>
      <c r="B2985" s="3">
        <v>113.17356872558589</v>
      </c>
      <c r="C2985" s="3">
        <v>14.63000011444092</v>
      </c>
      <c r="D2985" s="4">
        <v>1.136191000489895E-3</v>
      </c>
      <c r="E2985" s="4">
        <v>-1.4814832415986469E-2</v>
      </c>
      <c r="F2985" s="2">
        <v>2</v>
      </c>
      <c r="G2985" s="4">
        <v>0.20365038142394701</v>
      </c>
      <c r="H2985" s="4">
        <v>-2.8112951412188059E-3</v>
      </c>
      <c r="I2985" s="4">
        <v>8.5181395455678377E-2</v>
      </c>
    </row>
    <row r="2986" spans="1:9" x14ac:dyDescent="0.25">
      <c r="A2986" t="s">
        <v>3182</v>
      </c>
      <c r="B2986" s="3">
        <v>113.0451278686523</v>
      </c>
      <c r="C2986" s="3">
        <v>14.85000038146973</v>
      </c>
      <c r="D2986" s="4">
        <v>1.4188371488832449E-4</v>
      </c>
      <c r="E2986" s="4">
        <v>8.3941648774831235E-2</v>
      </c>
      <c r="F2986" s="2">
        <v>2</v>
      </c>
      <c r="G2986" s="4">
        <v>0.19201801994879569</v>
      </c>
      <c r="H2986" s="4">
        <v>-3.9430061336248601E-3</v>
      </c>
      <c r="I2986" s="4">
        <v>8.3949821423594306E-2</v>
      </c>
    </row>
    <row r="2987" spans="1:9" x14ac:dyDescent="0.25">
      <c r="A2987" t="s">
        <v>3183</v>
      </c>
      <c r="B2987" s="3">
        <v>113.0290908813477</v>
      </c>
      <c r="C2987" s="3">
        <v>13.69999980926514</v>
      </c>
      <c r="D2987" s="4">
        <v>-4.9654881705674114E-4</v>
      </c>
      <c r="E2987" s="4">
        <v>-7.055630786988365E-2</v>
      </c>
      <c r="F2987" s="2">
        <v>2</v>
      </c>
      <c r="G2987" s="4">
        <v>0.2170743092350422</v>
      </c>
      <c r="H2987" s="4">
        <v>-4.0843103513876766E-3</v>
      </c>
      <c r="I2987" s="4">
        <v>8.3796048414064073E-2</v>
      </c>
    </row>
    <row r="2988" spans="1:9" x14ac:dyDescent="0.25">
      <c r="A2988" t="s">
        <v>3184</v>
      </c>
      <c r="B2988" s="3">
        <v>113.0852432250977</v>
      </c>
      <c r="C2988" s="3">
        <v>14.739999771118161</v>
      </c>
      <c r="D2988" s="4">
        <v>1.635547143668203E-3</v>
      </c>
      <c r="E2988" s="4">
        <v>-3.5340312257193029E-2</v>
      </c>
      <c r="F2988" s="2">
        <v>2</v>
      </c>
      <c r="G2988" s="4">
        <v>0.22587748444465691</v>
      </c>
      <c r="H2988" s="4">
        <v>-3.5895439181172768E-3</v>
      </c>
      <c r="I2988" s="4">
        <v>8.4334473414131805E-2</v>
      </c>
    </row>
    <row r="2989" spans="1:9" x14ac:dyDescent="0.25">
      <c r="A2989" t="s">
        <v>3185</v>
      </c>
      <c r="B2989" s="3">
        <v>112.9005889892578</v>
      </c>
      <c r="C2989" s="3">
        <v>15.27999973297119</v>
      </c>
      <c r="D2989" s="4">
        <v>8.5421666505691718E-4</v>
      </c>
      <c r="E2989" s="4">
        <v>-2.6109636194405761E-3</v>
      </c>
      <c r="F2989" s="2">
        <v>2</v>
      </c>
      <c r="G2989" s="4">
        <v>0.27880795005304709</v>
      </c>
      <c r="H2989" s="4">
        <v>-5.2165591333950267E-3</v>
      </c>
      <c r="I2989" s="4">
        <v>8.2563889137414526E-2</v>
      </c>
    </row>
    <row r="2990" spans="1:9" x14ac:dyDescent="0.25">
      <c r="A2990" t="s">
        <v>3186</v>
      </c>
      <c r="B2990" s="3">
        <v>112.8042297363281</v>
      </c>
      <c r="C2990" s="3">
        <v>15.319999694824221</v>
      </c>
      <c r="D2990" s="4">
        <v>1.211233600826755E-3</v>
      </c>
      <c r="E2990" s="4">
        <v>-4.1901193613781529E-2</v>
      </c>
      <c r="F2990" s="2">
        <v>2</v>
      </c>
      <c r="G2990" s="4">
        <v>0.2212703842752024</v>
      </c>
      <c r="H2990" s="4">
        <v>-6.0655944665752859E-3</v>
      </c>
      <c r="I2990" s="4">
        <v>8.1639934279961635E-2</v>
      </c>
    </row>
    <row r="2991" spans="1:9" x14ac:dyDescent="0.25">
      <c r="A2991" t="s">
        <v>3187</v>
      </c>
      <c r="B2991" s="3">
        <v>112.6677627563477</v>
      </c>
      <c r="C2991" s="3">
        <v>15.989999771118161</v>
      </c>
      <c r="D2991" s="4">
        <v>5.0139122214876153E-3</v>
      </c>
      <c r="E2991" s="4">
        <v>2.5078346289253428E-3</v>
      </c>
      <c r="F2991" s="2">
        <v>2</v>
      </c>
      <c r="G2991" s="4">
        <v>0.2765122894955967</v>
      </c>
      <c r="H2991" s="4">
        <v>-7.2680247915628549E-3</v>
      </c>
      <c r="I2991" s="4">
        <v>8.0331400587541735E-2</v>
      </c>
    </row>
    <row r="2992" spans="1:9" x14ac:dyDescent="0.25">
      <c r="A2992" t="s">
        <v>3188</v>
      </c>
      <c r="B2992" s="3">
        <v>112.1056747436523</v>
      </c>
      <c r="C2992" s="3">
        <v>15.94999980926514</v>
      </c>
      <c r="D2992" s="4">
        <v>1.9376088055373939E-3</v>
      </c>
      <c r="E2992" s="4">
        <v>1.9820937285000229E-2</v>
      </c>
      <c r="F2992" s="2">
        <v>2</v>
      </c>
      <c r="G2992" s="4">
        <v>0.18742765914341961</v>
      </c>
      <c r="H2992" s="4">
        <v>-1.222066367808017E-2</v>
      </c>
      <c r="I2992" s="4">
        <v>7.4941737074635917E-2</v>
      </c>
    </row>
    <row r="2993" spans="1:9" x14ac:dyDescent="0.25">
      <c r="A2993" t="s">
        <v>3189</v>
      </c>
      <c r="B2993" s="3">
        <v>111.8888778686523</v>
      </c>
      <c r="C2993" s="3">
        <v>15.64000034332275</v>
      </c>
      <c r="D2993" s="4">
        <v>1.9832760072148629E-2</v>
      </c>
      <c r="E2993" s="4">
        <v>-0.10984629396834911</v>
      </c>
      <c r="F2993" s="2">
        <v>2</v>
      </c>
      <c r="G2993" s="4">
        <v>0.18335724577707541</v>
      </c>
      <c r="H2993" s="4">
        <v>-1.413089234218534E-2</v>
      </c>
      <c r="I2993" s="4">
        <v>7.2862948378722647E-2</v>
      </c>
    </row>
    <row r="2994" spans="1:9" x14ac:dyDescent="0.25">
      <c r="A2994" t="s">
        <v>3190</v>
      </c>
      <c r="B2994" s="3">
        <v>109.7129669189453</v>
      </c>
      <c r="C2994" s="3">
        <v>17.569999694824219</v>
      </c>
      <c r="D2994" s="4">
        <v>-6.9044949899784713E-3</v>
      </c>
      <c r="E2994" s="4">
        <v>-7.3312207635430782E-2</v>
      </c>
      <c r="F2994" s="2">
        <v>3</v>
      </c>
      <c r="G2994" s="4">
        <v>0.1059921536174346</v>
      </c>
      <c r="H2994" s="4">
        <v>-3.3303158855115811E-2</v>
      </c>
      <c r="I2994" s="4">
        <v>5.1998906470529738E-2</v>
      </c>
    </row>
    <row r="2995" spans="1:9" x14ac:dyDescent="0.25">
      <c r="A2995" t="s">
        <v>3191</v>
      </c>
      <c r="B2995" s="3">
        <v>110.4757461547852</v>
      </c>
      <c r="C2995" s="3">
        <v>18.95999908447266</v>
      </c>
      <c r="D2995" s="4">
        <v>-8.7139183818618626E-4</v>
      </c>
      <c r="E2995" s="4">
        <v>1.58472154322542E-3</v>
      </c>
      <c r="F2995" s="2">
        <v>3</v>
      </c>
      <c r="G2995" s="4">
        <v>0.1197165160903588</v>
      </c>
      <c r="H2995" s="4">
        <v>-2.6582200535557821E-2</v>
      </c>
      <c r="I2995" s="4">
        <v>5.9312927269682618E-2</v>
      </c>
    </row>
    <row r="2996" spans="1:9" x14ac:dyDescent="0.25">
      <c r="A2996" t="s">
        <v>3192</v>
      </c>
      <c r="B2996" s="3">
        <v>110.5720977783203</v>
      </c>
      <c r="C2996" s="3">
        <v>18.930000305175781</v>
      </c>
      <c r="D2996" s="4">
        <v>-6.9943869090960398E-3</v>
      </c>
      <c r="E2996" s="4">
        <v>4.9916782265953419E-2</v>
      </c>
      <c r="F2996" s="2">
        <v>3</v>
      </c>
      <c r="G2996" s="4">
        <v>9.2062284047295107E-2</v>
      </c>
      <c r="H2996" s="4">
        <v>-2.5733232426077831E-2</v>
      </c>
      <c r="I2996" s="4">
        <v>6.0236808971565033E-2</v>
      </c>
    </row>
    <row r="2997" spans="1:9" x14ac:dyDescent="0.25">
      <c r="A2997" t="s">
        <v>3193</v>
      </c>
      <c r="B2997" s="3">
        <v>111.35092926025391</v>
      </c>
      <c r="C2997" s="3">
        <v>18.030000686645511</v>
      </c>
      <c r="D2997" s="4">
        <v>0</v>
      </c>
      <c r="E2997" s="4">
        <v>7.9640710355988853E-2</v>
      </c>
      <c r="F2997" s="2">
        <v>3</v>
      </c>
      <c r="G2997" s="4">
        <v>9.5077646653479286E-2</v>
      </c>
      <c r="H2997" s="4">
        <v>-1.8870835441356482E-2</v>
      </c>
      <c r="I2997" s="4">
        <v>6.7704749091389571E-2</v>
      </c>
    </row>
    <row r="2998" spans="1:9" x14ac:dyDescent="0.25">
      <c r="A2998" t="s">
        <v>3194</v>
      </c>
      <c r="B2998" s="3">
        <v>111.35092926025391</v>
      </c>
      <c r="C2998" s="3">
        <v>16.70000076293945</v>
      </c>
      <c r="D2998" s="4">
        <v>1.8432774873084808E-2</v>
      </c>
      <c r="E2998" s="4">
        <v>-4.7347398242736823E-2</v>
      </c>
      <c r="F2998" s="2">
        <v>3</v>
      </c>
      <c r="G2998" s="4">
        <v>8.7593076091854405E-2</v>
      </c>
      <c r="H2998" s="4">
        <v>-1.8870835441356482E-2</v>
      </c>
      <c r="I2998" s="4">
        <v>6.7704749091389571E-2</v>
      </c>
    </row>
    <row r="2999" spans="1:9" x14ac:dyDescent="0.25">
      <c r="A2999" t="s">
        <v>3195</v>
      </c>
      <c r="B2999" s="3">
        <v>109.3355712890625</v>
      </c>
      <c r="C2999" s="3">
        <v>17.530000686645511</v>
      </c>
      <c r="D2999" s="4">
        <v>1.649736903479071E-2</v>
      </c>
      <c r="E2999" s="4">
        <v>-9.3588389434432706E-2</v>
      </c>
      <c r="F2999" s="2">
        <v>3</v>
      </c>
      <c r="G2999" s="4">
        <v>6.4801324289263995E-2</v>
      </c>
      <c r="H2999" s="4">
        <v>-3.6628446407854558E-2</v>
      </c>
      <c r="I2999" s="4">
        <v>4.8380193012194539E-2</v>
      </c>
    </row>
    <row r="3000" spans="1:9" x14ac:dyDescent="0.25">
      <c r="A3000" t="s">
        <v>3196</v>
      </c>
      <c r="B3000" s="3">
        <v>107.56109619140619</v>
      </c>
      <c r="C3000" s="3">
        <v>19.340000152587891</v>
      </c>
      <c r="D3000" s="4">
        <v>2.2426253913865321E-4</v>
      </c>
      <c r="E3000" s="4">
        <v>-5.52026965643031E-2</v>
      </c>
      <c r="F3000" s="2">
        <v>3</v>
      </c>
      <c r="G3000" s="4">
        <v>2.6071719535820211E-2</v>
      </c>
      <c r="H3000" s="4">
        <v>-5.2263603488802428E-2</v>
      </c>
      <c r="I3000" s="4">
        <v>3.1365377765490983E-2</v>
      </c>
    </row>
    <row r="3001" spans="1:9" x14ac:dyDescent="0.25">
      <c r="A3001" t="s">
        <v>3197</v>
      </c>
      <c r="B3001" s="3">
        <v>107.536979675293</v>
      </c>
      <c r="C3001" s="3">
        <v>20.469999313354489</v>
      </c>
      <c r="D3001" s="4">
        <v>-8.5872205395545187E-3</v>
      </c>
      <c r="E3001" s="4">
        <v>9.9355445259865061E-2</v>
      </c>
      <c r="F3001" s="2">
        <v>4</v>
      </c>
      <c r="G3001" s="4">
        <v>2.200861483774785E-2</v>
      </c>
      <c r="H3001" s="4">
        <v>-5.2476097605048122E-2</v>
      </c>
      <c r="I3001" s="4">
        <v>3.1134133006630371E-2</v>
      </c>
    </row>
    <row r="3002" spans="1:9" x14ac:dyDescent="0.25">
      <c r="A3002" t="s">
        <v>3198</v>
      </c>
      <c r="B3002" s="3">
        <v>108.4684219360352</v>
      </c>
      <c r="C3002" s="3">
        <v>18.620000839233398</v>
      </c>
      <c r="D3002" s="4">
        <v>-1.0111886561608999E-2</v>
      </c>
      <c r="E3002" s="4">
        <v>0.14443763462516429</v>
      </c>
      <c r="F3002" s="2">
        <v>3</v>
      </c>
      <c r="G3002" s="4">
        <v>2.511608395279152E-2</v>
      </c>
      <c r="H3002" s="4">
        <v>-4.4269024945773998E-2</v>
      </c>
      <c r="I3002" s="4">
        <v>4.0065404006394127E-2</v>
      </c>
    </row>
    <row r="3003" spans="1:9" x14ac:dyDescent="0.25">
      <c r="A3003" t="s">
        <v>3199</v>
      </c>
      <c r="B3003" s="3">
        <v>109.5764465332031</v>
      </c>
      <c r="C3003" s="3">
        <v>16.270000457763668</v>
      </c>
      <c r="D3003" s="4">
        <v>-9.1481846128118605E-3</v>
      </c>
      <c r="E3003" s="4">
        <v>5.3074476286193439E-2</v>
      </c>
      <c r="F3003" s="2">
        <v>3</v>
      </c>
      <c r="G3003" s="4">
        <v>3.6280934049450098E-2</v>
      </c>
      <c r="H3003" s="4">
        <v>-3.4506059746004618E-2</v>
      </c>
      <c r="I3003" s="4">
        <v>5.0689860689115303E-2</v>
      </c>
    </row>
    <row r="3004" spans="1:9" x14ac:dyDescent="0.25">
      <c r="A3004" t="s">
        <v>3200</v>
      </c>
      <c r="B3004" s="3">
        <v>110.5881271362305</v>
      </c>
      <c r="C3004" s="3">
        <v>15.44999980926514</v>
      </c>
      <c r="D3004" s="4">
        <v>2.6204383818273498E-3</v>
      </c>
      <c r="E3004" s="4">
        <v>-4.3935646339790857E-2</v>
      </c>
      <c r="F3004" s="2">
        <v>2</v>
      </c>
      <c r="G3004" s="4">
        <v>6.0355524343541862E-2</v>
      </c>
      <c r="H3004" s="4">
        <v>-2.559199543201518E-2</v>
      </c>
      <c r="I3004" s="4">
        <v>6.0390508825524547E-2</v>
      </c>
    </row>
    <row r="3005" spans="1:9" x14ac:dyDescent="0.25">
      <c r="A3005" t="s">
        <v>3201</v>
      </c>
      <c r="B3005" s="3">
        <v>110.29909515380859</v>
      </c>
      <c r="C3005" s="3">
        <v>16.159999847412109</v>
      </c>
      <c r="D3005" s="4">
        <v>7.4072406857781381E-3</v>
      </c>
      <c r="E3005" s="4">
        <v>-1.94174577495646E-2</v>
      </c>
      <c r="F3005" s="2">
        <v>3</v>
      </c>
      <c r="G3005" s="4">
        <v>5.6946617814220613E-2</v>
      </c>
      <c r="H3005" s="4">
        <v>-2.8138698089354541E-2</v>
      </c>
      <c r="I3005" s="4">
        <v>5.7619083186589259E-2</v>
      </c>
    </row>
    <row r="3006" spans="1:9" x14ac:dyDescent="0.25">
      <c r="A3006" t="s">
        <v>3202</v>
      </c>
      <c r="B3006" s="3">
        <v>109.4880905151367</v>
      </c>
      <c r="C3006" s="3">
        <v>16.479999542236332</v>
      </c>
      <c r="D3006" s="4">
        <v>6.8667884987467787E-3</v>
      </c>
      <c r="E3006" s="4">
        <v>-3.6820633877364339E-2</v>
      </c>
      <c r="F3006" s="2">
        <v>3</v>
      </c>
      <c r="G3006" s="4">
        <v>6.6205087014805208E-2</v>
      </c>
      <c r="H3006" s="4">
        <v>-3.5284577417703737E-2</v>
      </c>
      <c r="I3006" s="4">
        <v>4.9842646025285868E-2</v>
      </c>
    </row>
    <row r="3007" spans="1:9" x14ac:dyDescent="0.25">
      <c r="A3007" t="s">
        <v>3203</v>
      </c>
      <c r="B3007" s="3">
        <v>108.7413864135742</v>
      </c>
      <c r="C3007" s="3">
        <v>17.110000610351559</v>
      </c>
      <c r="D3007" s="4">
        <v>-2.3572392309787471E-3</v>
      </c>
      <c r="E3007" s="4">
        <v>2.2102798344822538E-2</v>
      </c>
      <c r="F3007" s="2">
        <v>3</v>
      </c>
      <c r="G3007" s="4">
        <v>5.0249214907827737E-2</v>
      </c>
      <c r="H3007" s="4">
        <v>-4.1863895400998108E-2</v>
      </c>
      <c r="I3007" s="4">
        <v>4.2682764013516561E-2</v>
      </c>
    </row>
    <row r="3008" spans="1:9" x14ac:dyDescent="0.25">
      <c r="A3008" t="s">
        <v>3204</v>
      </c>
      <c r="B3008" s="3">
        <v>108.9983215332031</v>
      </c>
      <c r="C3008" s="3">
        <v>16.739999771118161</v>
      </c>
      <c r="D3008" s="4">
        <v>1.6778166207383371E-2</v>
      </c>
      <c r="E3008" s="4">
        <v>-8.674305287538786E-2</v>
      </c>
      <c r="F3008" s="2">
        <v>3</v>
      </c>
      <c r="G3008" s="4">
        <v>5.8841534794711547E-2</v>
      </c>
      <c r="H3008" s="4">
        <v>-3.9600002850284872E-2</v>
      </c>
      <c r="I3008" s="4">
        <v>4.5146424166679473E-2</v>
      </c>
    </row>
    <row r="3009" spans="1:9" x14ac:dyDescent="0.25">
      <c r="A3009" t="s">
        <v>3205</v>
      </c>
      <c r="B3009" s="3">
        <v>107.19970703125</v>
      </c>
      <c r="C3009" s="3">
        <v>18.329999923706051</v>
      </c>
      <c r="D3009" s="4">
        <v>-4.8452149615727516E-3</v>
      </c>
      <c r="E3009" s="4">
        <v>2.1169868780795079E-2</v>
      </c>
      <c r="F3009" s="2">
        <v>3</v>
      </c>
      <c r="G3009" s="4">
        <v>3.4181647744903947E-2</v>
      </c>
      <c r="H3009" s="4">
        <v>-5.544785571857902E-2</v>
      </c>
      <c r="I3009" s="4">
        <v>2.7900144694403162E-2</v>
      </c>
    </row>
    <row r="3010" spans="1:9" x14ac:dyDescent="0.25">
      <c r="A3010" t="s">
        <v>3206</v>
      </c>
      <c r="B3010" s="3">
        <v>107.7216415405273</v>
      </c>
      <c r="C3010" s="3">
        <v>17.95000076293945</v>
      </c>
      <c r="D3010" s="4">
        <v>1.4882565156382199E-4</v>
      </c>
      <c r="E3010" s="4">
        <v>-4.113240270611207E-2</v>
      </c>
      <c r="F3010" s="2">
        <v>3</v>
      </c>
      <c r="G3010" s="4">
        <v>4.2696427248739122E-2</v>
      </c>
      <c r="H3010" s="4">
        <v>-5.08490151660701E-2</v>
      </c>
      <c r="I3010" s="4">
        <v>3.2904790438918141E-2</v>
      </c>
    </row>
    <row r="3011" spans="1:9" x14ac:dyDescent="0.25">
      <c r="A3011" t="s">
        <v>3207</v>
      </c>
      <c r="B3011" s="3">
        <v>107.7056121826172</v>
      </c>
      <c r="C3011" s="3">
        <v>18.719999313354489</v>
      </c>
      <c r="D3011" s="4">
        <v>-8.7202235626355762E-3</v>
      </c>
      <c r="E3011" s="4">
        <v>4.1156829252406268E-2</v>
      </c>
      <c r="F3011" s="2">
        <v>3</v>
      </c>
      <c r="G3011" s="4">
        <v>3.8038369917130943E-2</v>
      </c>
      <c r="H3011" s="4">
        <v>-5.0990252160132747E-2</v>
      </c>
      <c r="I3011" s="4">
        <v>3.275109058495862E-2</v>
      </c>
    </row>
    <row r="3012" spans="1:9" x14ac:dyDescent="0.25">
      <c r="A3012" t="s">
        <v>3208</v>
      </c>
      <c r="B3012" s="3">
        <v>108.65309143066411</v>
      </c>
      <c r="C3012" s="3">
        <v>17.979999542236332</v>
      </c>
      <c r="D3012" s="4">
        <v>-1.2544825238549611E-3</v>
      </c>
      <c r="E3012" s="4">
        <v>5.1461938078095397E-2</v>
      </c>
      <c r="F3012" s="2">
        <v>3</v>
      </c>
      <c r="G3012" s="4">
        <v>2.8236883721343361E-2</v>
      </c>
      <c r="H3012" s="4">
        <v>-4.264187528309582E-2</v>
      </c>
      <c r="I3012" s="4">
        <v>4.1836134594252387E-2</v>
      </c>
    </row>
    <row r="3013" spans="1:9" x14ac:dyDescent="0.25">
      <c r="A3013" t="s">
        <v>3209</v>
      </c>
      <c r="B3013" s="3">
        <v>108.78956604003911</v>
      </c>
      <c r="C3013" s="3">
        <v>17.10000038146973</v>
      </c>
      <c r="D3013" s="4">
        <v>-9.5036281054545757E-3</v>
      </c>
      <c r="E3013" s="4">
        <v>-2.285712105887272E-2</v>
      </c>
      <c r="F3013" s="2">
        <v>3</v>
      </c>
      <c r="G3013" s="4">
        <v>2.22262495262282E-2</v>
      </c>
      <c r="H3013" s="4">
        <v>-4.1439377734408089E-2</v>
      </c>
      <c r="I3013" s="4">
        <v>4.3144741442243013E-2</v>
      </c>
    </row>
    <row r="3014" spans="1:9" x14ac:dyDescent="0.25">
      <c r="A3014" t="s">
        <v>3210</v>
      </c>
      <c r="B3014" s="3">
        <v>109.833381652832</v>
      </c>
      <c r="C3014" s="3">
        <v>17.5</v>
      </c>
      <c r="D3014" s="4">
        <v>-4.5122393272986061E-3</v>
      </c>
      <c r="E3014" s="4">
        <v>5.0420177687959138E-2</v>
      </c>
      <c r="F3014" s="2">
        <v>3</v>
      </c>
      <c r="G3014" s="4">
        <v>4.2742420313516272E-2</v>
      </c>
      <c r="H3014" s="4">
        <v>-3.2242167195291382E-2</v>
      </c>
      <c r="I3014" s="4">
        <v>5.3153520842278201E-2</v>
      </c>
    </row>
    <row r="3015" spans="1:9" x14ac:dyDescent="0.25">
      <c r="A3015" t="s">
        <v>3211</v>
      </c>
      <c r="B3015" s="3">
        <v>110.3312225341797</v>
      </c>
      <c r="C3015" s="3">
        <v>16.659999847412109</v>
      </c>
      <c r="D3015" s="4">
        <v>6.593063612623018E-3</v>
      </c>
      <c r="E3015" s="4">
        <v>-8.3332973813237121E-3</v>
      </c>
      <c r="F3015" s="2">
        <v>3</v>
      </c>
      <c r="G3015" s="4">
        <v>4.8721377750636341E-2</v>
      </c>
      <c r="H3015" s="4">
        <v>-2.785561908792766E-2</v>
      </c>
      <c r="I3015" s="4">
        <v>7.096899756699182E-2</v>
      </c>
    </row>
    <row r="3016" spans="1:9" x14ac:dyDescent="0.25">
      <c r="A3016" t="s">
        <v>3212</v>
      </c>
      <c r="B3016" s="3">
        <v>109.6085662841797</v>
      </c>
      <c r="C3016" s="3">
        <v>16.79999923706055</v>
      </c>
      <c r="D3016" s="4">
        <v>3.012609450661508E-3</v>
      </c>
      <c r="E3016" s="4">
        <v>-1.6393482897905761E-2</v>
      </c>
      <c r="F3016" s="2">
        <v>3</v>
      </c>
      <c r="G3016" s="4">
        <v>4.0996752005767689E-2</v>
      </c>
      <c r="H3016" s="4">
        <v>-3.4223047968277909E-2</v>
      </c>
      <c r="I3016" s="4">
        <v>7.5859533167610405E-2</v>
      </c>
    </row>
    <row r="3017" spans="1:9" x14ac:dyDescent="0.25">
      <c r="A3017" t="s">
        <v>3213</v>
      </c>
      <c r="B3017" s="3">
        <v>109.2793502807617</v>
      </c>
      <c r="C3017" s="3">
        <v>17.079999923706051</v>
      </c>
      <c r="D3017" s="4">
        <v>2.4926746546306111E-2</v>
      </c>
      <c r="E3017" s="4">
        <v>-0.13343476828664541</v>
      </c>
      <c r="F3017" s="2">
        <v>3</v>
      </c>
      <c r="G3017" s="4">
        <v>5.3205643905645188E-2</v>
      </c>
      <c r="H3017" s="4">
        <v>-3.7123817854426533E-2</v>
      </c>
      <c r="I3017" s="4">
        <v>7.5372439747718012E-2</v>
      </c>
    </row>
    <row r="3018" spans="1:9" x14ac:dyDescent="0.25">
      <c r="A3018" t="s">
        <v>3214</v>
      </c>
      <c r="B3018" s="3">
        <v>106.6216201782227</v>
      </c>
      <c r="C3018" s="3">
        <v>19.70999908447266</v>
      </c>
      <c r="D3018" s="4">
        <v>-2.853706972135162E-3</v>
      </c>
      <c r="E3018" s="4">
        <v>1.3367522433655131E-2</v>
      </c>
      <c r="F3018" s="2">
        <v>4</v>
      </c>
      <c r="G3018" s="4">
        <v>3.7417020276500727E-2</v>
      </c>
      <c r="H3018" s="4">
        <v>-6.054146270435834E-2</v>
      </c>
      <c r="I3018" s="4">
        <v>5.4302611232584397E-2</v>
      </c>
    </row>
    <row r="3019" spans="1:9" x14ac:dyDescent="0.25">
      <c r="A3019" t="s">
        <v>3215</v>
      </c>
      <c r="B3019" s="3">
        <v>106.9267578125</v>
      </c>
      <c r="C3019" s="3">
        <v>19.45000076293945</v>
      </c>
      <c r="D3019" s="4">
        <v>9.0164290270022818E-3</v>
      </c>
      <c r="E3019" s="4">
        <v>-1.3691610538352991E-2</v>
      </c>
      <c r="F3019" s="2">
        <v>3</v>
      </c>
      <c r="G3019" s="4">
        <v>4.9296347764551163E-2</v>
      </c>
      <c r="H3019" s="4">
        <v>-5.7852850815954593E-2</v>
      </c>
      <c r="I3019" s="4">
        <v>5.7319892381250133E-2</v>
      </c>
    </row>
    <row r="3020" spans="1:9" x14ac:dyDescent="0.25">
      <c r="A3020" t="s">
        <v>3216</v>
      </c>
      <c r="B3020" s="3">
        <v>105.9712753295898</v>
      </c>
      <c r="C3020" s="3">
        <v>19.719999313354489</v>
      </c>
      <c r="D3020" s="4">
        <v>5.0259011908984066E-3</v>
      </c>
      <c r="E3020" s="4">
        <v>-3.2384684719843897E-2</v>
      </c>
      <c r="F3020" s="2">
        <v>4</v>
      </c>
      <c r="G3020" s="4">
        <v>5.3494362006730967E-2</v>
      </c>
      <c r="H3020" s="4">
        <v>-6.6271745354472555E-2</v>
      </c>
      <c r="I3020" s="4">
        <v>4.78718303931156E-2</v>
      </c>
    </row>
    <row r="3021" spans="1:9" x14ac:dyDescent="0.25">
      <c r="A3021" t="s">
        <v>3217</v>
      </c>
      <c r="B3021" s="3">
        <v>105.4413375854492</v>
      </c>
      <c r="C3021" s="3">
        <v>20.379999160766602</v>
      </c>
      <c r="D3021" s="4">
        <v>-1.603453375008956E-2</v>
      </c>
      <c r="E3021" s="4">
        <v>0.12534502892934871</v>
      </c>
      <c r="F3021" s="2">
        <v>4</v>
      </c>
      <c r="G3021" s="4">
        <v>5.7566420025769498E-2</v>
      </c>
      <c r="H3021" s="4">
        <v>-7.0941103568462616E-2</v>
      </c>
      <c r="I3021" s="4">
        <v>4.2631666657990903E-2</v>
      </c>
    </row>
    <row r="3022" spans="1:9" x14ac:dyDescent="0.25">
      <c r="A3022" t="s">
        <v>3218</v>
      </c>
      <c r="B3022" s="3">
        <v>107.1595916748047</v>
      </c>
      <c r="C3022" s="3">
        <v>18.110000610351559</v>
      </c>
      <c r="D3022" s="4">
        <v>7.7016709529458272E-3</v>
      </c>
      <c r="E3022" s="4">
        <v>-9.8107535898381615E-2</v>
      </c>
      <c r="F3022" s="2">
        <v>3</v>
      </c>
      <c r="G3022" s="4">
        <v>6.2318380531232398E-2</v>
      </c>
      <c r="H3022" s="4">
        <v>-5.5801317934086603E-2</v>
      </c>
      <c r="I3022" s="4">
        <v>5.962221482392982E-2</v>
      </c>
    </row>
    <row r="3023" spans="1:9" x14ac:dyDescent="0.25">
      <c r="A3023" t="s">
        <v>3219</v>
      </c>
      <c r="B3023" s="3">
        <v>106.34059143066411</v>
      </c>
      <c r="C3023" s="3">
        <v>20.079999923706051</v>
      </c>
      <c r="D3023" s="4">
        <v>-2.2439132637631531E-2</v>
      </c>
      <c r="E3023" s="4">
        <v>0.16473318969213019</v>
      </c>
      <c r="F3023" s="2">
        <v>4</v>
      </c>
      <c r="G3023" s="4">
        <v>5.1167660811802573E-2</v>
      </c>
      <c r="H3023" s="4">
        <v>-6.3017647700216672E-2</v>
      </c>
      <c r="I3023" s="4">
        <v>5.1523725094039692E-2</v>
      </c>
    </row>
    <row r="3024" spans="1:9" x14ac:dyDescent="0.25">
      <c r="A3024" t="s">
        <v>3220</v>
      </c>
      <c r="B3024" s="3">
        <v>108.78155517578119</v>
      </c>
      <c r="C3024" s="3">
        <v>17.239999771118161</v>
      </c>
      <c r="D3024" s="4">
        <v>-1.6212730291281789E-3</v>
      </c>
      <c r="E3024" s="4">
        <v>-6.2023908688845109E-2</v>
      </c>
      <c r="F3024" s="2">
        <v>3</v>
      </c>
      <c r="G3024" s="4">
        <v>6.8817202044169967E-2</v>
      </c>
      <c r="H3024" s="4">
        <v>-4.150996261958928E-2</v>
      </c>
      <c r="I3024" s="4">
        <v>7.5660616337104525E-2</v>
      </c>
    </row>
    <row r="3025" spans="1:9" x14ac:dyDescent="0.25">
      <c r="A3025" t="s">
        <v>3221</v>
      </c>
      <c r="B3025" s="3">
        <v>108.9582061767578</v>
      </c>
      <c r="C3025" s="3">
        <v>18.379999160766602</v>
      </c>
      <c r="D3025" s="4">
        <v>9.6729122048484495E-3</v>
      </c>
      <c r="E3025" s="4">
        <v>3.275080073245507E-3</v>
      </c>
      <c r="F3025" s="2">
        <v>3</v>
      </c>
      <c r="G3025" s="4">
        <v>8.5223680531070212E-2</v>
      </c>
      <c r="H3025" s="4">
        <v>-3.9953465065792559E-2</v>
      </c>
      <c r="I3025" s="4">
        <v>7.740738787645185E-2</v>
      </c>
    </row>
    <row r="3026" spans="1:9" x14ac:dyDescent="0.25">
      <c r="A3026" t="s">
        <v>3222</v>
      </c>
      <c r="B3026" s="3">
        <v>107.9143600463867</v>
      </c>
      <c r="C3026" s="3">
        <v>18.319999694824219</v>
      </c>
      <c r="D3026" s="4">
        <v>1.9381335804080631E-3</v>
      </c>
      <c r="E3026" s="4">
        <v>-0.1321648903297156</v>
      </c>
      <c r="F3026" s="2">
        <v>3</v>
      </c>
      <c r="G3026" s="4">
        <v>8.032611379658805E-2</v>
      </c>
      <c r="H3026" s="4">
        <v>-4.9150944499709803E-2</v>
      </c>
      <c r="I3026" s="4">
        <v>6.7085562911349372E-2</v>
      </c>
    </row>
    <row r="3027" spans="1:9" x14ac:dyDescent="0.25">
      <c r="A3027" t="s">
        <v>3223</v>
      </c>
      <c r="B3027" s="3">
        <v>107.7056121826172</v>
      </c>
      <c r="C3027" s="3">
        <v>21.110000610351559</v>
      </c>
      <c r="D3027" s="4">
        <v>1.022722328576409E-2</v>
      </c>
      <c r="E3027" s="4">
        <v>-2.6291498468666519E-2</v>
      </c>
      <c r="F3027" s="2">
        <v>4</v>
      </c>
      <c r="G3027" s="4">
        <v>8.145373555383939E-2</v>
      </c>
      <c r="H3027" s="4">
        <v>-5.0990252160132747E-2</v>
      </c>
      <c r="I3027" s="4">
        <v>6.5021409154413679E-2</v>
      </c>
    </row>
    <row r="3028" spans="1:9" x14ac:dyDescent="0.25">
      <c r="A3028" t="s">
        <v>3224</v>
      </c>
      <c r="B3028" s="3">
        <v>106.615234375</v>
      </c>
      <c r="C3028" s="3">
        <v>21.680000305175781</v>
      </c>
      <c r="D3028" s="4">
        <v>1.060024826986705E-2</v>
      </c>
      <c r="E3028" s="4">
        <v>-0.1067161146986869</v>
      </c>
      <c r="F3028" s="2">
        <v>4</v>
      </c>
      <c r="G3028" s="4">
        <v>7.2865611725715373E-2</v>
      </c>
      <c r="H3028" s="4">
        <v>-6.0597728941402813E-2</v>
      </c>
      <c r="I3028" s="4">
        <v>5.4239466731486052E-2</v>
      </c>
    </row>
    <row r="3029" spans="1:9" x14ac:dyDescent="0.25">
      <c r="A3029" t="s">
        <v>3225</v>
      </c>
      <c r="B3029" s="3">
        <v>105.496940612793</v>
      </c>
      <c r="C3029" s="3">
        <v>24.270000457763668</v>
      </c>
      <c r="D3029" s="4">
        <v>-6.394482594094808E-3</v>
      </c>
      <c r="E3029" s="4">
        <v>9.868720190662339E-2</v>
      </c>
      <c r="F3029" s="2">
        <v>4</v>
      </c>
      <c r="G3029" s="4">
        <v>4.2730732828591737E-2</v>
      </c>
      <c r="H3029" s="4">
        <v>-7.0451177241604546E-2</v>
      </c>
      <c r="I3029" s="4">
        <v>4.3181484010446747E-2</v>
      </c>
    </row>
    <row r="3030" spans="1:9" x14ac:dyDescent="0.25">
      <c r="A3030" t="s">
        <v>3226</v>
      </c>
      <c r="B3030" s="3">
        <v>106.17588043212891</v>
      </c>
      <c r="C3030" s="3">
        <v>22.090000152587891</v>
      </c>
      <c r="D3030" s="4">
        <v>1.1490639665837851E-2</v>
      </c>
      <c r="E3030" s="4">
        <v>-6.2393860215467223E-2</v>
      </c>
      <c r="F3030" s="2">
        <v>4</v>
      </c>
      <c r="G3030" s="4">
        <v>6.2754650315488769E-2</v>
      </c>
      <c r="H3030" s="4">
        <v>-6.4468940163243338E-2</v>
      </c>
      <c r="I3030" s="4">
        <v>4.9895019437869108E-2</v>
      </c>
    </row>
    <row r="3031" spans="1:9" x14ac:dyDescent="0.25">
      <c r="A3031" t="s">
        <v>3227</v>
      </c>
      <c r="B3031" s="3">
        <v>104.96971130371089</v>
      </c>
      <c r="C3031" s="3">
        <v>23.559999465942379</v>
      </c>
      <c r="D3031" s="4">
        <v>-1.2697253847412941E-2</v>
      </c>
      <c r="E3031" s="4">
        <v>0.10975035204643339</v>
      </c>
      <c r="F3031" s="2">
        <v>4</v>
      </c>
      <c r="G3031" s="4">
        <v>5.150535054025096E-2</v>
      </c>
      <c r="H3031" s="4">
        <v>-7.5096671042033214E-2</v>
      </c>
      <c r="I3031" s="4">
        <v>3.7968101993231203E-2</v>
      </c>
    </row>
    <row r="3032" spans="1:9" x14ac:dyDescent="0.25">
      <c r="A3032" t="s">
        <v>3228</v>
      </c>
      <c r="B3032" s="3">
        <v>106.31967926025391</v>
      </c>
      <c r="C3032" s="3">
        <v>21.229999542236332</v>
      </c>
      <c r="D3032" s="4">
        <v>7.9515547898905137E-3</v>
      </c>
      <c r="E3032" s="4">
        <v>-2.2559842845708E-2</v>
      </c>
      <c r="F3032" s="2">
        <v>4</v>
      </c>
      <c r="G3032" s="4">
        <v>5.0213350576219902E-2</v>
      </c>
      <c r="H3032" s="4">
        <v>-6.3201907862389883E-2</v>
      </c>
      <c r="I3032" s="4">
        <v>5.1316940055197602E-2</v>
      </c>
    </row>
    <row r="3033" spans="1:9" x14ac:dyDescent="0.25">
      <c r="A3033" t="s">
        <v>3229</v>
      </c>
      <c r="B3033" s="3">
        <v>105.48094177246089</v>
      </c>
      <c r="C3033" s="3">
        <v>21.719999313354489</v>
      </c>
      <c r="D3033" s="4">
        <v>6.06272419034104E-4</v>
      </c>
      <c r="E3033" s="4">
        <v>-1.9855619904663561E-2</v>
      </c>
      <c r="F3033" s="2">
        <v>4</v>
      </c>
      <c r="G3033" s="4">
        <v>4.9879377304556487E-2</v>
      </c>
      <c r="H3033" s="4">
        <v>-7.0592145340866552E-2</v>
      </c>
      <c r="I3033" s="4">
        <v>4.3023283271135693E-2</v>
      </c>
    </row>
    <row r="3034" spans="1:9" x14ac:dyDescent="0.25">
      <c r="A3034" t="s">
        <v>3230</v>
      </c>
      <c r="B3034" s="3">
        <v>105.4170303344727</v>
      </c>
      <c r="C3034" s="3">
        <v>22.159999847412109</v>
      </c>
      <c r="D3034" s="4">
        <v>2.2468415503442699E-2</v>
      </c>
      <c r="E3034" s="4">
        <v>-0.10210698649121119</v>
      </c>
      <c r="F3034" s="2">
        <v>4</v>
      </c>
      <c r="G3034" s="4">
        <v>4.484962482202981E-2</v>
      </c>
      <c r="H3034" s="4">
        <v>-7.1155278277212575E-2</v>
      </c>
      <c r="I3034" s="4">
        <v>4.239131016993869E-2</v>
      </c>
    </row>
    <row r="3035" spans="1:9" x14ac:dyDescent="0.25">
      <c r="A3035" t="s">
        <v>3231</v>
      </c>
      <c r="B3035" s="3">
        <v>103.10052490234381</v>
      </c>
      <c r="C3035" s="3">
        <v>24.680000305175781</v>
      </c>
      <c r="D3035" s="4">
        <v>7.5723052256362333E-3</v>
      </c>
      <c r="E3035" s="4">
        <v>-5.5130187128274222E-2</v>
      </c>
      <c r="F3035" s="2">
        <v>5</v>
      </c>
      <c r="G3035" s="4">
        <v>2.1256130064529751E-2</v>
      </c>
      <c r="H3035" s="4">
        <v>-9.1566343136924022E-2</v>
      </c>
      <c r="I3035" s="4">
        <v>1.9485095445893389E-2</v>
      </c>
    </row>
    <row r="3036" spans="1:9" x14ac:dyDescent="0.25">
      <c r="A3036" t="s">
        <v>3232</v>
      </c>
      <c r="B3036" s="3">
        <v>102.32568359375</v>
      </c>
      <c r="C3036" s="3">
        <v>26.120000839233398</v>
      </c>
      <c r="D3036" s="4">
        <v>-4.6831510004685661E-4</v>
      </c>
      <c r="E3036" s="4">
        <v>-2.02550266792717E-2</v>
      </c>
      <c r="F3036" s="2">
        <v>5</v>
      </c>
      <c r="G3036" s="4">
        <v>2.8557243095475031E-3</v>
      </c>
      <c r="H3036" s="4">
        <v>-9.8393582126454993E-2</v>
      </c>
      <c r="I3036" s="4">
        <v>1.182326088011054E-2</v>
      </c>
    </row>
    <row r="3037" spans="1:9" x14ac:dyDescent="0.25">
      <c r="A3037" t="s">
        <v>3233</v>
      </c>
      <c r="B3037" s="3">
        <v>102.3736267089844</v>
      </c>
      <c r="C3037" s="3">
        <v>26.659999847412109</v>
      </c>
      <c r="D3037" s="4">
        <v>-2.5176628996614551E-2</v>
      </c>
      <c r="E3037" s="4">
        <v>0.1080631936484497</v>
      </c>
      <c r="F3037" s="2">
        <v>5</v>
      </c>
      <c r="G3037" s="4">
        <v>-6.6517527282935474E-3</v>
      </c>
      <c r="H3037" s="4">
        <v>-9.7971148394570329E-2</v>
      </c>
      <c r="I3037" s="4">
        <v>1.229733500783192E-2</v>
      </c>
    </row>
    <row r="3038" spans="1:9" x14ac:dyDescent="0.25">
      <c r="A3038" t="s">
        <v>3234</v>
      </c>
      <c r="B3038" s="3">
        <v>105.0176162719727</v>
      </c>
      <c r="C3038" s="3">
        <v>24.059999465942379</v>
      </c>
      <c r="D3038" s="4">
        <v>-2.2011225036124848E-3</v>
      </c>
      <c r="E3038" s="4">
        <v>-3.313998580313116E-3</v>
      </c>
      <c r="F3038" s="2">
        <v>4</v>
      </c>
      <c r="G3038" s="4">
        <v>1.792158032036029E-2</v>
      </c>
      <c r="H3038" s="4">
        <v>-7.467457342864936E-2</v>
      </c>
      <c r="I3038" s="4">
        <v>3.8441798913658072E-2</v>
      </c>
    </row>
    <row r="3039" spans="1:9" x14ac:dyDescent="0.25">
      <c r="A3039" t="s">
        <v>3235</v>
      </c>
      <c r="B3039" s="3">
        <v>105.24928283691411</v>
      </c>
      <c r="C3039" s="3">
        <v>24.139999389648441</v>
      </c>
      <c r="D3039" s="4">
        <v>-1.4510207022211841E-2</v>
      </c>
      <c r="E3039" s="4">
        <v>0.14788390877123669</v>
      </c>
      <c r="F3039" s="2">
        <v>4</v>
      </c>
      <c r="G3039" s="4">
        <v>-2.7472239505474949E-3</v>
      </c>
      <c r="H3039" s="4">
        <v>-7.263332577290782E-2</v>
      </c>
      <c r="I3039" s="4">
        <v>4.0732578813126308E-2</v>
      </c>
    </row>
    <row r="3040" spans="1:9" x14ac:dyDescent="0.25">
      <c r="A3040" t="s">
        <v>3236</v>
      </c>
      <c r="B3040" s="3">
        <v>106.798957824707</v>
      </c>
      <c r="C3040" s="3">
        <v>21.030000686645511</v>
      </c>
      <c r="D3040" s="4">
        <v>1.211214191597443E-2</v>
      </c>
      <c r="E3040" s="4">
        <v>-3.3547772727842477E-2</v>
      </c>
      <c r="F3040" s="2">
        <v>4</v>
      </c>
      <c r="G3040" s="4">
        <v>2.24718272216653E-2</v>
      </c>
      <c r="H3040" s="4">
        <v>-5.8978915017546041E-2</v>
      </c>
      <c r="I3040" s="4">
        <v>5.6056172503232922E-2</v>
      </c>
    </row>
    <row r="3041" spans="1:9" x14ac:dyDescent="0.25">
      <c r="A3041" t="s">
        <v>3237</v>
      </c>
      <c r="B3041" s="3">
        <v>105.5208740234375</v>
      </c>
      <c r="C3041" s="3">
        <v>21.760000228881839</v>
      </c>
      <c r="D3041" s="4">
        <v>-3.2444854557399649E-3</v>
      </c>
      <c r="E3041" s="4">
        <v>1.021352386275454E-2</v>
      </c>
      <c r="F3041" s="2">
        <v>4</v>
      </c>
      <c r="G3041" s="4">
        <v>1.4109275542798059E-2</v>
      </c>
      <c r="H3041" s="4">
        <v>-7.0240296494163079E-2</v>
      </c>
      <c r="I3041" s="4">
        <v>4.3418143867012933E-2</v>
      </c>
    </row>
    <row r="3042" spans="1:9" x14ac:dyDescent="0.25">
      <c r="A3042" t="s">
        <v>3238</v>
      </c>
      <c r="B3042" s="3">
        <v>105.8643493652344</v>
      </c>
      <c r="C3042" s="3">
        <v>21.54000091552734</v>
      </c>
      <c r="D3042" s="4">
        <v>1.9656094526598888E-3</v>
      </c>
      <c r="E3042" s="4">
        <v>-3.5378370393097443E-2</v>
      </c>
      <c r="F3042" s="2">
        <v>4</v>
      </c>
      <c r="G3042" s="4">
        <v>2.2098135873765749E-2</v>
      </c>
      <c r="H3042" s="4">
        <v>-6.7213885512391824E-2</v>
      </c>
      <c r="I3042" s="4">
        <v>4.6814518346646183E-2</v>
      </c>
    </row>
    <row r="3043" spans="1:9" x14ac:dyDescent="0.25">
      <c r="A3043" t="s">
        <v>3239</v>
      </c>
      <c r="B3043" s="3">
        <v>105.6566696166992</v>
      </c>
      <c r="C3043" s="3">
        <v>22.329999923706051</v>
      </c>
      <c r="D3043" s="4">
        <v>5.2950221012437737E-4</v>
      </c>
      <c r="E3043" s="4">
        <v>-6.6725810313496003E-3</v>
      </c>
      <c r="F3043" s="2">
        <v>4</v>
      </c>
      <c r="G3043" s="4">
        <v>2.3494968156552169E-2</v>
      </c>
      <c r="H3043" s="4">
        <v>-6.9043781854790653E-2</v>
      </c>
      <c r="I3043" s="4">
        <v>4.4760926393956353E-2</v>
      </c>
    </row>
    <row r="3044" spans="1:9" x14ac:dyDescent="0.25">
      <c r="A3044" t="s">
        <v>3240</v>
      </c>
      <c r="B3044" s="3">
        <v>105.6007537841797</v>
      </c>
      <c r="C3044" s="3">
        <v>22.479999542236332</v>
      </c>
      <c r="D3044" s="4">
        <v>1.742825131044734E-3</v>
      </c>
      <c r="E3044" s="4">
        <v>2.1353898612765709E-2</v>
      </c>
      <c r="F3044" s="2">
        <v>4</v>
      </c>
      <c r="G3044" s="4">
        <v>2.2100927255191301E-2</v>
      </c>
      <c r="H3044" s="4">
        <v>-6.9536464353355698E-2</v>
      </c>
      <c r="I3044" s="4">
        <v>4.4208015941685552E-2</v>
      </c>
    </row>
    <row r="3045" spans="1:9" x14ac:dyDescent="0.25">
      <c r="A3045" t="s">
        <v>3241</v>
      </c>
      <c r="B3045" s="3">
        <v>105.4170303344727</v>
      </c>
      <c r="C3045" s="3">
        <v>22.010000228881839</v>
      </c>
      <c r="D3045" s="4">
        <v>1.7188120916902031E-2</v>
      </c>
      <c r="E3045" s="4">
        <v>-0.12310757392932579</v>
      </c>
      <c r="F3045" s="2">
        <v>4</v>
      </c>
      <c r="G3045" s="4">
        <v>8.4857569813732159E-3</v>
      </c>
      <c r="H3045" s="4">
        <v>-7.1155278277212575E-2</v>
      </c>
      <c r="I3045" s="4">
        <v>4.239131016993869E-2</v>
      </c>
    </row>
    <row r="3046" spans="1:9" x14ac:dyDescent="0.25">
      <c r="A3046" t="s">
        <v>3242</v>
      </c>
      <c r="B3046" s="3">
        <v>103.63572692871089</v>
      </c>
      <c r="C3046" s="3">
        <v>25.10000038146973</v>
      </c>
      <c r="D3046" s="4">
        <v>-8.5588599436523527E-3</v>
      </c>
      <c r="E3046" s="4">
        <v>2.490815092088949E-2</v>
      </c>
      <c r="F3046" s="2">
        <v>5</v>
      </c>
      <c r="G3046" s="4">
        <v>-1.6431638311062868E-2</v>
      </c>
      <c r="H3046" s="4">
        <v>-8.6850600569814973E-2</v>
      </c>
      <c r="I3046" s="4">
        <v>2.477731378765835E-2</v>
      </c>
    </row>
    <row r="3047" spans="1:9" x14ac:dyDescent="0.25">
      <c r="A3047" t="s">
        <v>3243</v>
      </c>
      <c r="B3047" s="3">
        <v>104.530387878418</v>
      </c>
      <c r="C3047" s="3">
        <v>24.489999771118161</v>
      </c>
      <c r="D3047" s="4">
        <v>-1.483067010822625E-2</v>
      </c>
      <c r="E3047" s="4">
        <v>9.9685642915223527E-2</v>
      </c>
      <c r="F3047" s="2">
        <v>5</v>
      </c>
      <c r="G3047" s="4">
        <v>-5.5782235605043029E-3</v>
      </c>
      <c r="H3047" s="4">
        <v>-7.8967613369072986E-2</v>
      </c>
      <c r="I3047" s="4">
        <v>3.3623956465449911E-2</v>
      </c>
    </row>
    <row r="3048" spans="1:9" x14ac:dyDescent="0.25">
      <c r="A3048" t="s">
        <v>3244</v>
      </c>
      <c r="B3048" s="3">
        <v>106.10398101806641</v>
      </c>
      <c r="C3048" s="3">
        <v>22.270000457763668</v>
      </c>
      <c r="D3048" s="4">
        <v>-3.8249624301429641E-3</v>
      </c>
      <c r="E3048" s="4">
        <v>1.3655036585587201E-2</v>
      </c>
      <c r="F3048" s="2">
        <v>4</v>
      </c>
      <c r="G3048" s="4">
        <v>1.8411542142128919E-2</v>
      </c>
      <c r="H3048" s="4">
        <v>-6.5102456313670065E-2</v>
      </c>
      <c r="I3048" s="4">
        <v>4.9184059129204982E-2</v>
      </c>
    </row>
    <row r="3049" spans="1:9" x14ac:dyDescent="0.25">
      <c r="A3049" t="s">
        <v>3245</v>
      </c>
      <c r="B3049" s="3">
        <v>106.5113830566406</v>
      </c>
      <c r="C3049" s="3">
        <v>21.969999313354489</v>
      </c>
      <c r="D3049" s="4">
        <v>-5.7412169294609461E-3</v>
      </c>
      <c r="E3049" s="4">
        <v>4.572403762404198E-3</v>
      </c>
      <c r="F3049" s="2">
        <v>4</v>
      </c>
      <c r="G3049" s="4">
        <v>2.2168438073066451E-2</v>
      </c>
      <c r="H3049" s="4">
        <v>-6.1512777948152457E-2</v>
      </c>
      <c r="I3049" s="4">
        <v>5.3212557592952743E-2</v>
      </c>
    </row>
    <row r="3050" spans="1:9" x14ac:dyDescent="0.25">
      <c r="A3050" t="s">
        <v>3246</v>
      </c>
      <c r="B3050" s="3">
        <v>107.1264190673828</v>
      </c>
      <c r="C3050" s="3">
        <v>21.870000839233398</v>
      </c>
      <c r="D3050" s="4">
        <v>-1.1061721898037001E-2</v>
      </c>
      <c r="E3050" s="4">
        <v>9.9547587247058145E-2</v>
      </c>
      <c r="F3050" s="2">
        <v>4</v>
      </c>
      <c r="G3050" s="4">
        <v>2.1551545076564649E-2</v>
      </c>
      <c r="H3050" s="4">
        <v>-5.6093606582437117E-2</v>
      </c>
      <c r="I3050" s="4">
        <v>5.9294195360636959E-2</v>
      </c>
    </row>
    <row r="3051" spans="1:9" x14ac:dyDescent="0.25">
      <c r="A3051" t="s">
        <v>3247</v>
      </c>
      <c r="B3051" s="3">
        <v>108.3246765136719</v>
      </c>
      <c r="C3051" s="3">
        <v>19.889999389648441</v>
      </c>
      <c r="D3051" s="4">
        <v>-3.014130002709781E-3</v>
      </c>
      <c r="E3051" s="4">
        <v>5.6293121095974952E-2</v>
      </c>
      <c r="F3051" s="2">
        <v>4</v>
      </c>
      <c r="G3051" s="4">
        <v>2.5025027626586871E-2</v>
      </c>
      <c r="H3051" s="4">
        <v>-4.5535586680726332E-2</v>
      </c>
      <c r="I3051" s="4">
        <v>7.1142880012396548E-2</v>
      </c>
    </row>
    <row r="3052" spans="1:9" x14ac:dyDescent="0.25">
      <c r="A3052" t="s">
        <v>3248</v>
      </c>
      <c r="B3052" s="3">
        <v>108.6521682739258</v>
      </c>
      <c r="C3052" s="3">
        <v>18.829999923706051</v>
      </c>
      <c r="D3052" s="4">
        <v>2.0628429334770271E-3</v>
      </c>
      <c r="E3052" s="4">
        <v>-6.225099625245889E-2</v>
      </c>
      <c r="F3052" s="2">
        <v>3</v>
      </c>
      <c r="G3052" s="4">
        <v>3.3017894149674383E-2</v>
      </c>
      <c r="H3052" s="4">
        <v>-4.2650009350816642E-2</v>
      </c>
      <c r="I3052" s="4">
        <v>7.4381204635636244E-2</v>
      </c>
    </row>
    <row r="3053" spans="1:9" x14ac:dyDescent="0.25">
      <c r="A3053" t="s">
        <v>3249</v>
      </c>
      <c r="B3053" s="3">
        <v>108.4284973144531</v>
      </c>
      <c r="C3053" s="3">
        <v>20.079999923706051</v>
      </c>
      <c r="D3053" s="4">
        <v>-5.9317697839612604E-3</v>
      </c>
      <c r="E3053" s="4">
        <v>5.4068279679597493E-2</v>
      </c>
      <c r="F3053" s="2">
        <v>4</v>
      </c>
      <c r="G3053" s="4">
        <v>2.0041546843696741E-2</v>
      </c>
      <c r="H3053" s="4">
        <v>-4.4620806568777323E-2</v>
      </c>
      <c r="I3053" s="4">
        <v>7.2169487385094211E-2</v>
      </c>
    </row>
    <row r="3054" spans="1:9" x14ac:dyDescent="0.25">
      <c r="A3054" t="s">
        <v>3250</v>
      </c>
      <c r="B3054" s="3">
        <v>109.0755081176758</v>
      </c>
      <c r="C3054" s="3">
        <v>19.04999923706055</v>
      </c>
      <c r="D3054" s="4">
        <v>-4.0115427207738641E-3</v>
      </c>
      <c r="E3054" s="4">
        <v>5.8077455069303063E-3</v>
      </c>
      <c r="F3054" s="2">
        <v>3</v>
      </c>
      <c r="G3054" s="4">
        <v>3.4888084307423288E-2</v>
      </c>
      <c r="H3054" s="4">
        <v>-3.8919900675638552E-2</v>
      </c>
      <c r="I3054" s="4">
        <v>7.856730030702419E-2</v>
      </c>
    </row>
    <row r="3055" spans="1:9" x14ac:dyDescent="0.25">
      <c r="A3055" t="s">
        <v>3251</v>
      </c>
      <c r="B3055" s="3">
        <v>109.51483154296881</v>
      </c>
      <c r="C3055" s="3">
        <v>18.940000534057621</v>
      </c>
      <c r="D3055" s="4">
        <v>7.2978961032799106E-4</v>
      </c>
      <c r="E3055" s="4">
        <v>-1.148221895128076E-2</v>
      </c>
      <c r="F3055" s="2">
        <v>3</v>
      </c>
      <c r="G3055" s="4">
        <v>4.3082296615045028E-2</v>
      </c>
      <c r="H3055" s="4">
        <v>-3.5048958348598669E-2</v>
      </c>
      <c r="I3055" s="4">
        <v>8.2911445834805475E-2</v>
      </c>
    </row>
    <row r="3056" spans="1:9" x14ac:dyDescent="0.25">
      <c r="A3056" t="s">
        <v>3252</v>
      </c>
      <c r="B3056" s="3">
        <v>109.4349670410156</v>
      </c>
      <c r="C3056" s="3">
        <v>19.159999847412109</v>
      </c>
      <c r="D3056" s="4">
        <v>-1.6157763632888011E-2</v>
      </c>
      <c r="E3056" s="4">
        <v>9.1116197615662031E-2</v>
      </c>
      <c r="F3056" s="2">
        <v>3</v>
      </c>
      <c r="G3056" s="4">
        <v>4.6923872038729053E-2</v>
      </c>
      <c r="H3056" s="4">
        <v>-3.5752656042005608E-2</v>
      </c>
      <c r="I3056" s="4">
        <v>8.2121724643050564E-2</v>
      </c>
    </row>
    <row r="3057" spans="1:9" x14ac:dyDescent="0.25">
      <c r="A3057" t="s">
        <v>3253</v>
      </c>
      <c r="B3057" s="3">
        <v>111.2322311401367</v>
      </c>
      <c r="C3057" s="3">
        <v>17.559999465942379</v>
      </c>
      <c r="D3057" s="4">
        <v>-7.6254504317474492E-3</v>
      </c>
      <c r="E3057" s="4">
        <v>4.0284380271550901E-2</v>
      </c>
      <c r="F3057" s="2">
        <v>3</v>
      </c>
      <c r="G3057" s="4">
        <v>5.4489279989330397E-2</v>
      </c>
      <c r="H3057" s="4">
        <v>-1.9916701768642131E-2</v>
      </c>
      <c r="I3057" s="4">
        <v>9.9893544557347669E-2</v>
      </c>
    </row>
    <row r="3058" spans="1:9" x14ac:dyDescent="0.25">
      <c r="A3058" t="s">
        <v>3254</v>
      </c>
      <c r="B3058" s="3">
        <v>112.0869445800781</v>
      </c>
      <c r="C3058" s="3">
        <v>16.879999160766602</v>
      </c>
      <c r="D3058" s="4">
        <v>-2.9845057880193431E-3</v>
      </c>
      <c r="E3058" s="4">
        <v>1.6867395955570741E-2</v>
      </c>
      <c r="F3058" s="2">
        <v>3</v>
      </c>
      <c r="G3058" s="4">
        <v>5.5546398975855338E-2</v>
      </c>
      <c r="H3058" s="4">
        <v>-1.238569786200394E-2</v>
      </c>
      <c r="I3058" s="4">
        <v>0.1083451757563441</v>
      </c>
    </row>
    <row r="3059" spans="1:9" x14ac:dyDescent="0.25">
      <c r="A3059" t="s">
        <v>3255</v>
      </c>
      <c r="B3059" s="3">
        <v>112.42247009277339</v>
      </c>
      <c r="C3059" s="3">
        <v>16.60000038146973</v>
      </c>
      <c r="D3059" s="4">
        <v>6.2200784753216887E-3</v>
      </c>
      <c r="E3059" s="4">
        <v>-3.2069927072551192E-2</v>
      </c>
      <c r="F3059" s="2">
        <v>3</v>
      </c>
      <c r="G3059" s="4">
        <v>5.4897949263458257E-2</v>
      </c>
      <c r="H3059" s="4">
        <v>-9.4293339758126926E-3</v>
      </c>
      <c r="I3059" s="4">
        <v>0.11166294023580429</v>
      </c>
    </row>
    <row r="3060" spans="1:9" x14ac:dyDescent="0.25">
      <c r="A3060" t="s">
        <v>3256</v>
      </c>
      <c r="B3060" s="3">
        <v>111.72751617431641</v>
      </c>
      <c r="C3060" s="3">
        <v>17.14999961853027</v>
      </c>
      <c r="D3060" s="4">
        <v>-3.7040453795053052E-3</v>
      </c>
      <c r="E3060" s="4">
        <v>5.0857839413396722E-2</v>
      </c>
      <c r="F3060" s="2">
        <v>3</v>
      </c>
      <c r="G3060" s="4">
        <v>4.6762821591877828E-2</v>
      </c>
      <c r="H3060" s="4">
        <v>-1.555267360083612E-2</v>
      </c>
      <c r="I3060" s="4">
        <v>0.1047910531861531</v>
      </c>
    </row>
    <row r="3061" spans="1:9" x14ac:dyDescent="0.25">
      <c r="A3061" t="s">
        <v>3257</v>
      </c>
      <c r="B3061" s="3">
        <v>112.1428985595703</v>
      </c>
      <c r="C3061" s="3">
        <v>16.319999694824219</v>
      </c>
      <c r="D3061" s="4">
        <v>1.6411226088199891E-3</v>
      </c>
      <c r="E3061" s="4">
        <v>4.9261037459082946E-3</v>
      </c>
      <c r="F3061" s="2">
        <v>3</v>
      </c>
      <c r="G3061" s="4">
        <v>5.3124608404322871E-2</v>
      </c>
      <c r="H3061" s="4">
        <v>-1.1892679244937979E-2</v>
      </c>
      <c r="I3061" s="4">
        <v>0.10889846341590941</v>
      </c>
    </row>
    <row r="3062" spans="1:9" x14ac:dyDescent="0.25">
      <c r="A3062" t="s">
        <v>3258</v>
      </c>
      <c r="B3062" s="3">
        <v>111.9591598510742</v>
      </c>
      <c r="C3062" s="3">
        <v>16.239999771118161</v>
      </c>
      <c r="D3062" s="4">
        <v>6.9690492446725649E-3</v>
      </c>
      <c r="E3062" s="4">
        <v>-3.4482754710425501E-2</v>
      </c>
      <c r="F3062" s="2">
        <v>3</v>
      </c>
      <c r="G3062" s="4">
        <v>5.4808952546535172E-2</v>
      </c>
      <c r="H3062" s="4">
        <v>-1.351162761619518E-2</v>
      </c>
      <c r="I3062" s="4">
        <v>0.1070816067612446</v>
      </c>
    </row>
    <row r="3063" spans="1:9" x14ac:dyDescent="0.25">
      <c r="A3063" t="s">
        <v>3259</v>
      </c>
      <c r="B3063" s="3">
        <v>111.18431091308589</v>
      </c>
      <c r="C3063" s="3">
        <v>16.819999694824219</v>
      </c>
      <c r="D3063" s="4">
        <v>1.369161707989841E-2</v>
      </c>
      <c r="E3063" s="4">
        <v>-7.071826848997953E-2</v>
      </c>
      <c r="F3063" s="2">
        <v>3</v>
      </c>
      <c r="G3063" s="4">
        <v>5.4347803281402207E-2</v>
      </c>
      <c r="H3063" s="4">
        <v>-2.0338933829426309E-2</v>
      </c>
      <c r="I3063" s="4">
        <v>9.9419696754003084E-2</v>
      </c>
    </row>
    <row r="3064" spans="1:9" x14ac:dyDescent="0.25">
      <c r="A3064" t="s">
        <v>3260</v>
      </c>
      <c r="B3064" s="3">
        <v>109.6825790405273</v>
      </c>
      <c r="C3064" s="3">
        <v>18.10000038146973</v>
      </c>
      <c r="D3064" s="4">
        <v>3.801248356185782E-3</v>
      </c>
      <c r="E3064" s="4">
        <v>-4.5861832544838547E-2</v>
      </c>
      <c r="F3064" s="2">
        <v>3</v>
      </c>
      <c r="G3064" s="4">
        <v>4.9057467037068703E-2</v>
      </c>
      <c r="H3064" s="4">
        <v>-3.3570910852903417E-2</v>
      </c>
      <c r="I3064" s="4">
        <v>8.4570177191617857E-2</v>
      </c>
    </row>
    <row r="3065" spans="1:9" x14ac:dyDescent="0.25">
      <c r="A3065" t="s">
        <v>3261</v>
      </c>
      <c r="B3065" s="3">
        <v>109.26722717285161</v>
      </c>
      <c r="C3065" s="3">
        <v>18.969999313354489</v>
      </c>
      <c r="D3065" s="4">
        <v>-8.4084545658477117E-3</v>
      </c>
      <c r="E3065" s="4">
        <v>8.7729285117223776E-2</v>
      </c>
      <c r="F3065" s="2">
        <v>3</v>
      </c>
      <c r="G3065" s="4">
        <v>4.3991028683544993E-2</v>
      </c>
      <c r="H3065" s="4">
        <v>-3.7230636314000809E-2</v>
      </c>
      <c r="I3065" s="4">
        <v>8.046306872769704E-2</v>
      </c>
    </row>
    <row r="3066" spans="1:9" x14ac:dyDescent="0.25">
      <c r="A3066" t="s">
        <v>3262</v>
      </c>
      <c r="B3066" s="3">
        <v>110.19378662109381</v>
      </c>
      <c r="C3066" s="3">
        <v>17.440000534057621</v>
      </c>
      <c r="D3066" s="4">
        <v>1.669504655825715E-3</v>
      </c>
      <c r="E3066" s="4">
        <v>-5.0108934951518469E-2</v>
      </c>
      <c r="F3066" s="2">
        <v>3</v>
      </c>
      <c r="G3066" s="4">
        <v>5.822264297173807E-2</v>
      </c>
      <c r="H3066" s="4">
        <v>-2.9066586822837141E-2</v>
      </c>
      <c r="I3066" s="4">
        <v>8.9625132145145336E-2</v>
      </c>
    </row>
    <row r="3067" spans="1:9" x14ac:dyDescent="0.25">
      <c r="A3067" t="s">
        <v>3263</v>
      </c>
      <c r="B3067" s="3">
        <v>110.010124206543</v>
      </c>
      <c r="C3067" s="3">
        <v>18.360000610351559</v>
      </c>
      <c r="D3067" s="4">
        <v>-6.4204987395627411E-3</v>
      </c>
      <c r="E3067" s="4">
        <v>-1.5021394230966051E-2</v>
      </c>
      <c r="F3067" s="2">
        <v>3</v>
      </c>
      <c r="G3067" s="4">
        <v>7.086050511459141E-2</v>
      </c>
      <c r="H3067" s="4">
        <v>-3.068486295709261E-2</v>
      </c>
      <c r="I3067" s="4">
        <v>8.780902990506978E-2</v>
      </c>
    </row>
    <row r="3068" spans="1:9" x14ac:dyDescent="0.25">
      <c r="A3068" t="s">
        <v>3264</v>
      </c>
      <c r="B3068" s="3">
        <v>110.72100830078119</v>
      </c>
      <c r="C3068" s="3">
        <v>18.639999389648441</v>
      </c>
      <c r="D3068" s="4">
        <v>-3.379702201084744E-3</v>
      </c>
      <c r="E3068" s="4">
        <v>9.7508295830408542E-3</v>
      </c>
      <c r="F3068" s="2">
        <v>3</v>
      </c>
      <c r="G3068" s="4">
        <v>8.3971825025229263E-2</v>
      </c>
      <c r="H3068" s="4">
        <v>-2.4421160246108631E-2</v>
      </c>
      <c r="I3068" s="4">
        <v>9.483843872090203E-2</v>
      </c>
    </row>
    <row r="3069" spans="1:9" x14ac:dyDescent="0.25">
      <c r="A3069" t="s">
        <v>3265</v>
      </c>
      <c r="B3069" s="3">
        <v>111.0964813232422</v>
      </c>
      <c r="C3069" s="3">
        <v>18.45999908447266</v>
      </c>
      <c r="D3069" s="4">
        <v>1.4812151593929681E-2</v>
      </c>
      <c r="E3069" s="4">
        <v>-5.5754485684152873E-2</v>
      </c>
      <c r="F3069" s="2">
        <v>3</v>
      </c>
      <c r="G3069" s="4">
        <v>7.5456659466742737E-2</v>
      </c>
      <c r="H3069" s="4">
        <v>-2.111281306581347E-2</v>
      </c>
      <c r="I3069" s="4">
        <v>9.8551214679157617E-2</v>
      </c>
    </row>
    <row r="3070" spans="1:9" x14ac:dyDescent="0.25">
      <c r="A3070" t="s">
        <v>3266</v>
      </c>
      <c r="B3070" s="3">
        <v>109.4749221801758</v>
      </c>
      <c r="C3070" s="3">
        <v>19.54999923706055</v>
      </c>
      <c r="D3070" s="4">
        <v>-6.5626540896968066E-4</v>
      </c>
      <c r="E3070" s="4">
        <v>0</v>
      </c>
      <c r="F3070" s="2">
        <v>3</v>
      </c>
      <c r="G3070" s="4">
        <v>6.3625721318898876E-2</v>
      </c>
      <c r="H3070" s="4">
        <v>-3.5400605524201663E-2</v>
      </c>
      <c r="I3070" s="4">
        <v>8.2516811563304593E-2</v>
      </c>
    </row>
    <row r="3071" spans="1:9" x14ac:dyDescent="0.25">
      <c r="A3071" t="s">
        <v>3267</v>
      </c>
      <c r="B3071" s="3">
        <v>109.54681396484381</v>
      </c>
      <c r="C3071" s="3">
        <v>19.54999923706055</v>
      </c>
      <c r="D3071" s="4">
        <v>-1.1888359677779131E-2</v>
      </c>
      <c r="E3071" s="4">
        <v>0.13662781220246201</v>
      </c>
      <c r="F3071" s="2">
        <v>3</v>
      </c>
      <c r="G3071" s="4">
        <v>6.5133863146159987E-2</v>
      </c>
      <c r="H3071" s="4">
        <v>-3.4767156597475091E-2</v>
      </c>
      <c r="I3071" s="4">
        <v>8.322769643051009E-2</v>
      </c>
    </row>
    <row r="3072" spans="1:9" x14ac:dyDescent="0.25">
      <c r="A3072" t="s">
        <v>3268</v>
      </c>
      <c r="B3072" s="3">
        <v>110.8648147583008</v>
      </c>
      <c r="C3072" s="3">
        <v>17.20000076293945</v>
      </c>
      <c r="D3072" s="4">
        <v>1.306572986629817E-2</v>
      </c>
      <c r="E3072" s="4">
        <v>-0.14085912239480669</v>
      </c>
      <c r="F3072" s="2">
        <v>3</v>
      </c>
      <c r="G3072" s="4">
        <v>7.7866791044416406E-2</v>
      </c>
      <c r="H3072" s="4">
        <v>-2.3154060721555011E-2</v>
      </c>
      <c r="I3072" s="4">
        <v>9.6260434779689374E-2</v>
      </c>
    </row>
    <row r="3073" spans="1:9" x14ac:dyDescent="0.25">
      <c r="A3073" t="s">
        <v>3269</v>
      </c>
      <c r="B3073" s="3">
        <v>109.4349670410156</v>
      </c>
      <c r="C3073" s="3">
        <v>20.020000457763668</v>
      </c>
      <c r="D3073" s="4">
        <v>8.0943513555149504E-3</v>
      </c>
      <c r="E3073" s="4">
        <v>-1.814609823247992E-2</v>
      </c>
      <c r="F3073" s="2">
        <v>4</v>
      </c>
      <c r="G3073" s="4">
        <v>5.6013430878593562E-2</v>
      </c>
      <c r="H3073" s="4">
        <v>-3.5752656042005608E-2</v>
      </c>
      <c r="I3073" s="4">
        <v>8.2121724643050564E-2</v>
      </c>
    </row>
    <row r="3074" spans="1:9" x14ac:dyDescent="0.25">
      <c r="A3074" t="s">
        <v>3270</v>
      </c>
      <c r="B3074" s="3">
        <v>108.5562744140625</v>
      </c>
      <c r="C3074" s="3">
        <v>20.389999389648441</v>
      </c>
      <c r="D3074" s="4">
        <v>-1.6784884482647141E-2</v>
      </c>
      <c r="E3074" s="4">
        <v>8.3997871800412405E-2</v>
      </c>
      <c r="F3074" s="2">
        <v>4</v>
      </c>
      <c r="G3074" s="4">
        <v>4.4380501944870199E-2</v>
      </c>
      <c r="H3074" s="4">
        <v>-4.3494944038286347E-2</v>
      </c>
      <c r="I3074" s="4">
        <v>7.3432980938734627E-2</v>
      </c>
    </row>
    <row r="3075" spans="1:9" x14ac:dyDescent="0.25">
      <c r="A3075" t="s">
        <v>3271</v>
      </c>
      <c r="B3075" s="3">
        <v>110.40948486328119</v>
      </c>
      <c r="C3075" s="3">
        <v>18.809999465942379</v>
      </c>
      <c r="D3075" s="4">
        <v>-1.123129975711212E-2</v>
      </c>
      <c r="E3075" s="4">
        <v>0.12634722195255391</v>
      </c>
      <c r="F3075" s="2">
        <v>3</v>
      </c>
      <c r="G3075" s="4">
        <v>5.8544764203091182E-2</v>
      </c>
      <c r="H3075" s="4">
        <v>-2.7166038371556959E-2</v>
      </c>
      <c r="I3075" s="4">
        <v>9.1758013071137956E-2</v>
      </c>
    </row>
    <row r="3076" spans="1:9" x14ac:dyDescent="0.25">
      <c r="A3076" t="s">
        <v>3272</v>
      </c>
      <c r="B3076" s="3">
        <v>111.6636123657227</v>
      </c>
      <c r="C3076" s="3">
        <v>16.70000076293945</v>
      </c>
      <c r="D3076" s="4">
        <v>-5.0077489331989966E-4</v>
      </c>
      <c r="E3076" s="4">
        <v>1.5815098566646091E-2</v>
      </c>
      <c r="F3076" s="2">
        <v>3</v>
      </c>
      <c r="G3076" s="4">
        <v>6.7845214106059926E-2</v>
      </c>
      <c r="H3076" s="4">
        <v>-1.611573931348198E-2</v>
      </c>
      <c r="I3076" s="4">
        <v>0.104159155526415</v>
      </c>
    </row>
    <row r="3077" spans="1:9" x14ac:dyDescent="0.25">
      <c r="A3077" t="s">
        <v>3273</v>
      </c>
      <c r="B3077" s="3">
        <v>111.7195587158203</v>
      </c>
      <c r="C3077" s="3">
        <v>16.440000534057621</v>
      </c>
      <c r="D3077" s="4">
        <v>-9.9107599551990777E-3</v>
      </c>
      <c r="E3077" s="4">
        <v>4.980847345119277E-2</v>
      </c>
      <c r="F3077" s="2">
        <v>3</v>
      </c>
      <c r="G3077" s="4">
        <v>7.1747937296114728E-2</v>
      </c>
      <c r="H3077" s="4">
        <v>-1.562278792011618E-2</v>
      </c>
      <c r="I3077" s="4">
        <v>0.1047123677445214</v>
      </c>
    </row>
    <row r="3078" spans="1:9" x14ac:dyDescent="0.25">
      <c r="A3078" t="s">
        <v>3274</v>
      </c>
      <c r="B3078" s="3">
        <v>112.83786773681641</v>
      </c>
      <c r="C3078" s="3">
        <v>15.659999847412109</v>
      </c>
      <c r="D3078" s="4">
        <v>-4.0891917450943671E-3</v>
      </c>
      <c r="E3078" s="4">
        <v>1.2787406426044701E-3</v>
      </c>
      <c r="F3078" s="2">
        <v>2</v>
      </c>
      <c r="G3078" s="4">
        <v>8.2313707591395557E-2</v>
      </c>
      <c r="H3078" s="4">
        <v>-5.7692051725141136E-3</v>
      </c>
      <c r="I3078" s="4">
        <v>0.1157705013484784</v>
      </c>
    </row>
    <row r="3079" spans="1:9" x14ac:dyDescent="0.25">
      <c r="A3079" t="s">
        <v>3275</v>
      </c>
      <c r="B3079" s="3">
        <v>113.3011779785156</v>
      </c>
      <c r="C3079" s="3">
        <v>15.64000034332275</v>
      </c>
      <c r="D3079" s="4">
        <v>7.3153175347580044E-3</v>
      </c>
      <c r="E3079" s="4">
        <v>9.0322802143711911E-3</v>
      </c>
      <c r="F3079" s="2">
        <v>2</v>
      </c>
      <c r="G3079" s="4">
        <v>8.765548712763338E-2</v>
      </c>
      <c r="H3079" s="4">
        <v>-1.6869115321316299E-3</v>
      </c>
      <c r="I3079" s="4">
        <v>0.1203518348230381</v>
      </c>
    </row>
    <row r="3080" spans="1:9" x14ac:dyDescent="0.25">
      <c r="A3080" t="s">
        <v>3276</v>
      </c>
      <c r="B3080" s="3">
        <v>112.4783630371094</v>
      </c>
      <c r="C3080" s="3">
        <v>15.5</v>
      </c>
      <c r="D3080" s="4">
        <v>4.1359375127707487E-3</v>
      </c>
      <c r="E3080" s="4">
        <v>1.2920192735859091E-3</v>
      </c>
      <c r="F3080" s="2">
        <v>2</v>
      </c>
      <c r="G3080" s="4">
        <v>8.4317138457224994E-2</v>
      </c>
      <c r="H3080" s="4">
        <v>-8.9368531483480229E-3</v>
      </c>
      <c r="I3080" s="4">
        <v>0.1122156243636985</v>
      </c>
    </row>
    <row r="3081" spans="1:9" x14ac:dyDescent="0.25">
      <c r="A3081" t="s">
        <v>3277</v>
      </c>
      <c r="B3081" s="3">
        <v>112.01507568359381</v>
      </c>
      <c r="C3081" s="3">
        <v>15.47999954223633</v>
      </c>
      <c r="D3081" s="4">
        <v>-1.7084867534311601E-3</v>
      </c>
      <c r="E3081" s="4">
        <v>6.4636554847585792E-4</v>
      </c>
      <c r="F3081" s="2">
        <v>2</v>
      </c>
      <c r="G3081" s="4">
        <v>7.8386957267729596E-2</v>
      </c>
      <c r="H3081" s="4">
        <v>-1.3018945117630021E-2</v>
      </c>
      <c r="I3081" s="4">
        <v>0.1076345172135154</v>
      </c>
    </row>
    <row r="3082" spans="1:9" x14ac:dyDescent="0.25">
      <c r="A3082" t="s">
        <v>3278</v>
      </c>
      <c r="B3082" s="3">
        <v>112.2067794799805</v>
      </c>
      <c r="C3082" s="3">
        <v>15.47000026702881</v>
      </c>
      <c r="D3082" s="4">
        <v>-4.9589112979012686E-3</v>
      </c>
      <c r="E3082" s="4">
        <v>-7.6972344056817077E-3</v>
      </c>
      <c r="F3082" s="2">
        <v>2</v>
      </c>
      <c r="G3082" s="4">
        <v>8.7687534667011846E-2</v>
      </c>
      <c r="H3082" s="4">
        <v>-1.1329815203392711E-2</v>
      </c>
      <c r="I3082" s="4">
        <v>0.1095301347512707</v>
      </c>
    </row>
    <row r="3083" spans="1:9" x14ac:dyDescent="0.25">
      <c r="A3083" t="s">
        <v>3279</v>
      </c>
      <c r="B3083" s="3">
        <v>112.76597595214839</v>
      </c>
      <c r="C3083" s="3">
        <v>15.590000152587891</v>
      </c>
      <c r="D3083" s="4">
        <v>-3.106662297020057E-3</v>
      </c>
      <c r="E3083" s="4">
        <v>9.326787534072456E-2</v>
      </c>
      <c r="F3083" s="2">
        <v>2</v>
      </c>
      <c r="G3083" s="4">
        <v>0.1004518859205081</v>
      </c>
      <c r="H3083" s="4">
        <v>-6.4026540992407899E-3</v>
      </c>
      <c r="I3083" s="4">
        <v>0.11505961648127321</v>
      </c>
    </row>
    <row r="3084" spans="1:9" x14ac:dyDescent="0.25">
      <c r="A3084" t="s">
        <v>3280</v>
      </c>
      <c r="B3084" s="3">
        <v>113.1173934936523</v>
      </c>
      <c r="C3084" s="3">
        <v>14.260000228881839</v>
      </c>
      <c r="D3084" s="4">
        <v>1.403499124873386E-2</v>
      </c>
      <c r="E3084" s="4">
        <v>-3.7786739370713973E-2</v>
      </c>
      <c r="F3084" s="2">
        <v>2</v>
      </c>
      <c r="G3084" s="4">
        <v>0.10119135551458221</v>
      </c>
      <c r="H3084" s="4">
        <v>-3.3062632455898018E-3</v>
      </c>
      <c r="I3084" s="4">
        <v>0.11853452551962</v>
      </c>
    </row>
    <row r="3085" spans="1:9" x14ac:dyDescent="0.25">
      <c r="A3085" t="s">
        <v>3281</v>
      </c>
      <c r="B3085" s="3">
        <v>111.5517654418945</v>
      </c>
      <c r="C3085" s="3">
        <v>14.819999694824221</v>
      </c>
      <c r="D3085" s="4">
        <v>3.232699100650382E-3</v>
      </c>
      <c r="E3085" s="4">
        <v>-4.8169557784212058E-2</v>
      </c>
      <c r="F3085" s="2">
        <v>2</v>
      </c>
      <c r="G3085" s="4">
        <v>8.9268325498681023E-2</v>
      </c>
      <c r="H3085" s="4">
        <v>-1.7101238758012619E-2</v>
      </c>
      <c r="I3085" s="4">
        <v>0.10305318373895569</v>
      </c>
    </row>
    <row r="3086" spans="1:9" x14ac:dyDescent="0.25">
      <c r="A3086" t="s">
        <v>3282</v>
      </c>
      <c r="B3086" s="3">
        <v>111.1923141479492</v>
      </c>
      <c r="C3086" s="3">
        <v>15.569999694824221</v>
      </c>
      <c r="D3086" s="4">
        <v>-7.2037711300106944E-3</v>
      </c>
      <c r="E3086" s="4">
        <v>2.9081267485473461E-2</v>
      </c>
      <c r="F3086" s="2">
        <v>2</v>
      </c>
      <c r="G3086" s="4">
        <v>9.6142014864126546E-2</v>
      </c>
      <c r="H3086" s="4">
        <v>-2.026841616794528E-2</v>
      </c>
      <c r="I3086" s="4">
        <v>9.9498834844387929E-2</v>
      </c>
    </row>
    <row r="3087" spans="1:9" x14ac:dyDescent="0.25">
      <c r="A3087" t="s">
        <v>3283</v>
      </c>
      <c r="B3087" s="3">
        <v>111.99913024902339</v>
      </c>
      <c r="C3087" s="3">
        <v>15.13000011444092</v>
      </c>
      <c r="D3087" s="4">
        <v>-1.6373746890817611E-3</v>
      </c>
      <c r="E3087" s="4">
        <v>-2.8883171467827151E-2</v>
      </c>
      <c r="F3087" s="2">
        <v>2</v>
      </c>
      <c r="G3087" s="4">
        <v>0.1072553986804308</v>
      </c>
      <c r="H3087" s="4">
        <v>-1.3159442650990781E-2</v>
      </c>
      <c r="I3087" s="4">
        <v>0.1074768445644165</v>
      </c>
    </row>
    <row r="3088" spans="1:9" x14ac:dyDescent="0.25">
      <c r="A3088" t="s">
        <v>3284</v>
      </c>
      <c r="B3088" s="3">
        <v>112.1828155517578</v>
      </c>
      <c r="C3088" s="3">
        <v>15.579999923706049</v>
      </c>
      <c r="D3088" s="4">
        <v>-2.9111092485798462E-3</v>
      </c>
      <c r="E3088" s="4">
        <v>3.5904252873847582E-2</v>
      </c>
      <c r="F3088" s="2">
        <v>2</v>
      </c>
      <c r="G3088" s="4">
        <v>0.1052247407848932</v>
      </c>
      <c r="H3088" s="4">
        <v>-1.154096484563494E-2</v>
      </c>
      <c r="I3088" s="4">
        <v>0.1092931731288689</v>
      </c>
    </row>
    <row r="3089" spans="1:9" x14ac:dyDescent="0.25">
      <c r="A3089" t="s">
        <v>3285</v>
      </c>
      <c r="B3089" s="3">
        <v>112.5103454589844</v>
      </c>
      <c r="C3089" s="3">
        <v>15.039999961853029</v>
      </c>
      <c r="D3089" s="4">
        <v>3.9202498133004138E-3</v>
      </c>
      <c r="E3089" s="4">
        <v>3.9391823379783419E-2</v>
      </c>
      <c r="F3089" s="2">
        <v>2</v>
      </c>
      <c r="G3089" s="4">
        <v>0.12563006313683739</v>
      </c>
      <c r="H3089" s="4">
        <v>-8.6550513972244447E-3</v>
      </c>
      <c r="I3089" s="4">
        <v>0.1125318749594031</v>
      </c>
    </row>
    <row r="3090" spans="1:9" x14ac:dyDescent="0.25">
      <c r="A3090" t="s">
        <v>3286</v>
      </c>
      <c r="B3090" s="3">
        <v>112.0709991455078</v>
      </c>
      <c r="C3090" s="3">
        <v>14.47000026702881</v>
      </c>
      <c r="D3090" s="4">
        <v>1.38495638505387E-3</v>
      </c>
      <c r="E3090" s="4">
        <v>-6.1608288233774178E-2</v>
      </c>
      <c r="F3090" s="2">
        <v>2</v>
      </c>
      <c r="G3090" s="4">
        <v>0.12531230862550191</v>
      </c>
      <c r="H3090" s="4">
        <v>-1.2526195395364811E-2</v>
      </c>
      <c r="I3090" s="4">
        <v>0.10818750310724499</v>
      </c>
    </row>
    <row r="3091" spans="1:9" x14ac:dyDescent="0.25">
      <c r="A3091" t="s">
        <v>3287</v>
      </c>
      <c r="B3091" s="3">
        <v>111.91600036621089</v>
      </c>
      <c r="C3091" s="3">
        <v>15.420000076293951</v>
      </c>
      <c r="D3091" s="4">
        <v>5.7889733736022908E-3</v>
      </c>
      <c r="E3091" s="4">
        <v>7.1848238838911893E-3</v>
      </c>
      <c r="F3091" s="2">
        <v>2</v>
      </c>
      <c r="G3091" s="4">
        <v>0.1386294271245696</v>
      </c>
      <c r="H3091" s="4">
        <v>-1.389191208807161E-2</v>
      </c>
      <c r="I3091" s="4">
        <v>0.10665483442825301</v>
      </c>
    </row>
    <row r="3092" spans="1:9" x14ac:dyDescent="0.25">
      <c r="A3092" t="s">
        <v>3288</v>
      </c>
      <c r="B3092" s="3">
        <v>111.2718505859375</v>
      </c>
      <c r="C3092" s="3">
        <v>15.310000419616699</v>
      </c>
      <c r="D3092" s="4">
        <v>-1.070529320928215E-3</v>
      </c>
      <c r="E3092" s="4">
        <v>3.4459474480352137E-2</v>
      </c>
      <c r="F3092" s="2">
        <v>2</v>
      </c>
      <c r="G3092" s="4">
        <v>0.11111810312889329</v>
      </c>
      <c r="H3092" s="4">
        <v>-1.956760909364574E-2</v>
      </c>
      <c r="I3092" s="4">
        <v>0.10028531205341019</v>
      </c>
    </row>
    <row r="3093" spans="1:9" x14ac:dyDescent="0.25">
      <c r="A3093" t="s">
        <v>3289</v>
      </c>
      <c r="B3093" s="3">
        <v>111.39109802246089</v>
      </c>
      <c r="C3093" s="3">
        <v>14.80000019073486</v>
      </c>
      <c r="D3093" s="4">
        <v>1.8025572357488698E-2</v>
      </c>
      <c r="E3093" s="4">
        <v>-5.3708448474971797E-2</v>
      </c>
      <c r="F3093" s="2">
        <v>2</v>
      </c>
      <c r="G3093" s="4">
        <v>9.9564263819136078E-2</v>
      </c>
      <c r="H3093" s="4">
        <v>-1.851690265994765E-2</v>
      </c>
      <c r="I3093" s="4">
        <v>0.1014644620560015</v>
      </c>
    </row>
    <row r="3094" spans="1:9" x14ac:dyDescent="0.25">
      <c r="A3094" t="s">
        <v>3290</v>
      </c>
      <c r="B3094" s="3">
        <v>109.41876220703119</v>
      </c>
      <c r="C3094" s="3">
        <v>15.64000034332275</v>
      </c>
      <c r="D3094" s="4">
        <v>7.2799834206049852E-5</v>
      </c>
      <c r="E3094" s="4">
        <v>-8.5914682325578529E-2</v>
      </c>
      <c r="F3094" s="2">
        <v>2</v>
      </c>
      <c r="G3094" s="4">
        <v>7.3573796232661248E-2</v>
      </c>
      <c r="H3094" s="4">
        <v>-3.5895439181172328E-2</v>
      </c>
      <c r="I3094" s="4">
        <v>8.1961486984349241E-2</v>
      </c>
    </row>
    <row r="3095" spans="1:9" x14ac:dyDescent="0.25">
      <c r="A3095" t="s">
        <v>3291</v>
      </c>
      <c r="B3095" s="3">
        <v>109.4107971191406</v>
      </c>
      <c r="C3095" s="3">
        <v>17.110000610351559</v>
      </c>
      <c r="D3095" s="4">
        <v>3.867573715955031E-3</v>
      </c>
      <c r="E3095" s="4">
        <v>-4.67966638933075E-2</v>
      </c>
      <c r="F3095" s="2">
        <v>3</v>
      </c>
      <c r="G3095" s="4">
        <v>8.0930746510981866E-2</v>
      </c>
      <c r="H3095" s="4">
        <v>-3.5965620724152547E-2</v>
      </c>
      <c r="I3095" s="4">
        <v>8.1882726101258685E-2</v>
      </c>
    </row>
    <row r="3096" spans="1:9" x14ac:dyDescent="0.25">
      <c r="A3096" t="s">
        <v>3292</v>
      </c>
      <c r="B3096" s="3">
        <v>108.98927307128911</v>
      </c>
      <c r="C3096" s="3">
        <v>17.95000076293945</v>
      </c>
      <c r="D3096" s="4">
        <v>9.9489441888445107E-3</v>
      </c>
      <c r="E3096" s="4">
        <v>-5.8730936015103603E-2</v>
      </c>
      <c r="F3096" s="2">
        <v>3</v>
      </c>
      <c r="G3096" s="4">
        <v>5.6839720141817152E-2</v>
      </c>
      <c r="H3096" s="4">
        <v>-3.9679730158689641E-2</v>
      </c>
      <c r="I3096" s="4">
        <v>7.7714585497088651E-2</v>
      </c>
    </row>
    <row r="3097" spans="1:9" x14ac:dyDescent="0.25">
      <c r="A3097" t="s">
        <v>3293</v>
      </c>
      <c r="B3097" s="3">
        <v>107.91562652587891</v>
      </c>
      <c r="C3097" s="3">
        <v>19.069999694824219</v>
      </c>
      <c r="D3097" s="4">
        <v>6.9757155597269804E-3</v>
      </c>
      <c r="E3097" s="4">
        <v>-8.6248254529313062E-2</v>
      </c>
      <c r="F3097" s="2">
        <v>3</v>
      </c>
      <c r="G3097" s="4">
        <v>4.4929467881276608E-2</v>
      </c>
      <c r="H3097" s="4">
        <v>-4.9139785365481137E-2</v>
      </c>
      <c r="I3097" s="4">
        <v>6.7098086193526418E-2</v>
      </c>
    </row>
    <row r="3098" spans="1:9" x14ac:dyDescent="0.25">
      <c r="A3098" t="s">
        <v>3294</v>
      </c>
      <c r="B3098" s="3">
        <v>107.1680526733398</v>
      </c>
      <c r="C3098" s="3">
        <v>20.870000839233398</v>
      </c>
      <c r="D3098" s="4">
        <v>-1.462517298931143E-2</v>
      </c>
      <c r="E3098" s="4">
        <v>0.1562327823473133</v>
      </c>
      <c r="F3098" s="2">
        <v>4</v>
      </c>
      <c r="G3098" s="4">
        <v>4.6770297445099862E-2</v>
      </c>
      <c r="H3098" s="4">
        <v>-5.5726766850595189E-2</v>
      </c>
      <c r="I3098" s="4">
        <v>5.9705879401848787E-2</v>
      </c>
    </row>
    <row r="3099" spans="1:9" x14ac:dyDescent="0.25">
      <c r="A3099" t="s">
        <v>3295</v>
      </c>
      <c r="B3099" s="3">
        <v>108.7586669921875</v>
      </c>
      <c r="C3099" s="3">
        <v>18.04999923706055</v>
      </c>
      <c r="D3099" s="4">
        <v>-4.0780134287792258E-3</v>
      </c>
      <c r="E3099" s="4">
        <v>4.3955944551205002E-2</v>
      </c>
      <c r="F3099" s="2">
        <v>3</v>
      </c>
      <c r="G3099" s="4">
        <v>5.3966792157422949E-2</v>
      </c>
      <c r="H3099" s="4">
        <v>-4.1711633720107111E-2</v>
      </c>
      <c r="I3099" s="4">
        <v>7.5434291960407407E-2</v>
      </c>
    </row>
    <row r="3100" spans="1:9" x14ac:dyDescent="0.25">
      <c r="A3100" t="s">
        <v>3296</v>
      </c>
      <c r="B3100" s="3">
        <v>109.20400238037109</v>
      </c>
      <c r="C3100" s="3">
        <v>17.29000091552734</v>
      </c>
      <c r="D3100" s="4">
        <v>-3.0495139430132272E-3</v>
      </c>
      <c r="E3100" s="4">
        <v>1.738162586771397E-3</v>
      </c>
      <c r="F3100" s="2">
        <v>3</v>
      </c>
      <c r="G3100" s="4">
        <v>5.0353324867058243E-2</v>
      </c>
      <c r="H3100" s="4">
        <v>-3.7787719117331253E-2</v>
      </c>
      <c r="I3100" s="4">
        <v>7.9837885357801008E-2</v>
      </c>
    </row>
    <row r="3101" spans="1:9" x14ac:dyDescent="0.25">
      <c r="A3101" t="s">
        <v>3297</v>
      </c>
      <c r="B3101" s="3">
        <v>109.5380401611328</v>
      </c>
      <c r="C3101" s="3">
        <v>17.260000228881839</v>
      </c>
      <c r="D3101" s="4">
        <v>5.1815539200861238E-3</v>
      </c>
      <c r="E3101" s="4">
        <v>-6.3483453983740223E-2</v>
      </c>
      <c r="F3101" s="2">
        <v>3</v>
      </c>
      <c r="G3101" s="4">
        <v>7.1713530749368815E-2</v>
      </c>
      <c r="H3101" s="4">
        <v>-3.4844463852673591E-2</v>
      </c>
      <c r="I3101" s="4">
        <v>8.3140938752776172E-2</v>
      </c>
    </row>
    <row r="3102" spans="1:9" x14ac:dyDescent="0.25">
      <c r="A3102" t="s">
        <v>3298</v>
      </c>
      <c r="B3102" s="3">
        <v>108.973388671875</v>
      </c>
      <c r="C3102" s="3">
        <v>18.430000305175781</v>
      </c>
      <c r="D3102" s="4">
        <v>-3.9255488156580984E-3</v>
      </c>
      <c r="E3102" s="4">
        <v>2.6169334335293119E-2</v>
      </c>
      <c r="F3102" s="2">
        <v>3</v>
      </c>
      <c r="G3102" s="4">
        <v>6.8469092114406216E-2</v>
      </c>
      <c r="H3102" s="4">
        <v>-3.9819689902449003E-2</v>
      </c>
      <c r="I3102" s="4">
        <v>7.7557516379660907E-2</v>
      </c>
    </row>
    <row r="3103" spans="1:9" x14ac:dyDescent="0.25">
      <c r="A3103" t="s">
        <v>3299</v>
      </c>
      <c r="B3103" s="3">
        <v>109.40285491943359</v>
      </c>
      <c r="C3103" s="3">
        <v>17.95999908447266</v>
      </c>
      <c r="D3103" s="4">
        <v>2.9160809477886129E-3</v>
      </c>
      <c r="E3103" s="4">
        <v>-1.26443893805458E-2</v>
      </c>
      <c r="F3103" s="2">
        <v>3</v>
      </c>
      <c r="G3103" s="4">
        <v>5.4795223882792683E-2</v>
      </c>
      <c r="H3103" s="4">
        <v>-3.6035600596032169E-2</v>
      </c>
      <c r="I3103" s="4">
        <v>8.1804191542544702E-2</v>
      </c>
    </row>
    <row r="3104" spans="1:9" x14ac:dyDescent="0.25">
      <c r="A3104" t="s">
        <v>3300</v>
      </c>
      <c r="B3104" s="3">
        <v>109.0847549438477</v>
      </c>
      <c r="C3104" s="3">
        <v>18.190000534057621</v>
      </c>
      <c r="D3104" s="4">
        <v>1.679839938113936E-3</v>
      </c>
      <c r="E3104" s="4">
        <v>5.0837729362536832E-2</v>
      </c>
      <c r="F3104" s="2">
        <v>3</v>
      </c>
      <c r="G3104" s="4">
        <v>5.8245416717026773E-2</v>
      </c>
      <c r="H3104" s="4">
        <v>-3.8838425551029343E-2</v>
      </c>
      <c r="I3104" s="4">
        <v>7.865873535520973E-2</v>
      </c>
    </row>
    <row r="3105" spans="1:9" x14ac:dyDescent="0.25">
      <c r="A3105" t="s">
        <v>3301</v>
      </c>
      <c r="B3105" s="3">
        <v>108.9018173217773</v>
      </c>
      <c r="C3105" s="3">
        <v>17.309999465942379</v>
      </c>
      <c r="D3105" s="4">
        <v>2.1960018541424819E-3</v>
      </c>
      <c r="E3105" s="4">
        <v>3.0357157859673078E-2</v>
      </c>
      <c r="F3105" s="2">
        <v>3</v>
      </c>
      <c r="G3105" s="4">
        <v>6.7767344867741164E-2</v>
      </c>
      <c r="H3105" s="4">
        <v>-4.0450315433768307E-2</v>
      </c>
      <c r="I3105" s="4">
        <v>7.6849800053729433E-2</v>
      </c>
    </row>
    <row r="3106" spans="1:9" x14ac:dyDescent="0.25">
      <c r="A3106" t="s">
        <v>3302</v>
      </c>
      <c r="B3106" s="3">
        <v>108.66319274902339</v>
      </c>
      <c r="C3106" s="3">
        <v>16.79999923706055</v>
      </c>
      <c r="D3106" s="4">
        <v>4.4104576809811391E-3</v>
      </c>
      <c r="E3106" s="4">
        <v>-7.6415682033353138E-2</v>
      </c>
      <c r="F3106" s="2">
        <v>3</v>
      </c>
      <c r="G3106" s="4">
        <v>6.4695808181801207E-2</v>
      </c>
      <c r="H3106" s="4">
        <v>-4.2552871104067247E-2</v>
      </c>
      <c r="I3106" s="4">
        <v>7.4490217543745185E-2</v>
      </c>
    </row>
    <row r="3107" spans="1:9" x14ac:dyDescent="0.25">
      <c r="A3107" t="s">
        <v>3303</v>
      </c>
      <c r="B3107" s="3">
        <v>108.1860427856445</v>
      </c>
      <c r="C3107" s="3">
        <v>18.190000534057621</v>
      </c>
      <c r="D3107" s="4">
        <v>-3.2241606722550609E-3</v>
      </c>
      <c r="E3107" s="4">
        <v>0</v>
      </c>
      <c r="F3107" s="2">
        <v>3</v>
      </c>
      <c r="G3107" s="4">
        <v>5.3507232861682352E-2</v>
      </c>
      <c r="H3107" s="4">
        <v>-4.6757108536562897E-2</v>
      </c>
      <c r="I3107" s="4">
        <v>6.9772033262742728E-2</v>
      </c>
    </row>
    <row r="3108" spans="1:9" x14ac:dyDescent="0.25">
      <c r="A3108" t="s">
        <v>3304</v>
      </c>
      <c r="B3108" s="3">
        <v>108.5359802246094</v>
      </c>
      <c r="C3108" s="3">
        <v>18.190000534057621</v>
      </c>
      <c r="D3108" s="4">
        <v>4.4009150640267341E-4</v>
      </c>
      <c r="E3108" s="4">
        <v>2.305960807527185E-2</v>
      </c>
      <c r="F3108" s="2">
        <v>3</v>
      </c>
      <c r="G3108" s="4">
        <v>3.5703073992124468E-2</v>
      </c>
      <c r="H3108" s="4">
        <v>-4.3673759080745438E-2</v>
      </c>
      <c r="I3108" s="4">
        <v>7.3232306658063351E-2</v>
      </c>
    </row>
    <row r="3109" spans="1:9" x14ac:dyDescent="0.25">
      <c r="A3109" t="s">
        <v>3305</v>
      </c>
      <c r="B3109" s="3">
        <v>108.4882354736328</v>
      </c>
      <c r="C3109" s="3">
        <v>17.780000686645511</v>
      </c>
      <c r="D3109" s="4">
        <v>2.645560471716379E-3</v>
      </c>
      <c r="E3109" s="4">
        <v>-7.4921887521007369E-2</v>
      </c>
      <c r="F3109" s="2">
        <v>3</v>
      </c>
      <c r="G3109" s="4">
        <v>3.7406476877061223E-2</v>
      </c>
      <c r="H3109" s="4">
        <v>-4.4094444996425668E-2</v>
      </c>
      <c r="I3109" s="4">
        <v>7.2760194008273382E-2</v>
      </c>
    </row>
    <row r="3110" spans="1:9" x14ac:dyDescent="0.25">
      <c r="A3110" t="s">
        <v>3306</v>
      </c>
      <c r="B3110" s="3">
        <v>108.2019805908203</v>
      </c>
      <c r="C3110" s="3">
        <v>19.219999313354489</v>
      </c>
      <c r="D3110" s="4">
        <v>1.107370684369768E-2</v>
      </c>
      <c r="E3110" s="4">
        <v>-9.0823090431786158E-2</v>
      </c>
      <c r="F3110" s="2">
        <v>3</v>
      </c>
      <c r="G3110" s="4">
        <v>3.7761273308148491E-2</v>
      </c>
      <c r="H3110" s="4">
        <v>-4.6616678226902297E-2</v>
      </c>
      <c r="I3110" s="4">
        <v>6.9929630470382698E-2</v>
      </c>
    </row>
    <row r="3111" spans="1:9" x14ac:dyDescent="0.25">
      <c r="A3111" t="s">
        <v>3307</v>
      </c>
      <c r="B3111" s="3">
        <v>107.01690673828119</v>
      </c>
      <c r="C3111" s="3">
        <v>21.139999389648441</v>
      </c>
      <c r="D3111" s="4">
        <v>-4.6601782468153052E-3</v>
      </c>
      <c r="E3111" s="4">
        <v>8.188323434773559E-2</v>
      </c>
      <c r="F3111" s="2">
        <v>4</v>
      </c>
      <c r="G3111" s="4">
        <v>3.287738069579671E-2</v>
      </c>
      <c r="H3111" s="4">
        <v>-5.7058535574714853E-2</v>
      </c>
      <c r="I3111" s="4">
        <v>5.8211308659600558E-2</v>
      </c>
    </row>
    <row r="3112" spans="1:9" x14ac:dyDescent="0.25">
      <c r="A3112" t="s">
        <v>3308</v>
      </c>
      <c r="B3112" s="3">
        <v>107.51795959472661</v>
      </c>
      <c r="C3112" s="3">
        <v>19.54000091552734</v>
      </c>
      <c r="D3112" s="4">
        <v>-1.256172876034856E-3</v>
      </c>
      <c r="E3112" s="4">
        <v>2.626050293895954E-2</v>
      </c>
      <c r="F3112" s="2">
        <v>3</v>
      </c>
      <c r="G3112" s="4">
        <v>3.4446983229922352E-2</v>
      </c>
      <c r="H3112" s="4">
        <v>-5.2643686289578502E-2</v>
      </c>
      <c r="I3112" s="4">
        <v>6.3165851031333764E-2</v>
      </c>
    </row>
    <row r="3113" spans="1:9" x14ac:dyDescent="0.25">
      <c r="A3113" t="s">
        <v>3309</v>
      </c>
      <c r="B3113" s="3">
        <v>107.653190612793</v>
      </c>
      <c r="C3113" s="3">
        <v>19.04000091552734</v>
      </c>
      <c r="D3113" s="4">
        <v>7.4431300143438239E-3</v>
      </c>
      <c r="E3113" s="4">
        <v>-8.4175080468273822E-2</v>
      </c>
      <c r="F3113" s="2">
        <v>3</v>
      </c>
      <c r="G3113" s="4">
        <v>3.8237778742330253E-2</v>
      </c>
      <c r="H3113" s="4">
        <v>-5.1452146204018827E-2</v>
      </c>
      <c r="I3113" s="4">
        <v>6.4503050890318603E-2</v>
      </c>
    </row>
    <row r="3114" spans="1:9" x14ac:dyDescent="0.25">
      <c r="A3114" t="s">
        <v>3310</v>
      </c>
      <c r="B3114" s="3">
        <v>106.8578338623047</v>
      </c>
      <c r="C3114" s="3">
        <v>20.79000091552734</v>
      </c>
      <c r="D3114" s="4">
        <v>-7.388139134203886E-3</v>
      </c>
      <c r="E3114" s="4">
        <v>0.1159421283984567</v>
      </c>
      <c r="F3114" s="2">
        <v>4</v>
      </c>
      <c r="G3114" s="4">
        <v>3.6719801190023382E-2</v>
      </c>
      <c r="H3114" s="4">
        <v>-5.8460149723313933E-2</v>
      </c>
      <c r="I3114" s="4">
        <v>5.6638354241556499E-2</v>
      </c>
    </row>
    <row r="3115" spans="1:9" x14ac:dyDescent="0.25">
      <c r="A3115" t="s">
        <v>3311</v>
      </c>
      <c r="B3115" s="3">
        <v>107.653190612793</v>
      </c>
      <c r="C3115" s="3">
        <v>18.629999160766602</v>
      </c>
      <c r="D3115" s="4">
        <v>1.2577528310260271E-3</v>
      </c>
      <c r="E3115" s="4">
        <v>2.588101967530965E-2</v>
      </c>
      <c r="F3115" s="2">
        <v>3</v>
      </c>
      <c r="G3115" s="4">
        <v>4.4831282444758092E-2</v>
      </c>
      <c r="H3115" s="4">
        <v>-5.1452146204018827E-2</v>
      </c>
      <c r="I3115" s="4">
        <v>6.4503050890318603E-2</v>
      </c>
    </row>
    <row r="3116" spans="1:9" x14ac:dyDescent="0.25">
      <c r="A3116" t="s">
        <v>3312</v>
      </c>
      <c r="B3116" s="3">
        <v>107.51795959472661</v>
      </c>
      <c r="C3116" s="3">
        <v>18.159999847412109</v>
      </c>
      <c r="D3116" s="4">
        <v>2.9675685474030988E-3</v>
      </c>
      <c r="E3116" s="4">
        <v>2.8895197728299179E-2</v>
      </c>
      <c r="F3116" s="2">
        <v>3</v>
      </c>
      <c r="G3116" s="4">
        <v>4.1157530424056572E-2</v>
      </c>
      <c r="H3116" s="4">
        <v>-5.2643686289578502E-2</v>
      </c>
      <c r="I3116" s="4">
        <v>6.3165851031333764E-2</v>
      </c>
    </row>
    <row r="3117" spans="1:9" x14ac:dyDescent="0.25">
      <c r="A3117" t="s">
        <v>3313</v>
      </c>
      <c r="B3117" s="3">
        <v>107.199836730957</v>
      </c>
      <c r="C3117" s="3">
        <v>17.64999961853027</v>
      </c>
      <c r="D3117" s="4">
        <v>2.5287083060301359E-3</v>
      </c>
      <c r="E3117" s="4">
        <v>-6.1937279805140974E-3</v>
      </c>
      <c r="F3117" s="2">
        <v>3</v>
      </c>
      <c r="G3117" s="4">
        <v>4.2796531991474707E-2</v>
      </c>
      <c r="H3117" s="4">
        <v>-5.5446712915676037E-2</v>
      </c>
      <c r="I3117" s="4">
        <v>6.0020168519621997E-2</v>
      </c>
    </row>
    <row r="3118" spans="1:9" x14ac:dyDescent="0.25">
      <c r="A3118" t="s">
        <v>3314</v>
      </c>
      <c r="B3118" s="3">
        <v>106.929443359375</v>
      </c>
      <c r="C3118" s="3">
        <v>17.760000228881839</v>
      </c>
      <c r="D3118" s="4">
        <v>-6.6867101599921153E-4</v>
      </c>
      <c r="E3118" s="4">
        <v>3.8596481443784907E-2</v>
      </c>
      <c r="F3118" s="2">
        <v>3</v>
      </c>
      <c r="G3118" s="4">
        <v>4.6669797736802472E-2</v>
      </c>
      <c r="H3118" s="4">
        <v>-5.7829188073493798E-2</v>
      </c>
      <c r="I3118" s="4">
        <v>5.7346447774782483E-2</v>
      </c>
    </row>
    <row r="3119" spans="1:9" x14ac:dyDescent="0.25">
      <c r="A3119" t="s">
        <v>3315</v>
      </c>
      <c r="B3119" s="3">
        <v>107.00099182128911</v>
      </c>
      <c r="C3119" s="3">
        <v>17.10000038146973</v>
      </c>
      <c r="D3119" s="4">
        <v>1.401863922076751E-2</v>
      </c>
      <c r="E3119" s="4">
        <v>-4.8943224870468982E-2</v>
      </c>
      <c r="F3119" s="2">
        <v>3</v>
      </c>
      <c r="G3119" s="4">
        <v>5.0333317206812778E-2</v>
      </c>
      <c r="H3119" s="4">
        <v>-5.7198764213274973E-2</v>
      </c>
      <c r="I3119" s="4">
        <v>5.8053937776337383E-2</v>
      </c>
    </row>
    <row r="3120" spans="1:9" x14ac:dyDescent="0.25">
      <c r="A3120" t="s">
        <v>3316</v>
      </c>
      <c r="B3120" s="3">
        <v>105.5217208862305</v>
      </c>
      <c r="C3120" s="3">
        <v>17.979999542236332</v>
      </c>
      <c r="D3120" s="4">
        <v>1.5849018510099011E-3</v>
      </c>
      <c r="E3120" s="4">
        <v>-3.072774761550567E-2</v>
      </c>
      <c r="F3120" s="2">
        <v>3</v>
      </c>
      <c r="G3120" s="4">
        <v>3.8114441348994443E-2</v>
      </c>
      <c r="H3120" s="4">
        <v>-7.0232834663443877E-2</v>
      </c>
      <c r="I3120" s="4">
        <v>4.3426517868950798E-2</v>
      </c>
    </row>
    <row r="3121" spans="1:9" x14ac:dyDescent="0.25">
      <c r="A3121" t="s">
        <v>3317</v>
      </c>
      <c r="B3121" s="3">
        <v>105.3547439575195</v>
      </c>
      <c r="C3121" s="3">
        <v>18.54999923706055</v>
      </c>
      <c r="D3121" s="4">
        <v>8.7575779778661378E-3</v>
      </c>
      <c r="E3121" s="4">
        <v>-4.5781958464344963E-2</v>
      </c>
      <c r="F3121" s="2">
        <v>3</v>
      </c>
      <c r="G3121" s="4">
        <v>3.4489663611330101E-2</v>
      </c>
      <c r="H3121" s="4">
        <v>-7.1704092565421762E-2</v>
      </c>
      <c r="I3121" s="4">
        <v>4.1775406099487267E-2</v>
      </c>
    </row>
    <row r="3122" spans="1:9" x14ac:dyDescent="0.25">
      <c r="A3122" t="s">
        <v>3318</v>
      </c>
      <c r="B3122" s="3">
        <v>104.4401016235352</v>
      </c>
      <c r="C3122" s="3">
        <v>19.440000534057621</v>
      </c>
      <c r="D3122" s="4">
        <v>-3.8059394416034559E-4</v>
      </c>
      <c r="E3122" s="4">
        <v>2.0619029027781899E-3</v>
      </c>
      <c r="F3122" s="2">
        <v>3</v>
      </c>
      <c r="G3122" s="4">
        <v>4.1926091999183512E-2</v>
      </c>
      <c r="H3122" s="4">
        <v>-7.9763138636915754E-2</v>
      </c>
      <c r="I3122" s="4">
        <v>3.2731182240839152E-2</v>
      </c>
    </row>
    <row r="3123" spans="1:9" x14ac:dyDescent="0.25">
      <c r="A3123" t="s">
        <v>3319</v>
      </c>
      <c r="B3123" s="3">
        <v>104.479866027832</v>
      </c>
      <c r="C3123" s="3">
        <v>19.39999961853027</v>
      </c>
      <c r="D3123" s="4">
        <v>-3.4138701327734999E-3</v>
      </c>
      <c r="E3123" s="4">
        <v>4.6950831065633469E-2</v>
      </c>
      <c r="F3123" s="2">
        <v>3</v>
      </c>
      <c r="G3123" s="4">
        <v>5.0157208577489509E-2</v>
      </c>
      <c r="H3123" s="4">
        <v>-7.9412768711616066E-2</v>
      </c>
      <c r="I3123" s="4">
        <v>3.3124383124620849E-2</v>
      </c>
    </row>
    <row r="3124" spans="1:9" x14ac:dyDescent="0.25">
      <c r="A3124" t="s">
        <v>3320</v>
      </c>
      <c r="B3124" s="3">
        <v>104.8377685546875</v>
      </c>
      <c r="C3124" s="3">
        <v>18.530000686645511</v>
      </c>
      <c r="D3124" s="4">
        <v>-4.5499012878724709E-4</v>
      </c>
      <c r="E3124" s="4">
        <v>-2.153958472592699E-3</v>
      </c>
      <c r="F3124" s="2">
        <v>3</v>
      </c>
      <c r="G3124" s="4">
        <v>3.5352756396863187E-2</v>
      </c>
      <c r="H3124" s="4">
        <v>-7.6259237712818506E-2</v>
      </c>
      <c r="I3124" s="4">
        <v>3.6663417403031813E-2</v>
      </c>
    </row>
    <row r="3125" spans="1:9" x14ac:dyDescent="0.25">
      <c r="A3125" t="s">
        <v>3321</v>
      </c>
      <c r="B3125" s="3">
        <v>104.8854904174805</v>
      </c>
      <c r="C3125" s="3">
        <v>18.569999694824219</v>
      </c>
      <c r="D3125" s="4">
        <v>-5.129813161937169E-3</v>
      </c>
      <c r="E3125" s="4">
        <v>1.4199903684620541E-2</v>
      </c>
      <c r="F3125" s="2">
        <v>3</v>
      </c>
      <c r="G3125" s="4">
        <v>3.8380469350007607E-2</v>
      </c>
      <c r="H3125" s="4">
        <v>-7.5838753468238762E-2</v>
      </c>
      <c r="I3125" s="4">
        <v>3.7135303728445201E-2</v>
      </c>
    </row>
    <row r="3126" spans="1:9" x14ac:dyDescent="0.25">
      <c r="A3126" t="s">
        <v>3322</v>
      </c>
      <c r="B3126" s="3">
        <v>105.4263076782227</v>
      </c>
      <c r="C3126" s="3">
        <v>18.309999465942379</v>
      </c>
      <c r="D3126" s="4">
        <v>8.3677721607495759E-3</v>
      </c>
      <c r="E3126" s="4">
        <v>-3.1729264215294983E-2</v>
      </c>
      <c r="F3126" s="2">
        <v>3</v>
      </c>
      <c r="G3126" s="4">
        <v>4.7774758449985473E-2</v>
      </c>
      <c r="H3126" s="4">
        <v>-7.1073534257802606E-2</v>
      </c>
      <c r="I3126" s="4">
        <v>4.2483046983959882E-2</v>
      </c>
    </row>
    <row r="3127" spans="1:9" x14ac:dyDescent="0.25">
      <c r="A3127" t="s">
        <v>3323</v>
      </c>
      <c r="B3127" s="3">
        <v>104.5514450073242</v>
      </c>
      <c r="C3127" s="3">
        <v>18.909999847412109</v>
      </c>
      <c r="D3127" s="4">
        <v>-1.139845350436097E-3</v>
      </c>
      <c r="E3127" s="4">
        <v>1.285483503681939E-2</v>
      </c>
      <c r="F3127" s="2">
        <v>3</v>
      </c>
      <c r="G3127" s="4">
        <v>3.964337441021204E-2</v>
      </c>
      <c r="H3127" s="4">
        <v>-7.8782075956596587E-2</v>
      </c>
      <c r="I3127" s="4">
        <v>3.383217489201118E-2</v>
      </c>
    </row>
    <row r="3128" spans="1:9" x14ac:dyDescent="0.25">
      <c r="A3128" t="s">
        <v>3324</v>
      </c>
      <c r="B3128" s="3">
        <v>104.67075347900391</v>
      </c>
      <c r="C3128" s="3">
        <v>18.670000076293949</v>
      </c>
      <c r="D3128" s="4">
        <v>-2.5766916927538741E-3</v>
      </c>
      <c r="E3128" s="4">
        <v>2.133475793211281E-2</v>
      </c>
      <c r="F3128" s="2">
        <v>3</v>
      </c>
      <c r="G3128" s="4">
        <v>4.6748662991442869E-2</v>
      </c>
      <c r="H3128" s="4">
        <v>-7.7730831733297201E-2</v>
      </c>
      <c r="I3128" s="4">
        <v>3.5011928426273757E-2</v>
      </c>
    </row>
    <row r="3129" spans="1:9" x14ac:dyDescent="0.25">
      <c r="A3129" t="s">
        <v>3325</v>
      </c>
      <c r="B3129" s="3">
        <v>104.9411544799805</v>
      </c>
      <c r="C3129" s="3">
        <v>18.280000686645511</v>
      </c>
      <c r="D3129" s="4">
        <v>3.7274422427060472E-3</v>
      </c>
      <c r="E3129" s="4">
        <v>-8.0020135150091654E-2</v>
      </c>
      <c r="F3129" s="2">
        <v>3</v>
      </c>
      <c r="G3129" s="4">
        <v>5.1829021398133827E-2</v>
      </c>
      <c r="H3129" s="4">
        <v>-7.5348289351779285E-2</v>
      </c>
      <c r="I3129" s="4">
        <v>3.7685724612572358E-2</v>
      </c>
    </row>
    <row r="3130" spans="1:9" x14ac:dyDescent="0.25">
      <c r="A3130" t="s">
        <v>3326</v>
      </c>
      <c r="B3130" s="3">
        <v>104.5514450073242</v>
      </c>
      <c r="C3130" s="3">
        <v>19.870000839233398</v>
      </c>
      <c r="D3130" s="4">
        <v>5.2763970234392943E-3</v>
      </c>
      <c r="E3130" s="4">
        <v>-4.8827122078350833E-2</v>
      </c>
      <c r="F3130" s="2">
        <v>4</v>
      </c>
      <c r="G3130" s="4">
        <v>4.6534140587573443E-2</v>
      </c>
      <c r="H3130" s="4">
        <v>-7.8782075956596587E-2</v>
      </c>
      <c r="I3130" s="4">
        <v>3.383217489201118E-2</v>
      </c>
    </row>
    <row r="3131" spans="1:9" x14ac:dyDescent="0.25">
      <c r="A3131" t="s">
        <v>3327</v>
      </c>
      <c r="B3131" s="3">
        <v>104.002685546875</v>
      </c>
      <c r="C3131" s="3">
        <v>20.889999389648441</v>
      </c>
      <c r="D3131" s="4">
        <v>1.10558834471477E-2</v>
      </c>
      <c r="E3131" s="4">
        <v>-5.9009068841021077E-2</v>
      </c>
      <c r="F3131" s="2">
        <v>4</v>
      </c>
      <c r="G3131" s="4">
        <v>3.0832944270998471E-2</v>
      </c>
      <c r="H3131" s="4">
        <v>-8.3617275038912475E-2</v>
      </c>
      <c r="I3131" s="4">
        <v>2.8405897077782741E-2</v>
      </c>
    </row>
    <row r="3132" spans="1:9" x14ac:dyDescent="0.25">
      <c r="A3132" t="s">
        <v>3328</v>
      </c>
      <c r="B3132" s="3">
        <v>102.86541748046881</v>
      </c>
      <c r="C3132" s="3">
        <v>22.20000076293945</v>
      </c>
      <c r="D3132" s="4">
        <v>3.88112265601448E-3</v>
      </c>
      <c r="E3132" s="4">
        <v>6.1693014105258293E-2</v>
      </c>
      <c r="F3132" s="2">
        <v>4</v>
      </c>
      <c r="G3132" s="4">
        <v>2.1295690731710781E-2</v>
      </c>
      <c r="H3132" s="4">
        <v>-9.3637908681443394E-2</v>
      </c>
      <c r="I3132" s="4">
        <v>1.7160291448461651E-2</v>
      </c>
    </row>
    <row r="3133" spans="1:9" x14ac:dyDescent="0.25">
      <c r="A3133" t="s">
        <v>3329</v>
      </c>
      <c r="B3133" s="3">
        <v>102.4677276611328</v>
      </c>
      <c r="C3133" s="3">
        <v>20.909999847412109</v>
      </c>
      <c r="D3133" s="4">
        <v>-5.1737350725876707E-3</v>
      </c>
      <c r="E3133" s="4">
        <v>2.1494897353052881E-2</v>
      </c>
      <c r="F3133" s="2">
        <v>4</v>
      </c>
      <c r="G3133" s="4">
        <v>2.4717539179434089E-2</v>
      </c>
      <c r="H3133" s="4">
        <v>-9.7142011276641238E-2</v>
      </c>
      <c r="I3133" s="4">
        <v>1.32278299618922E-2</v>
      </c>
    </row>
    <row r="3134" spans="1:9" x14ac:dyDescent="0.25">
      <c r="A3134" t="s">
        <v>3330</v>
      </c>
      <c r="B3134" s="3">
        <v>103.00062561035161</v>
      </c>
      <c r="C3134" s="3">
        <v>20.469999313354489</v>
      </c>
      <c r="D3134" s="4">
        <v>2.3998051109663798E-3</v>
      </c>
      <c r="E3134" s="4">
        <v>-2.7553441554758251E-2</v>
      </c>
      <c r="F3134" s="2">
        <v>4</v>
      </c>
      <c r="G3134" s="4">
        <v>2.8364522732682751E-2</v>
      </c>
      <c r="H3134" s="4">
        <v>-9.2446570266984329E-2</v>
      </c>
      <c r="I3134" s="4">
        <v>1.8497264983069691E-2</v>
      </c>
    </row>
    <row r="3135" spans="1:9" x14ac:dyDescent="0.25">
      <c r="A3135" t="s">
        <v>3331</v>
      </c>
      <c r="B3135" s="3">
        <v>102.754035949707</v>
      </c>
      <c r="C3135" s="3">
        <v>21.04999923706055</v>
      </c>
      <c r="D3135" s="4">
        <v>5.4179205466753366E-4</v>
      </c>
      <c r="E3135" s="4">
        <v>1.739964686856044E-2</v>
      </c>
      <c r="F3135" s="2">
        <v>4</v>
      </c>
      <c r="G3135" s="4">
        <v>3.5160802139160729E-2</v>
      </c>
      <c r="H3135" s="4">
        <v>-9.4619307480263481E-2</v>
      </c>
      <c r="I3135" s="4">
        <v>1.6058921589995109E-2</v>
      </c>
    </row>
    <row r="3136" spans="1:9" x14ac:dyDescent="0.25">
      <c r="A3136" t="s">
        <v>3332</v>
      </c>
      <c r="B3136" s="3">
        <v>102.6983947753906</v>
      </c>
      <c r="C3136" s="3">
        <v>20.690000534057621</v>
      </c>
      <c r="D3136" s="4">
        <v>8.6707768675275965E-3</v>
      </c>
      <c r="E3136" s="4">
        <v>-1.803508145564647E-2</v>
      </c>
      <c r="F3136" s="2">
        <v>4</v>
      </c>
      <c r="G3136" s="4">
        <v>3.8266877689935308E-2</v>
      </c>
      <c r="H3136" s="4">
        <v>-9.5109569925622361E-2</v>
      </c>
      <c r="I3136" s="4">
        <v>1.5508727030244749E-2</v>
      </c>
    </row>
    <row r="3137" spans="1:9" x14ac:dyDescent="0.25">
      <c r="A3137" t="s">
        <v>3333</v>
      </c>
      <c r="B3137" s="3">
        <v>101.81557464599609</v>
      </c>
      <c r="C3137" s="3">
        <v>21.069999694824219</v>
      </c>
      <c r="D3137" s="4">
        <v>2.42720233326299E-3</v>
      </c>
      <c r="E3137" s="4">
        <v>2.1328189624670198E-2</v>
      </c>
      <c r="F3137" s="2">
        <v>4</v>
      </c>
      <c r="G3137" s="4">
        <v>2.804599886465731E-2</v>
      </c>
      <c r="H3137" s="4">
        <v>-0.1028882259436964</v>
      </c>
      <c r="I3137" s="4">
        <v>6.7791694966643501E-3</v>
      </c>
    </row>
    <row r="3138" spans="1:9" x14ac:dyDescent="0.25">
      <c r="A3138" t="s">
        <v>3334</v>
      </c>
      <c r="B3138" s="3">
        <v>101.5690460205078</v>
      </c>
      <c r="C3138" s="3">
        <v>20.629999160766602</v>
      </c>
      <c r="D3138" s="4">
        <v>-2.5772336593203882E-3</v>
      </c>
      <c r="E3138" s="4">
        <v>-3.957171320224484E-2</v>
      </c>
      <c r="F3138" s="2">
        <v>4</v>
      </c>
      <c r="G3138" s="4">
        <v>2.3544622116334239E-2</v>
      </c>
      <c r="H3138" s="4">
        <v>-0.1050604253673741</v>
      </c>
      <c r="I3138" s="4">
        <v>4.3414296352608517E-3</v>
      </c>
    </row>
    <row r="3139" spans="1:9" x14ac:dyDescent="0.25">
      <c r="A3139" t="s">
        <v>3335</v>
      </c>
      <c r="B3139" s="3">
        <v>101.8314895629883</v>
      </c>
      <c r="C3139" s="3">
        <v>21.479999542236332</v>
      </c>
      <c r="D3139" s="4">
        <v>2.6622962139579709E-3</v>
      </c>
      <c r="E3139" s="4">
        <v>-3.3303321061464393E-2</v>
      </c>
      <c r="F3139" s="2">
        <v>4</v>
      </c>
      <c r="G3139" s="4">
        <v>2.417912438246006E-2</v>
      </c>
      <c r="H3139" s="4">
        <v>-0.1027479973051363</v>
      </c>
      <c r="I3139" s="4">
        <v>6.936540379927747E-3</v>
      </c>
    </row>
    <row r="3140" spans="1:9" x14ac:dyDescent="0.25">
      <c r="A3140" t="s">
        <v>3336</v>
      </c>
      <c r="B3140" s="3">
        <v>101.5611038208008</v>
      </c>
      <c r="C3140" s="3">
        <v>22.219999313354489</v>
      </c>
      <c r="D3140" s="4">
        <v>1.5688099721269391E-3</v>
      </c>
      <c r="E3140" s="4">
        <v>-3.2651285259898022E-2</v>
      </c>
      <c r="F3140" s="2">
        <v>4</v>
      </c>
      <c r="G3140" s="4">
        <v>2.676901999674031E-2</v>
      </c>
      <c r="H3140" s="4">
        <v>-0.1051304052392539</v>
      </c>
      <c r="I3140" s="4">
        <v>4.2628950765470908E-3</v>
      </c>
    </row>
    <row r="3141" spans="1:9" x14ac:dyDescent="0.25">
      <c r="A3141" t="s">
        <v>3337</v>
      </c>
      <c r="B3141" s="3">
        <v>101.4020233154297</v>
      </c>
      <c r="C3141" s="3">
        <v>22.969999313354489</v>
      </c>
      <c r="D3141" s="4">
        <v>1.5935964454456771E-2</v>
      </c>
      <c r="E3141" s="4">
        <v>-1.8376081717337619E-2</v>
      </c>
      <c r="F3141" s="2">
        <v>4</v>
      </c>
      <c r="G3141" s="4">
        <v>2.4595678370645802E-2</v>
      </c>
      <c r="H3141" s="4">
        <v>-0.1065320866115531</v>
      </c>
      <c r="I3141" s="4">
        <v>2.6898652170439519E-3</v>
      </c>
    </row>
    <row r="3142" spans="1:9" x14ac:dyDescent="0.25">
      <c r="A3142" t="s">
        <v>3338</v>
      </c>
      <c r="B3142" s="3">
        <v>99.811431884765625</v>
      </c>
      <c r="C3142" s="3">
        <v>23.39999961853027</v>
      </c>
      <c r="D3142" s="4">
        <v>-4.9153779610981996E-3</v>
      </c>
      <c r="E3142" s="4">
        <v>3.3112583339136803E-2</v>
      </c>
      <c r="F3142" s="2">
        <v>4</v>
      </c>
      <c r="G3142" s="4">
        <v>1.8950119867468199E-2</v>
      </c>
      <c r="H3142" s="4">
        <v>-0.12054701807094061</v>
      </c>
      <c r="I3142" s="4">
        <v>-1.3038321017137981E-2</v>
      </c>
    </row>
    <row r="3143" spans="1:9" x14ac:dyDescent="0.25">
      <c r="A3143" t="s">
        <v>3339</v>
      </c>
      <c r="B3143" s="3">
        <v>100.30446624755859</v>
      </c>
      <c r="C3143" s="3">
        <v>22.64999961853027</v>
      </c>
      <c r="D3143" s="4">
        <v>1.0333645619462709E-2</v>
      </c>
      <c r="E3143" s="4">
        <v>-3.6989830880135972E-2</v>
      </c>
      <c r="F3143" s="2">
        <v>4</v>
      </c>
      <c r="G3143" s="4">
        <v>2.422797117570008E-2</v>
      </c>
      <c r="H3143" s="4">
        <v>-0.1162028208946856</v>
      </c>
      <c r="I3143" s="4">
        <v>-8.1630676187076645E-3</v>
      </c>
    </row>
    <row r="3144" spans="1:9" x14ac:dyDescent="0.25">
      <c r="A3144" t="s">
        <v>3340</v>
      </c>
      <c r="B3144" s="3">
        <v>99.278556823730469</v>
      </c>
      <c r="C3144" s="3">
        <v>23.520000457763668</v>
      </c>
      <c r="D3144" s="4">
        <v>-1.312347841571471E-2</v>
      </c>
      <c r="E3144" s="4">
        <v>7.3482456483984215E-2</v>
      </c>
      <c r="F3144" s="2">
        <v>4</v>
      </c>
      <c r="G3144" s="4">
        <v>1.214183881709352E-2</v>
      </c>
      <c r="H3144" s="4">
        <v>-0.12524225740949699</v>
      </c>
      <c r="I3144" s="4">
        <v>-1.830752971393879E-2</v>
      </c>
    </row>
    <row r="3145" spans="1:9" x14ac:dyDescent="0.25">
      <c r="A3145" t="s">
        <v>3341</v>
      </c>
      <c r="B3145" s="3">
        <v>100.598762512207</v>
      </c>
      <c r="C3145" s="3">
        <v>21.909999847412109</v>
      </c>
      <c r="D3145" s="4">
        <v>7.9133193247482581E-4</v>
      </c>
      <c r="E3145" s="4">
        <v>5.6922350758937153E-2</v>
      </c>
      <c r="F3145" s="2">
        <v>4</v>
      </c>
      <c r="G3145" s="4">
        <v>2.633485136387681E-2</v>
      </c>
      <c r="H3145" s="4">
        <v>-0.1136097338842271</v>
      </c>
      <c r="I3145" s="4">
        <v>-5.2529887831375133E-3</v>
      </c>
    </row>
    <row r="3146" spans="1:9" x14ac:dyDescent="0.25">
      <c r="A3146" t="s">
        <v>3342</v>
      </c>
      <c r="B3146" s="3">
        <v>100.5192184448242</v>
      </c>
      <c r="C3146" s="3">
        <v>20.729999542236332</v>
      </c>
      <c r="D3146" s="4">
        <v>8.9405333918393115E-3</v>
      </c>
      <c r="E3146" s="4">
        <v>-2.0321375627437521E-2</v>
      </c>
      <c r="F3146" s="2">
        <v>4</v>
      </c>
      <c r="G3146" s="4">
        <v>2.6992424177467059E-2</v>
      </c>
      <c r="H3146" s="4">
        <v>-0.1143106081822268</v>
      </c>
      <c r="I3146" s="4">
        <v>-6.0395414336186226E-3</v>
      </c>
    </row>
    <row r="3147" spans="1:9" x14ac:dyDescent="0.25">
      <c r="A3147" t="s">
        <v>3343</v>
      </c>
      <c r="B3147" s="3">
        <v>99.628486633300781</v>
      </c>
      <c r="C3147" s="3">
        <v>21.159999847412109</v>
      </c>
      <c r="D3147" s="4">
        <v>8.8586540006674319E-3</v>
      </c>
      <c r="E3147" s="4">
        <v>-1.259918123745718E-2</v>
      </c>
      <c r="F3147" s="2">
        <v>4</v>
      </c>
      <c r="G3147" s="4">
        <v>1.8297215254310158E-2</v>
      </c>
      <c r="H3147" s="4">
        <v>-0.12215897517737979</v>
      </c>
      <c r="I3147" s="4">
        <v>-1.484733176007713E-2</v>
      </c>
    </row>
    <row r="3148" spans="1:9" x14ac:dyDescent="0.25">
      <c r="A3148" t="s">
        <v>3344</v>
      </c>
      <c r="B3148" s="3">
        <v>98.753662109375</v>
      </c>
      <c r="C3148" s="3">
        <v>21.430000305175781</v>
      </c>
      <c r="D3148" s="4">
        <v>1.9370196154198101E-3</v>
      </c>
      <c r="E3148" s="4">
        <v>-7.70886761891173E-2</v>
      </c>
      <c r="F3148" s="2">
        <v>4</v>
      </c>
      <c r="G3148" s="4">
        <v>7.9113924050633333E-3</v>
      </c>
      <c r="H3148" s="4">
        <v>-0.1298671807576729</v>
      </c>
      <c r="I3148" s="4">
        <v>-2.349782664473132E-2</v>
      </c>
    </row>
    <row r="3149" spans="1:9" x14ac:dyDescent="0.25">
      <c r="A3149" t="s">
        <v>3345</v>
      </c>
      <c r="B3149" s="3">
        <v>98.562744140625</v>
      </c>
      <c r="C3149" s="3">
        <v>23.219999313354489</v>
      </c>
      <c r="D3149" s="4">
        <v>3.0260125446463611E-2</v>
      </c>
      <c r="E3149" s="4">
        <v>-6.8218328962070918E-2</v>
      </c>
      <c r="F3149" s="2">
        <v>4</v>
      </c>
      <c r="G3149" s="4">
        <v>9.0913244951640326E-3</v>
      </c>
      <c r="H3149" s="4">
        <v>-0.13154938663079249</v>
      </c>
      <c r="I3149" s="4">
        <v>-2.5385673712219999E-2</v>
      </c>
    </row>
    <row r="3150" spans="1:9" x14ac:dyDescent="0.25">
      <c r="A3150" t="s">
        <v>3346</v>
      </c>
      <c r="B3150" s="3">
        <v>95.667823791503906</v>
      </c>
      <c r="C3150" s="3">
        <v>24.920000076293949</v>
      </c>
      <c r="D3150" s="4">
        <v>-1.0692003474901179E-2</v>
      </c>
      <c r="E3150" s="4">
        <v>2.5936563895470058E-2</v>
      </c>
      <c r="F3150" s="2">
        <v>5</v>
      </c>
      <c r="G3150" s="4">
        <v>-1.4336926860142979E-2</v>
      </c>
      <c r="H3150" s="4">
        <v>-0.15705694909539081</v>
      </c>
      <c r="I3150" s="4">
        <v>-5.4011407201234318E-2</v>
      </c>
    </row>
    <row r="3151" spans="1:9" x14ac:dyDescent="0.25">
      <c r="A3151" t="s">
        <v>3347</v>
      </c>
      <c r="B3151" s="3">
        <v>96.701759338378906</v>
      </c>
      <c r="C3151" s="3">
        <v>24.29000091552734</v>
      </c>
      <c r="D3151" s="4">
        <v>1.482839219520971E-3</v>
      </c>
      <c r="E3151" s="4">
        <v>-3.2656299278868817E-2</v>
      </c>
      <c r="F3151" s="2">
        <v>4</v>
      </c>
      <c r="G3151" s="4">
        <v>-1.2798696665137219E-3</v>
      </c>
      <c r="H3151" s="4">
        <v>-0.14794679324799781</v>
      </c>
      <c r="I3151" s="4">
        <v>-4.3787580691241453E-2</v>
      </c>
    </row>
    <row r="3152" spans="1:9" x14ac:dyDescent="0.25">
      <c r="A3152" t="s">
        <v>3348</v>
      </c>
      <c r="B3152" s="3">
        <v>96.558578491210938</v>
      </c>
      <c r="C3152" s="3">
        <v>25.110000610351559</v>
      </c>
      <c r="D3152" s="4">
        <v>3.614116751450069E-3</v>
      </c>
      <c r="E3152" s="4">
        <v>-3.5714296178124723E-2</v>
      </c>
      <c r="F3152" s="2">
        <v>5</v>
      </c>
      <c r="G3152" s="4">
        <v>-1.6903889046122611E-3</v>
      </c>
      <c r="H3152" s="4">
        <v>-0.14920838042913731</v>
      </c>
      <c r="I3152" s="4">
        <v>-4.5203390550399007E-2</v>
      </c>
    </row>
    <row r="3153" spans="1:9" x14ac:dyDescent="0.25">
      <c r="A3153" t="s">
        <v>3349</v>
      </c>
      <c r="B3153" s="3">
        <v>96.210861206054688</v>
      </c>
      <c r="C3153" s="3">
        <v>26.04000091552734</v>
      </c>
      <c r="D3153" s="4">
        <v>-1.06459580334477E-2</v>
      </c>
      <c r="E3153" s="4">
        <v>2.4793430613869068E-2</v>
      </c>
      <c r="F3153" s="2">
        <v>5</v>
      </c>
      <c r="G3153" s="4">
        <v>4.8578170193702702E-4</v>
      </c>
      <c r="H3153" s="4">
        <v>-0.15227216778820449</v>
      </c>
      <c r="I3153" s="4">
        <v>-4.8641710481179927E-2</v>
      </c>
    </row>
    <row r="3154" spans="1:9" x14ac:dyDescent="0.25">
      <c r="A3154" t="s">
        <v>3350</v>
      </c>
      <c r="B3154" s="3">
        <v>97.246139526367188</v>
      </c>
      <c r="C3154" s="3">
        <v>25.409999847412109</v>
      </c>
      <c r="D3154" s="4">
        <v>-9.3390493040558242E-3</v>
      </c>
      <c r="E3154" s="4">
        <v>-1.0128563619364541E-2</v>
      </c>
      <c r="F3154" s="2">
        <v>5</v>
      </c>
      <c r="G3154" s="4">
        <v>6.6282497903029647E-3</v>
      </c>
      <c r="H3154" s="4">
        <v>-0.14315018056958109</v>
      </c>
      <c r="I3154" s="4">
        <v>-3.8404606274420883E-2</v>
      </c>
    </row>
    <row r="3155" spans="1:9" x14ac:dyDescent="0.25">
      <c r="A3155" t="s">
        <v>3351</v>
      </c>
      <c r="B3155" s="3">
        <v>98.162887573242188</v>
      </c>
      <c r="C3155" s="3">
        <v>25.670000076293949</v>
      </c>
      <c r="D3155" s="4">
        <v>-1.4597451712701329E-2</v>
      </c>
      <c r="E3155" s="4">
        <v>-2.691429518802246E-2</v>
      </c>
      <c r="F3155" s="2">
        <v>5</v>
      </c>
      <c r="G3155" s="4">
        <v>1.701522012554757E-2</v>
      </c>
      <c r="H3155" s="4">
        <v>-0.13507258075683939</v>
      </c>
      <c r="I3155" s="4">
        <v>-2.9339560573116711E-2</v>
      </c>
    </row>
    <row r="3156" spans="1:9" x14ac:dyDescent="0.25">
      <c r="A3156" t="s">
        <v>3352</v>
      </c>
      <c r="B3156" s="3">
        <v>99.617042541503906</v>
      </c>
      <c r="C3156" s="3">
        <v>26.379999160766602</v>
      </c>
      <c r="D3156" s="4">
        <v>1.6942360722876911E-2</v>
      </c>
      <c r="E3156" s="4">
        <v>-0.1376267071206643</v>
      </c>
      <c r="F3156" s="2">
        <v>5</v>
      </c>
      <c r="G3156" s="4">
        <v>3.274382774247675E-2</v>
      </c>
      <c r="H3156" s="4">
        <v>-0.1222598107276387</v>
      </c>
      <c r="I3156" s="4">
        <v>-1.496049394842569E-2</v>
      </c>
    </row>
    <row r="3157" spans="1:9" x14ac:dyDescent="0.25">
      <c r="A3157" t="s">
        <v>3353</v>
      </c>
      <c r="B3157" s="3">
        <v>97.957412719726563</v>
      </c>
      <c r="C3157" s="3">
        <v>30.590000152587891</v>
      </c>
      <c r="D3157" s="4">
        <v>-2.193641214058217E-2</v>
      </c>
      <c r="E3157" s="4">
        <v>6.6968959580907539E-2</v>
      </c>
      <c r="F3157" s="2">
        <v>5</v>
      </c>
      <c r="G3157" s="4">
        <v>2.144640030803768E-2</v>
      </c>
      <c r="H3157" s="4">
        <v>-0.1368830494498883</v>
      </c>
      <c r="I3157" s="4">
        <v>-3.1371349944184668E-2</v>
      </c>
    </row>
    <row r="3158" spans="1:9" x14ac:dyDescent="0.25">
      <c r="A3158" t="s">
        <v>3354</v>
      </c>
      <c r="B3158" s="3">
        <v>100.15444183349609</v>
      </c>
      <c r="C3158" s="3">
        <v>28.670000076293949</v>
      </c>
      <c r="D3158" s="4">
        <v>3.7223715185821238E-3</v>
      </c>
      <c r="E3158" s="4">
        <v>1.9196620392385011E-2</v>
      </c>
      <c r="F3158" s="2">
        <v>5</v>
      </c>
      <c r="G3158" s="4">
        <v>4.8422013196238289E-2</v>
      </c>
      <c r="H3158" s="4">
        <v>-0.11752470773488</v>
      </c>
      <c r="I3158" s="4">
        <v>-9.6465484664977064E-3</v>
      </c>
    </row>
    <row r="3159" spans="1:9" x14ac:dyDescent="0.25">
      <c r="A3159" t="s">
        <v>3355</v>
      </c>
      <c r="B3159" s="3">
        <v>99.783012390136719</v>
      </c>
      <c r="C3159" s="3">
        <v>28.129999160766602</v>
      </c>
      <c r="D3159" s="4">
        <v>3.1710307601451332E-4</v>
      </c>
      <c r="E3159" s="4">
        <v>1.0416630983809631E-2</v>
      </c>
      <c r="F3159" s="2">
        <v>5</v>
      </c>
      <c r="G3159" s="4">
        <v>4.8360958956541467E-2</v>
      </c>
      <c r="H3159" s="4">
        <v>-0.1207974263540836</v>
      </c>
      <c r="I3159" s="4">
        <v>-1.331934045153671E-2</v>
      </c>
    </row>
    <row r="3160" spans="1:9" x14ac:dyDescent="0.25">
      <c r="A3160" t="s">
        <v>3356</v>
      </c>
      <c r="B3160" s="3">
        <v>99.751380920410156</v>
      </c>
      <c r="C3160" s="3">
        <v>27.840000152587891</v>
      </c>
      <c r="D3160" s="4">
        <v>1.0892134268695839E-2</v>
      </c>
      <c r="E3160" s="4">
        <v>1.1627895694091169E-2</v>
      </c>
      <c r="F3160" s="2">
        <v>5</v>
      </c>
      <c r="G3160" s="4">
        <v>4.8626006630560159E-2</v>
      </c>
      <c r="H3160" s="4">
        <v>-0.12107613581499931</v>
      </c>
      <c r="I3160" s="4">
        <v>-1.3632120740131979E-2</v>
      </c>
    </row>
    <row r="3161" spans="1:9" x14ac:dyDescent="0.25">
      <c r="A3161" t="s">
        <v>3357</v>
      </c>
      <c r="B3161" s="3">
        <v>98.676582336425781</v>
      </c>
      <c r="C3161" s="3">
        <v>27.520000457763668</v>
      </c>
      <c r="D3161" s="4">
        <v>-8.800993114784772E-4</v>
      </c>
      <c r="E3161" s="4">
        <v>4.013156182558264E-3</v>
      </c>
      <c r="F3161" s="2">
        <v>5</v>
      </c>
      <c r="G3161" s="4">
        <v>3.6229927544150893E-2</v>
      </c>
      <c r="H3161" s="4">
        <v>-0.13054634180051691</v>
      </c>
      <c r="I3161" s="4">
        <v>-2.4260011703987949E-2</v>
      </c>
    </row>
    <row r="3162" spans="1:9" x14ac:dyDescent="0.25">
      <c r="A3162" t="s">
        <v>3358</v>
      </c>
      <c r="B3162" s="3">
        <v>98.763504028320313</v>
      </c>
      <c r="C3162" s="3">
        <v>27.409999847412109</v>
      </c>
      <c r="D3162" s="4">
        <v>-1.6011180175368181E-4</v>
      </c>
      <c r="E3162" s="4">
        <v>-1.402875540832837E-2</v>
      </c>
      <c r="F3162" s="2">
        <v>5</v>
      </c>
      <c r="G3162" s="4">
        <v>3.9935366396599559E-2</v>
      </c>
      <c r="H3162" s="4">
        <v>-0.1297804621844503</v>
      </c>
      <c r="I3162" s="4">
        <v>-2.3400507162751549E-2</v>
      </c>
    </row>
    <row r="3163" spans="1:9" x14ac:dyDescent="0.25">
      <c r="A3163" t="s">
        <v>3359</v>
      </c>
      <c r="B3163" s="3">
        <v>98.779319763183594</v>
      </c>
      <c r="C3163" s="3">
        <v>27.79999923706055</v>
      </c>
      <c r="D3163" s="4">
        <v>4.1149571291452247E-2</v>
      </c>
      <c r="E3163" s="4">
        <v>-9.2689301865566232E-2</v>
      </c>
      <c r="F3163" s="2">
        <v>5</v>
      </c>
      <c r="G3163" s="4">
        <v>5.3424385135094399E-2</v>
      </c>
      <c r="H3163" s="4">
        <v>-0.12964110745399249</v>
      </c>
      <c r="I3163" s="4">
        <v>-2.3244117018453969E-2</v>
      </c>
    </row>
    <row r="3164" spans="1:9" x14ac:dyDescent="0.25">
      <c r="A3164" t="s">
        <v>3360</v>
      </c>
      <c r="B3164" s="3">
        <v>94.875244140625</v>
      </c>
      <c r="C3164" s="3">
        <v>30.639999389648441</v>
      </c>
      <c r="D3164" s="4">
        <v>2.840180321894703E-3</v>
      </c>
      <c r="E3164" s="4">
        <v>-4.6374155895856028E-2</v>
      </c>
      <c r="F3164" s="2">
        <v>5</v>
      </c>
      <c r="G3164" s="4">
        <v>3.3307937196952908E-2</v>
      </c>
      <c r="H3164" s="4">
        <v>-0.16404048318782319</v>
      </c>
      <c r="I3164" s="4">
        <v>-6.1848643158957217E-2</v>
      </c>
    </row>
    <row r="3165" spans="1:9" x14ac:dyDescent="0.25">
      <c r="A3165" t="s">
        <v>3361</v>
      </c>
      <c r="B3165" s="3">
        <v>94.606544494628906</v>
      </c>
      <c r="C3165" s="3">
        <v>32.130001068115227</v>
      </c>
      <c r="D3165" s="4">
        <v>2.896686333890508E-2</v>
      </c>
      <c r="E3165" s="4">
        <v>-6.7885119516110093E-2</v>
      </c>
      <c r="F3165" s="2">
        <v>5</v>
      </c>
      <c r="G3165" s="4">
        <v>2.4588178194493441E-2</v>
      </c>
      <c r="H3165" s="4">
        <v>-0.16640803468420251</v>
      </c>
      <c r="I3165" s="4">
        <v>-6.4505615899921209E-2</v>
      </c>
    </row>
    <row r="3166" spans="1:9" x14ac:dyDescent="0.25">
      <c r="A3166" t="s">
        <v>3362</v>
      </c>
      <c r="B3166" s="3">
        <v>91.9432373046875</v>
      </c>
      <c r="C3166" s="3">
        <v>34.470001220703118</v>
      </c>
      <c r="D3166" s="4">
        <v>-1.887696314784804E-3</v>
      </c>
      <c r="E3166" s="4">
        <v>1.4420296794228399E-2</v>
      </c>
      <c r="F3166" s="2">
        <v>5</v>
      </c>
      <c r="G3166" s="4">
        <v>-1.238342778784207E-3</v>
      </c>
      <c r="H3166" s="4">
        <v>-0.18987482005896061</v>
      </c>
      <c r="I3166" s="4">
        <v>-9.0841097579679619E-2</v>
      </c>
    </row>
    <row r="3167" spans="1:9" x14ac:dyDescent="0.25">
      <c r="A3167" t="s">
        <v>3363</v>
      </c>
      <c r="B3167" s="3">
        <v>92.11712646484375</v>
      </c>
      <c r="C3167" s="3">
        <v>33.979999542236328</v>
      </c>
      <c r="D3167" s="4">
        <v>-2.2065530649162168E-2</v>
      </c>
      <c r="E3167" s="4">
        <v>6.2871450486463365E-2</v>
      </c>
      <c r="F3167" s="2">
        <v>5</v>
      </c>
      <c r="G3167" s="4">
        <v>-1.1004136687789431E-2</v>
      </c>
      <c r="H3167" s="4">
        <v>-0.18834265748462631</v>
      </c>
      <c r="I3167" s="4">
        <v>-8.9121635848453451E-2</v>
      </c>
    </row>
    <row r="3168" spans="1:9" x14ac:dyDescent="0.25">
      <c r="A3168" t="s">
        <v>3364</v>
      </c>
      <c r="B3168" s="3">
        <v>94.195602416992188</v>
      </c>
      <c r="C3168" s="3">
        <v>31.969999313354489</v>
      </c>
      <c r="D3168" s="4">
        <v>-3.9280057093556966E-3</v>
      </c>
      <c r="E3168" s="4">
        <v>-2.8562763245698841E-2</v>
      </c>
      <c r="F3168" s="2">
        <v>5</v>
      </c>
      <c r="G3168" s="4">
        <v>2.6252617082546111E-2</v>
      </c>
      <c r="H3168" s="4">
        <v>-0.1700289048466003</v>
      </c>
      <c r="I3168" s="4">
        <v>-6.8569119200598161E-2</v>
      </c>
    </row>
    <row r="3169" spans="1:9" x14ac:dyDescent="0.25">
      <c r="A3169" t="s">
        <v>3365</v>
      </c>
      <c r="B3169" s="3">
        <v>94.567062377929688</v>
      </c>
      <c r="C3169" s="3">
        <v>32.909999847412109</v>
      </c>
      <c r="D3169" s="4">
        <v>-1.9019248287154959E-2</v>
      </c>
      <c r="E3169" s="4">
        <v>2.8437495231628421E-2</v>
      </c>
      <c r="F3169" s="2">
        <v>5</v>
      </c>
      <c r="G3169" s="4">
        <v>1.538391214829038E-2</v>
      </c>
      <c r="H3169" s="4">
        <v>-0.1667559173325959</v>
      </c>
      <c r="I3169" s="4">
        <v>-6.4896025449723505E-2</v>
      </c>
    </row>
    <row r="3170" spans="1:9" x14ac:dyDescent="0.25">
      <c r="A3170" t="s">
        <v>3366</v>
      </c>
      <c r="B3170" s="3">
        <v>96.400527954101563</v>
      </c>
      <c r="C3170" s="3">
        <v>32</v>
      </c>
      <c r="D3170" s="4">
        <v>-1.0644425740978789E-3</v>
      </c>
      <c r="E3170" s="4">
        <v>-7.2732496192763896E-2</v>
      </c>
      <c r="F3170" s="2">
        <v>5</v>
      </c>
      <c r="G3170" s="4">
        <v>3.4209576854625112E-2</v>
      </c>
      <c r="H3170" s="4">
        <v>-0.15060098660191321</v>
      </c>
      <c r="I3170" s="4">
        <v>-4.6766235812950703E-2</v>
      </c>
    </row>
    <row r="3171" spans="1:9" x14ac:dyDescent="0.25">
      <c r="A3171" t="s">
        <v>3367</v>
      </c>
      <c r="B3171" s="3">
        <v>96.503250122070313</v>
      </c>
      <c r="C3171" s="3">
        <v>34.509998321533203</v>
      </c>
      <c r="D3171" s="4">
        <v>-1.5876990011623789E-2</v>
      </c>
      <c r="E3171" s="4">
        <v>2.984183975197063E-2</v>
      </c>
      <c r="F3171" s="2">
        <v>5</v>
      </c>
      <c r="G3171" s="4">
        <v>3.8159321658021612E-2</v>
      </c>
      <c r="H3171" s="4">
        <v>-0.1496958867027891</v>
      </c>
      <c r="I3171" s="4">
        <v>-4.5750492010334542E-2</v>
      </c>
    </row>
    <row r="3172" spans="1:9" x14ac:dyDescent="0.25">
      <c r="A3172" t="s">
        <v>3368</v>
      </c>
      <c r="B3172" s="3">
        <v>98.060150146484375</v>
      </c>
      <c r="C3172" s="3">
        <v>33.509998321533203</v>
      </c>
      <c r="D3172" s="4">
        <v>-1.586318344057458E-2</v>
      </c>
      <c r="E3172" s="4">
        <v>7.335038624421597E-2</v>
      </c>
      <c r="F3172" s="2">
        <v>5</v>
      </c>
      <c r="G3172" s="4">
        <v>7.0435001897193095E-2</v>
      </c>
      <c r="H3172" s="4">
        <v>-0.13597781510336379</v>
      </c>
      <c r="I3172" s="4">
        <v>-3.0355455258650691E-2</v>
      </c>
    </row>
    <row r="3173" spans="1:9" x14ac:dyDescent="0.25">
      <c r="A3173" t="s">
        <v>3369</v>
      </c>
      <c r="B3173" s="3">
        <v>99.640769958496094</v>
      </c>
      <c r="C3173" s="3">
        <v>31.219999313354489</v>
      </c>
      <c r="D3173" s="4">
        <v>4.942333669465393E-3</v>
      </c>
      <c r="E3173" s="4">
        <v>2.8911068106072251E-3</v>
      </c>
      <c r="F3173" s="2">
        <v>5</v>
      </c>
      <c r="G3173" s="4">
        <v>8.8241347474235843E-2</v>
      </c>
      <c r="H3173" s="4">
        <v>-0.12205074502010189</v>
      </c>
      <c r="I3173" s="4">
        <v>-1.472587101124978E-2</v>
      </c>
    </row>
    <row r="3174" spans="1:9" x14ac:dyDescent="0.25">
      <c r="A3174" t="s">
        <v>3370</v>
      </c>
      <c r="B3174" s="3">
        <v>99.150733947753906</v>
      </c>
      <c r="C3174" s="3">
        <v>31.129999160766602</v>
      </c>
      <c r="D3174" s="4">
        <v>-9.4745557477698972E-3</v>
      </c>
      <c r="E3174" s="4">
        <v>3.628489387548095E-2</v>
      </c>
      <c r="F3174" s="2">
        <v>5</v>
      </c>
      <c r="G3174" s="4">
        <v>6.6018426138976904E-2</v>
      </c>
      <c r="H3174" s="4">
        <v>-0.12636852328218909</v>
      </c>
      <c r="I3174" s="4">
        <v>-1.9571475916332681E-2</v>
      </c>
    </row>
    <row r="3175" spans="1:9" x14ac:dyDescent="0.25">
      <c r="A3175" t="s">
        <v>3371</v>
      </c>
      <c r="B3175" s="3">
        <v>100.0991287231445</v>
      </c>
      <c r="C3175" s="3">
        <v>30.04000091552734</v>
      </c>
      <c r="D3175" s="4">
        <v>1.8822547329512721E-2</v>
      </c>
      <c r="E3175" s="4">
        <v>-8.4425490454827945E-2</v>
      </c>
      <c r="F3175" s="2">
        <v>5</v>
      </c>
      <c r="G3175" s="4">
        <v>7.4692926576781504E-2</v>
      </c>
      <c r="H3175" s="4">
        <v>-0.11801207956113149</v>
      </c>
      <c r="I3175" s="4">
        <v>-1.019349904351541E-2</v>
      </c>
    </row>
    <row r="3176" spans="1:9" x14ac:dyDescent="0.25">
      <c r="A3176" t="s">
        <v>3372</v>
      </c>
      <c r="B3176" s="3">
        <v>98.24981689453125</v>
      </c>
      <c r="C3176" s="3">
        <v>32.810001373291023</v>
      </c>
      <c r="D3176" s="4">
        <v>9.4185116654001977E-3</v>
      </c>
      <c r="E3176" s="4">
        <v>-9.2643763502693877E-2</v>
      </c>
      <c r="F3176" s="2">
        <v>5</v>
      </c>
      <c r="G3176" s="4">
        <v>4.2351045617043281E-2</v>
      </c>
      <c r="H3176" s="4">
        <v>-0.13430663391707251</v>
      </c>
      <c r="I3176" s="4">
        <v>-2.847998059042145E-2</v>
      </c>
    </row>
    <row r="3177" spans="1:9" x14ac:dyDescent="0.25">
      <c r="A3177" t="s">
        <v>3373</v>
      </c>
      <c r="B3177" s="3">
        <v>97.333084106445313</v>
      </c>
      <c r="C3177" s="3">
        <v>36.159999847412109</v>
      </c>
      <c r="D3177" s="4">
        <v>-3.6909781173541489E-2</v>
      </c>
      <c r="E3177" s="4">
        <v>0.31586610079213262</v>
      </c>
      <c r="F3177" s="2">
        <v>5</v>
      </c>
      <c r="G3177" s="4">
        <v>2.873515809525928E-2</v>
      </c>
      <c r="H3177" s="4">
        <v>-0.14238409928241391</v>
      </c>
      <c r="I3177" s="4">
        <v>-3.7544875408807799E-2</v>
      </c>
    </row>
    <row r="3178" spans="1:9" x14ac:dyDescent="0.25">
      <c r="A3178" t="s">
        <v>3374</v>
      </c>
      <c r="B3178" s="3">
        <v>101.0633087158203</v>
      </c>
      <c r="C3178" s="3">
        <v>27.479999542236332</v>
      </c>
      <c r="D3178" s="4">
        <v>1.2830804512874661E-2</v>
      </c>
      <c r="E3178" s="4">
        <v>-7.939701202498628E-2</v>
      </c>
      <c r="F3178" s="2">
        <v>5</v>
      </c>
      <c r="G3178" s="4">
        <v>7.2464157670545593E-2</v>
      </c>
      <c r="H3178" s="4">
        <v>-0.1095165500044166</v>
      </c>
      <c r="I3178" s="4">
        <v>-6.5943379223620813E-4</v>
      </c>
    </row>
    <row r="3179" spans="1:9" x14ac:dyDescent="0.25">
      <c r="A3179" t="s">
        <v>3375</v>
      </c>
      <c r="B3179" s="3">
        <v>99.783012390136719</v>
      </c>
      <c r="C3179" s="3">
        <v>29.85000038146973</v>
      </c>
      <c r="D3179" s="4">
        <v>6.2162057571952811E-3</v>
      </c>
      <c r="E3179" s="4">
        <v>-1.0278496933380571E-2</v>
      </c>
      <c r="F3179" s="2">
        <v>5</v>
      </c>
      <c r="G3179" s="4">
        <v>5.1271045400972159E-2</v>
      </c>
      <c r="H3179" s="4">
        <v>-0.1207974263540836</v>
      </c>
      <c r="I3179" s="4">
        <v>-1.331934045153671E-2</v>
      </c>
    </row>
    <row r="3180" spans="1:9" x14ac:dyDescent="0.25">
      <c r="A3180" t="s">
        <v>3376</v>
      </c>
      <c r="B3180" s="3">
        <v>99.166572570800781</v>
      </c>
      <c r="C3180" s="3">
        <v>30.159999847412109</v>
      </c>
      <c r="D3180" s="4">
        <v>-6.0989219757785476E-3</v>
      </c>
      <c r="E3180" s="4">
        <v>-1.1147545986488259E-2</v>
      </c>
      <c r="F3180" s="2">
        <v>5</v>
      </c>
      <c r="G3180" s="4">
        <v>4.2817837357155719E-2</v>
      </c>
      <c r="H3180" s="4">
        <v>-0.12622896688063079</v>
      </c>
      <c r="I3180" s="4">
        <v>-1.941485944765842E-2</v>
      </c>
    </row>
    <row r="3181" spans="1:9" x14ac:dyDescent="0.25">
      <c r="A3181" t="s">
        <v>3377</v>
      </c>
      <c r="B3181" s="3">
        <v>99.775093078613281</v>
      </c>
      <c r="C3181" s="3">
        <v>30.5</v>
      </c>
      <c r="D3181" s="4">
        <v>1.822742273106126E-2</v>
      </c>
      <c r="E3181" s="4">
        <v>-6.8417885266635503E-2</v>
      </c>
      <c r="F3181" s="2">
        <v>5</v>
      </c>
      <c r="G3181" s="4">
        <v>5.3165115379929073E-2</v>
      </c>
      <c r="H3181" s="4">
        <v>-0.1208672045548628</v>
      </c>
      <c r="I3181" s="4">
        <v>-1.3397648685873899E-2</v>
      </c>
    </row>
    <row r="3182" spans="1:9" x14ac:dyDescent="0.25">
      <c r="A3182" t="s">
        <v>3378</v>
      </c>
      <c r="B3182" s="3">
        <v>97.989006042480469</v>
      </c>
      <c r="C3182" s="3">
        <v>32.740001678466797</v>
      </c>
      <c r="D3182" s="4">
        <v>1.631123984983707E-2</v>
      </c>
      <c r="E3182" s="4">
        <v>-5.838362820163856E-2</v>
      </c>
      <c r="F3182" s="2">
        <v>5</v>
      </c>
      <c r="G3182" s="4">
        <v>5.4230992020552149E-2</v>
      </c>
      <c r="H3182" s="4">
        <v>-0.13660467610747351</v>
      </c>
      <c r="I3182" s="4">
        <v>-3.1058946862883911E-2</v>
      </c>
    </row>
    <row r="3183" spans="1:9" x14ac:dyDescent="0.25">
      <c r="A3183" t="s">
        <v>3379</v>
      </c>
      <c r="B3183" s="3">
        <v>96.416336059570313</v>
      </c>
      <c r="C3183" s="3">
        <v>34.770000457763672</v>
      </c>
      <c r="D3183" s="4">
        <v>-2.78883928901098E-2</v>
      </c>
      <c r="E3183" s="4">
        <v>0.16054744727224951</v>
      </c>
      <c r="F3183" s="2">
        <v>5</v>
      </c>
      <c r="G3183" s="4">
        <v>4.1478554700138608E-2</v>
      </c>
      <c r="H3183" s="4">
        <v>-0.1504616990951555</v>
      </c>
      <c r="I3183" s="4">
        <v>-4.6609921110111967E-2</v>
      </c>
    </row>
    <row r="3184" spans="1:9" x14ac:dyDescent="0.25">
      <c r="A3184" t="s">
        <v>3380</v>
      </c>
      <c r="B3184" s="3">
        <v>99.182373046875</v>
      </c>
      <c r="C3184" s="3">
        <v>29.95999908447266</v>
      </c>
      <c r="D3184" s="4">
        <v>-2.410551044973985E-2</v>
      </c>
      <c r="E3184" s="4">
        <v>0.22136152653201191</v>
      </c>
      <c r="F3184" s="2">
        <v>5</v>
      </c>
      <c r="G3184" s="4">
        <v>7.985347255102293E-2</v>
      </c>
      <c r="H3184" s="4">
        <v>-0.12608974659757319</v>
      </c>
      <c r="I3184" s="4">
        <v>-1.9258620186278549E-2</v>
      </c>
    </row>
    <row r="3185" spans="1:9" x14ac:dyDescent="0.25">
      <c r="A3185" t="s">
        <v>3381</v>
      </c>
      <c r="B3185" s="3">
        <v>101.6322708129883</v>
      </c>
      <c r="C3185" s="3">
        <v>24.530000686645511</v>
      </c>
      <c r="D3185" s="4">
        <v>-2.3363402299780839E-4</v>
      </c>
      <c r="E3185" s="4">
        <v>-3.6527825265882607E-2</v>
      </c>
      <c r="F3185" s="2">
        <v>5</v>
      </c>
      <c r="G3185" s="4">
        <v>0.1069002568336284</v>
      </c>
      <c r="H3185" s="4">
        <v>-0.1045033425640437</v>
      </c>
      <c r="I3185" s="4">
        <v>4.9666130051568844E-3</v>
      </c>
    </row>
    <row r="3186" spans="1:9" x14ac:dyDescent="0.25">
      <c r="A3186" t="s">
        <v>3382</v>
      </c>
      <c r="B3186" s="3">
        <v>101.65602111816411</v>
      </c>
      <c r="C3186" s="3">
        <v>25.45999908447266</v>
      </c>
      <c r="D3186" s="4">
        <v>3.4835231465340621E-2</v>
      </c>
      <c r="E3186" s="4">
        <v>-0.14735436824986389</v>
      </c>
      <c r="F3186" s="2">
        <v>5</v>
      </c>
      <c r="G3186" s="4">
        <v>0.10800051690166999</v>
      </c>
      <c r="H3186" s="4">
        <v>-0.1042940751854063</v>
      </c>
      <c r="I3186" s="4">
        <v>5.2014622667095889E-3</v>
      </c>
    </row>
    <row r="3187" spans="1:9" x14ac:dyDescent="0.25">
      <c r="A3187" t="s">
        <v>3383</v>
      </c>
      <c r="B3187" s="3">
        <v>98.234016418457031</v>
      </c>
      <c r="C3187" s="3">
        <v>29.860000610351559</v>
      </c>
      <c r="D3187" s="4">
        <v>1.0158520398868781E-2</v>
      </c>
      <c r="E3187" s="4">
        <v>-7.3246446956529931E-2</v>
      </c>
      <c r="F3187" s="2">
        <v>5</v>
      </c>
      <c r="G3187" s="4">
        <v>7.088348249722376E-2</v>
      </c>
      <c r="H3187" s="4">
        <v>-0.13444585420013011</v>
      </c>
      <c r="I3187" s="4">
        <v>-2.8636219851801311E-2</v>
      </c>
    </row>
    <row r="3188" spans="1:9" x14ac:dyDescent="0.25">
      <c r="A3188" t="s">
        <v>3384</v>
      </c>
      <c r="B3188" s="3">
        <v>97.246139526367188</v>
      </c>
      <c r="C3188" s="3">
        <v>32.220001220703118</v>
      </c>
      <c r="D3188" s="4">
        <v>-1.9443960219087671E-2</v>
      </c>
      <c r="E3188" s="4">
        <v>0.10116202900434509</v>
      </c>
      <c r="F3188" s="2">
        <v>5</v>
      </c>
      <c r="G3188" s="4">
        <v>5.7078482540296571E-2</v>
      </c>
      <c r="H3188" s="4">
        <v>-0.14315018056958109</v>
      </c>
      <c r="I3188" s="4">
        <v>-3.8404606274420883E-2</v>
      </c>
    </row>
    <row r="3189" spans="1:9" x14ac:dyDescent="0.25">
      <c r="A3189" t="s">
        <v>3385</v>
      </c>
      <c r="B3189" s="3">
        <v>99.174484252929688</v>
      </c>
      <c r="C3189" s="3">
        <v>29.260000228881839</v>
      </c>
      <c r="D3189" s="4">
        <v>1.2261377001190571E-2</v>
      </c>
      <c r="E3189" s="4">
        <v>-6.5772652810172527E-2</v>
      </c>
      <c r="F3189" s="2">
        <v>5</v>
      </c>
      <c r="G3189" s="4">
        <v>7.8221368278803771E-2</v>
      </c>
      <c r="H3189" s="4">
        <v>-0.1261592559035517</v>
      </c>
      <c r="I3189" s="4">
        <v>-1.933662665478009E-2</v>
      </c>
    </row>
    <row r="3190" spans="1:9" x14ac:dyDescent="0.25">
      <c r="A3190" t="s">
        <v>3386</v>
      </c>
      <c r="B3190" s="3">
        <v>97.973197937011719</v>
      </c>
      <c r="C3190" s="3">
        <v>31.319999694824219</v>
      </c>
      <c r="D3190" s="4">
        <v>1.898698519567588E-2</v>
      </c>
      <c r="E3190" s="4">
        <v>-9.9482438352822888E-2</v>
      </c>
      <c r="F3190" s="2">
        <v>5</v>
      </c>
      <c r="G3190" s="4">
        <v>6.8310941292635707E-2</v>
      </c>
      <c r="H3190" s="4">
        <v>-0.13674396361423111</v>
      </c>
      <c r="I3190" s="4">
        <v>-3.121526156572263E-2</v>
      </c>
    </row>
    <row r="3191" spans="1:9" x14ac:dyDescent="0.25">
      <c r="A3191" t="s">
        <v>3387</v>
      </c>
      <c r="B3191" s="3">
        <v>96.14764404296875</v>
      </c>
      <c r="C3191" s="3">
        <v>34.779998779296882</v>
      </c>
      <c r="D3191" s="4">
        <v>4.3755810982419874E-3</v>
      </c>
      <c r="E3191" s="4">
        <v>9.8722464037559465E-3</v>
      </c>
      <c r="F3191" s="2">
        <v>5</v>
      </c>
      <c r="G3191" s="4">
        <v>5.0357336548960907E-2</v>
      </c>
      <c r="H3191" s="4">
        <v>-0.1528291833678348</v>
      </c>
      <c r="I3191" s="4">
        <v>-4.9266818409617108E-2</v>
      </c>
    </row>
    <row r="3192" spans="1:9" x14ac:dyDescent="0.25">
      <c r="A3192" t="s">
        <v>3388</v>
      </c>
      <c r="B3192" s="3">
        <v>95.728775024414063</v>
      </c>
      <c r="C3192" s="3">
        <v>34.439998626708977</v>
      </c>
      <c r="D3192" s="4">
        <v>-1.1829042457126789E-2</v>
      </c>
      <c r="E3192" s="4">
        <v>9.1254727804242153E-2</v>
      </c>
      <c r="F3192" s="2">
        <v>5</v>
      </c>
      <c r="G3192" s="4">
        <v>4.808812340002433E-2</v>
      </c>
      <c r="H3192" s="4">
        <v>-0.15651989895471169</v>
      </c>
      <c r="I3192" s="4">
        <v>-5.3408705386090112E-2</v>
      </c>
    </row>
    <row r="3193" spans="1:9" x14ac:dyDescent="0.25">
      <c r="A3193" t="s">
        <v>3389</v>
      </c>
      <c r="B3193" s="3">
        <v>96.874710083007813</v>
      </c>
      <c r="C3193" s="3">
        <v>31.559999465942379</v>
      </c>
      <c r="D3193" s="4">
        <v>1.9545795870544499E-2</v>
      </c>
      <c r="E3193" s="4">
        <v>-5.4806827108639933E-2</v>
      </c>
      <c r="F3193" s="2">
        <v>5</v>
      </c>
      <c r="G3193" s="4">
        <v>7.0992970744132133E-2</v>
      </c>
      <c r="H3193" s="4">
        <v>-0.14642289918878471</v>
      </c>
      <c r="I3193" s="4">
        <v>-4.2077398259459893E-2</v>
      </c>
    </row>
    <row r="3194" spans="1:9" x14ac:dyDescent="0.25">
      <c r="A3194" t="s">
        <v>3390</v>
      </c>
      <c r="B3194" s="3">
        <v>95.01751708984375</v>
      </c>
      <c r="C3194" s="3">
        <v>33.389999389648438</v>
      </c>
      <c r="D3194" s="4">
        <v>-1.909112625838549E-2</v>
      </c>
      <c r="E3194" s="4">
        <v>0.18236542706339959</v>
      </c>
      <c r="F3194" s="2">
        <v>5</v>
      </c>
      <c r="G3194" s="4">
        <v>3.6695058238335188E-2</v>
      </c>
      <c r="H3194" s="4">
        <v>-0.16278689562700421</v>
      </c>
      <c r="I3194" s="4">
        <v>-6.0441810833408598E-2</v>
      </c>
    </row>
    <row r="3195" spans="1:9" x14ac:dyDescent="0.25">
      <c r="A3195" t="s">
        <v>3391</v>
      </c>
      <c r="B3195" s="3">
        <v>96.866813659667969</v>
      </c>
      <c r="C3195" s="3">
        <v>28.239999771118161</v>
      </c>
      <c r="D3195" s="4">
        <v>1.7094097886757531E-2</v>
      </c>
      <c r="E3195" s="4">
        <v>-8.0130323475136933E-2</v>
      </c>
      <c r="F3195" s="2">
        <v>5</v>
      </c>
      <c r="G3195" s="4">
        <v>6.2079908826867758E-2</v>
      </c>
      <c r="H3195" s="4">
        <v>-0.14649247571846341</v>
      </c>
      <c r="I3195" s="4">
        <v>-4.215548016942039E-2</v>
      </c>
    </row>
    <row r="3196" spans="1:9" x14ac:dyDescent="0.25">
      <c r="A3196" t="s">
        <v>3392</v>
      </c>
      <c r="B3196" s="3">
        <v>95.238792419433594</v>
      </c>
      <c r="C3196" s="3">
        <v>30.70000076293945</v>
      </c>
      <c r="D3196" s="4">
        <v>-1.9876877208436779E-3</v>
      </c>
      <c r="E3196" s="4">
        <v>-1.7914250218878269E-2</v>
      </c>
      <c r="F3196" s="2">
        <v>5</v>
      </c>
      <c r="G3196" s="4">
        <v>4.6363714927863953E-2</v>
      </c>
      <c r="H3196" s="4">
        <v>-0.16083720665089771</v>
      </c>
      <c r="I3196" s="4">
        <v>-5.825378220096078E-2</v>
      </c>
    </row>
    <row r="3197" spans="1:9" x14ac:dyDescent="0.25">
      <c r="A3197" t="s">
        <v>3393</v>
      </c>
      <c r="B3197" s="3">
        <v>95.428474426269531</v>
      </c>
      <c r="C3197" s="3">
        <v>31.260000228881839</v>
      </c>
      <c r="D3197" s="4">
        <v>8.771992788264793E-3</v>
      </c>
      <c r="E3197" s="4">
        <v>-4.8691428842082662E-2</v>
      </c>
      <c r="F3197" s="2">
        <v>5</v>
      </c>
      <c r="G3197" s="4">
        <v>4.4357294072805198E-2</v>
      </c>
      <c r="H3197" s="4">
        <v>-0.1591658910172061</v>
      </c>
      <c r="I3197" s="4">
        <v>-5.6378156649813833E-2</v>
      </c>
    </row>
    <row r="3198" spans="1:9" x14ac:dyDescent="0.25">
      <c r="A3198" t="s">
        <v>3394</v>
      </c>
      <c r="B3198" s="3">
        <v>94.598655700683594</v>
      </c>
      <c r="C3198" s="3">
        <v>32.860000610351563</v>
      </c>
      <c r="D3198" s="4">
        <v>1.0035679905808781E-3</v>
      </c>
      <c r="E3198" s="4">
        <v>-4.8455434643850381E-3</v>
      </c>
      <c r="F3198" s="2">
        <v>5</v>
      </c>
      <c r="G3198" s="4">
        <v>4.3327345891674529E-2</v>
      </c>
      <c r="H3198" s="4">
        <v>-0.166477543990181</v>
      </c>
      <c r="I3198" s="4">
        <v>-6.4583622368422744E-2</v>
      </c>
    </row>
    <row r="3199" spans="1:9" x14ac:dyDescent="0.25">
      <c r="A3199" t="s">
        <v>3395</v>
      </c>
      <c r="B3199" s="3">
        <v>94.503814697265625</v>
      </c>
      <c r="C3199" s="3">
        <v>33.020000457763672</v>
      </c>
      <c r="D3199" s="4">
        <v>3.3445898705848583E-2</v>
      </c>
      <c r="E3199" s="4">
        <v>-8.7845310446274305E-2</v>
      </c>
      <c r="F3199" s="2">
        <v>5</v>
      </c>
      <c r="G3199" s="4">
        <v>4.5498339727092503E-2</v>
      </c>
      <c r="H3199" s="4">
        <v>-0.1673132018070268</v>
      </c>
      <c r="I3199" s="4">
        <v>-6.5521435143996221E-2</v>
      </c>
    </row>
    <row r="3200" spans="1:9" x14ac:dyDescent="0.25">
      <c r="A3200" t="s">
        <v>3396</v>
      </c>
      <c r="B3200" s="3">
        <v>91.445343017578125</v>
      </c>
      <c r="C3200" s="3">
        <v>36.200000762939453</v>
      </c>
      <c r="D3200" s="4">
        <v>-6.6956891927292261E-3</v>
      </c>
      <c r="E3200" s="4">
        <v>-1.9299612335470511E-3</v>
      </c>
      <c r="F3200" s="2">
        <v>5</v>
      </c>
      <c r="G3200" s="4">
        <v>1.2616901347289209E-2</v>
      </c>
      <c r="H3200" s="4">
        <v>-0.19426183873222561</v>
      </c>
      <c r="I3200" s="4">
        <v>-9.5764407187428513E-2</v>
      </c>
    </row>
    <row r="3201" spans="1:9" x14ac:dyDescent="0.25">
      <c r="A3201" t="s">
        <v>3397</v>
      </c>
      <c r="B3201" s="3">
        <v>92.061759948730469</v>
      </c>
      <c r="C3201" s="3">
        <v>36.270000457763672</v>
      </c>
      <c r="D3201" s="4">
        <v>1.8090919062123009E-2</v>
      </c>
      <c r="E3201" s="4">
        <v>-4.0729988352108393E-2</v>
      </c>
      <c r="F3201" s="2">
        <v>5</v>
      </c>
      <c r="G3201" s="4">
        <v>2.51609948889433E-2</v>
      </c>
      <c r="H3201" s="4">
        <v>-0.18883049987677891</v>
      </c>
      <c r="I3201" s="4">
        <v>-8.9669114515683601E-2</v>
      </c>
    </row>
    <row r="3202" spans="1:9" x14ac:dyDescent="0.25">
      <c r="A3202" t="s">
        <v>3398</v>
      </c>
      <c r="B3202" s="3">
        <v>90.425872802734375</v>
      </c>
      <c r="C3202" s="3">
        <v>37.810001373291023</v>
      </c>
      <c r="D3202" s="4">
        <v>1.8515335778441559E-2</v>
      </c>
      <c r="E3202" s="4">
        <v>-7.3738322979822524E-2</v>
      </c>
      <c r="F3202" s="2">
        <v>5</v>
      </c>
      <c r="G3202" s="4">
        <v>5.7291678599427076E-3</v>
      </c>
      <c r="H3202" s="4">
        <v>-0.20324453844409129</v>
      </c>
      <c r="I3202" s="4">
        <v>-0.1058451966913488</v>
      </c>
    </row>
    <row r="3203" spans="1:9" x14ac:dyDescent="0.25">
      <c r="A3203" t="s">
        <v>3399</v>
      </c>
      <c r="B3203" s="3">
        <v>88.78204345703125</v>
      </c>
      <c r="C3203" s="3">
        <v>40.819999694824219</v>
      </c>
      <c r="D3203" s="4">
        <v>2.1922681269727299E-2</v>
      </c>
      <c r="E3203" s="4">
        <v>-0.1018702088095584</v>
      </c>
      <c r="F3203" s="2">
        <v>5</v>
      </c>
      <c r="G3203" s="4">
        <v>-1.263902215895207E-2</v>
      </c>
      <c r="H3203" s="4">
        <v>-0.21772855688328341</v>
      </c>
      <c r="I3203" s="4">
        <v>-0.122099813425728</v>
      </c>
    </row>
    <row r="3204" spans="1:9" x14ac:dyDescent="0.25">
      <c r="A3204" t="s">
        <v>3400</v>
      </c>
      <c r="B3204" s="3">
        <v>86.877456665039063</v>
      </c>
      <c r="C3204" s="3">
        <v>45.450000762939453</v>
      </c>
      <c r="D3204" s="4">
        <v>-2.8457574287506952E-2</v>
      </c>
      <c r="E3204" s="4">
        <v>5.7960934160419468E-2</v>
      </c>
      <c r="F3204" s="2">
        <v>5</v>
      </c>
      <c r="G3204" s="4">
        <v>-1.436890824012615E-2</v>
      </c>
      <c r="H3204" s="4">
        <v>-0.23451014694697511</v>
      </c>
      <c r="I3204" s="4">
        <v>-0.1409328683423573</v>
      </c>
    </row>
    <row r="3205" spans="1:9" x14ac:dyDescent="0.25">
      <c r="A3205" t="s">
        <v>3401</v>
      </c>
      <c r="B3205" s="3">
        <v>89.422195434570313</v>
      </c>
      <c r="C3205" s="3">
        <v>42.959999084472663</v>
      </c>
      <c r="D3205" s="4">
        <v>-2.4989054701370691E-2</v>
      </c>
      <c r="E3205" s="4">
        <v>0.10607618217556181</v>
      </c>
      <c r="F3205" s="2">
        <v>5</v>
      </c>
      <c r="G3205" s="4">
        <v>6.8885867079064864E-3</v>
      </c>
      <c r="H3205" s="4">
        <v>-0.21208808509659979</v>
      </c>
      <c r="I3205" s="4">
        <v>-0.1157698223753483</v>
      </c>
    </row>
    <row r="3206" spans="1:9" x14ac:dyDescent="0.25">
      <c r="A3206" t="s">
        <v>3402</v>
      </c>
      <c r="B3206" s="3">
        <v>91.714042663574219</v>
      </c>
      <c r="C3206" s="3">
        <v>38.840000152587891</v>
      </c>
      <c r="D3206" s="4">
        <v>7.9034081000228795E-3</v>
      </c>
      <c r="E3206" s="4">
        <v>-5.4527789158311468E-2</v>
      </c>
      <c r="F3206" s="2">
        <v>5</v>
      </c>
      <c r="G3206" s="4">
        <v>3.7038241591924807E-2</v>
      </c>
      <c r="H3206" s="4">
        <v>-0.19189428723584609</v>
      </c>
      <c r="I3206" s="4">
        <v>-9.3107434446464521E-2</v>
      </c>
    </row>
    <row r="3207" spans="1:9" x14ac:dyDescent="0.25">
      <c r="A3207" t="s">
        <v>3403</v>
      </c>
      <c r="B3207" s="3">
        <v>90.994873046875</v>
      </c>
      <c r="C3207" s="3">
        <v>41.080001831054688</v>
      </c>
      <c r="D3207" s="4">
        <v>-2.041872982832393E-2</v>
      </c>
      <c r="E3207" s="4">
        <v>8.936629086182224E-2</v>
      </c>
      <c r="F3207" s="2">
        <v>5</v>
      </c>
      <c r="G3207" s="4">
        <v>2.584983530071927E-2</v>
      </c>
      <c r="H3207" s="4">
        <v>-0.19823099488521759</v>
      </c>
      <c r="I3207" s="4">
        <v>-0.1002187726866612</v>
      </c>
    </row>
    <row r="3208" spans="1:9" x14ac:dyDescent="0.25">
      <c r="A3208" t="s">
        <v>3404</v>
      </c>
      <c r="B3208" s="3">
        <v>92.8916015625</v>
      </c>
      <c r="C3208" s="3">
        <v>37.709999084472663</v>
      </c>
      <c r="D3208" s="4">
        <v>1.1183952194633751E-2</v>
      </c>
      <c r="E3208" s="4">
        <v>-3.3572561709962027E-2</v>
      </c>
      <c r="F3208" s="2">
        <v>5</v>
      </c>
      <c r="G3208" s="4">
        <v>4.5406517614415158E-2</v>
      </c>
      <c r="H3208" s="4">
        <v>-0.18151864523270361</v>
      </c>
      <c r="I3208" s="4">
        <v>-8.1463422472697888E-2</v>
      </c>
    </row>
    <row r="3209" spans="1:9" x14ac:dyDescent="0.25">
      <c r="A3209" t="s">
        <v>3405</v>
      </c>
      <c r="B3209" s="3">
        <v>91.86419677734375</v>
      </c>
      <c r="C3209" s="3">
        <v>39.020000457763672</v>
      </c>
      <c r="D3209" s="4">
        <v>2.3779912585041751E-2</v>
      </c>
      <c r="E3209" s="4">
        <v>-5.4060594963304953E-2</v>
      </c>
      <c r="F3209" s="2">
        <v>5</v>
      </c>
      <c r="G3209" s="4">
        <v>3.7463392929688373E-2</v>
      </c>
      <c r="H3209" s="4">
        <v>-0.19057125759274879</v>
      </c>
      <c r="I3209" s="4">
        <v>-9.1622671093873231E-2</v>
      </c>
    </row>
    <row r="3210" spans="1:9" x14ac:dyDescent="0.25">
      <c r="A3210" t="s">
        <v>3406</v>
      </c>
      <c r="B3210" s="3">
        <v>89.730415344238281</v>
      </c>
      <c r="C3210" s="3">
        <v>41.25</v>
      </c>
      <c r="D3210" s="4">
        <v>6.0250414260625273E-3</v>
      </c>
      <c r="E3210" s="4">
        <v>-2.4183428733057788E-3</v>
      </c>
      <c r="F3210" s="2">
        <v>5</v>
      </c>
      <c r="G3210" s="4">
        <v>8.511402015077163E-3</v>
      </c>
      <c r="H3210" s="4">
        <v>-0.20937231483332619</v>
      </c>
      <c r="I3210" s="4">
        <v>-0.1127220628772875</v>
      </c>
    </row>
    <row r="3211" spans="1:9" x14ac:dyDescent="0.25">
      <c r="A3211" t="s">
        <v>3407</v>
      </c>
      <c r="B3211" s="3">
        <v>89.193023681640625</v>
      </c>
      <c r="C3211" s="3">
        <v>41.349998474121087</v>
      </c>
      <c r="D3211" s="4">
        <v>-3.2324288306856297E-2</v>
      </c>
      <c r="E3211" s="4">
        <v>0.1079849628148786</v>
      </c>
      <c r="F3211" s="2">
        <v>5</v>
      </c>
      <c r="G3211" s="4">
        <v>2.3144418109382059E-2</v>
      </c>
      <c r="H3211" s="4">
        <v>-0.21410735060238481</v>
      </c>
      <c r="I3211" s="4">
        <v>-0.11803593291775651</v>
      </c>
    </row>
    <row r="3212" spans="1:9" x14ac:dyDescent="0.25">
      <c r="A3212" t="s">
        <v>3408</v>
      </c>
      <c r="B3212" s="3">
        <v>92.172431945800781</v>
      </c>
      <c r="C3212" s="3">
        <v>37.319999694824219</v>
      </c>
      <c r="D3212" s="4">
        <v>-2.945817927142513E-2</v>
      </c>
      <c r="E3212" s="4">
        <v>0.13572729767593689</v>
      </c>
      <c r="F3212" s="2">
        <v>5</v>
      </c>
      <c r="G3212" s="4">
        <v>4.8745487292542133E-2</v>
      </c>
      <c r="H3212" s="4">
        <v>-0.187855352882075</v>
      </c>
      <c r="I3212" s="4">
        <v>-8.8574760712894607E-2</v>
      </c>
    </row>
    <row r="3213" spans="1:9" x14ac:dyDescent="0.25">
      <c r="A3213" t="s">
        <v>3409</v>
      </c>
      <c r="B3213" s="3">
        <v>94.970077514648438</v>
      </c>
      <c r="C3213" s="3">
        <v>32.860000610351563</v>
      </c>
      <c r="D3213" s="4">
        <v>-1.163898866215707E-3</v>
      </c>
      <c r="E3213" s="4">
        <v>3.9719239209727863E-3</v>
      </c>
      <c r="F3213" s="2">
        <v>5</v>
      </c>
      <c r="G3213" s="4">
        <v>7.5268235755495905E-2</v>
      </c>
      <c r="H3213" s="4">
        <v>-0.16320489259467749</v>
      </c>
      <c r="I3213" s="4">
        <v>-6.0910905824842598E-2</v>
      </c>
    </row>
    <row r="3214" spans="1:9" x14ac:dyDescent="0.25">
      <c r="A3214" t="s">
        <v>3410</v>
      </c>
      <c r="B3214" s="3">
        <v>95.080741882324219</v>
      </c>
      <c r="C3214" s="3">
        <v>32.729999542236328</v>
      </c>
      <c r="D3214" s="4">
        <v>-9.956896216149036E-3</v>
      </c>
      <c r="E3214" s="4">
        <v>5.6488057645519119E-2</v>
      </c>
      <c r="F3214" s="2">
        <v>5</v>
      </c>
      <c r="G3214" s="4">
        <v>7.435292304249308E-2</v>
      </c>
      <c r="H3214" s="4">
        <v>-0.16222981282367371</v>
      </c>
      <c r="I3214" s="4">
        <v>-5.9816627463512573E-2</v>
      </c>
    </row>
    <row r="3215" spans="1:9" x14ac:dyDescent="0.25">
      <c r="A3215" t="s">
        <v>3411</v>
      </c>
      <c r="B3215" s="3">
        <v>96.036972045898438</v>
      </c>
      <c r="C3215" s="3">
        <v>30.979999542236332</v>
      </c>
      <c r="D3215" s="4">
        <v>5.9187967867515567E-3</v>
      </c>
      <c r="E3215" s="4">
        <v>-3.0966524628751602E-2</v>
      </c>
      <c r="F3215" s="2">
        <v>5</v>
      </c>
      <c r="G3215" s="4">
        <v>0.1017500815519046</v>
      </c>
      <c r="H3215" s="4">
        <v>-0.15380433036253871</v>
      </c>
      <c r="I3215" s="4">
        <v>-5.0361172212405991E-2</v>
      </c>
    </row>
    <row r="3216" spans="1:9" x14ac:dyDescent="0.25">
      <c r="A3216" t="s">
        <v>3412</v>
      </c>
      <c r="B3216" s="3">
        <v>95.471893310546875</v>
      </c>
      <c r="C3216" s="3">
        <v>31.969999313354489</v>
      </c>
      <c r="D3216" s="4">
        <v>1.7256969060531091E-2</v>
      </c>
      <c r="E3216" s="4">
        <v>-7.6011539790491578E-2</v>
      </c>
      <c r="F3216" s="2">
        <v>5</v>
      </c>
      <c r="G3216" s="4">
        <v>9.5677003910701774E-2</v>
      </c>
      <c r="H3216" s="4">
        <v>-0.15878332093952391</v>
      </c>
      <c r="I3216" s="4">
        <v>-5.5948819307219622E-2</v>
      </c>
    </row>
    <row r="3217" spans="1:9" x14ac:dyDescent="0.25">
      <c r="A3217" t="s">
        <v>3413</v>
      </c>
      <c r="B3217" s="3">
        <v>93.852287292480469</v>
      </c>
      <c r="C3217" s="3">
        <v>34.599998474121087</v>
      </c>
      <c r="D3217" s="4">
        <v>1.384389727128332E-2</v>
      </c>
      <c r="E3217" s="4">
        <v>-6.2584702867534148E-2</v>
      </c>
      <c r="F3217" s="2">
        <v>5</v>
      </c>
      <c r="G3217" s="4">
        <v>7.6803739775582969E-2</v>
      </c>
      <c r="H3217" s="4">
        <v>-0.17305390413066779</v>
      </c>
      <c r="I3217" s="4">
        <v>-7.1963909409594407E-2</v>
      </c>
    </row>
    <row r="3218" spans="1:9" x14ac:dyDescent="0.25">
      <c r="A3218" t="s">
        <v>3414</v>
      </c>
      <c r="B3218" s="3">
        <v>92.570747375488281</v>
      </c>
      <c r="C3218" s="3">
        <v>36.909999847412109</v>
      </c>
      <c r="D3218" s="4">
        <v>9.1715473849558471E-3</v>
      </c>
      <c r="E3218" s="4">
        <v>-4.3534602190539728E-2</v>
      </c>
      <c r="F3218" s="2">
        <v>5</v>
      </c>
      <c r="G3218" s="4">
        <v>6.6154114357445559E-2</v>
      </c>
      <c r="H3218" s="4">
        <v>-0.18434573794346301</v>
      </c>
      <c r="I3218" s="4">
        <v>-8.4636113026695492E-2</v>
      </c>
    </row>
    <row r="3219" spans="1:9" x14ac:dyDescent="0.25">
      <c r="A3219" t="s">
        <v>3415</v>
      </c>
      <c r="B3219" s="3">
        <v>91.729446411132813</v>
      </c>
      <c r="C3219" s="3">
        <v>38.590000152587891</v>
      </c>
      <c r="D3219" s="4">
        <v>6.4695119103008736E-3</v>
      </c>
      <c r="E3219" s="4">
        <v>1.817229854422564E-3</v>
      </c>
      <c r="F3219" s="2">
        <v>5</v>
      </c>
      <c r="G3219" s="4">
        <v>5.5808885974615752E-2</v>
      </c>
      <c r="H3219" s="4">
        <v>-0.19175856258519761</v>
      </c>
      <c r="I3219" s="4">
        <v>-9.2955118140947479E-2</v>
      </c>
    </row>
    <row r="3220" spans="1:9" x14ac:dyDescent="0.25">
      <c r="A3220" t="s">
        <v>3416</v>
      </c>
      <c r="B3220" s="3">
        <v>91.139816284179688</v>
      </c>
      <c r="C3220" s="3">
        <v>38.520000457763672</v>
      </c>
      <c r="D3220" s="4">
        <v>-2.6209624499140109E-2</v>
      </c>
      <c r="E3220" s="4">
        <v>0.12237764569598331</v>
      </c>
      <c r="F3220" s="2">
        <v>5</v>
      </c>
      <c r="G3220" s="4">
        <v>6.0690382771427798E-2</v>
      </c>
      <c r="H3220" s="4">
        <v>-0.19695387902933811</v>
      </c>
      <c r="I3220" s="4">
        <v>-9.8785535850497985E-2</v>
      </c>
    </row>
    <row r="3221" spans="1:9" x14ac:dyDescent="0.25">
      <c r="A3221" t="s">
        <v>3417</v>
      </c>
      <c r="B3221" s="3">
        <v>93.592849731445313</v>
      </c>
      <c r="C3221" s="3">
        <v>34.319999694824219</v>
      </c>
      <c r="D3221" s="4">
        <v>-1.0391396858525191E-2</v>
      </c>
      <c r="E3221" s="4">
        <v>2.816053315249523E-2</v>
      </c>
      <c r="F3221" s="2">
        <v>5</v>
      </c>
      <c r="G3221" s="4">
        <v>9.4738298120122799E-2</v>
      </c>
      <c r="H3221" s="4">
        <v>-0.17533984605503761</v>
      </c>
      <c r="I3221" s="4">
        <v>-7.4529296219455032E-2</v>
      </c>
    </row>
    <row r="3222" spans="1:9" x14ac:dyDescent="0.25">
      <c r="A3222" t="s">
        <v>3418</v>
      </c>
      <c r="B3222" s="3">
        <v>94.57562255859375</v>
      </c>
      <c r="C3222" s="3">
        <v>33.380001068115227</v>
      </c>
      <c r="D3222" s="4">
        <v>2.820744578096002E-2</v>
      </c>
      <c r="E3222" s="4">
        <v>-9.7837808969858497E-2</v>
      </c>
      <c r="F3222" s="2">
        <v>5</v>
      </c>
      <c r="G3222" s="4">
        <v>0.1113432495411619</v>
      </c>
      <c r="H3222" s="4">
        <v>-0.1666804923410021</v>
      </c>
      <c r="I3222" s="4">
        <v>-6.4811380132838825E-2</v>
      </c>
    </row>
    <row r="3223" spans="1:9" x14ac:dyDescent="0.25">
      <c r="A3223" t="s">
        <v>3419</v>
      </c>
      <c r="B3223" s="3">
        <v>91.981071472167969</v>
      </c>
      <c r="C3223" s="3">
        <v>37</v>
      </c>
      <c r="D3223" s="4">
        <v>-7.2972175832782824E-3</v>
      </c>
      <c r="E3223" s="4">
        <v>9.0801945675649032E-2</v>
      </c>
      <c r="F3223" s="2">
        <v>5</v>
      </c>
      <c r="G3223" s="4">
        <v>8.844582775657428E-2</v>
      </c>
      <c r="H3223" s="4">
        <v>-0.1895414577298046</v>
      </c>
      <c r="I3223" s="4">
        <v>-9.0466983384999367E-2</v>
      </c>
    </row>
    <row r="3224" spans="1:9" x14ac:dyDescent="0.25">
      <c r="A3224" t="s">
        <v>3420</v>
      </c>
      <c r="B3224" s="3">
        <v>92.657211303710938</v>
      </c>
      <c r="C3224" s="3">
        <v>33.919998168945313</v>
      </c>
      <c r="D3224" s="4">
        <v>-2.554986083428501E-2</v>
      </c>
      <c r="E3224" s="4">
        <v>6.5996181466421389E-2</v>
      </c>
      <c r="F3224" s="2">
        <v>5</v>
      </c>
      <c r="G3224" s="4">
        <v>8.4087150682001788E-2</v>
      </c>
      <c r="H3224" s="4">
        <v>-0.1835838917494067</v>
      </c>
      <c r="I3224" s="4">
        <v>-7.8496186061616346E-2</v>
      </c>
    </row>
    <row r="3225" spans="1:9" x14ac:dyDescent="0.25">
      <c r="A3225" t="s">
        <v>3421</v>
      </c>
      <c r="B3225" s="3">
        <v>95.086662292480469</v>
      </c>
      <c r="C3225" s="3">
        <v>31.819999694824219</v>
      </c>
      <c r="D3225" s="4">
        <v>-1.0472877322350469E-2</v>
      </c>
      <c r="E3225" s="4">
        <v>6.3250743289882116E-3</v>
      </c>
      <c r="F3225" s="2">
        <v>5</v>
      </c>
      <c r="G3225" s="4">
        <v>0.1269429463838532</v>
      </c>
      <c r="H3225" s="4">
        <v>-0.16217764723233971</v>
      </c>
      <c r="I3225" s="4">
        <v>-4.5218738939714058E-2</v>
      </c>
    </row>
    <row r="3226" spans="1:9" x14ac:dyDescent="0.25">
      <c r="A3226" t="s">
        <v>3422</v>
      </c>
      <c r="B3226" s="3">
        <v>96.093032836914063</v>
      </c>
      <c r="C3226" s="3">
        <v>31.620000839233398</v>
      </c>
      <c r="D3226" s="4">
        <v>4.437270649106706E-3</v>
      </c>
      <c r="E3226" s="4">
        <v>-3.8613516995526287E-2</v>
      </c>
      <c r="F3226" s="2">
        <v>5</v>
      </c>
      <c r="G3226" s="4">
        <v>0.14947597752321079</v>
      </c>
      <c r="H3226" s="4">
        <v>-0.15331037061367039</v>
      </c>
      <c r="I3226" s="4">
        <v>-3.4919823928561189E-2</v>
      </c>
    </row>
    <row r="3227" spans="1:9" x14ac:dyDescent="0.25">
      <c r="A3227" t="s">
        <v>3423</v>
      </c>
      <c r="B3227" s="3">
        <v>95.668525695800781</v>
      </c>
      <c r="C3227" s="3">
        <v>32.889999389648438</v>
      </c>
      <c r="D3227" s="4">
        <v>2.6369517384818848E-3</v>
      </c>
      <c r="E3227" s="4">
        <v>1.8897169560700089E-2</v>
      </c>
      <c r="F3227" s="2">
        <v>5</v>
      </c>
      <c r="G3227" s="4">
        <v>0.17862837521308331</v>
      </c>
      <c r="H3227" s="4">
        <v>-0.15705076451497491</v>
      </c>
      <c r="I3227" s="4">
        <v>-3.9183227990169822E-2</v>
      </c>
    </row>
    <row r="3228" spans="1:9" x14ac:dyDescent="0.25">
      <c r="A3228" t="s">
        <v>3424</v>
      </c>
      <c r="B3228" s="3">
        <v>95.416915893554688</v>
      </c>
      <c r="C3228" s="3">
        <v>32.279998779296882</v>
      </c>
      <c r="D3228" s="4">
        <v>2.8736378162813599E-2</v>
      </c>
      <c r="E3228" s="4">
        <v>-9.3003690899122748E-2</v>
      </c>
      <c r="F3228" s="2">
        <v>5</v>
      </c>
      <c r="G3228" s="4">
        <v>0.17552856312491591</v>
      </c>
      <c r="H3228" s="4">
        <v>-0.15926773492296761</v>
      </c>
      <c r="I3228" s="4">
        <v>-4.1710191965436128E-2</v>
      </c>
    </row>
    <row r="3229" spans="1:9" x14ac:dyDescent="0.25">
      <c r="A3229" t="s">
        <v>3425</v>
      </c>
      <c r="B3229" s="3">
        <v>92.751571655273438</v>
      </c>
      <c r="C3229" s="3">
        <v>35.590000152587891</v>
      </c>
      <c r="D3229" s="4">
        <v>1.453403925720265E-2</v>
      </c>
      <c r="E3229" s="4">
        <v>-0.10487923402871289</v>
      </c>
      <c r="F3229" s="2">
        <v>5</v>
      </c>
      <c r="G3229" s="4">
        <v>0.12611705004121121</v>
      </c>
      <c r="H3229" s="4">
        <v>-0.1827524690256718</v>
      </c>
      <c r="I3229" s="4">
        <v>-6.847873918297509E-2</v>
      </c>
    </row>
    <row r="3230" spans="1:9" x14ac:dyDescent="0.25">
      <c r="A3230" t="s">
        <v>3426</v>
      </c>
      <c r="B3230" s="3">
        <v>91.422828674316406</v>
      </c>
      <c r="C3230" s="3">
        <v>39.759998321533203</v>
      </c>
      <c r="D3230" s="4">
        <v>-1.52439074499765E-2</v>
      </c>
      <c r="E3230" s="4">
        <v>0.10752079753734201</v>
      </c>
      <c r="F3230" s="2">
        <v>5</v>
      </c>
      <c r="G3230" s="4">
        <v>0.12717810987523309</v>
      </c>
      <c r="H3230" s="4">
        <v>-0.19446021587143489</v>
      </c>
      <c r="I3230" s="4">
        <v>-8.1823551727210786E-2</v>
      </c>
    </row>
    <row r="3231" spans="1:9" x14ac:dyDescent="0.25">
      <c r="A3231" t="s">
        <v>3427</v>
      </c>
      <c r="B3231" s="3">
        <v>92.838043212890625</v>
      </c>
      <c r="C3231" s="3">
        <v>35.900001525878913</v>
      </c>
      <c r="D3231" s="4">
        <v>1.408404223287585E-2</v>
      </c>
      <c r="E3231" s="4">
        <v>-1.0201238688034461E-2</v>
      </c>
      <c r="F3231" s="2">
        <v>5</v>
      </c>
      <c r="G3231" s="4">
        <v>0.13695554859779471</v>
      </c>
      <c r="H3231" s="4">
        <v>-0.1819905556079153</v>
      </c>
      <c r="I3231" s="4">
        <v>-6.761028926952517E-2</v>
      </c>
    </row>
    <row r="3232" spans="1:9" x14ac:dyDescent="0.25">
      <c r="A3232" t="s">
        <v>3428</v>
      </c>
      <c r="B3232" s="3">
        <v>91.548667907714844</v>
      </c>
      <c r="C3232" s="3">
        <v>36.270000457763672</v>
      </c>
      <c r="D3232" s="4">
        <v>3.2910595895375261E-2</v>
      </c>
      <c r="E3232" s="4">
        <v>-0.14538167692263579</v>
      </c>
      <c r="F3232" s="2">
        <v>5</v>
      </c>
      <c r="G3232" s="4">
        <v>0.12552074061053589</v>
      </c>
      <c r="H3232" s="4">
        <v>-0.19335142816078779</v>
      </c>
      <c r="I3232" s="4">
        <v>-8.0559724934159416E-2</v>
      </c>
    </row>
    <row r="3233" spans="1:9" x14ac:dyDescent="0.25">
      <c r="A3233" t="s">
        <v>3429</v>
      </c>
      <c r="B3233" s="3">
        <v>88.631744384765625</v>
      </c>
      <c r="C3233" s="3">
        <v>42.439998626708977</v>
      </c>
      <c r="D3233" s="4">
        <v>7.9945829808414359E-4</v>
      </c>
      <c r="E3233" s="4">
        <v>-1.416958469598373E-2</v>
      </c>
      <c r="F3233" s="2">
        <v>5</v>
      </c>
      <c r="G3233" s="4">
        <v>7.3485513803136726E-2</v>
      </c>
      <c r="H3233" s="4">
        <v>-0.21905286377668401</v>
      </c>
      <c r="I3233" s="4">
        <v>-0.1098549296332596</v>
      </c>
    </row>
    <row r="3234" spans="1:9" x14ac:dyDescent="0.25">
      <c r="A3234" t="s">
        <v>3430</v>
      </c>
      <c r="B3234" s="3">
        <v>88.560943603515625</v>
      </c>
      <c r="C3234" s="3">
        <v>43.049999237060547</v>
      </c>
      <c r="D3234" s="4">
        <v>-1.63308171560822E-2</v>
      </c>
      <c r="E3234" s="4">
        <v>8.9055796677253163E-3</v>
      </c>
      <c r="F3234" s="2">
        <v>5</v>
      </c>
      <c r="G3234" s="4">
        <v>6.8538534083320002E-2</v>
      </c>
      <c r="H3234" s="4">
        <v>-0.2196766997142858</v>
      </c>
      <c r="I3234" s="4">
        <v>-0.11056599502913191</v>
      </c>
    </row>
    <row r="3235" spans="1:9" x14ac:dyDescent="0.25">
      <c r="A3235" t="s">
        <v>3431</v>
      </c>
      <c r="B3235" s="3">
        <v>90.031227111816406</v>
      </c>
      <c r="C3235" s="3">
        <v>42.669998168945313</v>
      </c>
      <c r="D3235" s="4">
        <v>-4.3118397077338999E-2</v>
      </c>
      <c r="E3235" s="4">
        <v>0.35117157289523521</v>
      </c>
      <c r="F3235" s="2">
        <v>5</v>
      </c>
      <c r="G3235" s="4">
        <v>8.2753988676594892E-2</v>
      </c>
      <c r="H3235" s="4">
        <v>-0.20672181878292031</v>
      </c>
      <c r="I3235" s="4">
        <v>-9.5799664680561891E-2</v>
      </c>
    </row>
    <row r="3236" spans="1:9" x14ac:dyDescent="0.25">
      <c r="A3236" t="s">
        <v>3432</v>
      </c>
      <c r="B3236" s="3">
        <v>94.088157653808594</v>
      </c>
      <c r="C3236" s="3">
        <v>31.579999923706051</v>
      </c>
      <c r="D3236" s="4">
        <v>6.6869077956477341E-4</v>
      </c>
      <c r="E3236" s="4">
        <v>-3.8660536054987427E-2</v>
      </c>
      <c r="F3236" s="2">
        <v>5</v>
      </c>
      <c r="G3236" s="4">
        <v>0.1118589927084626</v>
      </c>
      <c r="H3236" s="4">
        <v>-0.17097561621613119</v>
      </c>
      <c r="I3236" s="4">
        <v>-4.1969671816397991E-2</v>
      </c>
    </row>
    <row r="3237" spans="1:9" x14ac:dyDescent="0.25">
      <c r="A3237" t="s">
        <v>3433</v>
      </c>
      <c r="B3237" s="3">
        <v>94.025283813476563</v>
      </c>
      <c r="C3237" s="3">
        <v>32.849998474121087</v>
      </c>
      <c r="D3237" s="4">
        <v>-8.5390255235947565E-3</v>
      </c>
      <c r="E3237" s="4">
        <v>3.074984653534352E-2</v>
      </c>
      <c r="F3237" s="2">
        <v>5</v>
      </c>
      <c r="G3237" s="4">
        <v>0.11314375211129191</v>
      </c>
      <c r="H3237" s="4">
        <v>-0.1715296067292538</v>
      </c>
      <c r="I3237" s="4">
        <v>-4.2609869768929783E-2</v>
      </c>
    </row>
    <row r="3238" spans="1:9" x14ac:dyDescent="0.25">
      <c r="A3238" t="s">
        <v>3434</v>
      </c>
      <c r="B3238" s="3">
        <v>94.8350830078125</v>
      </c>
      <c r="C3238" s="3">
        <v>31.870000839233398</v>
      </c>
      <c r="D3238" s="4">
        <v>2.116492526817626E-2</v>
      </c>
      <c r="E3238" s="4">
        <v>-0.1234873403670922</v>
      </c>
      <c r="F3238" s="2">
        <v>5</v>
      </c>
      <c r="G3238" s="4">
        <v>0.13652334356764981</v>
      </c>
      <c r="H3238" s="4">
        <v>-0.1643943487455318</v>
      </c>
      <c r="I3238" s="4">
        <v>-3.3380058935536527E-2</v>
      </c>
    </row>
    <row r="3239" spans="1:9" x14ac:dyDescent="0.25">
      <c r="A3239" t="s">
        <v>3435</v>
      </c>
      <c r="B3239" s="3">
        <v>92.8695068359375</v>
      </c>
      <c r="C3239" s="3">
        <v>36.360000610351563</v>
      </c>
      <c r="D3239" s="4">
        <v>6.7329226594288194E-3</v>
      </c>
      <c r="E3239" s="4">
        <v>-6.7692292042267677E-2</v>
      </c>
      <c r="F3239" s="2">
        <v>5</v>
      </c>
      <c r="G3239" s="4">
        <v>0.1124542204215533</v>
      </c>
      <c r="H3239" s="4">
        <v>-0.1817133250684034</v>
      </c>
      <c r="I3239" s="4">
        <v>-5.3414470918483947E-2</v>
      </c>
    </row>
    <row r="3240" spans="1:9" x14ac:dyDescent="0.25">
      <c r="A3240" t="s">
        <v>3436</v>
      </c>
      <c r="B3240" s="3">
        <v>92.248405456542969</v>
      </c>
      <c r="C3240" s="3">
        <v>39</v>
      </c>
      <c r="D3240" s="4">
        <v>4.488378079912736E-2</v>
      </c>
      <c r="E3240" s="4">
        <v>-9.2812317345531636E-2</v>
      </c>
      <c r="F3240" s="2">
        <v>5</v>
      </c>
      <c r="G3240" s="4">
        <v>0.101758841934215</v>
      </c>
      <c r="H3240" s="4">
        <v>-0.18718593927575611</v>
      </c>
      <c r="I3240" s="4">
        <v>-5.9745134209999613E-2</v>
      </c>
    </row>
    <row r="3241" spans="1:9" x14ac:dyDescent="0.25">
      <c r="A3241" t="s">
        <v>3437</v>
      </c>
      <c r="B3241" s="3">
        <v>88.285804748535156</v>
      </c>
      <c r="C3241" s="3">
        <v>42.990001678466797</v>
      </c>
      <c r="D3241" s="4">
        <v>-4.4177342079170463E-2</v>
      </c>
      <c r="E3241" s="4">
        <v>0.2261836849560683</v>
      </c>
      <c r="F3241" s="2">
        <v>5</v>
      </c>
      <c r="G3241" s="4">
        <v>4.7968398108914512E-2</v>
      </c>
      <c r="H3241" s="4">
        <v>-0.22210098801361089</v>
      </c>
      <c r="I3241" s="4">
        <v>-0.1001345000580894</v>
      </c>
    </row>
    <row r="3242" spans="1:9" x14ac:dyDescent="0.25">
      <c r="A3242" t="s">
        <v>3438</v>
      </c>
      <c r="B3242" s="3">
        <v>92.366302490234375</v>
      </c>
      <c r="C3242" s="3">
        <v>35.060001373291023</v>
      </c>
      <c r="D3242" s="4">
        <v>4.6499170477307672E-2</v>
      </c>
      <c r="E3242" s="4">
        <v>-0.26958330472310388</v>
      </c>
      <c r="F3242" s="2">
        <v>5</v>
      </c>
      <c r="G3242" s="4">
        <v>6.6355614173945421E-2</v>
      </c>
      <c r="H3242" s="4">
        <v>-0.18614713143698861</v>
      </c>
      <c r="I3242" s="4">
        <v>-5.8543452088320243E-2</v>
      </c>
    </row>
    <row r="3243" spans="1:9" x14ac:dyDescent="0.25">
      <c r="A3243" t="s">
        <v>3439</v>
      </c>
      <c r="B3243" s="3">
        <v>88.262184143066406</v>
      </c>
      <c r="C3243" s="3">
        <v>48</v>
      </c>
      <c r="D3243" s="4">
        <v>-6.5123518969577687E-2</v>
      </c>
      <c r="E3243" s="4">
        <v>0.5</v>
      </c>
      <c r="F3243" s="2">
        <v>5</v>
      </c>
      <c r="G3243" s="4">
        <v>1.347290635431264E-2</v>
      </c>
      <c r="H3243" s="4">
        <v>-0.22230911258934541</v>
      </c>
      <c r="I3243" s="4">
        <v>-0.1003752564062884</v>
      </c>
    </row>
    <row r="3244" spans="1:9" x14ac:dyDescent="0.25">
      <c r="A3244" t="s">
        <v>3440</v>
      </c>
      <c r="B3244" s="3">
        <v>94.410530090332031</v>
      </c>
      <c r="C3244" s="3">
        <v>32</v>
      </c>
      <c r="D3244" s="4">
        <v>-1.496958516287505E-3</v>
      </c>
      <c r="E3244" s="4">
        <v>1.073910784038379E-2</v>
      </c>
      <c r="F3244" s="2">
        <v>5</v>
      </c>
      <c r="G3244" s="4">
        <v>8.985887540510018E-2</v>
      </c>
      <c r="H3244" s="4">
        <v>-0.16813514598903739</v>
      </c>
      <c r="I3244" s="4">
        <v>-3.7707374345171463E-2</v>
      </c>
    </row>
    <row r="3245" spans="1:9" x14ac:dyDescent="0.25">
      <c r="A3245" t="s">
        <v>3441</v>
      </c>
      <c r="B3245" s="3">
        <v>94.552070617675781</v>
      </c>
      <c r="C3245" s="3">
        <v>31.659999847412109</v>
      </c>
      <c r="D3245" s="4">
        <v>-4.6841488766875113E-2</v>
      </c>
      <c r="E3245" s="4">
        <v>0.35414888724803611</v>
      </c>
      <c r="F3245" s="2">
        <v>5</v>
      </c>
      <c r="G3245" s="4">
        <v>8.7043537250040881E-2</v>
      </c>
      <c r="H3245" s="4">
        <v>-0.16688801190343511</v>
      </c>
      <c r="I3245" s="4">
        <v>-3.6264702584258068E-2</v>
      </c>
    </row>
    <row r="3246" spans="1:9" x14ac:dyDescent="0.25">
      <c r="A3246" t="s">
        <v>3442</v>
      </c>
      <c r="B3246" s="3">
        <v>99.198684692382813</v>
      </c>
      <c r="C3246" s="3">
        <v>23.379999160766602</v>
      </c>
      <c r="D3246" s="4">
        <v>5.418922166653406E-3</v>
      </c>
      <c r="E3246" s="4">
        <v>-5.6877841980134007E-2</v>
      </c>
      <c r="F3246" s="2">
        <v>4</v>
      </c>
      <c r="G3246" s="4">
        <v>0.1392530726222718</v>
      </c>
      <c r="H3246" s="4">
        <v>-0.12594602232660421</v>
      </c>
      <c r="I3246" s="4">
        <v>1.109656584709451E-2</v>
      </c>
    </row>
    <row r="3247" spans="1:9" x14ac:dyDescent="0.25">
      <c r="A3247" t="s">
        <v>3443</v>
      </c>
      <c r="B3247" s="3">
        <v>98.664031982421875</v>
      </c>
      <c r="C3247" s="3">
        <v>24.79000091552734</v>
      </c>
      <c r="D3247" s="4">
        <v>-2.5547400429578929E-2</v>
      </c>
      <c r="E3247" s="4">
        <v>4.7759977827676707E-2</v>
      </c>
      <c r="F3247" s="2">
        <v>5</v>
      </c>
      <c r="G3247" s="4">
        <v>0.14068571729983301</v>
      </c>
      <c r="H3247" s="4">
        <v>-0.13065692478730079</v>
      </c>
      <c r="I3247" s="4">
        <v>5.6470427950630056E-3</v>
      </c>
    </row>
    <row r="3248" spans="1:9" x14ac:dyDescent="0.25">
      <c r="A3248" t="s">
        <v>3444</v>
      </c>
      <c r="B3248" s="3">
        <v>101.2507247924805</v>
      </c>
      <c r="C3248" s="3">
        <v>23.659999847412109</v>
      </c>
      <c r="D3248" s="4">
        <v>-4.252535975147298E-3</v>
      </c>
      <c r="E3248" s="4">
        <v>-6.2970303072787726E-2</v>
      </c>
      <c r="F3248" s="2">
        <v>4</v>
      </c>
      <c r="G3248" s="4">
        <v>0.16498570183551631</v>
      </c>
      <c r="H3248" s="4">
        <v>-0.1078651998096762</v>
      </c>
      <c r="I3248" s="4">
        <v>3.2012273596882627E-2</v>
      </c>
    </row>
    <row r="3249" spans="1:9" x14ac:dyDescent="0.25">
      <c r="A3249" t="s">
        <v>3445</v>
      </c>
      <c r="B3249" s="3">
        <v>101.6831359863281</v>
      </c>
      <c r="C3249" s="3">
        <v>25.25</v>
      </c>
      <c r="D3249" s="4">
        <v>-6.8347396045360656E-3</v>
      </c>
      <c r="E3249" s="4">
        <v>6.3605738982309701E-2</v>
      </c>
      <c r="F3249" s="2">
        <v>5</v>
      </c>
      <c r="G3249" s="4">
        <v>0.1963795722128667</v>
      </c>
      <c r="H3249" s="4">
        <v>-0.1040551621549929</v>
      </c>
      <c r="I3249" s="4">
        <v>3.6419685595227243E-2</v>
      </c>
    </row>
    <row r="3250" spans="1:9" x14ac:dyDescent="0.25">
      <c r="A3250" t="s">
        <v>3446</v>
      </c>
      <c r="B3250" s="3">
        <v>102.3828964233398</v>
      </c>
      <c r="C3250" s="3">
        <v>23.739999771118161</v>
      </c>
      <c r="D3250" s="4">
        <v>-2.909644035961612E-3</v>
      </c>
      <c r="E3250" s="4">
        <v>3.3072247346436427E-2</v>
      </c>
      <c r="F3250" s="2">
        <v>4</v>
      </c>
      <c r="G3250" s="4">
        <v>0.20439461439088261</v>
      </c>
      <c r="H3250" s="4">
        <v>-9.7889471598860633E-2</v>
      </c>
      <c r="I3250" s="4">
        <v>4.3552092410622738E-2</v>
      </c>
    </row>
    <row r="3251" spans="1:9" x14ac:dyDescent="0.25">
      <c r="A3251" t="s">
        <v>3447</v>
      </c>
      <c r="B3251" s="3">
        <v>102.68166351318359</v>
      </c>
      <c r="C3251" s="3">
        <v>22.979999542236332</v>
      </c>
      <c r="D3251" s="4">
        <v>-2.047529472660237E-2</v>
      </c>
      <c r="E3251" s="4">
        <v>0.13593673070820039</v>
      </c>
      <c r="F3251" s="2">
        <v>4</v>
      </c>
      <c r="G3251" s="4">
        <v>0.2020236509098132</v>
      </c>
      <c r="H3251" s="4">
        <v>-9.5256991500100918E-2</v>
      </c>
      <c r="I3251" s="4">
        <v>5.8792121663113539E-2</v>
      </c>
    </row>
    <row r="3252" spans="1:9" x14ac:dyDescent="0.25">
      <c r="A3252" t="s">
        <v>3448</v>
      </c>
      <c r="B3252" s="3">
        <v>104.8280487060547</v>
      </c>
      <c r="C3252" s="3">
        <v>20.229999542236332</v>
      </c>
      <c r="D3252" s="4">
        <v>-3.736489738574766E-3</v>
      </c>
      <c r="E3252" s="4">
        <v>4.5477991907913351E-2</v>
      </c>
      <c r="F3252" s="2">
        <v>4</v>
      </c>
      <c r="G3252" s="4">
        <v>0.2192293276182864</v>
      </c>
      <c r="H3252" s="4">
        <v>-7.6344880706838425E-2</v>
      </c>
      <c r="I3252" s="4">
        <v>8.0924366647384671E-2</v>
      </c>
    </row>
    <row r="3253" spans="1:9" x14ac:dyDescent="0.25">
      <c r="A3253" t="s">
        <v>3449</v>
      </c>
      <c r="B3253" s="3">
        <v>105.22120666503911</v>
      </c>
      <c r="C3253" s="3">
        <v>19.35000038146973</v>
      </c>
      <c r="D3253" s="4">
        <v>-5.5727796163514984E-3</v>
      </c>
      <c r="E3253" s="4">
        <v>0.10445204771071361</v>
      </c>
      <c r="F3253" s="2">
        <v>3</v>
      </c>
      <c r="G3253" s="4">
        <v>0.22369238047629361</v>
      </c>
      <c r="H3253" s="4">
        <v>-7.288070898954313E-2</v>
      </c>
      <c r="I3253" s="4">
        <v>8.4978377220444434E-2</v>
      </c>
    </row>
    <row r="3254" spans="1:9" x14ac:dyDescent="0.25">
      <c r="A3254" t="s">
        <v>3450</v>
      </c>
      <c r="B3254" s="3">
        <v>105.8108673095703</v>
      </c>
      <c r="C3254" s="3">
        <v>17.520000457763668</v>
      </c>
      <c r="D3254" s="4">
        <v>6.692850266740713E-4</v>
      </c>
      <c r="E3254" s="4">
        <v>-2.277847915444942E-3</v>
      </c>
      <c r="F3254" s="2">
        <v>3</v>
      </c>
      <c r="G3254" s="4">
        <v>0.2433668415952859</v>
      </c>
      <c r="H3254" s="4">
        <v>-6.7685123650601864E-2</v>
      </c>
      <c r="I3254" s="4">
        <v>9.4331002563489141E-2</v>
      </c>
    </row>
    <row r="3255" spans="1:9" x14ac:dyDescent="0.25">
      <c r="A3255" t="s">
        <v>3451</v>
      </c>
      <c r="B3255" s="3">
        <v>105.74009704589839</v>
      </c>
      <c r="C3255" s="3">
        <v>17.559999465942379</v>
      </c>
      <c r="D3255" s="4">
        <v>1.3871009038072479E-2</v>
      </c>
      <c r="E3255" s="4">
        <v>-8.0146708979365711E-2</v>
      </c>
      <c r="F3255" s="2">
        <v>3</v>
      </c>
      <c r="G3255" s="4">
        <v>0.25331909363925148</v>
      </c>
      <c r="H3255" s="4">
        <v>-6.8308690693403062E-2</v>
      </c>
      <c r="I3255" s="4">
        <v>0.1068784507177685</v>
      </c>
    </row>
    <row r="3256" spans="1:9" x14ac:dyDescent="0.25">
      <c r="A3256" t="s">
        <v>3452</v>
      </c>
      <c r="B3256" s="3">
        <v>104.29344177246089</v>
      </c>
      <c r="C3256" s="3">
        <v>19.090000152587891</v>
      </c>
      <c r="D3256" s="4">
        <v>-6.0285727737785511E-4</v>
      </c>
      <c r="E3256" s="4">
        <v>-6.2466911818730431E-3</v>
      </c>
      <c r="F3256" s="2">
        <v>3</v>
      </c>
      <c r="G3256" s="4">
        <v>0.26376580660632998</v>
      </c>
      <c r="H3256" s="4">
        <v>-8.1055379825333951E-2</v>
      </c>
      <c r="I3256" s="4">
        <v>9.9098350124326329E-2</v>
      </c>
    </row>
    <row r="3257" spans="1:9" x14ac:dyDescent="0.25">
      <c r="A3257" t="s">
        <v>3453</v>
      </c>
      <c r="B3257" s="3">
        <v>104.3563537597656</v>
      </c>
      <c r="C3257" s="3">
        <v>19.20999908447266</v>
      </c>
      <c r="D3257" s="4">
        <v>1.623176290206918E-2</v>
      </c>
      <c r="E3257" s="4">
        <v>-8.3054969694552949E-2</v>
      </c>
      <c r="F3257" s="2">
        <v>3</v>
      </c>
      <c r="G3257" s="4">
        <v>0.24809234765562199</v>
      </c>
      <c r="H3257" s="4">
        <v>-8.0501053193710592E-2</v>
      </c>
      <c r="I3257" s="4">
        <v>0.10523571047990531</v>
      </c>
    </row>
    <row r="3258" spans="1:9" x14ac:dyDescent="0.25">
      <c r="A3258" t="s">
        <v>3454</v>
      </c>
      <c r="B3258" s="3">
        <v>102.6895217895508</v>
      </c>
      <c r="C3258" s="3">
        <v>20.95000076293945</v>
      </c>
      <c r="D3258" s="4">
        <v>-8.201079683189616E-3</v>
      </c>
      <c r="E3258" s="4">
        <v>7.2708654703987463E-2</v>
      </c>
      <c r="F3258" s="2">
        <v>4</v>
      </c>
      <c r="G3258" s="4">
        <v>0.2417792463756778</v>
      </c>
      <c r="H3258" s="4">
        <v>-9.5187751088923078E-2</v>
      </c>
      <c r="I3258" s="4">
        <v>9.0238020255195561E-2</v>
      </c>
    </row>
    <row r="3259" spans="1:9" x14ac:dyDescent="0.25">
      <c r="A3259" t="s">
        <v>3455</v>
      </c>
      <c r="B3259" s="3">
        <v>103.5386505126953</v>
      </c>
      <c r="C3259" s="3">
        <v>19.530000686645511</v>
      </c>
      <c r="D3259" s="4">
        <v>5.8046956809301156E-3</v>
      </c>
      <c r="E3259" s="4">
        <v>-6.1057624855687997E-2</v>
      </c>
      <c r="F3259" s="2">
        <v>3</v>
      </c>
      <c r="G3259" s="4">
        <v>0.25944283904080168</v>
      </c>
      <c r="H3259" s="4">
        <v>-8.7705954930811347E-2</v>
      </c>
      <c r="I3259" s="4">
        <v>0.1068916987310851</v>
      </c>
    </row>
    <row r="3260" spans="1:9" x14ac:dyDescent="0.25">
      <c r="A3260" t="s">
        <v>3456</v>
      </c>
      <c r="B3260" s="3">
        <v>102.9411087036133</v>
      </c>
      <c r="C3260" s="3">
        <v>20.79999923706055</v>
      </c>
      <c r="D3260" s="4">
        <v>-6.9020861339131878E-3</v>
      </c>
      <c r="E3260" s="4">
        <v>4.4701124885448973E-2</v>
      </c>
      <c r="F3260" s="2">
        <v>4</v>
      </c>
      <c r="G3260" s="4">
        <v>0.21769605793522381</v>
      </c>
      <c r="H3260" s="4">
        <v>-9.297098235203094E-2</v>
      </c>
      <c r="I3260" s="4">
        <v>0.1090401749845451</v>
      </c>
    </row>
    <row r="3261" spans="1:9" x14ac:dyDescent="0.25">
      <c r="A3261" t="s">
        <v>3457</v>
      </c>
      <c r="B3261" s="3">
        <v>103.65655517578119</v>
      </c>
      <c r="C3261" s="3">
        <v>19.909999847412109</v>
      </c>
      <c r="D3261" s="4">
        <v>3.3482427209008399E-3</v>
      </c>
      <c r="E3261" s="4">
        <v>2.0130350523053231E-3</v>
      </c>
      <c r="F3261" s="2">
        <v>4</v>
      </c>
      <c r="G3261" s="4">
        <v>0.22649450240636801</v>
      </c>
      <c r="H3261" s="4">
        <v>-8.6667079868343766E-2</v>
      </c>
      <c r="I3261" s="4">
        <v>0.143102721955602</v>
      </c>
    </row>
    <row r="3262" spans="1:9" x14ac:dyDescent="0.25">
      <c r="A3262" t="s">
        <v>3458</v>
      </c>
      <c r="B3262" s="3">
        <v>103.31064605712891</v>
      </c>
      <c r="C3262" s="3">
        <v>19.870000839233398</v>
      </c>
      <c r="D3262" s="4">
        <v>-4.3191579803723013E-3</v>
      </c>
      <c r="E3262" s="4">
        <v>8.0478602430951618E-2</v>
      </c>
      <c r="F3262" s="2">
        <v>4</v>
      </c>
      <c r="G3262" s="4">
        <v>0.22228983067737709</v>
      </c>
      <c r="H3262" s="4">
        <v>-8.9714935210470026E-2</v>
      </c>
      <c r="I3262" s="4">
        <v>0.15135007458066599</v>
      </c>
    </row>
    <row r="3263" spans="1:9" x14ac:dyDescent="0.25">
      <c r="A3263" t="s">
        <v>3459</v>
      </c>
      <c r="B3263" s="3">
        <v>103.7587966918945</v>
      </c>
      <c r="C3263" s="3">
        <v>18.389999389648441</v>
      </c>
      <c r="D3263" s="4">
        <v>-1.8080200348166039E-2</v>
      </c>
      <c r="E3263" s="4">
        <v>0.15297803194743231</v>
      </c>
      <c r="F3263" s="2">
        <v>3</v>
      </c>
      <c r="G3263" s="4">
        <v>0.24611472004167931</v>
      </c>
      <c r="H3263" s="4">
        <v>-8.5766215062330509E-2</v>
      </c>
      <c r="I3263" s="4">
        <v>0.18459642687539921</v>
      </c>
    </row>
    <row r="3264" spans="1:9" x14ac:dyDescent="0.25">
      <c r="A3264" t="s">
        <v>3460</v>
      </c>
      <c r="B3264" s="3">
        <v>105.669319152832</v>
      </c>
      <c r="C3264" s="3">
        <v>15.94999980926514</v>
      </c>
      <c r="D3264" s="4">
        <v>-7.0927227723801556E-3</v>
      </c>
      <c r="E3264" s="4">
        <v>0</v>
      </c>
      <c r="F3264" s="2">
        <v>2</v>
      </c>
      <c r="G3264" s="4">
        <v>0.26988220415043851</v>
      </c>
      <c r="H3264" s="4">
        <v>-6.8932324959904423E-2</v>
      </c>
      <c r="I3264" s="4">
        <v>0.2097231940323199</v>
      </c>
    </row>
    <row r="3265" spans="1:9" x14ac:dyDescent="0.25">
      <c r="A3265" t="s">
        <v>3461</v>
      </c>
      <c r="B3265" s="3">
        <v>106.4241561889648</v>
      </c>
      <c r="C3265" s="3">
        <v>15.94999980926514</v>
      </c>
      <c r="D3265" s="4">
        <v>1.03757212454314E-2</v>
      </c>
      <c r="E3265" s="4">
        <v>-2.3867829845826919E-2</v>
      </c>
      <c r="F3265" s="2">
        <v>2</v>
      </c>
      <c r="G3265" s="4">
        <v>0.2885017339852991</v>
      </c>
      <c r="H3265" s="4">
        <v>-6.2281346512226048E-2</v>
      </c>
      <c r="I3265" s="4">
        <v>0.21836471720711931</v>
      </c>
    </row>
    <row r="3266" spans="1:9" x14ac:dyDescent="0.25">
      <c r="A3266" t="s">
        <v>3462</v>
      </c>
      <c r="B3266" s="3">
        <v>105.3312683105469</v>
      </c>
      <c r="C3266" s="3">
        <v>16.340000152587891</v>
      </c>
      <c r="D3266" s="4">
        <v>1.1957656740193561E-3</v>
      </c>
      <c r="E3266" s="4">
        <v>1.7434663509129589E-2</v>
      </c>
      <c r="F3266" s="2">
        <v>3</v>
      </c>
      <c r="G3266" s="4">
        <v>0.28788904921448538</v>
      </c>
      <c r="H3266" s="4">
        <v>-7.1910939890852954E-2</v>
      </c>
      <c r="I3266" s="4">
        <v>0.21070423345456171</v>
      </c>
    </row>
    <row r="3267" spans="1:9" x14ac:dyDescent="0.25">
      <c r="A3267" t="s">
        <v>3463</v>
      </c>
      <c r="B3267" s="3">
        <v>105.20546722412109</v>
      </c>
      <c r="C3267" s="3">
        <v>16.059999465942379</v>
      </c>
      <c r="D3267" s="4">
        <v>-8.2125525104481678E-4</v>
      </c>
      <c r="E3267" s="4">
        <v>1.197224837765698E-2</v>
      </c>
      <c r="F3267" s="2">
        <v>2</v>
      </c>
      <c r="G3267" s="4">
        <v>0.32686589826844831</v>
      </c>
      <c r="H3267" s="4">
        <v>-7.3019391482999185E-2</v>
      </c>
      <c r="I3267" s="4">
        <v>0.2092582439554149</v>
      </c>
    </row>
    <row r="3268" spans="1:9" x14ac:dyDescent="0.25">
      <c r="A3268" t="s">
        <v>3464</v>
      </c>
      <c r="B3268" s="3">
        <v>105.2919387817383</v>
      </c>
      <c r="C3268" s="3">
        <v>15.86999988555908</v>
      </c>
      <c r="D3268" s="4">
        <v>1.4776020334895669E-2</v>
      </c>
      <c r="E3268" s="4">
        <v>-3.9346280520175081E-2</v>
      </c>
      <c r="F3268" s="2">
        <v>2</v>
      </c>
      <c r="G3268" s="4">
        <v>0.33666235990097659</v>
      </c>
      <c r="H3268" s="4">
        <v>-7.2257478065242742E-2</v>
      </c>
      <c r="I3268" s="4">
        <v>0.2102521699050377</v>
      </c>
    </row>
    <row r="3269" spans="1:9" x14ac:dyDescent="0.25">
      <c r="A3269" t="s">
        <v>3465</v>
      </c>
      <c r="B3269" s="3">
        <v>103.7587966918945</v>
      </c>
      <c r="C3269" s="3">
        <v>16.520000457763668</v>
      </c>
      <c r="D3269" s="4">
        <v>9.5620523459842843E-3</v>
      </c>
      <c r="E3269" s="4">
        <v>-4.3427908518835052E-2</v>
      </c>
      <c r="F3269" s="2">
        <v>3</v>
      </c>
      <c r="G3269" s="4">
        <v>0.31002100291520929</v>
      </c>
      <c r="H3269" s="4">
        <v>-8.5766215062330509E-2</v>
      </c>
      <c r="I3269" s="4">
        <v>0.1926298470332706</v>
      </c>
    </row>
    <row r="3270" spans="1:9" x14ac:dyDescent="0.25">
      <c r="A3270" t="s">
        <v>3466</v>
      </c>
      <c r="B3270" s="3">
        <v>102.7760467529297</v>
      </c>
      <c r="C3270" s="3">
        <v>17.270000457763668</v>
      </c>
      <c r="D3270" s="4">
        <v>8.564485651325171E-3</v>
      </c>
      <c r="E3270" s="4">
        <v>-9.9113177410982689E-2</v>
      </c>
      <c r="F3270" s="2">
        <v>3</v>
      </c>
      <c r="G3270" s="4">
        <v>0.29183020647803198</v>
      </c>
      <c r="H3270" s="4">
        <v>-9.4425367105265501E-2</v>
      </c>
      <c r="I3270" s="4">
        <v>0.18133387072332979</v>
      </c>
    </row>
    <row r="3271" spans="1:9" x14ac:dyDescent="0.25">
      <c r="A3271" t="s">
        <v>3467</v>
      </c>
      <c r="B3271" s="3">
        <v>101.90329742431641</v>
      </c>
      <c r="C3271" s="3">
        <v>19.170000076293949</v>
      </c>
      <c r="D3271" s="4">
        <v>1.3053291776665921E-2</v>
      </c>
      <c r="E3271" s="4">
        <v>-6.7606975960819993E-2</v>
      </c>
      <c r="F3271" s="2">
        <v>3</v>
      </c>
      <c r="G3271" s="4">
        <v>0.26869201422315259</v>
      </c>
      <c r="H3271" s="4">
        <v>-0.1021152878391116</v>
      </c>
      <c r="I3271" s="4">
        <v>0.1713022692450161</v>
      </c>
    </row>
    <row r="3272" spans="1:9" x14ac:dyDescent="0.25">
      <c r="A3272" t="s">
        <v>3468</v>
      </c>
      <c r="B3272" s="3">
        <v>100.5902633666992</v>
      </c>
      <c r="C3272" s="3">
        <v>20.559999465942379</v>
      </c>
      <c r="D3272" s="4">
        <v>8.9106147004136549E-3</v>
      </c>
      <c r="E3272" s="4">
        <v>-2.5592459988843411E-2</v>
      </c>
      <c r="F3272" s="2">
        <v>4</v>
      </c>
      <c r="G3272" s="4">
        <v>0.21367917038138939</v>
      </c>
      <c r="H3272" s="4">
        <v>-0.11368462108621941</v>
      </c>
      <c r="I3272" s="4">
        <v>0.15620992375516349</v>
      </c>
    </row>
    <row r="3273" spans="1:9" x14ac:dyDescent="0.25">
      <c r="A3273" t="s">
        <v>3469</v>
      </c>
      <c r="B3273" s="3">
        <v>99.701858520507813</v>
      </c>
      <c r="C3273" s="3">
        <v>21.10000038146973</v>
      </c>
      <c r="D3273" s="4">
        <v>-1.16132842230432E-2</v>
      </c>
      <c r="E3273" s="4">
        <v>9.3830968379345014E-2</v>
      </c>
      <c r="F3273" s="2">
        <v>4</v>
      </c>
      <c r="G3273" s="4">
        <v>0.1991677112334207</v>
      </c>
      <c r="H3273" s="4">
        <v>-0.12151248485281969</v>
      </c>
      <c r="I3273" s="4">
        <v>0.14599837379894029</v>
      </c>
    </row>
    <row r="3274" spans="1:9" x14ac:dyDescent="0.25">
      <c r="A3274" t="s">
        <v>3470</v>
      </c>
      <c r="B3274" s="3">
        <v>100.8733291625977</v>
      </c>
      <c r="C3274" s="3">
        <v>19.29000091552734</v>
      </c>
      <c r="D3274" s="4">
        <v>-2.8757595985037239E-3</v>
      </c>
      <c r="E3274" s="4">
        <v>4.157669755568949E-2</v>
      </c>
      <c r="F3274" s="2">
        <v>3</v>
      </c>
      <c r="G3274" s="4">
        <v>0.21834064153294719</v>
      </c>
      <c r="H3274" s="4">
        <v>-0.11119048736241489</v>
      </c>
      <c r="I3274" s="4">
        <v>0.1594635535930764</v>
      </c>
    </row>
    <row r="3275" spans="1:9" x14ac:dyDescent="0.25">
      <c r="A3275" t="s">
        <v>3471</v>
      </c>
      <c r="B3275" s="3">
        <v>101.1642532348633</v>
      </c>
      <c r="C3275" s="3">
        <v>18.520000457763668</v>
      </c>
      <c r="D3275" s="4">
        <v>-6.0254800121917196E-3</v>
      </c>
      <c r="E3275" s="4">
        <v>-1.8027579087207309E-2</v>
      </c>
      <c r="F3275" s="2">
        <v>3</v>
      </c>
      <c r="G3275" s="4">
        <v>0.2016075865893143</v>
      </c>
      <c r="H3275" s="4">
        <v>-0.1086271132274327</v>
      </c>
      <c r="I3275" s="4">
        <v>0.16280750844670441</v>
      </c>
    </row>
    <row r="3276" spans="1:9" x14ac:dyDescent="0.25">
      <c r="A3276" t="s">
        <v>3472</v>
      </c>
      <c r="B3276" s="3">
        <v>101.7775115966797</v>
      </c>
      <c r="C3276" s="3">
        <v>18.860000610351559</v>
      </c>
      <c r="D3276" s="4">
        <v>1.37039660056657E-2</v>
      </c>
      <c r="E3276" s="4">
        <v>-5.6528222796642602E-2</v>
      </c>
      <c r="F3276" s="2">
        <v>3</v>
      </c>
      <c r="G3276" s="4">
        <v>0.20514025960932661</v>
      </c>
      <c r="H3276" s="4">
        <v>-0.10322360498385751</v>
      </c>
      <c r="I3276" s="4">
        <v>0.16985645513424921</v>
      </c>
    </row>
    <row r="3277" spans="1:9" x14ac:dyDescent="0.25">
      <c r="A3277" t="s">
        <v>3473</v>
      </c>
      <c r="B3277" s="3">
        <v>100.401611328125</v>
      </c>
      <c r="C3277" s="3">
        <v>19.989999771118161</v>
      </c>
      <c r="D3277" s="4">
        <v>5.1163027645693138E-3</v>
      </c>
      <c r="E3277" s="4">
        <v>-8.5125884571103594E-2</v>
      </c>
      <c r="F3277" s="2">
        <v>4</v>
      </c>
      <c r="G3277" s="4">
        <v>0.16921386914187631</v>
      </c>
      <c r="H3277" s="4">
        <v>-0.1153468615203876</v>
      </c>
      <c r="I3277" s="4">
        <v>0.1540415095186782</v>
      </c>
    </row>
    <row r="3278" spans="1:9" x14ac:dyDescent="0.25">
      <c r="A3278" t="s">
        <v>3474</v>
      </c>
      <c r="B3278" s="3">
        <v>99.890541076660156</v>
      </c>
      <c r="C3278" s="3">
        <v>21.85000038146973</v>
      </c>
      <c r="D3278" s="4">
        <v>2.983935606681865E-3</v>
      </c>
      <c r="E3278" s="4">
        <v>-3.8715318015357103E-2</v>
      </c>
      <c r="F3278" s="2">
        <v>4</v>
      </c>
      <c r="G3278" s="4">
        <v>0.1599305539928797</v>
      </c>
      <c r="H3278" s="4">
        <v>-0.11984997552385079</v>
      </c>
      <c r="I3278" s="4">
        <v>0.14816713881218571</v>
      </c>
    </row>
    <row r="3279" spans="1:9" x14ac:dyDescent="0.25">
      <c r="A3279" t="s">
        <v>3475</v>
      </c>
      <c r="B3279" s="3">
        <v>99.593360900878906</v>
      </c>
      <c r="C3279" s="3">
        <v>22.729999542236332</v>
      </c>
      <c r="D3279" s="4">
        <v>2.204728931276545E-3</v>
      </c>
      <c r="E3279" s="4">
        <v>6.6135078217398391E-2</v>
      </c>
      <c r="F3279" s="2">
        <v>4</v>
      </c>
      <c r="G3279" s="4">
        <v>0.1577332627607935</v>
      </c>
      <c r="H3279" s="4">
        <v>-0.12246847309297459</v>
      </c>
      <c r="I3279" s="4">
        <v>0.14475127472274599</v>
      </c>
    </row>
    <row r="3280" spans="1:9" x14ac:dyDescent="0.25">
      <c r="A3280" t="s">
        <v>3476</v>
      </c>
      <c r="B3280" s="3">
        <v>99.374267578125</v>
      </c>
      <c r="C3280" s="3">
        <v>21.319999694824219</v>
      </c>
      <c r="D3280" s="4">
        <v>-1.778570777362054E-2</v>
      </c>
      <c r="E3280" s="4">
        <v>0.16757937719531801</v>
      </c>
      <c r="F3280" s="2">
        <v>4</v>
      </c>
      <c r="G3280" s="4">
        <v>0.15704406023721701</v>
      </c>
      <c r="H3280" s="4">
        <v>-0.12439893609083159</v>
      </c>
      <c r="I3280" s="4">
        <v>0.1422329606681034</v>
      </c>
    </row>
    <row r="3281" spans="1:9" x14ac:dyDescent="0.25">
      <c r="A3281" t="s">
        <v>3477</v>
      </c>
      <c r="B3281" s="3">
        <v>101.173713684082</v>
      </c>
      <c r="C3281" s="3">
        <v>18.260000228881839</v>
      </c>
      <c r="D3281" s="4">
        <v>1.2686066457231689E-2</v>
      </c>
      <c r="E3281" s="4">
        <v>-6.8842444643122502E-2</v>
      </c>
      <c r="F3281" s="2">
        <v>3</v>
      </c>
      <c r="G3281" s="4">
        <v>0.17757471684481629</v>
      </c>
      <c r="H3281" s="4">
        <v>-0.1085437558392186</v>
      </c>
      <c r="I3281" s="4">
        <v>0.1629162492423222</v>
      </c>
    </row>
    <row r="3282" spans="1:9" x14ac:dyDescent="0.25">
      <c r="A3282" t="s">
        <v>3478</v>
      </c>
      <c r="B3282" s="3">
        <v>99.906295776367188</v>
      </c>
      <c r="C3282" s="3">
        <v>19.610000610351559</v>
      </c>
      <c r="D3282" s="4">
        <v>7.8397145970932058E-4</v>
      </c>
      <c r="E3282" s="4">
        <v>3.9766700727907223E-2</v>
      </c>
      <c r="F3282" s="2">
        <v>4</v>
      </c>
      <c r="G3282" s="4">
        <v>0.1892630174030365</v>
      </c>
      <c r="H3282" s="4">
        <v>-0.1197111585829943</v>
      </c>
      <c r="I3282" s="4">
        <v>0.14834822731456529</v>
      </c>
    </row>
    <row r="3283" spans="1:9" x14ac:dyDescent="0.25">
      <c r="A3283" t="s">
        <v>3479</v>
      </c>
      <c r="B3283" s="3">
        <v>99.828033447265625</v>
      </c>
      <c r="C3283" s="3">
        <v>18.860000610351559</v>
      </c>
      <c r="D3283" s="4">
        <v>-1.3910367134817079E-2</v>
      </c>
      <c r="E3283" s="4">
        <v>6.1339342966177053E-2</v>
      </c>
      <c r="F3283" s="2">
        <v>3</v>
      </c>
      <c r="G3283" s="4">
        <v>0.18648964403841689</v>
      </c>
      <c r="H3283" s="4">
        <v>-0.120400739299365</v>
      </c>
      <c r="I3283" s="4">
        <v>0.14744866031339801</v>
      </c>
    </row>
    <row r="3284" spans="1:9" x14ac:dyDescent="0.25">
      <c r="A3284" t="s">
        <v>3480</v>
      </c>
      <c r="B3284" s="3">
        <v>101.23626708984381</v>
      </c>
      <c r="C3284" s="3">
        <v>17.770000457763668</v>
      </c>
      <c r="D3284" s="4">
        <v>7.6310209876429003E-3</v>
      </c>
      <c r="E3284" s="4">
        <v>-5.4284215437199967E-2</v>
      </c>
      <c r="F3284" s="2">
        <v>3</v>
      </c>
      <c r="G3284" s="4">
        <v>0.20906935963490761</v>
      </c>
      <c r="H3284" s="4">
        <v>-0.1079925887215034</v>
      </c>
      <c r="I3284" s="4">
        <v>0.16363525390625</v>
      </c>
    </row>
    <row r="3285" spans="1:9" x14ac:dyDescent="0.25">
      <c r="A3285" t="s">
        <v>3481</v>
      </c>
      <c r="B3285" s="3">
        <v>100.46958160400391</v>
      </c>
      <c r="C3285" s="3">
        <v>18.79000091552734</v>
      </c>
      <c r="D3285" s="4">
        <v>-4.187422924951445E-3</v>
      </c>
      <c r="E3285" s="4">
        <v>3.9845115266347042E-2</v>
      </c>
      <c r="F3285" s="2">
        <v>3</v>
      </c>
      <c r="G3285" s="4">
        <v>0.23498803063811541</v>
      </c>
      <c r="H3285" s="4">
        <v>-0.1147479655755498</v>
      </c>
      <c r="I3285" s="4">
        <v>0.1548227770575161</v>
      </c>
    </row>
    <row r="3286" spans="1:9" x14ac:dyDescent="0.25">
      <c r="A3286" t="s">
        <v>3482</v>
      </c>
      <c r="B3286" s="3">
        <v>100.8920593261719</v>
      </c>
      <c r="C3286" s="3">
        <v>18.069999694824219</v>
      </c>
      <c r="D3286" s="4">
        <v>-6.1969462053679258E-4</v>
      </c>
      <c r="E3286" s="4">
        <v>-2.2714985478258121E-2</v>
      </c>
      <c r="F3286" s="2">
        <v>3</v>
      </c>
      <c r="G3286" s="4">
        <v>0.23355108079292039</v>
      </c>
      <c r="H3286" s="4">
        <v>-0.11102545317849109</v>
      </c>
      <c r="I3286" s="4">
        <v>0.15967884282956171</v>
      </c>
    </row>
    <row r="3287" spans="1:9" x14ac:dyDescent="0.25">
      <c r="A3287" t="s">
        <v>3483</v>
      </c>
      <c r="B3287" s="3">
        <v>100.9546203613281</v>
      </c>
      <c r="C3287" s="3">
        <v>18.489999771118161</v>
      </c>
      <c r="D3287" s="4">
        <v>-1.0581553241253089E-2</v>
      </c>
      <c r="E3287" s="4">
        <v>3.0083508926284971E-2</v>
      </c>
      <c r="F3287" s="2">
        <v>3</v>
      </c>
      <c r="G3287" s="4">
        <v>0.24753744194147981</v>
      </c>
      <c r="H3287" s="4">
        <v>-0.1104742188370756</v>
      </c>
      <c r="I3287" s="4">
        <v>0.16039793518767961</v>
      </c>
    </row>
    <row r="3288" spans="1:9" x14ac:dyDescent="0.25">
      <c r="A3288" t="s">
        <v>3484</v>
      </c>
      <c r="B3288" s="3">
        <v>102.0343017578125</v>
      </c>
      <c r="C3288" s="3">
        <v>17.95000076293945</v>
      </c>
      <c r="D3288" s="4">
        <v>-9.9442789026402689E-3</v>
      </c>
      <c r="E3288" s="4">
        <v>-7.7390485609482029E-3</v>
      </c>
      <c r="F3288" s="2">
        <v>3</v>
      </c>
      <c r="G3288" s="4">
        <v>0.24518073259475059</v>
      </c>
      <c r="H3288" s="4">
        <v>-0.10096098968344761</v>
      </c>
      <c r="I3288" s="4">
        <v>0.17280806618175279</v>
      </c>
    </row>
    <row r="3289" spans="1:9" x14ac:dyDescent="0.25">
      <c r="A3289" t="s">
        <v>3485</v>
      </c>
      <c r="B3289" s="3">
        <v>103.0591506958008</v>
      </c>
      <c r="C3289" s="3">
        <v>18.090000152587891</v>
      </c>
      <c r="D3289" s="4">
        <v>-1.0615621758186531E-3</v>
      </c>
      <c r="E3289" s="4">
        <v>-1.1475360285664539E-2</v>
      </c>
      <c r="F3289" s="2">
        <v>3</v>
      </c>
      <c r="G3289" s="4">
        <v>0.2134964304354896</v>
      </c>
      <c r="H3289" s="4">
        <v>-9.193089726296011E-2</v>
      </c>
      <c r="I3289" s="4">
        <v>0.18458793903219289</v>
      </c>
    </row>
    <row r="3290" spans="1:9" x14ac:dyDescent="0.25">
      <c r="A3290" t="s">
        <v>3486</v>
      </c>
      <c r="B3290" s="3">
        <v>103.1686706542969</v>
      </c>
      <c r="C3290" s="3">
        <v>18.29999923706055</v>
      </c>
      <c r="D3290" s="4">
        <v>-2.2461337140395998E-2</v>
      </c>
      <c r="E3290" s="4">
        <v>0.18446598465886771</v>
      </c>
      <c r="F3290" s="2">
        <v>3</v>
      </c>
      <c r="G3290" s="4">
        <v>0.21896997873150181</v>
      </c>
      <c r="H3290" s="4">
        <v>-9.0965901046982212E-2</v>
      </c>
      <c r="I3290" s="4">
        <v>0.1858467891298492</v>
      </c>
    </row>
    <row r="3291" spans="1:9" x14ac:dyDescent="0.25">
      <c r="A3291" t="s">
        <v>3487</v>
      </c>
      <c r="B3291" s="3">
        <v>105.5392227172852</v>
      </c>
      <c r="C3291" s="3">
        <v>15.44999980926514</v>
      </c>
      <c r="D3291" s="4">
        <v>1.0411375665433599E-2</v>
      </c>
      <c r="E3291" s="4">
        <v>-3.3166442312489552E-2</v>
      </c>
      <c r="F3291" s="2">
        <v>2</v>
      </c>
      <c r="G3291" s="4">
        <v>0.27944883180267022</v>
      </c>
      <c r="H3291" s="4">
        <v>-7.0078623495247849E-2</v>
      </c>
      <c r="I3291" s="4">
        <v>0.2130945139917835</v>
      </c>
    </row>
    <row r="3292" spans="1:9" x14ac:dyDescent="0.25">
      <c r="A3292" t="s">
        <v>3488</v>
      </c>
      <c r="B3292" s="3">
        <v>104.4517364501953</v>
      </c>
      <c r="C3292" s="3">
        <v>15.97999954223633</v>
      </c>
      <c r="D3292" s="4">
        <v>3.8343196168701969E-3</v>
      </c>
      <c r="E3292" s="4">
        <v>-6.83658230630102E-3</v>
      </c>
      <c r="F3292" s="2">
        <v>2</v>
      </c>
      <c r="G3292" s="4">
        <v>0.2449623652242359</v>
      </c>
      <c r="H3292" s="4">
        <v>-7.9660622494152511E-2</v>
      </c>
      <c r="I3292" s="4">
        <v>0.2005946718413254</v>
      </c>
    </row>
    <row r="3293" spans="1:9" x14ac:dyDescent="0.25">
      <c r="A3293" t="s">
        <v>3489</v>
      </c>
      <c r="B3293" s="3">
        <v>104.0527648925781</v>
      </c>
      <c r="C3293" s="3">
        <v>16.090000152587891</v>
      </c>
      <c r="D3293" s="4">
        <v>4.6076669521490921E-3</v>
      </c>
      <c r="E3293" s="4">
        <v>-5.7410636189611293E-2</v>
      </c>
      <c r="F3293" s="2">
        <v>3</v>
      </c>
      <c r="G3293" s="4">
        <v>0.22464295100935769</v>
      </c>
      <c r="H3293" s="4">
        <v>-8.3176018670979346E-2</v>
      </c>
      <c r="I3293" s="4">
        <v>0.19600879186871409</v>
      </c>
    </row>
    <row r="3294" spans="1:9" x14ac:dyDescent="0.25">
      <c r="A3294" t="s">
        <v>3490</v>
      </c>
      <c r="B3294" s="3">
        <v>103.5755233764648</v>
      </c>
      <c r="C3294" s="3">
        <v>17.069999694824219</v>
      </c>
      <c r="D3294" s="4">
        <v>3.334927975414681E-3</v>
      </c>
      <c r="E3294" s="4">
        <v>-4.208754280831084E-2</v>
      </c>
      <c r="F3294" s="2">
        <v>3</v>
      </c>
      <c r="G3294" s="4">
        <v>0.25986119473569719</v>
      </c>
      <c r="H3294" s="4">
        <v>-8.7381062787877051E-2</v>
      </c>
      <c r="I3294" s="4">
        <v>0.19052325720074539</v>
      </c>
    </row>
    <row r="3295" spans="1:9" x14ac:dyDescent="0.25">
      <c r="A3295" t="s">
        <v>3491</v>
      </c>
      <c r="B3295" s="3">
        <v>103.2312545776367</v>
      </c>
      <c r="C3295" s="3">
        <v>17.819999694824219</v>
      </c>
      <c r="D3295" s="4">
        <v>-8.3325881215134956E-4</v>
      </c>
      <c r="E3295" s="4">
        <v>-2.4630583013928179E-2</v>
      </c>
      <c r="F3295" s="2">
        <v>3</v>
      </c>
      <c r="G3295" s="4">
        <v>0.2481033399867596</v>
      </c>
      <c r="H3295" s="4">
        <v>-9.0414465034466263E-2</v>
      </c>
      <c r="I3295" s="4">
        <v>0.18656614457053711</v>
      </c>
    </row>
    <row r="3296" spans="1:9" x14ac:dyDescent="0.25">
      <c r="A3296" t="s">
        <v>3492</v>
      </c>
      <c r="B3296" s="3">
        <v>103.3173446655273</v>
      </c>
      <c r="C3296" s="3">
        <v>18.270000457763668</v>
      </c>
      <c r="D3296" s="4">
        <v>-1.16011595685499E-2</v>
      </c>
      <c r="E3296" s="4">
        <v>4.8192778994872183E-2</v>
      </c>
      <c r="F3296" s="2">
        <v>3</v>
      </c>
      <c r="G3296" s="4">
        <v>0.2504203383075867</v>
      </c>
      <c r="H3296" s="4">
        <v>-8.9655912801718474E-2</v>
      </c>
      <c r="I3296" s="4">
        <v>0.1875556858106591</v>
      </c>
    </row>
    <row r="3297" spans="1:9" x14ac:dyDescent="0.25">
      <c r="A3297" t="s">
        <v>3493</v>
      </c>
      <c r="B3297" s="3">
        <v>104.53001403808589</v>
      </c>
      <c r="C3297" s="3">
        <v>17.430000305175781</v>
      </c>
      <c r="D3297" s="4">
        <v>-7.9442900469592903E-3</v>
      </c>
      <c r="E3297" s="4">
        <v>0.1230669968477132</v>
      </c>
      <c r="F3297" s="2">
        <v>3</v>
      </c>
      <c r="G3297" s="4">
        <v>0.2488639550834186</v>
      </c>
      <c r="H3297" s="4">
        <v>-7.8970907330381479E-2</v>
      </c>
      <c r="I3297" s="4">
        <v>0.2014944142308728</v>
      </c>
    </row>
    <row r="3298" spans="1:9" x14ac:dyDescent="0.25">
      <c r="A3298" t="s">
        <v>3494</v>
      </c>
      <c r="B3298" s="3">
        <v>105.36708068847661</v>
      </c>
      <c r="C3298" s="3">
        <v>15.52000045776367</v>
      </c>
      <c r="D3298" s="4">
        <v>2.3814288180974419E-3</v>
      </c>
      <c r="E3298" s="4">
        <v>-4.3746093930870589E-2</v>
      </c>
      <c r="F3298" s="2">
        <v>2</v>
      </c>
      <c r="G3298" s="4">
        <v>0.27724370756967193</v>
      </c>
      <c r="H3298" s="4">
        <v>-7.1595391842242617E-2</v>
      </c>
      <c r="I3298" s="4">
        <v>0.2111158699824893</v>
      </c>
    </row>
    <row r="3299" spans="1:9" x14ac:dyDescent="0.25">
      <c r="A3299" t="s">
        <v>3495</v>
      </c>
      <c r="B3299" s="3">
        <v>105.1167526245117</v>
      </c>
      <c r="C3299" s="3">
        <v>16.229999542236332</v>
      </c>
      <c r="D3299" s="4">
        <v>8.9358864590933784E-3</v>
      </c>
      <c r="E3299" s="4">
        <v>-7.5213661094455153E-2</v>
      </c>
      <c r="F3299" s="2">
        <v>3</v>
      </c>
      <c r="G3299" s="4">
        <v>0.22609591977775209</v>
      </c>
      <c r="H3299" s="4">
        <v>-7.3801068668606362E-2</v>
      </c>
      <c r="I3299" s="4">
        <v>0.2082385359139278</v>
      </c>
    </row>
    <row r="3300" spans="1:9" x14ac:dyDescent="0.25">
      <c r="A3300" t="s">
        <v>3496</v>
      </c>
      <c r="B3300" s="3">
        <v>104.1857604980469</v>
      </c>
      <c r="C3300" s="3">
        <v>17.54999923706055</v>
      </c>
      <c r="D3300" s="4">
        <v>-1.5009643512908791E-4</v>
      </c>
      <c r="E3300" s="4">
        <v>-3.7828977122586822E-2</v>
      </c>
      <c r="F3300" s="2">
        <v>3</v>
      </c>
      <c r="G3300" s="4">
        <v>0.20831713715298619</v>
      </c>
      <c r="H3300" s="4">
        <v>-8.2004175129570367E-2</v>
      </c>
      <c r="I3300" s="4">
        <v>0.19753747698904461</v>
      </c>
    </row>
    <row r="3301" spans="1:9" x14ac:dyDescent="0.25">
      <c r="A3301" t="s">
        <v>3497</v>
      </c>
      <c r="B3301" s="3">
        <v>104.20140075683589</v>
      </c>
      <c r="C3301" s="3">
        <v>18.239999771118161</v>
      </c>
      <c r="D3301" s="4">
        <v>-6.3412660575115076E-3</v>
      </c>
      <c r="E3301" s="4">
        <v>6.8541306222090981E-2</v>
      </c>
      <c r="F3301" s="2">
        <v>3</v>
      </c>
      <c r="G3301" s="4">
        <v>0.1920594111030727</v>
      </c>
      <c r="H3301" s="4">
        <v>-8.1866366544216418E-2</v>
      </c>
      <c r="I3301" s="4">
        <v>0.19771725007857399</v>
      </c>
    </row>
    <row r="3302" spans="1:9" x14ac:dyDescent="0.25">
      <c r="A3302" t="s">
        <v>3498</v>
      </c>
      <c r="B3302" s="3">
        <v>104.8663864135742</v>
      </c>
      <c r="C3302" s="3">
        <v>17.069999694824219</v>
      </c>
      <c r="D3302" s="4">
        <v>-7.6991310737251073E-3</v>
      </c>
      <c r="E3302" s="4">
        <v>6.487828843607768E-2</v>
      </c>
      <c r="F3302" s="2">
        <v>3</v>
      </c>
      <c r="G3302" s="4">
        <v>0.20029863712210161</v>
      </c>
      <c r="H3302" s="4">
        <v>-7.6007081613471028E-2</v>
      </c>
      <c r="I3302" s="4">
        <v>0.20536076337441631</v>
      </c>
    </row>
    <row r="3303" spans="1:9" x14ac:dyDescent="0.25">
      <c r="A3303" t="s">
        <v>3499</v>
      </c>
      <c r="B3303" s="3">
        <v>105.68003082275391</v>
      </c>
      <c r="C3303" s="3">
        <v>16.030000686645511</v>
      </c>
      <c r="D3303" s="4">
        <v>4.7600947913364333E-3</v>
      </c>
      <c r="E3303" s="4">
        <v>-5.4277288193726347E-2</v>
      </c>
      <c r="F3303" s="2">
        <v>2</v>
      </c>
      <c r="G3303" s="4">
        <v>0.18771205250057421</v>
      </c>
      <c r="H3303" s="4">
        <v>-6.8837942884862113E-2</v>
      </c>
      <c r="I3303" s="4">
        <v>0.2147129979626885</v>
      </c>
    </row>
    <row r="3304" spans="1:9" x14ac:dyDescent="0.25">
      <c r="A3304" t="s">
        <v>3500</v>
      </c>
      <c r="B3304" s="3">
        <v>105.1793670654297</v>
      </c>
      <c r="C3304" s="3">
        <v>16.95000076293945</v>
      </c>
      <c r="D3304" s="4">
        <v>-1.052465970898553E-2</v>
      </c>
      <c r="E3304" s="4">
        <v>6.5367751445736699E-2</v>
      </c>
      <c r="F3304" s="2">
        <v>3</v>
      </c>
      <c r="G3304" s="4">
        <v>0.16739085573312101</v>
      </c>
      <c r="H3304" s="4">
        <v>-7.3249363761289765E-2</v>
      </c>
      <c r="I3304" s="4">
        <v>0.20895824213137579</v>
      </c>
    </row>
    <row r="3305" spans="1:9" x14ac:dyDescent="0.25">
      <c r="A3305" t="s">
        <v>3501</v>
      </c>
      <c r="B3305" s="3">
        <v>106.29811859130859</v>
      </c>
      <c r="C3305" s="3">
        <v>15.909999847412109</v>
      </c>
      <c r="D3305" s="4">
        <v>8.5367303149512797E-3</v>
      </c>
      <c r="E3305" s="4">
        <v>-7.2843823491555049E-2</v>
      </c>
      <c r="F3305" s="2">
        <v>2</v>
      </c>
      <c r="G3305" s="4">
        <v>0.19630864948570001</v>
      </c>
      <c r="H3305" s="4">
        <v>-6.3391882039077641E-2</v>
      </c>
      <c r="I3305" s="4">
        <v>0.22181745507251249</v>
      </c>
    </row>
    <row r="3306" spans="1:9" x14ac:dyDescent="0.25">
      <c r="A3306" t="s">
        <v>3502</v>
      </c>
      <c r="B3306" s="3">
        <v>105.3983612060547</v>
      </c>
      <c r="C3306" s="3">
        <v>17.159999847412109</v>
      </c>
      <c r="D3306" s="4">
        <v>3.8746635257191908E-3</v>
      </c>
      <c r="E3306" s="4">
        <v>-6.7391293305755551E-2</v>
      </c>
      <c r="F3306" s="2">
        <v>3</v>
      </c>
      <c r="G3306" s="4">
        <v>0.18281296274621889</v>
      </c>
      <c r="H3306" s="4">
        <v>-7.1319774671534941E-2</v>
      </c>
      <c r="I3306" s="4">
        <v>0.21147541616154819</v>
      </c>
    </row>
    <row r="3307" spans="1:9" x14ac:dyDescent="0.25">
      <c r="A3307" t="s">
        <v>3503</v>
      </c>
      <c r="B3307" s="3">
        <v>104.99155426025391</v>
      </c>
      <c r="C3307" s="3">
        <v>18.39999961853027</v>
      </c>
      <c r="D3307" s="4">
        <v>4.4153846760204294E-3</v>
      </c>
      <c r="E3307" s="4">
        <v>1.098894764873171E-2</v>
      </c>
      <c r="F3307" s="2">
        <v>3</v>
      </c>
      <c r="G3307" s="4">
        <v>0.23013888553675679</v>
      </c>
      <c r="H3307" s="4">
        <v>-7.4904209588439019E-2</v>
      </c>
      <c r="I3307" s="4">
        <v>0.2067994742557919</v>
      </c>
    </row>
    <row r="3308" spans="1:9" x14ac:dyDescent="0.25">
      <c r="A3308" t="s">
        <v>3504</v>
      </c>
      <c r="B3308" s="3">
        <v>104.53001403808589</v>
      </c>
      <c r="C3308" s="3">
        <v>18.20000076293945</v>
      </c>
      <c r="D3308" s="4">
        <v>-9.0482038301731293E-3</v>
      </c>
      <c r="E3308" s="4">
        <v>6.5573819920157206E-2</v>
      </c>
      <c r="F3308" s="2">
        <v>3</v>
      </c>
      <c r="G3308" s="4">
        <v>0.2065130240138304</v>
      </c>
      <c r="H3308" s="4">
        <v>-7.8970907330381479E-2</v>
      </c>
      <c r="I3308" s="4">
        <v>0.2014944142308728</v>
      </c>
    </row>
    <row r="3309" spans="1:9" x14ac:dyDescent="0.25">
      <c r="A3309" t="s">
        <v>3505</v>
      </c>
      <c r="B3309" s="3">
        <v>105.4844589233398</v>
      </c>
      <c r="C3309" s="3">
        <v>17.079999923706051</v>
      </c>
      <c r="D3309" s="4">
        <v>-6.6306010786051361E-3</v>
      </c>
      <c r="E3309" s="4">
        <v>2.2754439724930631E-2</v>
      </c>
      <c r="F3309" s="2">
        <v>3</v>
      </c>
      <c r="G3309" s="4">
        <v>0.1770912926350037</v>
      </c>
      <c r="H3309" s="4">
        <v>-7.0561155215086879E-2</v>
      </c>
      <c r="I3309" s="4">
        <v>0.21246504509586031</v>
      </c>
    </row>
    <row r="3310" spans="1:9" x14ac:dyDescent="0.25">
      <c r="A3310" t="s">
        <v>3506</v>
      </c>
      <c r="B3310" s="3">
        <v>106.1885528564453</v>
      </c>
      <c r="C3310" s="3">
        <v>16.70000076293945</v>
      </c>
      <c r="D3310" s="4">
        <v>-3.596998437422894E-3</v>
      </c>
      <c r="E3310" s="4">
        <v>4.4402814383007312E-2</v>
      </c>
      <c r="F3310" s="2">
        <v>3</v>
      </c>
      <c r="G3310" s="4">
        <v>0.17788986927338499</v>
      </c>
      <c r="H3310" s="4">
        <v>-6.4357281597256621E-2</v>
      </c>
      <c r="I3310" s="4">
        <v>0.22055807880971631</v>
      </c>
    </row>
    <row r="3311" spans="1:9" x14ac:dyDescent="0.25">
      <c r="A3311" t="s">
        <v>3507</v>
      </c>
      <c r="B3311" s="3">
        <v>106.571891784668</v>
      </c>
      <c r="C3311" s="3">
        <v>15.989999771118161</v>
      </c>
      <c r="D3311" s="4">
        <v>-1.5396567766234881E-3</v>
      </c>
      <c r="E3311" s="4">
        <v>8.406778109275681E-2</v>
      </c>
      <c r="F3311" s="2">
        <v>2</v>
      </c>
      <c r="G3311" s="4">
        <v>0.15434429274942471</v>
      </c>
      <c r="H3311" s="4">
        <v>-6.0979626782083463E-2</v>
      </c>
      <c r="I3311" s="4">
        <v>0.2249642733869881</v>
      </c>
    </row>
    <row r="3312" spans="1:9" x14ac:dyDescent="0.25">
      <c r="A3312" t="s">
        <v>3508</v>
      </c>
      <c r="B3312" s="3">
        <v>106.73622894287109</v>
      </c>
      <c r="C3312" s="3">
        <v>14.75</v>
      </c>
      <c r="D3312" s="4">
        <v>2.351024914029054E-3</v>
      </c>
      <c r="E3312" s="4">
        <v>8.8919367618687239E-3</v>
      </c>
      <c r="F3312" s="2">
        <v>2</v>
      </c>
      <c r="G3312" s="4">
        <v>0.1711099507083684</v>
      </c>
      <c r="H3312" s="4">
        <v>-5.953162828036529E-2</v>
      </c>
      <c r="I3312" s="4">
        <v>0.23081443081655981</v>
      </c>
    </row>
    <row r="3313" spans="1:9" x14ac:dyDescent="0.25">
      <c r="A3313" t="s">
        <v>3509</v>
      </c>
      <c r="B3313" s="3">
        <v>106.4858779907227</v>
      </c>
      <c r="C3313" s="3">
        <v>14.61999988555908</v>
      </c>
      <c r="D3313" s="4">
        <v>3.2431252056648319E-3</v>
      </c>
      <c r="E3313" s="4">
        <v>-4.755703438235015E-2</v>
      </c>
      <c r="F3313" s="2">
        <v>2</v>
      </c>
      <c r="G3313" s="4">
        <v>0.1485457118134916</v>
      </c>
      <c r="H3313" s="4">
        <v>-6.1737506777829521E-2</v>
      </c>
      <c r="I3313" s="4">
        <v>0.22792754257135231</v>
      </c>
    </row>
    <row r="3314" spans="1:9" x14ac:dyDescent="0.25">
      <c r="A3314" t="s">
        <v>3510</v>
      </c>
      <c r="B3314" s="3">
        <v>106.1416473388672</v>
      </c>
      <c r="C3314" s="3">
        <v>15.35000038146973</v>
      </c>
      <c r="D3314" s="4">
        <v>6.5288149861846279E-3</v>
      </c>
      <c r="E3314" s="4">
        <v>-1.728549974824101E-2</v>
      </c>
      <c r="F3314" s="2">
        <v>2</v>
      </c>
      <c r="G3314" s="4">
        <v>0.15902578903981429</v>
      </c>
      <c r="H3314" s="4">
        <v>-6.4770572905917922E-2</v>
      </c>
      <c r="I3314" s="4">
        <v>0.2299147576531311</v>
      </c>
    </row>
    <row r="3315" spans="1:9" x14ac:dyDescent="0.25">
      <c r="A3315" t="s">
        <v>3511</v>
      </c>
      <c r="B3315" s="3">
        <v>105.4531631469727</v>
      </c>
      <c r="C3315" s="3">
        <v>15.61999988555908</v>
      </c>
      <c r="D3315" s="4">
        <v>8.6052788851163076E-3</v>
      </c>
      <c r="E3315" s="4">
        <v>-9.5117671433385675E-3</v>
      </c>
      <c r="F3315" s="2">
        <v>2</v>
      </c>
      <c r="G3315" s="4">
        <v>0.1602547464656694</v>
      </c>
      <c r="H3315" s="4">
        <v>-7.083690683319499E-2</v>
      </c>
      <c r="I3315" s="4">
        <v>0.24413827854184239</v>
      </c>
    </row>
    <row r="3316" spans="1:9" x14ac:dyDescent="0.25">
      <c r="A3316" t="s">
        <v>3512</v>
      </c>
      <c r="B3316" s="3">
        <v>104.55345153808589</v>
      </c>
      <c r="C3316" s="3">
        <v>15.77000045776367</v>
      </c>
      <c r="D3316" s="4">
        <v>-1.046624428467813E-3</v>
      </c>
      <c r="E3316" s="4">
        <v>7.3519462779466638E-2</v>
      </c>
      <c r="F3316" s="2">
        <v>2</v>
      </c>
      <c r="G3316" s="4">
        <v>0.1231491314873316</v>
      </c>
      <c r="H3316" s="4">
        <v>-7.8764396123451208E-2</v>
      </c>
      <c r="I3316" s="4">
        <v>0.2335234651132081</v>
      </c>
    </row>
    <row r="3317" spans="1:9" x14ac:dyDescent="0.25">
      <c r="A3317" t="s">
        <v>3513</v>
      </c>
      <c r="B3317" s="3">
        <v>104.6629943847656</v>
      </c>
      <c r="C3317" s="3">
        <v>14.689999580383301</v>
      </c>
      <c r="D3317" s="4">
        <v>5.1088535511070177E-3</v>
      </c>
      <c r="E3317" s="4">
        <v>-2.5215668356743829E-2</v>
      </c>
      <c r="F3317" s="2">
        <v>2</v>
      </c>
      <c r="G3317" s="4">
        <v>0.1200799889873074</v>
      </c>
      <c r="H3317" s="4">
        <v>-7.7799198236372824E-2</v>
      </c>
      <c r="I3317" s="4">
        <v>0.23481585355019319</v>
      </c>
    </row>
    <row r="3318" spans="1:9" x14ac:dyDescent="0.25">
      <c r="A3318" t="s">
        <v>3514</v>
      </c>
      <c r="B3318" s="3">
        <v>104.13100433349609</v>
      </c>
      <c r="C3318" s="3">
        <v>15.069999694824221</v>
      </c>
      <c r="D3318" s="4">
        <v>1.3631978901312619E-2</v>
      </c>
      <c r="E3318" s="4">
        <v>-4.801012208115718E-2</v>
      </c>
      <c r="F3318" s="2">
        <v>2</v>
      </c>
      <c r="G3318" s="4">
        <v>0.1216614350195904</v>
      </c>
      <c r="H3318" s="4">
        <v>-8.2486639625709235E-2</v>
      </c>
      <c r="I3318" s="4">
        <v>0.2451393967879181</v>
      </c>
    </row>
    <row r="3319" spans="1:9" x14ac:dyDescent="0.25">
      <c r="A3319" t="s">
        <v>3515</v>
      </c>
      <c r="B3319" s="3">
        <v>102.730583190918</v>
      </c>
      <c r="C3319" s="3">
        <v>15.829999923706049</v>
      </c>
      <c r="D3319" s="4">
        <v>5.744613929602016E-3</v>
      </c>
      <c r="E3319" s="4">
        <v>-6.6627312604111366E-2</v>
      </c>
      <c r="F3319" s="2">
        <v>2</v>
      </c>
      <c r="G3319" s="4">
        <v>0.10987798689043431</v>
      </c>
      <c r="H3319" s="4">
        <v>-9.4825953134594076E-2</v>
      </c>
      <c r="I3319" s="4">
        <v>0.22839395629322889</v>
      </c>
    </row>
    <row r="3320" spans="1:9" x14ac:dyDescent="0.25">
      <c r="A3320" t="s">
        <v>3516</v>
      </c>
      <c r="B3320" s="3">
        <v>102.1438064575195</v>
      </c>
      <c r="C3320" s="3">
        <v>16.95999908447266</v>
      </c>
      <c r="D3320" s="4">
        <v>-1.120867583193386E-2</v>
      </c>
      <c r="E3320" s="4">
        <v>0.1070495706473482</v>
      </c>
      <c r="F3320" s="2">
        <v>3</v>
      </c>
      <c r="G3320" s="4">
        <v>0.10153019821909789</v>
      </c>
      <c r="H3320" s="4">
        <v>-9.9996127914870003E-2</v>
      </c>
      <c r="I3320" s="4">
        <v>0.2343662411784837</v>
      </c>
    </row>
    <row r="3321" spans="1:9" x14ac:dyDescent="0.25">
      <c r="A3321" t="s">
        <v>3517</v>
      </c>
      <c r="B3321" s="3">
        <v>103.3016815185547</v>
      </c>
      <c r="C3321" s="3">
        <v>15.319999694824221</v>
      </c>
      <c r="D3321" s="4">
        <v>3.648354623123407E-3</v>
      </c>
      <c r="E3321" s="4">
        <v>-5.838971949666627E-2</v>
      </c>
      <c r="F3321" s="2">
        <v>2</v>
      </c>
      <c r="G3321" s="4">
        <v>0.1239656619954155</v>
      </c>
      <c r="H3321" s="4">
        <v>-8.9793923058172798E-2</v>
      </c>
      <c r="I3321" s="4">
        <v>0.2483586890459781</v>
      </c>
    </row>
    <row r="3322" spans="1:9" x14ac:dyDescent="0.25">
      <c r="A3322" t="s">
        <v>3518</v>
      </c>
      <c r="B3322" s="3">
        <v>102.92617034912109</v>
      </c>
      <c r="C3322" s="3">
        <v>16.270000457763668</v>
      </c>
      <c r="D3322" s="4">
        <v>7.607293625362388E-4</v>
      </c>
      <c r="E3322" s="4">
        <v>-3.8416052931404383E-2</v>
      </c>
      <c r="F3322" s="2">
        <v>3</v>
      </c>
      <c r="G3322" s="4">
        <v>0.12410235053673981</v>
      </c>
      <c r="H3322" s="4">
        <v>-9.3102606356968876E-2</v>
      </c>
      <c r="I3322" s="4">
        <v>0.24382078971747559</v>
      </c>
    </row>
    <row r="3323" spans="1:9" x14ac:dyDescent="0.25">
      <c r="A3323" t="s">
        <v>3519</v>
      </c>
      <c r="B3323" s="3">
        <v>102.8479309082031</v>
      </c>
      <c r="C3323" s="3">
        <v>16.920000076293949</v>
      </c>
      <c r="D3323" s="4">
        <v>-7.617840463136627E-5</v>
      </c>
      <c r="E3323" s="4">
        <v>-9.9473419997718748E-3</v>
      </c>
      <c r="F3323" s="2">
        <v>3</v>
      </c>
      <c r="G3323" s="4">
        <v>0.1053738509916069</v>
      </c>
      <c r="H3323" s="4">
        <v>-9.3791985402239098E-2</v>
      </c>
      <c r="I3323" s="4">
        <v>0.2428752979843278</v>
      </c>
    </row>
    <row r="3324" spans="1:9" x14ac:dyDescent="0.25">
      <c r="A3324" t="s">
        <v>3520</v>
      </c>
      <c r="B3324" s="3">
        <v>102.8557662963867</v>
      </c>
      <c r="C3324" s="3">
        <v>17.090000152587891</v>
      </c>
      <c r="D3324" s="4">
        <v>-7.473812172072436E-3</v>
      </c>
      <c r="E3324" s="4">
        <v>3.0138637456371908E-2</v>
      </c>
      <c r="F3324" s="2">
        <v>3</v>
      </c>
      <c r="G3324" s="4">
        <v>0.10637043663087239</v>
      </c>
      <c r="H3324" s="4">
        <v>-9.3722946662161744E-2</v>
      </c>
      <c r="I3324" s="4">
        <v>0.2429699854548244</v>
      </c>
    </row>
    <row r="3325" spans="1:9" x14ac:dyDescent="0.25">
      <c r="A3325" t="s">
        <v>3521</v>
      </c>
      <c r="B3325" s="3">
        <v>103.6302795410156</v>
      </c>
      <c r="C3325" s="3">
        <v>16.590000152587891</v>
      </c>
      <c r="D3325" s="4">
        <v>-3.01070621752153E-3</v>
      </c>
      <c r="E3325" s="4">
        <v>-7.1628462592753794E-2</v>
      </c>
      <c r="F3325" s="2">
        <v>3</v>
      </c>
      <c r="G3325" s="4">
        <v>0.127352845192688</v>
      </c>
      <c r="H3325" s="4">
        <v>-8.6898598291738183E-2</v>
      </c>
      <c r="I3325" s="4">
        <v>0.25232966212707703</v>
      </c>
    </row>
    <row r="3326" spans="1:9" x14ac:dyDescent="0.25">
      <c r="A3326" t="s">
        <v>3522</v>
      </c>
      <c r="B3326" s="3">
        <v>103.94322204589839</v>
      </c>
      <c r="C3326" s="3">
        <v>17.870000839233398</v>
      </c>
      <c r="D3326" s="4">
        <v>-3.4501690925180521E-3</v>
      </c>
      <c r="E3326" s="4">
        <v>4.4418480524310189E-2</v>
      </c>
      <c r="F3326" s="2">
        <v>3</v>
      </c>
      <c r="G3326" s="4">
        <v>0.13160710674107129</v>
      </c>
      <c r="H3326" s="4">
        <v>-8.4141216558057841E-2</v>
      </c>
      <c r="I3326" s="4">
        <v>0.25611144466342523</v>
      </c>
    </row>
    <row r="3327" spans="1:9" x14ac:dyDescent="0.25">
      <c r="A3327" t="s">
        <v>3523</v>
      </c>
      <c r="B3327" s="3">
        <v>104.30308532714839</v>
      </c>
      <c r="C3327" s="3">
        <v>17.110000610351559</v>
      </c>
      <c r="D3327" s="4">
        <v>-2.5439073357292901E-3</v>
      </c>
      <c r="E3327" s="4">
        <v>1.2426094471092769E-2</v>
      </c>
      <c r="F3327" s="2">
        <v>3</v>
      </c>
      <c r="G3327" s="4">
        <v>0.1373297286981543</v>
      </c>
      <c r="H3327" s="4">
        <v>-8.0970409068315763E-2</v>
      </c>
      <c r="I3327" s="4">
        <v>0.26046024564529818</v>
      </c>
    </row>
    <row r="3328" spans="1:9" x14ac:dyDescent="0.25">
      <c r="A3328" t="s">
        <v>3524</v>
      </c>
      <c r="B3328" s="3">
        <v>104.5690994262695</v>
      </c>
      <c r="C3328" s="3">
        <v>16.89999961853027</v>
      </c>
      <c r="D3328" s="4">
        <v>3.1521597761781091E-3</v>
      </c>
      <c r="E3328" s="4">
        <v>-2.0289877186650759E-2</v>
      </c>
      <c r="F3328" s="2">
        <v>3</v>
      </c>
      <c r="G3328" s="4">
        <v>0.14771871528278169</v>
      </c>
      <c r="H3328" s="4">
        <v>-7.8626520314397208E-2</v>
      </c>
      <c r="I3328" s="4">
        <v>0.28242700824346989</v>
      </c>
    </row>
    <row r="3329" spans="1:9" x14ac:dyDescent="0.25">
      <c r="A3329" t="s">
        <v>3525</v>
      </c>
      <c r="B3329" s="3">
        <v>104.2405166625977</v>
      </c>
      <c r="C3329" s="3">
        <v>17.25</v>
      </c>
      <c r="D3329" s="4">
        <v>-1.500176032851464E-4</v>
      </c>
      <c r="E3329" s="4">
        <v>-1.428571428571423E-2</v>
      </c>
      <c r="F3329" s="2">
        <v>3</v>
      </c>
      <c r="G3329" s="4">
        <v>0.14807526788747549</v>
      </c>
      <c r="H3329" s="4">
        <v>-8.1521710633431499E-2</v>
      </c>
      <c r="I3329" s="4">
        <v>0.27886779451160981</v>
      </c>
    </row>
    <row r="3330" spans="1:9" x14ac:dyDescent="0.25">
      <c r="A3330" t="s">
        <v>3526</v>
      </c>
      <c r="B3330" s="3">
        <v>104.2561569213867</v>
      </c>
      <c r="C3330" s="3">
        <v>17.5</v>
      </c>
      <c r="D3330" s="4">
        <v>8.2614466628050387E-4</v>
      </c>
      <c r="E3330" s="4">
        <v>5.7471484863269584E-3</v>
      </c>
      <c r="F3330" s="2">
        <v>3</v>
      </c>
      <c r="G3330" s="4">
        <v>0.1416885332640887</v>
      </c>
      <c r="H3330" s="4">
        <v>-8.138390204807755E-2</v>
      </c>
      <c r="I3330" s="4">
        <v>0.27905967597865883</v>
      </c>
    </row>
    <row r="3331" spans="1:9" x14ac:dyDescent="0.25">
      <c r="A3331" t="s">
        <v>3527</v>
      </c>
      <c r="B3331" s="3">
        <v>104.1700973510742</v>
      </c>
      <c r="C3331" s="3">
        <v>17.39999961853027</v>
      </c>
      <c r="D3331" s="4">
        <v>4.2235575144462523E-3</v>
      </c>
      <c r="E3331" s="4">
        <v>-1.916573601886018E-2</v>
      </c>
      <c r="F3331" s="2">
        <v>3</v>
      </c>
      <c r="G3331" s="4">
        <v>0.14343552144679131</v>
      </c>
      <c r="H3331" s="4">
        <v>-8.2142185386024691E-2</v>
      </c>
      <c r="I3331" s="4">
        <v>0.27800385990631132</v>
      </c>
    </row>
    <row r="3332" spans="1:9" x14ac:dyDescent="0.25">
      <c r="A3332" t="s">
        <v>3528</v>
      </c>
      <c r="B3332" s="3">
        <v>103.7319793701172</v>
      </c>
      <c r="C3332" s="3">
        <v>17.739999771118161</v>
      </c>
      <c r="D3332" s="4">
        <v>-1.355728935301115E-3</v>
      </c>
      <c r="E3332" s="4">
        <v>1.693997074895925E-3</v>
      </c>
      <c r="F3332" s="2">
        <v>3</v>
      </c>
      <c r="G3332" s="4">
        <v>0.1479055412422923</v>
      </c>
      <c r="H3332" s="4">
        <v>-8.6002506368437204E-2</v>
      </c>
      <c r="I3332" s="4">
        <v>0.27858970642017389</v>
      </c>
    </row>
    <row r="3333" spans="1:9" x14ac:dyDescent="0.25">
      <c r="A3333" t="s">
        <v>3529</v>
      </c>
      <c r="B3333" s="3">
        <v>103.872802734375</v>
      </c>
      <c r="C3333" s="3">
        <v>17.70999908447266</v>
      </c>
      <c r="D3333" s="4">
        <v>6.9013053285509329E-3</v>
      </c>
      <c r="E3333" s="4">
        <v>-2.4779777903113809E-2</v>
      </c>
      <c r="F3333" s="2">
        <v>3</v>
      </c>
      <c r="G3333" s="4">
        <v>0.15732397918437771</v>
      </c>
      <c r="H3333" s="4">
        <v>-8.4761691310651033E-2</v>
      </c>
      <c r="I3333" s="4">
        <v>0.32609217804452578</v>
      </c>
    </row>
    <row r="3334" spans="1:9" x14ac:dyDescent="0.25">
      <c r="A3334" t="s">
        <v>3530</v>
      </c>
      <c r="B3334" s="3">
        <v>103.1608581542969</v>
      </c>
      <c r="C3334" s="3">
        <v>18.159999847412109</v>
      </c>
      <c r="D3334" s="4">
        <v>6.7182051193088732E-3</v>
      </c>
      <c r="E3334" s="4">
        <v>-6.5843654911584504E-2</v>
      </c>
      <c r="F3334" s="2">
        <v>3</v>
      </c>
      <c r="G3334" s="4">
        <v>0.14547493560383301</v>
      </c>
      <c r="H3334" s="4">
        <v>-9.1034738115958969E-2</v>
      </c>
      <c r="I3334" s="4">
        <v>0.31700313727552798</v>
      </c>
    </row>
    <row r="3335" spans="1:9" x14ac:dyDescent="0.25">
      <c r="A3335" t="s">
        <v>3531</v>
      </c>
      <c r="B3335" s="3">
        <v>102.47242736816411</v>
      </c>
      <c r="C3335" s="3">
        <v>19.440000534057621</v>
      </c>
      <c r="D3335" s="4">
        <v>-2.436780840867292E-3</v>
      </c>
      <c r="E3335" s="4">
        <v>8.5427174744872048E-2</v>
      </c>
      <c r="F3335" s="2">
        <v>3</v>
      </c>
      <c r="G3335" s="4">
        <v>0.1386067530564217</v>
      </c>
      <c r="H3335" s="4">
        <v>-9.7100601477334902E-2</v>
      </c>
      <c r="I3335" s="4">
        <v>0.31442314740321181</v>
      </c>
    </row>
    <row r="3336" spans="1:9" x14ac:dyDescent="0.25">
      <c r="A3336" t="s">
        <v>3532</v>
      </c>
      <c r="B3336" s="3">
        <v>102.7227401733398</v>
      </c>
      <c r="C3336" s="3">
        <v>17.909999847412109</v>
      </c>
      <c r="D3336" s="4">
        <v>3.055637317842308E-3</v>
      </c>
      <c r="E3336" s="4">
        <v>-5.0000084771050224E-3</v>
      </c>
      <c r="F3336" s="2">
        <v>3</v>
      </c>
      <c r="G3336" s="4">
        <v>0.14863309669211899</v>
      </c>
      <c r="H3336" s="4">
        <v>-9.4895059098371481E-2</v>
      </c>
      <c r="I3336" s="4">
        <v>0.31763393252526589</v>
      </c>
    </row>
    <row r="3337" spans="1:9" x14ac:dyDescent="0.25">
      <c r="A3337" t="s">
        <v>3533</v>
      </c>
      <c r="B3337" s="3">
        <v>102.40981292724609</v>
      </c>
      <c r="C3337" s="3">
        <v>18</v>
      </c>
      <c r="D3337" s="4">
        <v>9.5634715774122192E-3</v>
      </c>
      <c r="E3337" s="4">
        <v>-6.1032867586724437E-2</v>
      </c>
      <c r="F3337" s="2">
        <v>3</v>
      </c>
      <c r="G3337" s="4">
        <v>0.14444683550714471</v>
      </c>
      <c r="H3337" s="4">
        <v>-9.765230638465161E-2</v>
      </c>
      <c r="I3337" s="4">
        <v>0.31361998627374432</v>
      </c>
    </row>
    <row r="3338" spans="1:9" x14ac:dyDescent="0.25">
      <c r="A3338" t="s">
        <v>3534</v>
      </c>
      <c r="B3338" s="3">
        <v>101.439697265625</v>
      </c>
      <c r="C3338" s="3">
        <v>19.170000076293949</v>
      </c>
      <c r="D3338" s="4">
        <v>2.8618274814786742E-3</v>
      </c>
      <c r="E3338" s="4">
        <v>-5.1459626684384308E-2</v>
      </c>
      <c r="F3338" s="2">
        <v>3</v>
      </c>
      <c r="G3338" s="4">
        <v>0.13176250214611679</v>
      </c>
      <c r="H3338" s="4">
        <v>-0.1062001359801007</v>
      </c>
      <c r="I3338" s="4">
        <v>0.30117622443416381</v>
      </c>
    </row>
    <row r="3339" spans="1:9" x14ac:dyDescent="0.25">
      <c r="A3339" t="s">
        <v>3535</v>
      </c>
      <c r="B3339" s="3">
        <v>101.1502227783203</v>
      </c>
      <c r="C3339" s="3">
        <v>20.20999908447266</v>
      </c>
      <c r="D3339" s="4">
        <v>-3.4683280085356931E-3</v>
      </c>
      <c r="E3339" s="4">
        <v>-1.9408127803645089E-2</v>
      </c>
      <c r="F3339" s="2">
        <v>4</v>
      </c>
      <c r="G3339" s="4">
        <v>0.1230538681980948</v>
      </c>
      <c r="H3339" s="4">
        <v>-0.10875073761205011</v>
      </c>
      <c r="I3339" s="4">
        <v>0.2974631088530435</v>
      </c>
    </row>
    <row r="3340" spans="1:9" x14ac:dyDescent="0.25">
      <c r="A3340" t="s">
        <v>3536</v>
      </c>
      <c r="B3340" s="3">
        <v>101.5022659301758</v>
      </c>
      <c r="C3340" s="3">
        <v>20.610000610351559</v>
      </c>
      <c r="D3340" s="4">
        <v>1.5497744153377461E-2</v>
      </c>
      <c r="E3340" s="4">
        <v>-0.15671030441954681</v>
      </c>
      <c r="F3340" s="2">
        <v>4</v>
      </c>
      <c r="G3340" s="4">
        <v>0.1348888911257404</v>
      </c>
      <c r="H3340" s="4">
        <v>-0.1056488344149851</v>
      </c>
      <c r="I3340" s="4">
        <v>0.30197879838600539</v>
      </c>
    </row>
    <row r="3341" spans="1:9" x14ac:dyDescent="0.25">
      <c r="A3341" t="s">
        <v>3537</v>
      </c>
      <c r="B3341" s="3">
        <v>99.953216552734375</v>
      </c>
      <c r="C3341" s="3">
        <v>24.440000534057621</v>
      </c>
      <c r="D3341" s="4">
        <v>3.6368528085062302E-3</v>
      </c>
      <c r="E3341" s="4">
        <v>-7.318923942938671E-2</v>
      </c>
      <c r="F3341" s="2">
        <v>5</v>
      </c>
      <c r="G3341" s="4">
        <v>0.1235434254012118</v>
      </c>
      <c r="H3341" s="4">
        <v>-0.11929773282693271</v>
      </c>
      <c r="I3341" s="4">
        <v>0.30606583231481799</v>
      </c>
    </row>
    <row r="3342" spans="1:9" x14ac:dyDescent="0.25">
      <c r="A3342" t="s">
        <v>3538</v>
      </c>
      <c r="B3342" s="3">
        <v>99.591018676757813</v>
      </c>
      <c r="C3342" s="3">
        <v>26.370000839233398</v>
      </c>
      <c r="D3342" s="4">
        <v>1.3235499585502851E-2</v>
      </c>
      <c r="E3342" s="4">
        <v>-0.1030611843065169</v>
      </c>
      <c r="F3342" s="2">
        <v>5</v>
      </c>
      <c r="G3342" s="4">
        <v>0.11380556039541249</v>
      </c>
      <c r="H3342" s="4">
        <v>-0.1224891107689275</v>
      </c>
      <c r="I3342" s="4">
        <v>0.30133307546451271</v>
      </c>
    </row>
    <row r="3343" spans="1:9" x14ac:dyDescent="0.25">
      <c r="A3343" t="s">
        <v>3539</v>
      </c>
      <c r="B3343" s="3">
        <v>98.29010009765625</v>
      </c>
      <c r="C3343" s="3">
        <v>29.39999961853027</v>
      </c>
      <c r="D3343" s="4">
        <v>-1.8512687604577142E-2</v>
      </c>
      <c r="E3343" s="4">
        <v>0.20888157843140021</v>
      </c>
      <c r="F3343" s="2">
        <v>5</v>
      </c>
      <c r="G3343" s="4">
        <v>9.8693404699492726E-2</v>
      </c>
      <c r="H3343" s="4">
        <v>-0.1339516927801612</v>
      </c>
      <c r="I3343" s="4">
        <v>0.28433426976933363</v>
      </c>
    </row>
    <row r="3344" spans="1:9" x14ac:dyDescent="0.25">
      <c r="A3344" t="s">
        <v>3540</v>
      </c>
      <c r="B3344" s="3">
        <v>100.1440353393555</v>
      </c>
      <c r="C3344" s="3">
        <v>24.319999694824219</v>
      </c>
      <c r="D3344" s="4">
        <v>-1.145778748323001E-2</v>
      </c>
      <c r="E3344" s="4">
        <v>0.1509702158427291</v>
      </c>
      <c r="F3344" s="2">
        <v>4</v>
      </c>
      <c r="G3344" s="4">
        <v>0.12605194631837449</v>
      </c>
      <c r="H3344" s="4">
        <v>-0.1176164008619154</v>
      </c>
      <c r="I3344" s="4">
        <v>0.32729011782536072</v>
      </c>
    </row>
    <row r="3345" spans="1:9" x14ac:dyDescent="0.25">
      <c r="A3345" t="s">
        <v>3541</v>
      </c>
      <c r="B3345" s="3">
        <v>101.3047637939453</v>
      </c>
      <c r="C3345" s="3">
        <v>21.129999160766602</v>
      </c>
      <c r="D3345" s="4">
        <v>-6.0375602043675203E-3</v>
      </c>
      <c r="E3345" s="4">
        <v>5.2290798857072662E-2</v>
      </c>
      <c r="F3345" s="2">
        <v>4</v>
      </c>
      <c r="G3345" s="4">
        <v>0.1481775898403084</v>
      </c>
      <c r="H3345" s="4">
        <v>-0.1073890543413536</v>
      </c>
      <c r="I3345" s="4">
        <v>0.34267419339246891</v>
      </c>
    </row>
    <row r="3346" spans="1:9" x14ac:dyDescent="0.25">
      <c r="A3346" t="s">
        <v>3542</v>
      </c>
      <c r="B3346" s="3">
        <v>101.9201126098633</v>
      </c>
      <c r="C3346" s="3">
        <v>20.079999923706051</v>
      </c>
      <c r="D3346" s="4">
        <v>6.9260649650240147E-3</v>
      </c>
      <c r="E3346" s="4">
        <v>-8.2266878706657165E-2</v>
      </c>
      <c r="F3346" s="2">
        <v>4</v>
      </c>
      <c r="G3346" s="4">
        <v>0.15545212694646529</v>
      </c>
      <c r="H3346" s="4">
        <v>-0.1019671268039312</v>
      </c>
      <c r="I3346" s="4">
        <v>0.36384461436541532</v>
      </c>
    </row>
    <row r="3347" spans="1:9" x14ac:dyDescent="0.25">
      <c r="A3347" t="s">
        <v>3543</v>
      </c>
      <c r="B3347" s="3">
        <v>101.2190628051758</v>
      </c>
      <c r="C3347" s="3">
        <v>21.879999160766602</v>
      </c>
      <c r="D3347" s="4">
        <v>-1.8505922706088859E-2</v>
      </c>
      <c r="E3347" s="4">
        <v>8.2096928970504246E-2</v>
      </c>
      <c r="F3347" s="2">
        <v>4</v>
      </c>
      <c r="G3347" s="4">
        <v>0.1476036966253822</v>
      </c>
      <c r="H3347" s="4">
        <v>-0.1081441781653926</v>
      </c>
      <c r="I3347" s="4">
        <v>0.406406295517177</v>
      </c>
    </row>
    <row r="3348" spans="1:9" x14ac:dyDescent="0.25">
      <c r="A3348" t="s">
        <v>3544</v>
      </c>
      <c r="B3348" s="3">
        <v>103.1275329589844</v>
      </c>
      <c r="C3348" s="3">
        <v>20.219999313354489</v>
      </c>
      <c r="D3348" s="4">
        <v>-1.4328637299018121E-3</v>
      </c>
      <c r="E3348" s="4">
        <v>2.0181615776448721E-2</v>
      </c>
      <c r="F3348" s="2">
        <v>4</v>
      </c>
      <c r="G3348" s="4">
        <v>0.17412319252418221</v>
      </c>
      <c r="H3348" s="4">
        <v>-9.1328371238312944E-2</v>
      </c>
      <c r="I3348" s="4">
        <v>0.43571669678558522</v>
      </c>
    </row>
    <row r="3349" spans="1:9" x14ac:dyDescent="0.25">
      <c r="A3349" t="s">
        <v>3545</v>
      </c>
      <c r="B3349" s="3">
        <v>103.2755126953125</v>
      </c>
      <c r="C3349" s="3">
        <v>19.819999694824219</v>
      </c>
      <c r="D3349" s="4">
        <v>8.7496828218551759E-3</v>
      </c>
      <c r="E3349" s="4">
        <v>-4.0658284549460411E-2</v>
      </c>
      <c r="F3349" s="2">
        <v>4</v>
      </c>
      <c r="G3349" s="4">
        <v>0.18104713159218841</v>
      </c>
      <c r="H3349" s="4">
        <v>-9.0024500349764947E-2</v>
      </c>
      <c r="I3349" s="4">
        <v>0.48876327816494203</v>
      </c>
    </row>
    <row r="3350" spans="1:9" x14ac:dyDescent="0.25">
      <c r="A3350" t="s">
        <v>3546</v>
      </c>
      <c r="B3350" s="3">
        <v>102.3797225952148</v>
      </c>
      <c r="C3350" s="3">
        <v>20.659999847412109</v>
      </c>
      <c r="D3350" s="4">
        <v>-7.8507691401129565E-3</v>
      </c>
      <c r="E3350" s="4">
        <v>8.3945457833233927E-2</v>
      </c>
      <c r="F3350" s="2">
        <v>4</v>
      </c>
      <c r="G3350" s="4">
        <v>0.1727498410303541</v>
      </c>
      <c r="H3350" s="4">
        <v>-9.7917436658132351E-2</v>
      </c>
      <c r="I3350" s="4">
        <v>0.51158596664581624</v>
      </c>
    </row>
    <row r="3351" spans="1:9" x14ac:dyDescent="0.25">
      <c r="A3351" t="s">
        <v>3547</v>
      </c>
      <c r="B3351" s="3">
        <v>103.18984222412109</v>
      </c>
      <c r="C3351" s="3">
        <v>19.059999465942379</v>
      </c>
      <c r="D3351" s="4">
        <v>-7.4924772895083036E-3</v>
      </c>
      <c r="E3351" s="4">
        <v>2.473113306658492E-2</v>
      </c>
      <c r="F3351" s="2">
        <v>3</v>
      </c>
      <c r="G3351" s="4">
        <v>0.18223611718362531</v>
      </c>
      <c r="H3351" s="4">
        <v>-9.0779355279003271E-2</v>
      </c>
      <c r="I3351" s="4">
        <v>0.5378516329462959</v>
      </c>
    </row>
    <row r="3352" spans="1:9" x14ac:dyDescent="0.25">
      <c r="A3352" t="s">
        <v>3548</v>
      </c>
      <c r="B3352" s="3">
        <v>103.9688262939453</v>
      </c>
      <c r="C3352" s="3">
        <v>18.60000038146973</v>
      </c>
      <c r="D3352" s="4">
        <v>1.722468058989968E-2</v>
      </c>
      <c r="E3352" s="4">
        <v>-0.1014492900516938</v>
      </c>
      <c r="F3352" s="2">
        <v>3</v>
      </c>
      <c r="G3352" s="4">
        <v>0.20818645188351209</v>
      </c>
      <c r="H3352" s="4">
        <v>-8.3915613820278567E-2</v>
      </c>
      <c r="I3352" s="4">
        <v>0.54946093380380123</v>
      </c>
    </row>
    <row r="3353" spans="1:9" x14ac:dyDescent="0.25">
      <c r="A3353" t="s">
        <v>3549</v>
      </c>
      <c r="B3353" s="3">
        <v>102.2083206176758</v>
      </c>
      <c r="C3353" s="3">
        <v>20.70000076293945</v>
      </c>
      <c r="D3353" s="4">
        <v>2.1385300381260301E-3</v>
      </c>
      <c r="E3353" s="4">
        <v>-1.475485304927482E-2</v>
      </c>
      <c r="F3353" s="2">
        <v>4</v>
      </c>
      <c r="G3353" s="4">
        <v>0.1913246139164981</v>
      </c>
      <c r="H3353" s="4">
        <v>-9.9427684306210407E-2</v>
      </c>
      <c r="I3353" s="4">
        <v>0.52322388885143045</v>
      </c>
    </row>
    <row r="3354" spans="1:9" x14ac:dyDescent="0.25">
      <c r="A3354" t="s">
        <v>3550</v>
      </c>
      <c r="B3354" s="3">
        <v>101.99021148681641</v>
      </c>
      <c r="C3354" s="3">
        <v>21.010000228881839</v>
      </c>
      <c r="D3354" s="4">
        <v>-1.6672937481265752E-2</v>
      </c>
      <c r="E3354" s="4">
        <v>0.14495911673649009</v>
      </c>
      <c r="F3354" s="2">
        <v>4</v>
      </c>
      <c r="G3354" s="4">
        <v>0.1898418340000203</v>
      </c>
      <c r="H3354" s="4">
        <v>-0.1013494754467452</v>
      </c>
      <c r="I3354" s="4">
        <v>0.51997338012089012</v>
      </c>
    </row>
    <row r="3355" spans="1:9" x14ac:dyDescent="0.25">
      <c r="A3355" t="s">
        <v>3551</v>
      </c>
      <c r="B3355" s="3">
        <v>103.7195205688477</v>
      </c>
      <c r="C3355" s="3">
        <v>18.35000038146973</v>
      </c>
      <c r="D3355" s="4">
        <v>6.1965791880884691E-3</v>
      </c>
      <c r="E3355" s="4">
        <v>-4.5265294639228792E-2</v>
      </c>
      <c r="F3355" s="2">
        <v>3</v>
      </c>
      <c r="G3355" s="4">
        <v>0.21336881910183719</v>
      </c>
      <c r="H3355" s="4">
        <v>-8.6112282670819162E-2</v>
      </c>
      <c r="I3355" s="4">
        <v>0.5457454981738914</v>
      </c>
    </row>
    <row r="3356" spans="1:9" x14ac:dyDescent="0.25">
      <c r="A3356" t="s">
        <v>3552</v>
      </c>
      <c r="B3356" s="3">
        <v>103.0807723999023</v>
      </c>
      <c r="C3356" s="3">
        <v>19.219999313354489</v>
      </c>
      <c r="D3356" s="4">
        <v>1.06927998009585E-2</v>
      </c>
      <c r="E3356" s="4">
        <v>-9.8499081216194218E-2</v>
      </c>
      <c r="F3356" s="2">
        <v>3</v>
      </c>
      <c r="G3356" s="4">
        <v>0.21841942061468519</v>
      </c>
      <c r="H3356" s="4">
        <v>-9.1740385296670945E-2</v>
      </c>
      <c r="I3356" s="4">
        <v>0.53622615117730876</v>
      </c>
    </row>
    <row r="3357" spans="1:9" x14ac:dyDescent="0.25">
      <c r="A3357" t="s">
        <v>3553</v>
      </c>
      <c r="B3357" s="3">
        <v>101.99021148681641</v>
      </c>
      <c r="C3357" s="3">
        <v>21.319999694824219</v>
      </c>
      <c r="D3357" s="4">
        <v>-6.8691248201235844E-4</v>
      </c>
      <c r="E3357" s="4">
        <v>-3.6601875131491157E-2</v>
      </c>
      <c r="F3357" s="2">
        <v>4</v>
      </c>
      <c r="G3357" s="4">
        <v>0.20629107522834639</v>
      </c>
      <c r="H3357" s="4">
        <v>-0.1013494754467452</v>
      </c>
      <c r="I3357" s="4">
        <v>0.51997338012089012</v>
      </c>
    </row>
    <row r="3358" spans="1:9" x14ac:dyDescent="0.25">
      <c r="A3358" t="s">
        <v>3554</v>
      </c>
      <c r="B3358" s="3">
        <v>102.06031799316411</v>
      </c>
      <c r="C3358" s="3">
        <v>22.129999160766602</v>
      </c>
      <c r="D3358" s="4">
        <v>-6.1445966093797164E-3</v>
      </c>
      <c r="E3358" s="4">
        <v>6.3942306369719315E-2</v>
      </c>
      <c r="F3358" s="2">
        <v>4</v>
      </c>
      <c r="G3358" s="4">
        <v>0.20548683158437231</v>
      </c>
      <c r="H3358" s="4">
        <v>-0.100731756865859</v>
      </c>
      <c r="I3358" s="4">
        <v>0.52101818649856368</v>
      </c>
    </row>
    <row r="3359" spans="1:9" x14ac:dyDescent="0.25">
      <c r="A3359" t="s">
        <v>3555</v>
      </c>
      <c r="B3359" s="3">
        <v>102.6913146972656</v>
      </c>
      <c r="C3359" s="3">
        <v>20.79999923706055</v>
      </c>
      <c r="D3359" s="4">
        <v>-2.006956509584135E-2</v>
      </c>
      <c r="E3359" s="4">
        <v>0.26597680162599452</v>
      </c>
      <c r="F3359" s="2">
        <v>4</v>
      </c>
      <c r="G3359" s="4">
        <v>0.22409562819092341</v>
      </c>
      <c r="H3359" s="4">
        <v>-9.5171953519382568E-2</v>
      </c>
      <c r="I3359" s="4">
        <v>0.53042201240691944</v>
      </c>
    </row>
    <row r="3360" spans="1:9" x14ac:dyDescent="0.25">
      <c r="A3360" t="s">
        <v>3556</v>
      </c>
      <c r="B3360" s="3">
        <v>104.79449462890619</v>
      </c>
      <c r="C3360" s="3">
        <v>16.430000305175781</v>
      </c>
      <c r="D3360" s="4">
        <v>2.0854979755655641E-3</v>
      </c>
      <c r="E3360" s="4">
        <v>-9.6443547884567105E-3</v>
      </c>
      <c r="F3360" s="2">
        <v>3</v>
      </c>
      <c r="G3360" s="4">
        <v>0.23399508760203469</v>
      </c>
      <c r="H3360" s="4">
        <v>-7.6640530540197593E-2</v>
      </c>
      <c r="I3360" s="4">
        <v>0.56176597633341285</v>
      </c>
    </row>
    <row r="3361" spans="1:9" x14ac:dyDescent="0.25">
      <c r="A3361" t="s">
        <v>3557</v>
      </c>
      <c r="B3361" s="3">
        <v>104.57640075683589</v>
      </c>
      <c r="C3361" s="3">
        <v>16.590000152587891</v>
      </c>
      <c r="D3361" s="4">
        <v>2.988468554931512E-3</v>
      </c>
      <c r="E3361" s="4">
        <v>-7.7750697431410174E-3</v>
      </c>
      <c r="F3361" s="2">
        <v>3</v>
      </c>
      <c r="G3361" s="4">
        <v>0.23164902404193441</v>
      </c>
      <c r="H3361" s="4">
        <v>-7.856218723333197E-2</v>
      </c>
      <c r="I3361" s="4">
        <v>0.55851569500658949</v>
      </c>
    </row>
    <row r="3362" spans="1:9" x14ac:dyDescent="0.25">
      <c r="A3362" t="s">
        <v>3558</v>
      </c>
      <c r="B3362" s="3">
        <v>104.2648086547852</v>
      </c>
      <c r="C3362" s="3">
        <v>16.719999313354489</v>
      </c>
      <c r="D3362" s="4">
        <v>6.3154107553728966E-3</v>
      </c>
      <c r="E3362" s="4">
        <v>2.138047991312653E-2</v>
      </c>
      <c r="F3362" s="2">
        <v>3</v>
      </c>
      <c r="G3362" s="4">
        <v>0.23052532211007651</v>
      </c>
      <c r="H3362" s="4">
        <v>-8.1307670372081864E-2</v>
      </c>
      <c r="I3362" s="4">
        <v>0.5538719974039592</v>
      </c>
    </row>
    <row r="3363" spans="1:9" x14ac:dyDescent="0.25">
      <c r="A3363" t="s">
        <v>3559</v>
      </c>
      <c r="B3363" s="3">
        <v>103.610466003418</v>
      </c>
      <c r="C3363" s="3">
        <v>16.370000839233398</v>
      </c>
      <c r="D3363" s="4">
        <v>-3.1476193160664412E-3</v>
      </c>
      <c r="E3363" s="4">
        <v>2.633235329095673E-2</v>
      </c>
      <c r="F3363" s="2">
        <v>3</v>
      </c>
      <c r="G3363" s="4">
        <v>0.23001156518351731</v>
      </c>
      <c r="H3363" s="4">
        <v>-8.7073178241086513E-2</v>
      </c>
      <c r="I3363" s="4">
        <v>0.54412024380862123</v>
      </c>
    </row>
    <row r="3364" spans="1:9" x14ac:dyDescent="0.25">
      <c r="A3364" t="s">
        <v>3560</v>
      </c>
      <c r="B3364" s="3">
        <v>103.9376220703125</v>
      </c>
      <c r="C3364" s="3">
        <v>15.94999980926514</v>
      </c>
      <c r="D3364" s="4">
        <v>2.4037861931918152E-3</v>
      </c>
      <c r="E3364" s="4">
        <v>1.6571079403144621E-2</v>
      </c>
      <c r="F3364" s="2">
        <v>2</v>
      </c>
      <c r="G3364" s="4">
        <v>0.23974226182123551</v>
      </c>
      <c r="H3364" s="4">
        <v>-8.4190558753984512E-2</v>
      </c>
      <c r="I3364" s="4">
        <v>0.54899589320257314</v>
      </c>
    </row>
    <row r="3365" spans="1:9" x14ac:dyDescent="0.25">
      <c r="A3365" t="s">
        <v>3561</v>
      </c>
      <c r="B3365" s="3">
        <v>103.68837738037109</v>
      </c>
      <c r="C3365" s="3">
        <v>15.689999580383301</v>
      </c>
      <c r="D3365" s="4">
        <v>5.9701764309747496E-3</v>
      </c>
      <c r="E3365" s="4">
        <v>-2.4860196918037539E-2</v>
      </c>
      <c r="F3365" s="2">
        <v>2</v>
      </c>
      <c r="G3365" s="4">
        <v>0.25622994483109868</v>
      </c>
      <c r="H3365" s="4">
        <v>-8.6386689814923701E-2</v>
      </c>
      <c r="I3365" s="4">
        <v>0.54528136718753117</v>
      </c>
    </row>
    <row r="3366" spans="1:9" x14ac:dyDescent="0.25">
      <c r="A3366" t="s">
        <v>3562</v>
      </c>
      <c r="B3366" s="3">
        <v>103.07301330566411</v>
      </c>
      <c r="C3366" s="3">
        <v>16.090000152587891</v>
      </c>
      <c r="D3366" s="4">
        <v>3.782337019260229E-4</v>
      </c>
      <c r="E3366" s="4">
        <v>1.386265082641858E-2</v>
      </c>
      <c r="F3366" s="2">
        <v>3</v>
      </c>
      <c r="G3366" s="4">
        <v>0.2477352796176735</v>
      </c>
      <c r="H3366" s="4">
        <v>-9.1808751799746458E-2</v>
      </c>
      <c r="I3366" s="4">
        <v>0.53611051638722351</v>
      </c>
    </row>
    <row r="3367" spans="1:9" x14ac:dyDescent="0.25">
      <c r="A3367" t="s">
        <v>3563</v>
      </c>
      <c r="B3367" s="3">
        <v>103.03404235839839</v>
      </c>
      <c r="C3367" s="3">
        <v>15.86999988555908</v>
      </c>
      <c r="D3367" s="4">
        <v>-2.262789436907608E-3</v>
      </c>
      <c r="E3367" s="4">
        <v>3.795032533201903E-3</v>
      </c>
      <c r="F3367" s="2">
        <v>2</v>
      </c>
      <c r="G3367" s="4">
        <v>0.26031785494109722</v>
      </c>
      <c r="H3367" s="4">
        <v>-9.2152130460228188E-2</v>
      </c>
      <c r="I3367" s="4">
        <v>0.53552972729405157</v>
      </c>
    </row>
    <row r="3368" spans="1:9" x14ac:dyDescent="0.25">
      <c r="A3368" t="s">
        <v>3564</v>
      </c>
      <c r="B3368" s="3">
        <v>103.26771545410161</v>
      </c>
      <c r="C3368" s="3">
        <v>15.810000419616699</v>
      </c>
      <c r="D3368" s="4">
        <v>4.5464510593022922E-3</v>
      </c>
      <c r="E3368" s="4">
        <v>-2.8869794054391499E-2</v>
      </c>
      <c r="F3368" s="2">
        <v>2</v>
      </c>
      <c r="G3368" s="4">
        <v>0.2607014509772656</v>
      </c>
      <c r="H3368" s="4">
        <v>-9.009320297134138E-2</v>
      </c>
      <c r="I3368" s="4">
        <v>0.53901218781591353</v>
      </c>
    </row>
    <row r="3369" spans="1:9" x14ac:dyDescent="0.25">
      <c r="A3369" t="s">
        <v>3565</v>
      </c>
      <c r="B3369" s="3">
        <v>102.8003387451172</v>
      </c>
      <c r="C3369" s="3">
        <v>16.280000686645511</v>
      </c>
      <c r="D3369" s="4">
        <v>6.2524070195018036E-3</v>
      </c>
      <c r="E3369" s="4">
        <v>2.197114719175541E-2</v>
      </c>
      <c r="F3369" s="2">
        <v>3</v>
      </c>
      <c r="G3369" s="4">
        <v>0.27075954931393542</v>
      </c>
      <c r="H3369" s="4">
        <v>-9.4211326843915866E-2</v>
      </c>
      <c r="I3369" s="4">
        <v>0.53204681196475567</v>
      </c>
    </row>
    <row r="3370" spans="1:9" x14ac:dyDescent="0.25">
      <c r="A3370" t="s">
        <v>3566</v>
      </c>
      <c r="B3370" s="3">
        <v>102.1615829467773</v>
      </c>
      <c r="C3370" s="3">
        <v>15.930000305175779</v>
      </c>
      <c r="D3370" s="4">
        <v>2.8291558904811609E-3</v>
      </c>
      <c r="E3370" s="4">
        <v>-4.5536261507660207E-2</v>
      </c>
      <c r="F3370" s="2">
        <v>2</v>
      </c>
      <c r="G3370" s="4">
        <v>0.25374615768495778</v>
      </c>
      <c r="H3370" s="4">
        <v>-9.9839496693467811E-2</v>
      </c>
      <c r="I3370" s="4">
        <v>0.52252735126631467</v>
      </c>
    </row>
    <row r="3371" spans="1:9" x14ac:dyDescent="0.25">
      <c r="A3371" t="s">
        <v>3567</v>
      </c>
      <c r="B3371" s="3">
        <v>101.8733673095703</v>
      </c>
      <c r="C3371" s="3">
        <v>16.690000534057621</v>
      </c>
      <c r="D3371" s="4">
        <v>2.2222240569582659E-3</v>
      </c>
      <c r="E3371" s="4">
        <v>-3.5260042190994663E-2</v>
      </c>
      <c r="F3371" s="2">
        <v>3</v>
      </c>
      <c r="G3371" s="4">
        <v>0.25279308367753028</v>
      </c>
      <c r="H3371" s="4">
        <v>-0.1023790064148888</v>
      </c>
      <c r="I3371" s="4">
        <v>0.51823203615810054</v>
      </c>
    </row>
    <row r="3372" spans="1:9" x14ac:dyDescent="0.25">
      <c r="A3372" t="s">
        <v>3568</v>
      </c>
      <c r="B3372" s="3">
        <v>101.64748382568359</v>
      </c>
      <c r="C3372" s="3">
        <v>17.29999923706055</v>
      </c>
      <c r="D3372" s="4">
        <v>-1.9123259208073671E-3</v>
      </c>
      <c r="E3372" s="4">
        <v>-1.8718090721208221E-2</v>
      </c>
      <c r="F3372" s="2">
        <v>3</v>
      </c>
      <c r="G3372" s="4">
        <v>0.21143255610784581</v>
      </c>
      <c r="H3372" s="4">
        <v>-0.1043692985058995</v>
      </c>
      <c r="I3372" s="4">
        <v>0.51486566523375799</v>
      </c>
    </row>
    <row r="3373" spans="1:9" x14ac:dyDescent="0.25">
      <c r="A3373" t="s">
        <v>3569</v>
      </c>
      <c r="B3373" s="3">
        <v>101.8422393798828</v>
      </c>
      <c r="C3373" s="3">
        <v>17.629999160766602</v>
      </c>
      <c r="D3373" s="4">
        <v>1.6009031282048451E-2</v>
      </c>
      <c r="E3373" s="4">
        <v>-9.7286301028044253E-2</v>
      </c>
      <c r="F3373" s="2">
        <v>3</v>
      </c>
      <c r="G3373" s="4">
        <v>0.2077059156633034</v>
      </c>
      <c r="H3373" s="4">
        <v>-0.1026532791115931</v>
      </c>
      <c r="I3373" s="4">
        <v>0.51776813257545728</v>
      </c>
    </row>
    <row r="3374" spans="1:9" x14ac:dyDescent="0.25">
      <c r="A3374" t="s">
        <v>3570</v>
      </c>
      <c r="B3374" s="3">
        <v>100.23753356933589</v>
      </c>
      <c r="C3374" s="3">
        <v>19.530000686645511</v>
      </c>
      <c r="D3374" s="4">
        <v>7.5163038572905183E-3</v>
      </c>
      <c r="E3374" s="4">
        <v>-2.5449112055013878E-2</v>
      </c>
      <c r="F3374" s="2">
        <v>3</v>
      </c>
      <c r="G3374" s="4">
        <v>0.20306327395209881</v>
      </c>
      <c r="H3374" s="4">
        <v>-0.1167925744163</v>
      </c>
      <c r="I3374" s="4">
        <v>0.49385299327533111</v>
      </c>
    </row>
    <row r="3375" spans="1:9" x14ac:dyDescent="0.25">
      <c r="A3375" t="s">
        <v>3571</v>
      </c>
      <c r="B3375" s="3">
        <v>99.489738464355469</v>
      </c>
      <c r="C3375" s="3">
        <v>20.04000091552734</v>
      </c>
      <c r="D3375" s="4">
        <v>-1.7463111125443631E-2</v>
      </c>
      <c r="E3375" s="4">
        <v>0.2408669590638095</v>
      </c>
      <c r="F3375" s="2">
        <v>4</v>
      </c>
      <c r="G3375" s="4">
        <v>0.21265720916374439</v>
      </c>
      <c r="H3375" s="4">
        <v>-0.1233815053887191</v>
      </c>
      <c r="I3375" s="4">
        <v>0.48270850561533679</v>
      </c>
    </row>
    <row r="3376" spans="1:9" x14ac:dyDescent="0.25">
      <c r="A3376" t="s">
        <v>3572</v>
      </c>
      <c r="B3376" s="3">
        <v>101.2580184936523</v>
      </c>
      <c r="C3376" s="3">
        <v>16.14999961853027</v>
      </c>
      <c r="D3376" s="4">
        <v>2.468009162941875E-3</v>
      </c>
      <c r="E3376" s="4">
        <v>-2.9447102709810661E-2</v>
      </c>
      <c r="F3376" s="2">
        <v>3</v>
      </c>
      <c r="G3376" s="4">
        <v>0.22079597706700069</v>
      </c>
      <c r="H3376" s="4">
        <v>-0.1078009339523113</v>
      </c>
      <c r="I3376" s="4">
        <v>0.50906141276151007</v>
      </c>
    </row>
    <row r="3377" spans="1:9" x14ac:dyDescent="0.25">
      <c r="A3377" t="s">
        <v>3573</v>
      </c>
      <c r="B3377" s="3">
        <v>101.00872802734381</v>
      </c>
      <c r="C3377" s="3">
        <v>16.639999389648441</v>
      </c>
      <c r="D3377" s="4">
        <v>3.870835856390364E-3</v>
      </c>
      <c r="E3377" s="4">
        <v>-5.4008001972625667E-2</v>
      </c>
      <c r="F3377" s="2">
        <v>3</v>
      </c>
      <c r="G3377" s="4">
        <v>0.2038198780523954</v>
      </c>
      <c r="H3377" s="4">
        <v>-0.1099974683554515</v>
      </c>
      <c r="I3377" s="4">
        <v>0.50534620453531698</v>
      </c>
    </row>
    <row r="3378" spans="1:9" x14ac:dyDescent="0.25">
      <c r="A3378" t="s">
        <v>3574</v>
      </c>
      <c r="B3378" s="3">
        <v>100.61924743652339</v>
      </c>
      <c r="C3378" s="3">
        <v>17.590000152587891</v>
      </c>
      <c r="D3378" s="4">
        <v>5.4221085318428841E-4</v>
      </c>
      <c r="E3378" s="4">
        <v>-3.3994032430114669E-3</v>
      </c>
      <c r="F3378" s="2">
        <v>3</v>
      </c>
      <c r="G3378" s="4">
        <v>0.2048826541910993</v>
      </c>
      <c r="H3378" s="4">
        <v>-0.11342923824926369</v>
      </c>
      <c r="I3378" s="4">
        <v>0.49954172465935209</v>
      </c>
    </row>
    <row r="3379" spans="1:9" x14ac:dyDescent="0.25">
      <c r="A3379" t="s">
        <v>3575</v>
      </c>
      <c r="B3379" s="3">
        <v>100.56472015380859</v>
      </c>
      <c r="C3379" s="3">
        <v>17.64999961853027</v>
      </c>
      <c r="D3379" s="4">
        <v>5.68671635886564E-3</v>
      </c>
      <c r="E3379" s="4">
        <v>-4.4396303481794352E-2</v>
      </c>
      <c r="F3379" s="2">
        <v>3</v>
      </c>
      <c r="G3379" s="4">
        <v>0.19918341160511141</v>
      </c>
      <c r="H3379" s="4">
        <v>-0.1139096860343973</v>
      </c>
      <c r="I3379" s="4">
        <v>0.4987290974767169</v>
      </c>
    </row>
    <row r="3380" spans="1:9" x14ac:dyDescent="0.25">
      <c r="A3380" t="s">
        <v>3576</v>
      </c>
      <c r="B3380" s="3">
        <v>99.996070861816406</v>
      </c>
      <c r="C3380" s="3">
        <v>18.469999313354489</v>
      </c>
      <c r="D3380" s="4">
        <v>2.264267812182696E-3</v>
      </c>
      <c r="E3380" s="4">
        <v>2.6681464610518679E-2</v>
      </c>
      <c r="F3380" s="2">
        <v>3</v>
      </c>
      <c r="G3380" s="4">
        <v>0.19851648130074581</v>
      </c>
      <c r="H3380" s="4">
        <v>-0.11892013730306319</v>
      </c>
      <c r="I3380" s="4">
        <v>0.49025444315594968</v>
      </c>
    </row>
    <row r="3381" spans="1:9" x14ac:dyDescent="0.25">
      <c r="A3381" t="s">
        <v>3577</v>
      </c>
      <c r="B3381" s="3">
        <v>99.770164489746094</v>
      </c>
      <c r="C3381" s="3">
        <v>17.989999771118161</v>
      </c>
      <c r="D3381" s="4">
        <v>-1.3252964294968579E-3</v>
      </c>
      <c r="E3381" s="4">
        <v>3.9283669910775483E-2</v>
      </c>
      <c r="F3381" s="2">
        <v>3</v>
      </c>
      <c r="G3381" s="4">
        <v>0.16915199818615731</v>
      </c>
      <c r="H3381" s="4">
        <v>-0.1209106310651743</v>
      </c>
      <c r="I3381" s="4">
        <v>0.48688773112603162</v>
      </c>
    </row>
    <row r="3382" spans="1:9" x14ac:dyDescent="0.25">
      <c r="A3382" t="s">
        <v>3578</v>
      </c>
      <c r="B3382" s="3">
        <v>99.902565002441406</v>
      </c>
      <c r="C3382" s="3">
        <v>17.309999465942379</v>
      </c>
      <c r="D3382" s="4">
        <v>-9.8058076079570178E-3</v>
      </c>
      <c r="E3382" s="4">
        <v>9.0737214289058121E-2</v>
      </c>
      <c r="F3382" s="2">
        <v>3</v>
      </c>
      <c r="G3382" s="4">
        <v>0.14819196818067429</v>
      </c>
      <c r="H3382" s="4">
        <v>-0.11974403097237871</v>
      </c>
      <c r="I3382" s="4">
        <v>0.48886091317828417</v>
      </c>
    </row>
    <row r="3383" spans="1:9" x14ac:dyDescent="0.25">
      <c r="A3383" t="s">
        <v>3579</v>
      </c>
      <c r="B3383" s="3">
        <v>100.8918914794922</v>
      </c>
      <c r="C3383" s="3">
        <v>15.86999988555908</v>
      </c>
      <c r="D3383" s="4">
        <v>1.701607027855268E-3</v>
      </c>
      <c r="E3383" s="4">
        <v>2.6520041811154641E-2</v>
      </c>
      <c r="F3383" s="2">
        <v>2</v>
      </c>
      <c r="G3383" s="4">
        <v>0.1477718867839044</v>
      </c>
      <c r="H3383" s="4">
        <v>-0.111026932099895</v>
      </c>
      <c r="I3383" s="4">
        <v>0.503604974274386</v>
      </c>
    </row>
    <row r="3384" spans="1:9" x14ac:dyDescent="0.25">
      <c r="A3384" t="s">
        <v>3580</v>
      </c>
      <c r="B3384" s="3">
        <v>100.7205047607422</v>
      </c>
      <c r="C3384" s="3">
        <v>15.460000038146971</v>
      </c>
      <c r="D3384" s="4">
        <v>7.2446236405314668E-3</v>
      </c>
      <c r="E3384" s="4">
        <v>-5.6741878348624653E-2</v>
      </c>
      <c r="F3384" s="2">
        <v>2</v>
      </c>
      <c r="G3384" s="4">
        <v>0.16013990254276389</v>
      </c>
      <c r="H3384" s="4">
        <v>-0.1125370453005726</v>
      </c>
      <c r="I3384" s="4">
        <v>0.50105077572524448</v>
      </c>
    </row>
    <row r="3385" spans="1:9" x14ac:dyDescent="0.25">
      <c r="A3385" t="s">
        <v>3581</v>
      </c>
      <c r="B3385" s="3">
        <v>99.996070861816406</v>
      </c>
      <c r="C3385" s="3">
        <v>16.389999389648441</v>
      </c>
      <c r="D3385" s="4">
        <v>-1.6331349678647691E-3</v>
      </c>
      <c r="E3385" s="4">
        <v>9.2364298426308444E-3</v>
      </c>
      <c r="F3385" s="2">
        <v>3</v>
      </c>
      <c r="G3385" s="4">
        <v>0.1388669969144625</v>
      </c>
      <c r="H3385" s="4">
        <v>-0.11892013730306319</v>
      </c>
      <c r="I3385" s="4">
        <v>0.49025444315594968</v>
      </c>
    </row>
    <row r="3386" spans="1:9" x14ac:dyDescent="0.25">
      <c r="A3386" t="s">
        <v>3582</v>
      </c>
      <c r="B3386" s="3">
        <v>100.15964508056641</v>
      </c>
      <c r="C3386" s="3">
        <v>16.239999771118161</v>
      </c>
      <c r="D3386" s="4">
        <v>9.024488286957455E-3</v>
      </c>
      <c r="E3386" s="4">
        <v>-3.8484289047911117E-2</v>
      </c>
      <c r="F3386" s="2">
        <v>3</v>
      </c>
      <c r="G3386" s="4">
        <v>0.14381517976755889</v>
      </c>
      <c r="H3386" s="4">
        <v>-0.11747886117136221</v>
      </c>
      <c r="I3386" s="4">
        <v>0.49269221100199639</v>
      </c>
    </row>
    <row r="3387" spans="1:9" x14ac:dyDescent="0.25">
      <c r="A3387" t="s">
        <v>3583</v>
      </c>
      <c r="B3387" s="3">
        <v>99.263839721679688</v>
      </c>
      <c r="C3387" s="3">
        <v>16.889999389648441</v>
      </c>
      <c r="D3387" s="4">
        <v>3.5439907385887981E-3</v>
      </c>
      <c r="E3387" s="4">
        <v>-3.7058237853539122E-2</v>
      </c>
      <c r="F3387" s="2">
        <v>3</v>
      </c>
      <c r="G3387" s="4">
        <v>0.14315991873024611</v>
      </c>
      <c r="H3387" s="4">
        <v>-0.12537193192713</v>
      </c>
      <c r="I3387" s="4">
        <v>0.4793419072872771</v>
      </c>
    </row>
    <row r="3388" spans="1:9" x14ac:dyDescent="0.25">
      <c r="A3388" t="s">
        <v>3584</v>
      </c>
      <c r="B3388" s="3">
        <v>98.913291931152344</v>
      </c>
      <c r="C3388" s="3">
        <v>17.54000091552734</v>
      </c>
      <c r="D3388" s="4">
        <v>-1.2587528193868101E-3</v>
      </c>
      <c r="E3388" s="4">
        <v>2.3337312725955069E-2</v>
      </c>
      <c r="F3388" s="2">
        <v>3</v>
      </c>
      <c r="G3388" s="4">
        <v>0.12849909661843609</v>
      </c>
      <c r="H3388" s="4">
        <v>-0.1284606592789613</v>
      </c>
      <c r="I3388" s="4">
        <v>0.47411764799519179</v>
      </c>
    </row>
    <row r="3389" spans="1:9" x14ac:dyDescent="0.25">
      <c r="A3389" t="s">
        <v>3585</v>
      </c>
      <c r="B3389" s="3">
        <v>99.037956237792969</v>
      </c>
      <c r="C3389" s="3">
        <v>17.139999389648441</v>
      </c>
      <c r="D3389" s="4">
        <v>-1.9620005870855111E-3</v>
      </c>
      <c r="E3389" s="4">
        <v>-1.4942542217354251E-2</v>
      </c>
      <c r="F3389" s="2">
        <v>3</v>
      </c>
      <c r="G3389" s="4">
        <v>0.13149929221929349</v>
      </c>
      <c r="H3389" s="4">
        <v>-0.12736222401814071</v>
      </c>
      <c r="I3389" s="4">
        <v>0.47597553636293449</v>
      </c>
    </row>
    <row r="3390" spans="1:9" x14ac:dyDescent="0.25">
      <c r="A3390" t="s">
        <v>3586</v>
      </c>
      <c r="B3390" s="3">
        <v>99.232650756835938</v>
      </c>
      <c r="C3390" s="3">
        <v>17.39999961853027</v>
      </c>
      <c r="D3390" s="4">
        <v>-1.958924509085302E-3</v>
      </c>
      <c r="E3390" s="4">
        <v>2.2326624591438641E-2</v>
      </c>
      <c r="F3390" s="2">
        <v>3</v>
      </c>
      <c r="G3390" s="4">
        <v>0.13749611699120701</v>
      </c>
      <c r="H3390" s="4">
        <v>-0.12564674241343571</v>
      </c>
      <c r="I3390" s="4">
        <v>0.47887709408976598</v>
      </c>
    </row>
    <row r="3391" spans="1:9" x14ac:dyDescent="0.25">
      <c r="A3391" t="s">
        <v>3587</v>
      </c>
      <c r="B3391" s="3">
        <v>99.427421569824219</v>
      </c>
      <c r="C3391" s="3">
        <v>17.020000457763668</v>
      </c>
      <c r="D3391" s="4">
        <v>5.1977810932601898E-3</v>
      </c>
      <c r="E3391" s="4">
        <v>-2.071339012579387E-2</v>
      </c>
      <c r="F3391" s="2">
        <v>3</v>
      </c>
      <c r="G3391" s="4">
        <v>0.14454047258821309</v>
      </c>
      <c r="H3391" s="4">
        <v>-0.12393058857172901</v>
      </c>
      <c r="I3391" s="4">
        <v>0.48177978883518252</v>
      </c>
    </row>
    <row r="3392" spans="1:9" x14ac:dyDescent="0.25">
      <c r="A3392" t="s">
        <v>3588</v>
      </c>
      <c r="B3392" s="3">
        <v>98.913291931152344</v>
      </c>
      <c r="C3392" s="3">
        <v>17.379999160766602</v>
      </c>
      <c r="D3392" s="4">
        <v>-5.5119086907229331E-4</v>
      </c>
      <c r="E3392" s="4">
        <v>-1.306084279461983E-2</v>
      </c>
      <c r="F3392" s="2">
        <v>3</v>
      </c>
      <c r="G3392" s="4">
        <v>0.1394237179007749</v>
      </c>
      <c r="H3392" s="4">
        <v>-0.1284606592789613</v>
      </c>
      <c r="I3392" s="4">
        <v>0.47411764799519179</v>
      </c>
    </row>
    <row r="3393" spans="1:9" x14ac:dyDescent="0.25">
      <c r="A3393" t="s">
        <v>3589</v>
      </c>
      <c r="B3393" s="3">
        <v>98.967842102050781</v>
      </c>
      <c r="C3393" s="3">
        <v>17.610000610351559</v>
      </c>
      <c r="D3393" s="4">
        <v>1.0338121281888711E-2</v>
      </c>
      <c r="E3393" s="4">
        <v>-7.8872895576584945E-3</v>
      </c>
      <c r="F3393" s="2">
        <v>3</v>
      </c>
      <c r="G3393" s="4">
        <v>0.14306992467865931</v>
      </c>
      <c r="H3393" s="4">
        <v>-0.12798000982272709</v>
      </c>
      <c r="I3393" s="4">
        <v>0.47493061628340238</v>
      </c>
    </row>
    <row r="3394" spans="1:9" x14ac:dyDescent="0.25">
      <c r="A3394" t="s">
        <v>3590</v>
      </c>
      <c r="B3394" s="3">
        <v>97.955169677734375</v>
      </c>
      <c r="C3394" s="3">
        <v>17.75</v>
      </c>
      <c r="D3394" s="4">
        <v>2.3885733641826329E-4</v>
      </c>
      <c r="E3394" s="4">
        <v>1.3127827410210459E-2</v>
      </c>
      <c r="F3394" s="2">
        <v>3</v>
      </c>
      <c r="G3394" s="4">
        <v>0.1505617905031906</v>
      </c>
      <c r="H3394" s="4">
        <v>-0.13690281321773901</v>
      </c>
      <c r="I3394" s="4">
        <v>0.45983862750031812</v>
      </c>
    </row>
    <row r="3395" spans="1:9" x14ac:dyDescent="0.25">
      <c r="A3395" t="s">
        <v>3591</v>
      </c>
      <c r="B3395" s="3">
        <v>97.931777954101563</v>
      </c>
      <c r="C3395" s="3">
        <v>17.520000457763668</v>
      </c>
      <c r="D3395" s="4">
        <v>-1.588530410638556E-3</v>
      </c>
      <c r="E3395" s="4">
        <v>1.388887509151804E-2</v>
      </c>
      <c r="F3395" s="2">
        <v>3</v>
      </c>
      <c r="G3395" s="4">
        <v>0.13924592813726069</v>
      </c>
      <c r="H3395" s="4">
        <v>-0.1371089210824683</v>
      </c>
      <c r="I3395" s="4">
        <v>0.45949001760218477</v>
      </c>
    </row>
    <row r="3396" spans="1:9" x14ac:dyDescent="0.25">
      <c r="A3396" t="s">
        <v>3592</v>
      </c>
      <c r="B3396" s="3">
        <v>98.087593078613281</v>
      </c>
      <c r="C3396" s="3">
        <v>17.280000686645511</v>
      </c>
      <c r="D3396" s="4">
        <v>7.1524488945118314E-4</v>
      </c>
      <c r="E3396" s="4">
        <v>-1.3698616715036249E-2</v>
      </c>
      <c r="F3396" s="2">
        <v>3</v>
      </c>
      <c r="G3396" s="4">
        <v>0.14065318298680721</v>
      </c>
      <c r="H3396" s="4">
        <v>-0.13573601145384301</v>
      </c>
      <c r="I3396" s="4">
        <v>0.46181215065814613</v>
      </c>
    </row>
    <row r="3397" spans="1:9" x14ac:dyDescent="0.25">
      <c r="A3397" t="s">
        <v>3593</v>
      </c>
      <c r="B3397" s="3">
        <v>98.017486572265625</v>
      </c>
      <c r="C3397" s="3">
        <v>17.520000457763668</v>
      </c>
      <c r="D3397" s="4">
        <v>1.4325390113159029E-3</v>
      </c>
      <c r="E3397" s="4">
        <v>-8.4889427211441992E-3</v>
      </c>
      <c r="F3397" s="2">
        <v>3</v>
      </c>
      <c r="G3397" s="4">
        <v>0.13821974036145271</v>
      </c>
      <c r="H3397" s="4">
        <v>-0.13635373003472909</v>
      </c>
      <c r="I3397" s="4">
        <v>0.4607673442804725</v>
      </c>
    </row>
    <row r="3398" spans="1:9" x14ac:dyDescent="0.25">
      <c r="A3398" t="s">
        <v>3594</v>
      </c>
      <c r="B3398" s="3">
        <v>97.877273559570313</v>
      </c>
      <c r="C3398" s="3">
        <v>17.670000076293949</v>
      </c>
      <c r="D3398" s="4">
        <v>3.9816392313585253E-4</v>
      </c>
      <c r="E3398" s="4">
        <v>7.2859794351445295E-2</v>
      </c>
      <c r="F3398" s="2">
        <v>3</v>
      </c>
      <c r="G3398" s="4">
        <v>0.13901684743832929</v>
      </c>
      <c r="H3398" s="4">
        <v>-0.13758916719650149</v>
      </c>
      <c r="I3398" s="4">
        <v>0.45867773152512509</v>
      </c>
    </row>
    <row r="3399" spans="1:9" x14ac:dyDescent="0.25">
      <c r="A3399" t="s">
        <v>3595</v>
      </c>
      <c r="B3399" s="3">
        <v>97.83831787109375</v>
      </c>
      <c r="C3399" s="3">
        <v>16.469999313354489</v>
      </c>
      <c r="D3399" s="4">
        <v>-1.4309030200339019E-3</v>
      </c>
      <c r="E3399" s="4">
        <v>6.6019386192980756E-2</v>
      </c>
      <c r="F3399" s="2">
        <v>3</v>
      </c>
      <c r="G3399" s="4">
        <v>0.14395400870748781</v>
      </c>
      <c r="H3399" s="4">
        <v>-0.1379324114095829</v>
      </c>
      <c r="I3399" s="4">
        <v>0.45809716983567023</v>
      </c>
    </row>
    <row r="3400" spans="1:9" x14ac:dyDescent="0.25">
      <c r="A3400" t="s">
        <v>3596</v>
      </c>
      <c r="B3400" s="3">
        <v>97.978515625</v>
      </c>
      <c r="C3400" s="3">
        <v>15.44999980926514</v>
      </c>
      <c r="D3400" s="4">
        <v>3.1099576837982919E-3</v>
      </c>
      <c r="E3400" s="4">
        <v>-6.3068524941677806E-2</v>
      </c>
      <c r="F3400" s="2">
        <v>2</v>
      </c>
      <c r="G3400" s="4">
        <v>0.14784877567170951</v>
      </c>
      <c r="H3400" s="4">
        <v>-0.13669710869521079</v>
      </c>
      <c r="I3400" s="4">
        <v>0.46018655518730062</v>
      </c>
    </row>
    <row r="3401" spans="1:9" x14ac:dyDescent="0.25">
      <c r="A3401" t="s">
        <v>3597</v>
      </c>
      <c r="B3401" s="3">
        <v>97.674751281738281</v>
      </c>
      <c r="C3401" s="3">
        <v>16.489999771118161</v>
      </c>
      <c r="D3401" s="4">
        <v>6.3403943038087274E-3</v>
      </c>
      <c r="E3401" s="4">
        <v>4.8750715691610047E-3</v>
      </c>
      <c r="F3401" s="2">
        <v>3</v>
      </c>
      <c r="G3401" s="4">
        <v>0.14840121700294981</v>
      </c>
      <c r="H3401" s="4">
        <v>-0.1393736203175836</v>
      </c>
      <c r="I3401" s="4">
        <v>0.45565951569148178</v>
      </c>
    </row>
    <row r="3402" spans="1:9" x14ac:dyDescent="0.25">
      <c r="A3402" t="s">
        <v>3598</v>
      </c>
      <c r="B3402" s="3">
        <v>97.059356689453125</v>
      </c>
      <c r="C3402" s="3">
        <v>16.409999847412109</v>
      </c>
      <c r="D3402" s="4">
        <v>2.4133379391726439E-3</v>
      </c>
      <c r="E3402" s="4">
        <v>1.8621925865588199E-2</v>
      </c>
      <c r="F3402" s="2">
        <v>3</v>
      </c>
      <c r="G3402" s="4">
        <v>0.1527631625804069</v>
      </c>
      <c r="H3402" s="4">
        <v>-0.14479595119720701</v>
      </c>
      <c r="I3402" s="4">
        <v>0.44648821008374018</v>
      </c>
    </row>
    <row r="3403" spans="1:9" x14ac:dyDescent="0.25">
      <c r="A3403" t="s">
        <v>3599</v>
      </c>
      <c r="B3403" s="3">
        <v>96.82568359375</v>
      </c>
      <c r="C3403" s="3">
        <v>16.110000610351559</v>
      </c>
      <c r="D3403" s="4">
        <v>1.071184382857471E-3</v>
      </c>
      <c r="E3403" s="4">
        <v>-7.3605452801729587E-2</v>
      </c>
      <c r="F3403" s="2">
        <v>3</v>
      </c>
      <c r="G3403" s="4">
        <v>0.1564938791046275</v>
      </c>
      <c r="H3403" s="4">
        <v>-0.1468548786860939</v>
      </c>
      <c r="I3403" s="4">
        <v>0.44300574956187821</v>
      </c>
    </row>
    <row r="3404" spans="1:9" x14ac:dyDescent="0.25">
      <c r="A3404" t="s">
        <v>3600</v>
      </c>
      <c r="B3404" s="3">
        <v>96.722076416015625</v>
      </c>
      <c r="C3404" s="3">
        <v>17.389999389648441</v>
      </c>
      <c r="D3404" s="4">
        <v>5.8018504133507953E-3</v>
      </c>
      <c r="E3404" s="4">
        <v>-3.0657810927321231E-2</v>
      </c>
      <c r="F3404" s="2">
        <v>3</v>
      </c>
      <c r="G3404" s="4">
        <v>0.14137512700021099</v>
      </c>
      <c r="H3404" s="4">
        <v>-0.14776777653443809</v>
      </c>
      <c r="I3404" s="4">
        <v>0.44146167832357069</v>
      </c>
    </row>
    <row r="3405" spans="1:9" x14ac:dyDescent="0.25">
      <c r="A3405" t="s">
        <v>3601</v>
      </c>
      <c r="B3405" s="3">
        <v>96.164146423339844</v>
      </c>
      <c r="C3405" s="3">
        <v>17.940000534057621</v>
      </c>
      <c r="D3405" s="4">
        <v>-4.571833101319478E-3</v>
      </c>
      <c r="E3405" s="4">
        <v>1.8739347658629502E-2</v>
      </c>
      <c r="F3405" s="2">
        <v>3</v>
      </c>
      <c r="G3405" s="4">
        <v>0.13652366105475269</v>
      </c>
      <c r="H3405" s="4">
        <v>-0.15268377850436141</v>
      </c>
      <c r="I3405" s="4">
        <v>0.43314677511398331</v>
      </c>
    </row>
    <row r="3406" spans="1:9" x14ac:dyDescent="0.25">
      <c r="A3406" t="s">
        <v>3602</v>
      </c>
      <c r="B3406" s="3">
        <v>96.605812072753906</v>
      </c>
      <c r="C3406" s="3">
        <v>17.610000610351559</v>
      </c>
      <c r="D3406" s="4">
        <v>8.8316123822473891E-4</v>
      </c>
      <c r="E3406" s="4">
        <v>3.418881817630615E-3</v>
      </c>
      <c r="F3406" s="2">
        <v>3</v>
      </c>
      <c r="G3406" s="4">
        <v>0.13643645175404151</v>
      </c>
      <c r="H3406" s="4">
        <v>-0.1487921985013686</v>
      </c>
      <c r="I3406" s="4">
        <v>0.43972897570202663</v>
      </c>
    </row>
    <row r="3407" spans="1:9" x14ac:dyDescent="0.25">
      <c r="A3407" t="s">
        <v>3603</v>
      </c>
      <c r="B3407" s="3">
        <v>96.52056884765625</v>
      </c>
      <c r="C3407" s="3">
        <v>17.54999923706055</v>
      </c>
      <c r="D3407" s="4">
        <v>6.4225141073848135E-4</v>
      </c>
      <c r="E3407" s="4">
        <v>-3.4072328910508261E-3</v>
      </c>
      <c r="F3407" s="2">
        <v>3</v>
      </c>
      <c r="G3407" s="4">
        <v>0.14320011060477489</v>
      </c>
      <c r="H3407" s="4">
        <v>-0.1495432889033973</v>
      </c>
      <c r="I3407" s="4">
        <v>0.43845858483710681</v>
      </c>
    </row>
    <row r="3408" spans="1:9" x14ac:dyDescent="0.25">
      <c r="A3408" t="s">
        <v>3604</v>
      </c>
      <c r="B3408" s="3">
        <v>96.4586181640625</v>
      </c>
      <c r="C3408" s="3">
        <v>17.610000610351559</v>
      </c>
      <c r="D3408" s="4">
        <v>5.8177892496318329E-3</v>
      </c>
      <c r="E3408" s="4">
        <v>2.086960060009058E-2</v>
      </c>
      <c r="F3408" s="2">
        <v>3</v>
      </c>
      <c r="G3408" s="4">
        <v>0.14731920931589129</v>
      </c>
      <c r="H3408" s="4">
        <v>-0.15008914534879891</v>
      </c>
      <c r="I3408" s="4">
        <v>0.43753532574615978</v>
      </c>
    </row>
    <row r="3409" spans="1:9" x14ac:dyDescent="0.25">
      <c r="A3409" t="s">
        <v>3605</v>
      </c>
      <c r="B3409" s="3">
        <v>95.900688171386719</v>
      </c>
      <c r="C3409" s="3">
        <v>17.25</v>
      </c>
      <c r="D3409" s="4">
        <v>3.893494076899096E-3</v>
      </c>
      <c r="E3409" s="4">
        <v>-2.762118249380785E-2</v>
      </c>
      <c r="F3409" s="2">
        <v>3</v>
      </c>
      <c r="G3409" s="4">
        <v>0.1471110583433588</v>
      </c>
      <c r="H3409" s="4">
        <v>-0.1550051473187222</v>
      </c>
      <c r="I3409" s="4">
        <v>0.42922042253657261</v>
      </c>
    </row>
    <row r="3410" spans="1:9" x14ac:dyDescent="0.25">
      <c r="A3410" t="s">
        <v>3606</v>
      </c>
      <c r="B3410" s="3">
        <v>95.52874755859375</v>
      </c>
      <c r="C3410" s="3">
        <v>17.739999771118161</v>
      </c>
      <c r="D3410" s="4">
        <v>3.663920336244741E-3</v>
      </c>
      <c r="E3410" s="4">
        <v>-1.389660940415127E-2</v>
      </c>
      <c r="F3410" s="2">
        <v>3</v>
      </c>
      <c r="G3410" s="4">
        <v>0.14693642980318661</v>
      </c>
      <c r="H3410" s="4">
        <v>-0.15828236992583741</v>
      </c>
      <c r="I3410" s="4">
        <v>0.42367734323327833</v>
      </c>
    </row>
    <row r="3411" spans="1:9" x14ac:dyDescent="0.25">
      <c r="A3411" t="s">
        <v>3607</v>
      </c>
      <c r="B3411" s="3">
        <v>95.180015563964844</v>
      </c>
      <c r="C3411" s="3">
        <v>17.989999771118161</v>
      </c>
      <c r="D3411" s="4">
        <v>5.7000425397846222E-4</v>
      </c>
      <c r="E3411" s="4">
        <v>-1.664854932486026E-3</v>
      </c>
      <c r="F3411" s="2">
        <v>3</v>
      </c>
      <c r="G3411" s="4">
        <v>0.130068679510744</v>
      </c>
      <c r="H3411" s="4">
        <v>-0.16135509803702761</v>
      </c>
      <c r="I3411" s="4">
        <v>0.41848014498351382</v>
      </c>
    </row>
    <row r="3412" spans="1:9" x14ac:dyDescent="0.25">
      <c r="A3412" t="s">
        <v>3608</v>
      </c>
      <c r="B3412" s="3">
        <v>95.12579345703125</v>
      </c>
      <c r="C3412" s="3">
        <v>18.020000457763668</v>
      </c>
      <c r="D3412" s="4">
        <v>-1.057882958598322E-3</v>
      </c>
      <c r="E3412" s="4">
        <v>5.552597864935116E-4</v>
      </c>
      <c r="F3412" s="2">
        <v>3</v>
      </c>
      <c r="G3412" s="4">
        <v>0.12769437066668071</v>
      </c>
      <c r="H3412" s="4">
        <v>-0.16183285687415441</v>
      </c>
      <c r="I3412" s="4">
        <v>0.41767206587521838</v>
      </c>
    </row>
    <row r="3413" spans="1:9" x14ac:dyDescent="0.25">
      <c r="A3413" t="s">
        <v>3609</v>
      </c>
      <c r="B3413" s="3">
        <v>95.226531982421875</v>
      </c>
      <c r="C3413" s="3">
        <v>18.010000228881839</v>
      </c>
      <c r="D3413" s="4">
        <v>2.692638359821808E-3</v>
      </c>
      <c r="E3413" s="4">
        <v>-7.117066550828921E-2</v>
      </c>
      <c r="F3413" s="2">
        <v>3</v>
      </c>
      <c r="G3413" s="4">
        <v>0.13533238279109219</v>
      </c>
      <c r="H3413" s="4">
        <v>-0.16094523513707509</v>
      </c>
      <c r="I3413" s="4">
        <v>0.41917338521473319</v>
      </c>
    </row>
    <row r="3414" spans="1:9" x14ac:dyDescent="0.25">
      <c r="A3414" t="s">
        <v>3610</v>
      </c>
      <c r="B3414" s="3">
        <v>94.970809936523438</v>
      </c>
      <c r="C3414" s="3">
        <v>19.389999389648441</v>
      </c>
      <c r="D3414" s="4">
        <v>1.280882782969006E-2</v>
      </c>
      <c r="E3414" s="4">
        <v>-9.2228518933113457E-2</v>
      </c>
      <c r="F3414" s="2">
        <v>3</v>
      </c>
      <c r="G3414" s="4">
        <v>0.1234289453199915</v>
      </c>
      <c r="H3414" s="4">
        <v>-0.163198439119461</v>
      </c>
      <c r="I3414" s="4">
        <v>0.41536232632183251</v>
      </c>
    </row>
    <row r="3415" spans="1:9" x14ac:dyDescent="0.25">
      <c r="A3415" t="s">
        <v>3611</v>
      </c>
      <c r="B3415" s="3">
        <v>93.769729614257813</v>
      </c>
      <c r="C3415" s="3">
        <v>21.360000610351559</v>
      </c>
      <c r="D3415" s="4">
        <v>2.1267526180054119E-2</v>
      </c>
      <c r="E3415" s="4">
        <v>-9.2608335615561477E-2</v>
      </c>
      <c r="F3415" s="2">
        <v>4</v>
      </c>
      <c r="G3415" s="4">
        <v>0.10872251487051671</v>
      </c>
      <c r="H3415" s="4">
        <v>-0.17378133179023569</v>
      </c>
      <c r="I3415" s="4">
        <v>0.39746247014331321</v>
      </c>
    </row>
    <row r="3416" spans="1:9" x14ac:dyDescent="0.25">
      <c r="A3416" t="s">
        <v>3612</v>
      </c>
      <c r="B3416" s="3">
        <v>91.817008972167969</v>
      </c>
      <c r="C3416" s="3">
        <v>23.54000091552734</v>
      </c>
      <c r="D3416" s="4">
        <v>-5.6224709126552197E-3</v>
      </c>
      <c r="E3416" s="4">
        <v>9.3358112623219025E-2</v>
      </c>
      <c r="F3416" s="2">
        <v>4</v>
      </c>
      <c r="G3416" s="4">
        <v>9.9063626322865694E-2</v>
      </c>
      <c r="H3416" s="4">
        <v>-0.1909870361783165</v>
      </c>
      <c r="I3416" s="4">
        <v>0.36836082056812042</v>
      </c>
    </row>
    <row r="3417" spans="1:9" x14ac:dyDescent="0.25">
      <c r="A3417" t="s">
        <v>3613</v>
      </c>
      <c r="B3417" s="3">
        <v>92.336166381835938</v>
      </c>
      <c r="C3417" s="3">
        <v>21.530000686645511</v>
      </c>
      <c r="D3417" s="4">
        <v>3.0299700168885391E-3</v>
      </c>
      <c r="E3417" s="4">
        <v>-3.1053044465860439E-2</v>
      </c>
      <c r="F3417" s="2">
        <v>4</v>
      </c>
      <c r="G3417" s="4">
        <v>0.10901040497386159</v>
      </c>
      <c r="H3417" s="4">
        <v>-0.1864126650526704</v>
      </c>
      <c r="I3417" s="4">
        <v>0.37609789093285673</v>
      </c>
    </row>
    <row r="3418" spans="1:9" x14ac:dyDescent="0.25">
      <c r="A3418" t="s">
        <v>3614</v>
      </c>
      <c r="B3418" s="3">
        <v>92.057235717773438</v>
      </c>
      <c r="C3418" s="3">
        <v>22.219999313354489</v>
      </c>
      <c r="D3418" s="4">
        <v>-1.16471409083545E-2</v>
      </c>
      <c r="E3418" s="4">
        <v>0.13599181595294341</v>
      </c>
      <c r="F3418" s="2">
        <v>4</v>
      </c>
      <c r="G3418" s="4">
        <v>8.7692463711285917E-2</v>
      </c>
      <c r="H3418" s="4">
        <v>-0.1888703635309813</v>
      </c>
      <c r="I3418" s="4">
        <v>0.37194095098642621</v>
      </c>
    </row>
    <row r="3419" spans="1:9" x14ac:dyDescent="0.25">
      <c r="A3419" t="s">
        <v>3615</v>
      </c>
      <c r="B3419" s="3">
        <v>93.142074584960938</v>
      </c>
      <c r="C3419" s="3">
        <v>19.559999465942379</v>
      </c>
      <c r="D3419" s="4">
        <v>1.4774526099008419E-2</v>
      </c>
      <c r="E3419" s="4">
        <v>-5.1866201568204873E-2</v>
      </c>
      <c r="F3419" s="2">
        <v>3</v>
      </c>
      <c r="G3419" s="4">
        <v>0.1043774107873008</v>
      </c>
      <c r="H3419" s="4">
        <v>-0.17931169115603651</v>
      </c>
      <c r="I3419" s="4">
        <v>0.38810844564897667</v>
      </c>
    </row>
    <row r="3420" spans="1:9" x14ac:dyDescent="0.25">
      <c r="A3420" t="s">
        <v>3616</v>
      </c>
      <c r="B3420" s="3">
        <v>91.785980224609375</v>
      </c>
      <c r="C3420" s="3">
        <v>20.629999160766602</v>
      </c>
      <c r="D3420" s="4">
        <v>-1.4477077564584721E-2</v>
      </c>
      <c r="E3420" s="4">
        <v>0.12302657693441429</v>
      </c>
      <c r="F3420" s="2">
        <v>4</v>
      </c>
      <c r="G3420" s="4">
        <v>8.9967511814894374E-2</v>
      </c>
      <c r="H3420" s="4">
        <v>-0.19126043496691861</v>
      </c>
      <c r="I3420" s="4">
        <v>0.36789839510963751</v>
      </c>
    </row>
    <row r="3421" spans="1:9" x14ac:dyDescent="0.25">
      <c r="A3421" t="s">
        <v>3617</v>
      </c>
      <c r="B3421" s="3">
        <v>93.134292602539063</v>
      </c>
      <c r="C3421" s="3">
        <v>18.370000839233398</v>
      </c>
      <c r="D3421" s="4">
        <v>-8.3143331966983869E-4</v>
      </c>
      <c r="E3421" s="4">
        <v>1.8292677769324191E-2</v>
      </c>
      <c r="F3421" s="2">
        <v>3</v>
      </c>
      <c r="G3421" s="4">
        <v>0.12002735636965479</v>
      </c>
      <c r="H3421" s="4">
        <v>-0.17938025933021259</v>
      </c>
      <c r="I3421" s="4">
        <v>0.38799246975331592</v>
      </c>
    </row>
    <row r="3422" spans="1:9" x14ac:dyDescent="0.25">
      <c r="A3422" t="s">
        <v>3618</v>
      </c>
      <c r="B3422" s="3">
        <v>93.2117919921875</v>
      </c>
      <c r="C3422" s="3">
        <v>18.04000091552734</v>
      </c>
      <c r="D3422" s="4">
        <v>2.75058739194689E-3</v>
      </c>
      <c r="E3422" s="4">
        <v>-3.7866617838541623E-2</v>
      </c>
      <c r="F3422" s="2">
        <v>3</v>
      </c>
      <c r="G3422" s="4">
        <v>0.1169785928807501</v>
      </c>
      <c r="H3422" s="4">
        <v>-0.17869740098385919</v>
      </c>
      <c r="I3422" s="4">
        <v>0.38914745323186728</v>
      </c>
    </row>
    <row r="3423" spans="1:9" x14ac:dyDescent="0.25">
      <c r="A3423" t="s">
        <v>3619</v>
      </c>
      <c r="B3423" s="3">
        <v>92.956108093261719</v>
      </c>
      <c r="C3423" s="3">
        <v>18.75</v>
      </c>
      <c r="D3423" s="4">
        <v>1.471873737217266E-2</v>
      </c>
      <c r="E3423" s="4">
        <v>-0.13832721494582939</v>
      </c>
      <c r="F3423" s="2">
        <v>3</v>
      </c>
      <c r="G3423" s="4">
        <v>9.939898218494303E-2</v>
      </c>
      <c r="H3423" s="4">
        <v>-0.18095026884774409</v>
      </c>
      <c r="I3423" s="4">
        <v>0.3853369628482588</v>
      </c>
    </row>
    <row r="3424" spans="1:9" x14ac:dyDescent="0.25">
      <c r="A3424" t="s">
        <v>3620</v>
      </c>
      <c r="B3424" s="3">
        <v>91.607757568359375</v>
      </c>
      <c r="C3424" s="3">
        <v>21.760000228881839</v>
      </c>
      <c r="D3424" s="4">
        <v>5.0761928886644547E-4</v>
      </c>
      <c r="E3424" s="4">
        <v>-3.6315309902340893E-2</v>
      </c>
      <c r="F3424" s="2">
        <v>4</v>
      </c>
      <c r="G3424" s="4">
        <v>8.2770758473521333E-2</v>
      </c>
      <c r="H3424" s="4">
        <v>-0.19283078060295089</v>
      </c>
      <c r="I3424" s="4">
        <v>0.36524231969528809</v>
      </c>
    </row>
    <row r="3425" spans="1:9" x14ac:dyDescent="0.25">
      <c r="A3425" t="s">
        <v>3621</v>
      </c>
      <c r="B3425" s="3">
        <v>91.561279296875</v>
      </c>
      <c r="C3425" s="3">
        <v>22.579999923706051</v>
      </c>
      <c r="D3425" s="4">
        <v>-1.5579542731795629E-2</v>
      </c>
      <c r="E3425" s="4">
        <v>0.1178217361819678</v>
      </c>
      <c r="F3425" s="2">
        <v>4</v>
      </c>
      <c r="G3425" s="4">
        <v>8.3486293778127996E-2</v>
      </c>
      <c r="H3425" s="4">
        <v>-0.19324030738440251</v>
      </c>
      <c r="I3425" s="4">
        <v>0.36454964797336098</v>
      </c>
    </row>
    <row r="3426" spans="1:9" x14ac:dyDescent="0.25">
      <c r="A3426" t="s">
        <v>3622</v>
      </c>
      <c r="B3426" s="3">
        <v>93.010337829589844</v>
      </c>
      <c r="C3426" s="3">
        <v>20.20000076293945</v>
      </c>
      <c r="D3426" s="4">
        <v>-1.414363551145992E-3</v>
      </c>
      <c r="E3426" s="4">
        <v>-1.9893247708405389E-2</v>
      </c>
      <c r="F3426" s="2">
        <v>4</v>
      </c>
      <c r="G3426" s="4">
        <v>0.11659815155281231</v>
      </c>
      <c r="H3426" s="4">
        <v>-0.1804724427869171</v>
      </c>
      <c r="I3426" s="4">
        <v>0.38614515565841279</v>
      </c>
    </row>
    <row r="3427" spans="1:9" x14ac:dyDescent="0.25">
      <c r="A3427" t="s">
        <v>3623</v>
      </c>
      <c r="B3427" s="3">
        <v>93.142074584960938</v>
      </c>
      <c r="C3427" s="3">
        <v>20.610000610351559</v>
      </c>
      <c r="D3427" s="4">
        <v>-1.183796669265169E-2</v>
      </c>
      <c r="E3427" s="4">
        <v>0.10568676422796169</v>
      </c>
      <c r="F3427" s="2">
        <v>4</v>
      </c>
      <c r="G3427" s="4">
        <v>0.12423049587329379</v>
      </c>
      <c r="H3427" s="4">
        <v>-0.17931169115603651</v>
      </c>
      <c r="I3427" s="4">
        <v>0.38810844564897667</v>
      </c>
    </row>
    <row r="3428" spans="1:9" x14ac:dyDescent="0.25">
      <c r="A3428" t="s">
        <v>3624</v>
      </c>
      <c r="B3428" s="3">
        <v>94.257896423339844</v>
      </c>
      <c r="C3428" s="3">
        <v>18.639999389648441</v>
      </c>
      <c r="D3428" s="4">
        <v>-3.7671890397844581E-3</v>
      </c>
      <c r="E3428" s="4">
        <v>9.2041192535956551E-3</v>
      </c>
      <c r="F3428" s="2">
        <v>3</v>
      </c>
      <c r="G3428" s="4">
        <v>0.1261303395972844</v>
      </c>
      <c r="H3428" s="4">
        <v>-0.16948002333469081</v>
      </c>
      <c r="I3428" s="4">
        <v>0.40473768355885897</v>
      </c>
    </row>
    <row r="3429" spans="1:9" x14ac:dyDescent="0.25">
      <c r="A3429" t="s">
        <v>3625</v>
      </c>
      <c r="B3429" s="3">
        <v>94.614326477050781</v>
      </c>
      <c r="C3429" s="3">
        <v>18.469999313354489</v>
      </c>
      <c r="D3429" s="4">
        <v>4.0288136033705957E-3</v>
      </c>
      <c r="E3429" s="4">
        <v>-3.1970682012092848E-2</v>
      </c>
      <c r="F3429" s="2">
        <v>3</v>
      </c>
      <c r="G3429" s="4">
        <v>0.13616523622451229</v>
      </c>
      <c r="H3429" s="4">
        <v>-0.16633946651002651</v>
      </c>
      <c r="I3429" s="4">
        <v>0.41004960698384108</v>
      </c>
    </row>
    <row r="3430" spans="1:9" x14ac:dyDescent="0.25">
      <c r="A3430" t="s">
        <v>3626</v>
      </c>
      <c r="B3430" s="3">
        <v>94.234672546386719</v>
      </c>
      <c r="C3430" s="3">
        <v>19.079999923706051</v>
      </c>
      <c r="D3430" s="4">
        <v>-7.1838848327785421E-3</v>
      </c>
      <c r="E3430" s="4">
        <v>4.3192945250650087E-2</v>
      </c>
      <c r="F3430" s="2">
        <v>3</v>
      </c>
      <c r="G3430" s="4">
        <v>0.13181255469369241</v>
      </c>
      <c r="H3430" s="4">
        <v>-0.16968465227801621</v>
      </c>
      <c r="I3430" s="4">
        <v>0.4043915751016125</v>
      </c>
    </row>
    <row r="3431" spans="1:9" x14ac:dyDescent="0.25">
      <c r="A3431" t="s">
        <v>3627</v>
      </c>
      <c r="B3431" s="3">
        <v>94.916542053222656</v>
      </c>
      <c r="C3431" s="3">
        <v>18.29000091552734</v>
      </c>
      <c r="D3431" s="4">
        <v>-1.8747189967353031E-3</v>
      </c>
      <c r="E3431" s="4">
        <v>1.6429729610876189E-3</v>
      </c>
      <c r="F3431" s="2">
        <v>3</v>
      </c>
      <c r="G3431" s="4">
        <v>0.16596671556062009</v>
      </c>
      <c r="H3431" s="4">
        <v>-0.1636766012987888</v>
      </c>
      <c r="I3431" s="4">
        <v>0.41455356500238588</v>
      </c>
    </row>
    <row r="3432" spans="1:9" x14ac:dyDescent="0.25">
      <c r="A3432" t="s">
        <v>3628</v>
      </c>
      <c r="B3432" s="3">
        <v>95.094818115234375</v>
      </c>
      <c r="C3432" s="3">
        <v>18.260000228881839</v>
      </c>
      <c r="D3432" s="4">
        <v>3.7629833475081309E-3</v>
      </c>
      <c r="E3432" s="4">
        <v>-1.4038888901476421E-2</v>
      </c>
      <c r="F3432" s="2">
        <v>3</v>
      </c>
      <c r="G3432" s="4">
        <v>0.17121808478200021</v>
      </c>
      <c r="H3432" s="4">
        <v>-0.16210578509685519</v>
      </c>
      <c r="I3432" s="4">
        <v>0.41721043632974492</v>
      </c>
    </row>
    <row r="3433" spans="1:9" x14ac:dyDescent="0.25">
      <c r="A3433" t="s">
        <v>3629</v>
      </c>
      <c r="B3433" s="3">
        <v>94.738319396972656</v>
      </c>
      <c r="C3433" s="3">
        <v>18.520000457763668</v>
      </c>
      <c r="D3433" s="4">
        <v>1.925793998698011E-2</v>
      </c>
      <c r="E3433" s="4">
        <v>-5.3169684896441027E-2</v>
      </c>
      <c r="F3433" s="2">
        <v>3</v>
      </c>
      <c r="G3433" s="4">
        <v>0.18829087350645951</v>
      </c>
      <c r="H3433" s="4">
        <v>-0.16524694693482109</v>
      </c>
      <c r="I3433" s="4">
        <v>0.41189748958803651</v>
      </c>
    </row>
    <row r="3434" spans="1:9" x14ac:dyDescent="0.25">
      <c r="A3434" t="s">
        <v>3630</v>
      </c>
      <c r="B3434" s="3">
        <v>92.948326110839844</v>
      </c>
      <c r="C3434" s="3">
        <v>19.559999465942379</v>
      </c>
      <c r="D3434" s="4">
        <v>4.0174963701691269E-3</v>
      </c>
      <c r="E3434" s="4">
        <v>-9.3184991067206235E-2</v>
      </c>
      <c r="F3434" s="2">
        <v>3</v>
      </c>
      <c r="G3434" s="4">
        <v>0.16884736798527639</v>
      </c>
      <c r="H3434" s="4">
        <v>-0.18101883702192009</v>
      </c>
      <c r="I3434" s="4">
        <v>0.38522098695259799</v>
      </c>
    </row>
    <row r="3435" spans="1:9" x14ac:dyDescent="0.25">
      <c r="A3435" t="s">
        <v>3631</v>
      </c>
      <c r="B3435" s="3">
        <v>92.576400756835938</v>
      </c>
      <c r="C3435" s="3">
        <v>21.569999694824219</v>
      </c>
      <c r="D3435" s="4">
        <v>7.9305905122646347E-3</v>
      </c>
      <c r="E3435" s="4">
        <v>-1.1910225826409221E-2</v>
      </c>
      <c r="F3435" s="2">
        <v>4</v>
      </c>
      <c r="G3435" s="4">
        <v>0.1678526929041888</v>
      </c>
      <c r="H3435" s="4">
        <v>-0.1842959251816351</v>
      </c>
      <c r="I3435" s="4">
        <v>0.37967813505302089</v>
      </c>
    </row>
    <row r="3436" spans="1:9" x14ac:dyDescent="0.25">
      <c r="A3436" t="s">
        <v>3632</v>
      </c>
      <c r="B3436" s="3">
        <v>91.847991943359375</v>
      </c>
      <c r="C3436" s="3">
        <v>21.829999923706051</v>
      </c>
      <c r="D3436" s="4">
        <v>3.3744261045143281E-4</v>
      </c>
      <c r="E3436" s="4">
        <v>2.97169404761497E-2</v>
      </c>
      <c r="F3436" s="2">
        <v>4</v>
      </c>
      <c r="G3436" s="4">
        <v>0.1671673715509461</v>
      </c>
      <c r="H3436" s="4">
        <v>-0.19071404073191561</v>
      </c>
      <c r="I3436" s="4">
        <v>0.36882256381545231</v>
      </c>
    </row>
    <row r="3437" spans="1:9" x14ac:dyDescent="0.25">
      <c r="A3437" t="s">
        <v>3633</v>
      </c>
      <c r="B3437" s="3">
        <v>91.817008972167969</v>
      </c>
      <c r="C3437" s="3">
        <v>21.20000076293945</v>
      </c>
      <c r="D3437" s="4">
        <v>7.6013484015380328E-4</v>
      </c>
      <c r="E3437" s="4">
        <v>1.5325747846490991E-2</v>
      </c>
      <c r="F3437" s="2">
        <v>4</v>
      </c>
      <c r="G3437" s="4">
        <v>0.13296791707649919</v>
      </c>
      <c r="H3437" s="4">
        <v>-0.1909870361783165</v>
      </c>
      <c r="I3437" s="4">
        <v>0.36836082056812042</v>
      </c>
    </row>
    <row r="3438" spans="1:9" x14ac:dyDescent="0.25">
      <c r="A3438" t="s">
        <v>3634</v>
      </c>
      <c r="B3438" s="3">
        <v>91.747268676757813</v>
      </c>
      <c r="C3438" s="3">
        <v>20.879999160766602</v>
      </c>
      <c r="D3438" s="4">
        <v>1.691692177894222E-4</v>
      </c>
      <c r="E3438" s="4">
        <v>8.2085989284954586E-3</v>
      </c>
      <c r="F3438" s="2">
        <v>4</v>
      </c>
      <c r="G3438" s="4">
        <v>0.15639562228384499</v>
      </c>
      <c r="H3438" s="4">
        <v>-0.19160152802159441</v>
      </c>
      <c r="I3438" s="4">
        <v>0.36732147187965419</v>
      </c>
    </row>
    <row r="3439" spans="1:9" x14ac:dyDescent="0.25">
      <c r="A3439" t="s">
        <v>3635</v>
      </c>
      <c r="B3439" s="3">
        <v>91.73175048828125</v>
      </c>
      <c r="C3439" s="3">
        <v>20.70999908447266</v>
      </c>
      <c r="D3439" s="4">
        <v>-2.8636604065319649E-3</v>
      </c>
      <c r="E3439" s="4">
        <v>2.4233421748661499E-2</v>
      </c>
      <c r="F3439" s="2">
        <v>4</v>
      </c>
      <c r="G3439" s="4">
        <v>0.13436236209604099</v>
      </c>
      <c r="H3439" s="4">
        <v>-0.19173826102774549</v>
      </c>
      <c r="I3439" s="4">
        <v>0.36709020229948369</v>
      </c>
    </row>
    <row r="3440" spans="1:9" x14ac:dyDescent="0.25">
      <c r="A3440" t="s">
        <v>3636</v>
      </c>
      <c r="B3440" s="3">
        <v>91.995193481445313</v>
      </c>
      <c r="C3440" s="3">
        <v>20.219999313354489</v>
      </c>
      <c r="D3440" s="4">
        <v>1.6838139198149799E-4</v>
      </c>
      <c r="E3440" s="4">
        <v>1.8639744321121698E-2</v>
      </c>
      <c r="F3440" s="2">
        <v>4</v>
      </c>
      <c r="G3440" s="4">
        <v>0.13240633366503521</v>
      </c>
      <c r="H3440" s="4">
        <v>-0.18941702666078511</v>
      </c>
      <c r="I3440" s="4">
        <v>0.37101632747317748</v>
      </c>
    </row>
    <row r="3441" spans="1:9" x14ac:dyDescent="0.25">
      <c r="A3441" t="s">
        <v>3637</v>
      </c>
      <c r="B3441" s="3">
        <v>91.979705810546875</v>
      </c>
      <c r="C3441" s="3">
        <v>19.85000038146973</v>
      </c>
      <c r="D3441" s="4">
        <v>2.9572185390907002E-3</v>
      </c>
      <c r="E3441" s="4">
        <v>5.6975487524081769E-2</v>
      </c>
      <c r="F3441" s="2">
        <v>4</v>
      </c>
      <c r="G3441" s="4">
        <v>0.1199587538842415</v>
      </c>
      <c r="H3441" s="4">
        <v>-0.18955349077213551</v>
      </c>
      <c r="I3441" s="4">
        <v>0.37078551270044069</v>
      </c>
    </row>
    <row r="3442" spans="1:9" x14ac:dyDescent="0.25">
      <c r="A3442" t="s">
        <v>3638</v>
      </c>
      <c r="B3442" s="3">
        <v>91.708503723144531</v>
      </c>
      <c r="C3442" s="3">
        <v>18.780000686645511</v>
      </c>
      <c r="D3442" s="4">
        <v>1.8622990541898869E-3</v>
      </c>
      <c r="E3442" s="4">
        <v>-2.5428114140015449E-2</v>
      </c>
      <c r="F3442" s="2">
        <v>3</v>
      </c>
      <c r="G3442" s="4">
        <v>0.10388947749727739</v>
      </c>
      <c r="H3442" s="4">
        <v>-0.19194309164217149</v>
      </c>
      <c r="I3442" s="4">
        <v>0.36674375273666171</v>
      </c>
    </row>
    <row r="3443" spans="1:9" x14ac:dyDescent="0.25">
      <c r="A3443" t="s">
        <v>3639</v>
      </c>
      <c r="B3443" s="3">
        <v>91.538032531738281</v>
      </c>
      <c r="C3443" s="3">
        <v>19.270000457763668</v>
      </c>
      <c r="D3443" s="4">
        <v>2.2057078600665751E-3</v>
      </c>
      <c r="E3443" s="4">
        <v>-2.6275918833115201E-2</v>
      </c>
      <c r="F3443" s="2">
        <v>3</v>
      </c>
      <c r="G3443" s="4">
        <v>0.11303632383723761</v>
      </c>
      <c r="H3443" s="4">
        <v>-0.19344513799882851</v>
      </c>
      <c r="I3443" s="4">
        <v>0.36420319841053889</v>
      </c>
    </row>
    <row r="3444" spans="1:9" x14ac:dyDescent="0.25">
      <c r="A3444" t="s">
        <v>3640</v>
      </c>
      <c r="B3444" s="3">
        <v>91.336570739746094</v>
      </c>
      <c r="C3444" s="3">
        <v>19.79000091552734</v>
      </c>
      <c r="D3444" s="4">
        <v>9.766379174954487E-3</v>
      </c>
      <c r="E3444" s="4">
        <v>-4.0717318439679628E-2</v>
      </c>
      <c r="F3444" s="2">
        <v>4</v>
      </c>
      <c r="G3444" s="4">
        <v>0.10062079423969129</v>
      </c>
      <c r="H3444" s="4">
        <v>-0.1952202470255866</v>
      </c>
      <c r="I3444" s="4">
        <v>0.36120078713522591</v>
      </c>
    </row>
    <row r="3445" spans="1:9" x14ac:dyDescent="0.25">
      <c r="A3445" t="s">
        <v>3641</v>
      </c>
      <c r="B3445" s="3">
        <v>90.453170776367188</v>
      </c>
      <c r="C3445" s="3">
        <v>20.629999160766602</v>
      </c>
      <c r="D3445" s="4">
        <v>-1.310455147779044E-2</v>
      </c>
      <c r="E3445" s="4">
        <v>8.0670455519611162E-2</v>
      </c>
      <c r="F3445" s="2">
        <v>4</v>
      </c>
      <c r="G3445" s="4">
        <v>8.4217576613434986E-2</v>
      </c>
      <c r="H3445" s="4">
        <v>-0.2030040120448737</v>
      </c>
      <c r="I3445" s="4">
        <v>0.34803536264241308</v>
      </c>
    </row>
    <row r="3446" spans="1:9" x14ac:dyDescent="0.25">
      <c r="A3446" t="s">
        <v>3642</v>
      </c>
      <c r="B3446" s="3">
        <v>91.654258728027344</v>
      </c>
      <c r="C3446" s="3">
        <v>19.090000152587891</v>
      </c>
      <c r="D3446" s="4">
        <v>4.9277257685642617E-3</v>
      </c>
      <c r="E3446" s="4">
        <v>3.152888269966736E-3</v>
      </c>
      <c r="F3446" s="2">
        <v>3</v>
      </c>
      <c r="G3446" s="4">
        <v>0.1076950242132091</v>
      </c>
      <c r="H3446" s="4">
        <v>-0.1924210521503987</v>
      </c>
      <c r="I3446" s="4">
        <v>0.36593533252279081</v>
      </c>
    </row>
    <row r="3447" spans="1:9" x14ac:dyDescent="0.25">
      <c r="A3447" t="s">
        <v>3643</v>
      </c>
      <c r="B3447" s="3">
        <v>91.204826354980469</v>
      </c>
      <c r="C3447" s="3">
        <v>19.030000686645511</v>
      </c>
      <c r="D3447" s="4">
        <v>2.0435843396393589E-3</v>
      </c>
      <c r="E3447" s="4">
        <v>-4.275646428590274E-2</v>
      </c>
      <c r="F3447" s="2">
        <v>3</v>
      </c>
      <c r="G3447" s="4">
        <v>9.4024186151053124E-2</v>
      </c>
      <c r="H3447" s="4">
        <v>-0.19638106588016729</v>
      </c>
      <c r="I3447" s="4">
        <v>0.35923738344280348</v>
      </c>
    </row>
    <row r="3448" spans="1:9" x14ac:dyDescent="0.25">
      <c r="A3448" t="s">
        <v>3644</v>
      </c>
      <c r="B3448" s="3">
        <v>91.018821716308594</v>
      </c>
      <c r="C3448" s="3">
        <v>19.879999160766602</v>
      </c>
      <c r="D3448" s="4">
        <v>-3.90139390961397E-3</v>
      </c>
      <c r="E3448" s="4">
        <v>4.2475064441779953E-2</v>
      </c>
      <c r="F3448" s="2">
        <v>4</v>
      </c>
      <c r="G3448" s="4">
        <v>9.5788779287732995E-2</v>
      </c>
      <c r="H3448" s="4">
        <v>-0.19801997969037571</v>
      </c>
      <c r="I3448" s="4">
        <v>0.3564653321327933</v>
      </c>
    </row>
    <row r="3449" spans="1:9" x14ac:dyDescent="0.25">
      <c r="A3449" t="s">
        <v>3645</v>
      </c>
      <c r="B3449" s="3">
        <v>91.375312805175781</v>
      </c>
      <c r="C3449" s="3">
        <v>19.069999694824219</v>
      </c>
      <c r="D3449" s="4">
        <v>7.7771389340861594E-3</v>
      </c>
      <c r="E3449" s="4">
        <v>7.3956358896707366E-3</v>
      </c>
      <c r="F3449" s="2">
        <v>3</v>
      </c>
      <c r="G3449" s="4">
        <v>0.1190188862866861</v>
      </c>
      <c r="H3449" s="4">
        <v>-0.19487888507611001</v>
      </c>
      <c r="I3449" s="4">
        <v>0.36177816517264327</v>
      </c>
    </row>
    <row r="3450" spans="1:9" x14ac:dyDescent="0.25">
      <c r="A3450" t="s">
        <v>3646</v>
      </c>
      <c r="B3450" s="3">
        <v>90.670158386230469</v>
      </c>
      <c r="C3450" s="3">
        <v>18.930000305175781</v>
      </c>
      <c r="D3450" s="4">
        <v>3.086492955498565E-3</v>
      </c>
      <c r="E3450" s="4">
        <v>-1.582214174337349E-3</v>
      </c>
      <c r="F3450" s="2">
        <v>3</v>
      </c>
      <c r="G3450" s="4">
        <v>0.10811495255812061</v>
      </c>
      <c r="H3450" s="4">
        <v>-0.20109210278826431</v>
      </c>
      <c r="I3450" s="4">
        <v>0.35126915719975532</v>
      </c>
    </row>
    <row r="3451" spans="1:9" x14ac:dyDescent="0.25">
      <c r="A3451" t="s">
        <v>3647</v>
      </c>
      <c r="B3451" s="3">
        <v>90.391166687011719</v>
      </c>
      <c r="C3451" s="3">
        <v>18.95999908447266</v>
      </c>
      <c r="D3451" s="4">
        <v>9.4351553991556258E-4</v>
      </c>
      <c r="E3451" s="4">
        <v>-8.4500245164765064E-2</v>
      </c>
      <c r="F3451" s="2">
        <v>3</v>
      </c>
      <c r="G3451" s="4">
        <v>0.1090305326790839</v>
      </c>
      <c r="H3451" s="4">
        <v>-0.20355033905617659</v>
      </c>
      <c r="I3451" s="4">
        <v>0.34711130763845671</v>
      </c>
    </row>
    <row r="3452" spans="1:9" x14ac:dyDescent="0.25">
      <c r="A3452" t="s">
        <v>3648</v>
      </c>
      <c r="B3452" s="3">
        <v>90.305961608886719</v>
      </c>
      <c r="C3452" s="3">
        <v>20.70999908447266</v>
      </c>
      <c r="D3452" s="4">
        <v>5.6091638800532806E-3</v>
      </c>
      <c r="E3452" s="4">
        <v>-3.9424879523417673E-2</v>
      </c>
      <c r="F3452" s="2">
        <v>4</v>
      </c>
      <c r="G3452" s="4">
        <v>0.1147408934270351</v>
      </c>
      <c r="H3452" s="4">
        <v>-0.20430109333970439</v>
      </c>
      <c r="I3452" s="4">
        <v>0.34584148528282932</v>
      </c>
    </row>
    <row r="3453" spans="1:9" x14ac:dyDescent="0.25">
      <c r="A3453" t="s">
        <v>3649</v>
      </c>
      <c r="B3453" s="3">
        <v>89.80224609375</v>
      </c>
      <c r="C3453" s="3">
        <v>21.559999465942379</v>
      </c>
      <c r="D3453" s="4">
        <v>-1.2068953666775071E-3</v>
      </c>
      <c r="E3453" s="4">
        <v>3.2573148240930831E-3</v>
      </c>
      <c r="F3453" s="2">
        <v>4</v>
      </c>
      <c r="G3453" s="4">
        <v>0.1170100099074169</v>
      </c>
      <c r="H3453" s="4">
        <v>-0.208739403696201</v>
      </c>
      <c r="I3453" s="4">
        <v>0.33833454747967878</v>
      </c>
    </row>
    <row r="3454" spans="1:9" x14ac:dyDescent="0.25">
      <c r="A3454" t="s">
        <v>3650</v>
      </c>
      <c r="B3454" s="3">
        <v>89.910758972167969</v>
      </c>
      <c r="C3454" s="3">
        <v>21.489999771118161</v>
      </c>
      <c r="D3454" s="4">
        <v>-8.6375122064219489E-5</v>
      </c>
      <c r="E3454" s="4">
        <v>-1.240810914171331E-2</v>
      </c>
      <c r="F3454" s="2">
        <v>4</v>
      </c>
      <c r="G3454" s="4">
        <v>0.1214332342406468</v>
      </c>
      <c r="H3454" s="4">
        <v>-0.20778328100864599</v>
      </c>
      <c r="I3454" s="4">
        <v>0.33995172901299631</v>
      </c>
    </row>
    <row r="3455" spans="1:9" x14ac:dyDescent="0.25">
      <c r="A3455" t="s">
        <v>3651</v>
      </c>
      <c r="B3455" s="3">
        <v>89.918525695800781</v>
      </c>
      <c r="C3455" s="3">
        <v>21.760000228881839</v>
      </c>
      <c r="D3455" s="4">
        <v>2.0132242046344121E-2</v>
      </c>
      <c r="E3455" s="4">
        <v>-7.5223136681344838E-2</v>
      </c>
      <c r="F3455" s="2">
        <v>4</v>
      </c>
      <c r="G3455" s="4">
        <v>0.1375953823619547</v>
      </c>
      <c r="H3455" s="4">
        <v>-0.2077148472818702</v>
      </c>
      <c r="I3455" s="4">
        <v>0.34006747750494021</v>
      </c>
    </row>
    <row r="3456" spans="1:9" x14ac:dyDescent="0.25">
      <c r="A3456" t="s">
        <v>3652</v>
      </c>
      <c r="B3456" s="3">
        <v>88.143989562988281</v>
      </c>
      <c r="C3456" s="3">
        <v>23.530000686645511</v>
      </c>
      <c r="D3456" s="4">
        <v>-7.5039351632512066E-3</v>
      </c>
      <c r="E3456" s="4">
        <v>4.5777808295355937E-2</v>
      </c>
      <c r="F3456" s="2">
        <v>4</v>
      </c>
      <c r="G3456" s="4">
        <v>0.13179207456193209</v>
      </c>
      <c r="H3456" s="4">
        <v>-0.22335054215241959</v>
      </c>
      <c r="I3456" s="4">
        <v>0.31362133483480431</v>
      </c>
    </row>
    <row r="3457" spans="1:9" x14ac:dyDescent="0.25">
      <c r="A3457" t="s">
        <v>3653</v>
      </c>
      <c r="B3457" s="3">
        <v>88.810417175292969</v>
      </c>
      <c r="C3457" s="3">
        <v>22.5</v>
      </c>
      <c r="D3457" s="4">
        <v>4.2060756208504024E-3</v>
      </c>
      <c r="E3457" s="4">
        <v>-5.0632941953990929E-2</v>
      </c>
      <c r="F3457" s="2">
        <v>4</v>
      </c>
      <c r="G3457" s="4">
        <v>0.13503365690964861</v>
      </c>
      <c r="H3457" s="4">
        <v>-0.21747855194234139</v>
      </c>
      <c r="I3457" s="4">
        <v>0.32355319217399198</v>
      </c>
    </row>
    <row r="3458" spans="1:9" x14ac:dyDescent="0.25">
      <c r="A3458" t="s">
        <v>3654</v>
      </c>
      <c r="B3458" s="3">
        <v>88.438438415527344</v>
      </c>
      <c r="C3458" s="3">
        <v>23.70000076293945</v>
      </c>
      <c r="D3458" s="4">
        <v>-2.9706680717519469E-3</v>
      </c>
      <c r="E3458" s="4">
        <v>1.9354871524277509E-2</v>
      </c>
      <c r="F3458" s="2">
        <v>4</v>
      </c>
      <c r="G3458" s="4">
        <v>0.10223383006331099</v>
      </c>
      <c r="H3458" s="4">
        <v>-0.2207561106679575</v>
      </c>
      <c r="I3458" s="4">
        <v>0.31800954436140549</v>
      </c>
    </row>
    <row r="3459" spans="1:9" x14ac:dyDescent="0.25">
      <c r="A3459" t="s">
        <v>3655</v>
      </c>
      <c r="B3459" s="3">
        <v>88.701942443847656</v>
      </c>
      <c r="C3459" s="3">
        <v>23.25</v>
      </c>
      <c r="D3459" s="4">
        <v>-1.744106075444507E-3</v>
      </c>
      <c r="E3459" s="4">
        <v>2.876104458224793E-2</v>
      </c>
      <c r="F3459" s="2">
        <v>4</v>
      </c>
      <c r="G3459" s="4">
        <v>0.10124184914546849</v>
      </c>
      <c r="H3459" s="4">
        <v>-0.21843433851139571</v>
      </c>
      <c r="I3459" s="4">
        <v>0.32193657914996709</v>
      </c>
    </row>
    <row r="3460" spans="1:9" x14ac:dyDescent="0.25">
      <c r="A3460" t="s">
        <v>3656</v>
      </c>
      <c r="B3460" s="3">
        <v>88.856918334960938</v>
      </c>
      <c r="C3460" s="3">
        <v>22.60000038146973</v>
      </c>
      <c r="D3460" s="4">
        <v>3.5008546855370688E-3</v>
      </c>
      <c r="E3460" s="4">
        <v>2.6619105370599971E-3</v>
      </c>
      <c r="F3460" s="2">
        <v>4</v>
      </c>
      <c r="G3460" s="4">
        <v>9.9845769599499645E-2</v>
      </c>
      <c r="H3460" s="4">
        <v>-0.21706882348978929</v>
      </c>
      <c r="I3460" s="4">
        <v>0.3242462050014947</v>
      </c>
    </row>
    <row r="3461" spans="1:9" x14ac:dyDescent="0.25">
      <c r="A3461" t="s">
        <v>3657</v>
      </c>
      <c r="B3461" s="3">
        <v>88.546928405761719</v>
      </c>
      <c r="C3461" s="3">
        <v>22.54000091552734</v>
      </c>
      <c r="D3461" s="4">
        <v>-4.7902200381653159E-3</v>
      </c>
      <c r="E3461" s="4">
        <v>3.8231315801773517E-2</v>
      </c>
      <c r="F3461" s="2">
        <v>4</v>
      </c>
      <c r="G3461" s="4">
        <v>0.1156308843620986</v>
      </c>
      <c r="H3461" s="4">
        <v>-0.21980018965150289</v>
      </c>
      <c r="I3461" s="4">
        <v>0.3196263847891474</v>
      </c>
    </row>
    <row r="3462" spans="1:9" x14ac:dyDescent="0.25">
      <c r="A3462" t="s">
        <v>3658</v>
      </c>
      <c r="B3462" s="3">
        <v>88.973129272460938</v>
      </c>
      <c r="C3462" s="3">
        <v>21.70999908447266</v>
      </c>
      <c r="D3462" s="4">
        <v>2.062198162232343E-2</v>
      </c>
      <c r="E3462" s="4">
        <v>-9.0490225338010988E-2</v>
      </c>
      <c r="F3462" s="2">
        <v>4</v>
      </c>
      <c r="G3462" s="4">
        <v>0.1150225564326732</v>
      </c>
      <c r="H3462" s="4">
        <v>-0.21604487208876</v>
      </c>
      <c r="I3462" s="4">
        <v>0.32597811171002927</v>
      </c>
    </row>
    <row r="3463" spans="1:9" x14ac:dyDescent="0.25">
      <c r="A3463" t="s">
        <v>3659</v>
      </c>
      <c r="B3463" s="3">
        <v>87.175399780273438</v>
      </c>
      <c r="C3463" s="3">
        <v>23.870000839233398</v>
      </c>
      <c r="D3463" s="4">
        <v>-8.1111543607241821E-3</v>
      </c>
      <c r="E3463" s="4">
        <v>6.0417618681611218E-2</v>
      </c>
      <c r="F3463" s="2">
        <v>4</v>
      </c>
      <c r="G3463" s="4">
        <v>8.0454942172454746E-2</v>
      </c>
      <c r="H3463" s="4">
        <v>-0.23188492700783411</v>
      </c>
      <c r="I3463" s="4">
        <v>0.29918631539008089</v>
      </c>
    </row>
    <row r="3464" spans="1:9" x14ac:dyDescent="0.25">
      <c r="A3464" t="s">
        <v>3660</v>
      </c>
      <c r="B3464" s="3">
        <v>87.888275146484375</v>
      </c>
      <c r="C3464" s="3">
        <v>22.510000228881839</v>
      </c>
      <c r="D3464" s="4">
        <v>-4.9131996783157161E-3</v>
      </c>
      <c r="E3464" s="4">
        <v>7.1588297396525391E-3</v>
      </c>
      <c r="F3464" s="2">
        <v>4</v>
      </c>
      <c r="G3464" s="4">
        <v>8.0235613938600236E-2</v>
      </c>
      <c r="H3464" s="4">
        <v>-0.22560367891110511</v>
      </c>
      <c r="I3464" s="4">
        <v>0.30981038964376179</v>
      </c>
    </row>
    <row r="3465" spans="1:9" x14ac:dyDescent="0.25">
      <c r="A3465" t="s">
        <v>3661</v>
      </c>
      <c r="B3465" s="3">
        <v>88.322219848632813</v>
      </c>
      <c r="C3465" s="3">
        <v>22.35000038146973</v>
      </c>
      <c r="D3465" s="4">
        <v>-2.0141493908499841E-3</v>
      </c>
      <c r="E3465" s="4">
        <v>3.9534901463708312E-2</v>
      </c>
      <c r="F3465" s="2">
        <v>4</v>
      </c>
      <c r="G3465" s="4">
        <v>9.1892531222948159E-2</v>
      </c>
      <c r="H3465" s="4">
        <v>-0.22178012929268701</v>
      </c>
      <c r="I3465" s="4">
        <v>0.31627752395101227</v>
      </c>
    </row>
    <row r="3466" spans="1:9" x14ac:dyDescent="0.25">
      <c r="A3466" t="s">
        <v>3662</v>
      </c>
      <c r="B3466" s="3">
        <v>88.500473022460938</v>
      </c>
      <c r="C3466" s="3">
        <v>21.5</v>
      </c>
      <c r="D3466" s="4">
        <v>1.529027095188118E-2</v>
      </c>
      <c r="E3466" s="4">
        <v>-2.3171295937226111E-2</v>
      </c>
      <c r="F3466" s="2">
        <v>4</v>
      </c>
      <c r="G3466" s="4">
        <v>9.1327612298015115E-2</v>
      </c>
      <c r="H3466" s="4">
        <v>-0.22020951476185399</v>
      </c>
      <c r="I3466" s="4">
        <v>0.31893405417279558</v>
      </c>
    </row>
    <row r="3467" spans="1:9" x14ac:dyDescent="0.25">
      <c r="A3467" t="s">
        <v>3663</v>
      </c>
      <c r="B3467" s="3">
        <v>87.167655944824219</v>
      </c>
      <c r="C3467" s="3">
        <v>22.010000228881839</v>
      </c>
      <c r="D3467" s="4">
        <v>3.7396129645061999E-4</v>
      </c>
      <c r="E3467" s="4">
        <v>1.335179211304283E-2</v>
      </c>
      <c r="F3467" s="2">
        <v>4</v>
      </c>
      <c r="G3467" s="4">
        <v>7.5577686103761144E-2</v>
      </c>
      <c r="H3467" s="4">
        <v>-0.2319531590635093</v>
      </c>
      <c r="I3467" s="4">
        <v>0.29907090800371261</v>
      </c>
    </row>
    <row r="3468" spans="1:9" x14ac:dyDescent="0.25">
      <c r="A3468" t="s">
        <v>3664</v>
      </c>
      <c r="B3468" s="3">
        <v>87.13507080078125</v>
      </c>
      <c r="C3468" s="3">
        <v>21.719999313354489</v>
      </c>
      <c r="D3468" s="4">
        <v>-2.654936742390035E-4</v>
      </c>
      <c r="E3468" s="4">
        <v>-1.7194618169955159E-2</v>
      </c>
      <c r="F3468" s="2">
        <v>4</v>
      </c>
      <c r="G3468" s="4">
        <v>7.3572694686293794E-2</v>
      </c>
      <c r="H3468" s="4">
        <v>-0.23224027148694659</v>
      </c>
      <c r="I3468" s="4">
        <v>0.29858528736609768</v>
      </c>
    </row>
    <row r="3469" spans="1:9" x14ac:dyDescent="0.25">
      <c r="A3469" t="s">
        <v>3665</v>
      </c>
      <c r="B3469" s="3">
        <v>87.158210754394531</v>
      </c>
      <c r="C3469" s="3">
        <v>22.10000038146973</v>
      </c>
      <c r="D3469" s="4">
        <v>3.8169468256488148E-3</v>
      </c>
      <c r="E3469" s="4">
        <v>2.5046425273820949E-2</v>
      </c>
      <c r="F3469" s="2">
        <v>4</v>
      </c>
      <c r="G3469" s="4">
        <v>9.0109925133195823E-2</v>
      </c>
      <c r="H3469" s="4">
        <v>-0.232036382004323</v>
      </c>
      <c r="I3469" s="4">
        <v>0.29893014510290072</v>
      </c>
    </row>
    <row r="3470" spans="1:9" x14ac:dyDescent="0.25">
      <c r="A3470" t="s">
        <v>3666</v>
      </c>
      <c r="B3470" s="3">
        <v>86.826797485351563</v>
      </c>
      <c r="C3470" s="3">
        <v>21.559999465942379</v>
      </c>
      <c r="D3470" s="4">
        <v>-6.2076124524934606E-4</v>
      </c>
      <c r="E3470" s="4">
        <v>1.6501668862680671E-2</v>
      </c>
      <c r="F3470" s="2">
        <v>4</v>
      </c>
      <c r="G3470" s="4">
        <v>9.0503382357887352E-2</v>
      </c>
      <c r="H3470" s="4">
        <v>-0.23495651231612141</v>
      </c>
      <c r="I3470" s="4">
        <v>0.29399105007191068</v>
      </c>
    </row>
    <row r="3471" spans="1:9" x14ac:dyDescent="0.25">
      <c r="A3471" t="s">
        <v>3667</v>
      </c>
      <c r="B3471" s="3">
        <v>86.880729675292969</v>
      </c>
      <c r="C3471" s="3">
        <v>21.20999908447266</v>
      </c>
      <c r="D3471" s="4">
        <v>1.112288977417797E-2</v>
      </c>
      <c r="E3471" s="4">
        <v>-3.5470700080223128E-2</v>
      </c>
      <c r="F3471" s="2">
        <v>4</v>
      </c>
      <c r="G3471" s="4">
        <v>9.6492228113977951E-2</v>
      </c>
      <c r="H3471" s="4">
        <v>-0.23448130797960109</v>
      </c>
      <c r="I3471" s="4">
        <v>0.29479480850958351</v>
      </c>
    </row>
    <row r="3472" spans="1:9" x14ac:dyDescent="0.25">
      <c r="A3472" t="s">
        <v>3668</v>
      </c>
      <c r="B3472" s="3">
        <v>85.924995422363281</v>
      </c>
      <c r="C3472" s="3">
        <v>21.989999771118161</v>
      </c>
      <c r="D3472" s="4">
        <v>5.0488207653458517E-3</v>
      </c>
      <c r="E3472" s="4">
        <v>-3.5949132574446541E-2</v>
      </c>
      <c r="F3472" s="2">
        <v>4</v>
      </c>
      <c r="G3472" s="4">
        <v>8.4223731473865415E-2</v>
      </c>
      <c r="H3472" s="4">
        <v>-0.24290242090022479</v>
      </c>
      <c r="I3472" s="4">
        <v>0.28055137669641761</v>
      </c>
    </row>
    <row r="3473" spans="1:9" x14ac:dyDescent="0.25">
      <c r="A3473" t="s">
        <v>3669</v>
      </c>
      <c r="B3473" s="3">
        <v>85.493354797363281</v>
      </c>
      <c r="C3473" s="3">
        <v>22.809999465942379</v>
      </c>
      <c r="D3473" s="4">
        <v>4.618951102466351E-3</v>
      </c>
      <c r="E3473" s="4">
        <v>-1.8924754153015751E-2</v>
      </c>
      <c r="F3473" s="2">
        <v>4</v>
      </c>
      <c r="G3473" s="4">
        <v>8.980078222861243E-2</v>
      </c>
      <c r="H3473" s="4">
        <v>-0.24670566896119081</v>
      </c>
      <c r="I3473" s="4">
        <v>0.27411858035043141</v>
      </c>
    </row>
    <row r="3474" spans="1:9" x14ac:dyDescent="0.25">
      <c r="A3474" t="s">
        <v>3670</v>
      </c>
      <c r="B3474" s="3">
        <v>85.10028076171875</v>
      </c>
      <c r="C3474" s="3">
        <v>23.25</v>
      </c>
      <c r="D3474" s="4">
        <v>7.0229021417012039E-3</v>
      </c>
      <c r="E3474" s="4">
        <v>-2.3109212381994811E-2</v>
      </c>
      <c r="F3474" s="2">
        <v>4</v>
      </c>
      <c r="G3474" s="4">
        <v>9.311526164075512E-2</v>
      </c>
      <c r="H3474" s="4">
        <v>-0.25016910121778418</v>
      </c>
      <c r="I3474" s="4">
        <v>0.26826054689911732</v>
      </c>
    </row>
    <row r="3475" spans="1:9" x14ac:dyDescent="0.25">
      <c r="A3475" t="s">
        <v>3671</v>
      </c>
      <c r="B3475" s="3">
        <v>84.506797790527344</v>
      </c>
      <c r="C3475" s="3">
        <v>23.79999923706055</v>
      </c>
      <c r="D3475" s="4">
        <v>-1.1272492005986351E-2</v>
      </c>
      <c r="E3475" s="4">
        <v>0.1168465431028132</v>
      </c>
      <c r="F3475" s="2">
        <v>4</v>
      </c>
      <c r="G3475" s="4">
        <v>9.485164042288563E-2</v>
      </c>
      <c r="H3475" s="4">
        <v>-0.25539836563051188</v>
      </c>
      <c r="I3475" s="4">
        <v>0.25941579302896178</v>
      </c>
    </row>
    <row r="3476" spans="1:9" x14ac:dyDescent="0.25">
      <c r="A3476" t="s">
        <v>3672</v>
      </c>
      <c r="B3476" s="3">
        <v>85.470260620117188</v>
      </c>
      <c r="C3476" s="3">
        <v>21.309999465942379</v>
      </c>
      <c r="D3476" s="4">
        <v>1.2971798664635161E-2</v>
      </c>
      <c r="E3476" s="4">
        <v>-8.1069470669230981E-2</v>
      </c>
      <c r="F3476" s="2">
        <v>4</v>
      </c>
      <c r="G3476" s="4">
        <v>0.1228458819391707</v>
      </c>
      <c r="H3476" s="4">
        <v>-0.2469091551016134</v>
      </c>
      <c r="I3476" s="4">
        <v>0.27377440482477922</v>
      </c>
    </row>
    <row r="3477" spans="1:9" x14ac:dyDescent="0.25">
      <c r="A3477" t="s">
        <v>3673</v>
      </c>
      <c r="B3477" s="3">
        <v>84.375755310058594</v>
      </c>
      <c r="C3477" s="3">
        <v>23.190000534057621</v>
      </c>
      <c r="D3477" s="4">
        <v>9.3125479647784282E-3</v>
      </c>
      <c r="E3477" s="4">
        <v>-2.9300915591238149E-2</v>
      </c>
      <c r="F3477" s="2">
        <v>4</v>
      </c>
      <c r="G3477" s="4">
        <v>0.1176842499514645</v>
      </c>
      <c r="H3477" s="4">
        <v>-0.25655299990467678</v>
      </c>
      <c r="I3477" s="4">
        <v>0.25746284990752072</v>
      </c>
    </row>
    <row r="3478" spans="1:9" x14ac:dyDescent="0.25">
      <c r="A3478" t="s">
        <v>3674</v>
      </c>
      <c r="B3478" s="3">
        <v>83.597251892089844</v>
      </c>
      <c r="C3478" s="3">
        <v>23.889999389648441</v>
      </c>
      <c r="D3478" s="4">
        <v>2.9911273882811781E-2</v>
      </c>
      <c r="E3478" s="4">
        <v>-8.2917462981693446E-2</v>
      </c>
      <c r="F3478" s="2">
        <v>4</v>
      </c>
      <c r="G3478" s="4">
        <v>0.1031724241804606</v>
      </c>
      <c r="H3478" s="4">
        <v>-0.26341250627029072</v>
      </c>
      <c r="I3478" s="4">
        <v>0.24586071226710021</v>
      </c>
    </row>
    <row r="3479" spans="1:9" x14ac:dyDescent="0.25">
      <c r="A3479" t="s">
        <v>3675</v>
      </c>
      <c r="B3479" s="3">
        <v>81.16937255859375</v>
      </c>
      <c r="C3479" s="3">
        <v>26.04999923706055</v>
      </c>
      <c r="D3479" s="4">
        <v>0</v>
      </c>
      <c r="E3479" s="4">
        <v>-4.2631381346648463E-2</v>
      </c>
      <c r="F3479" s="2">
        <v>5</v>
      </c>
      <c r="G3479" s="4">
        <v>4.7506785783488333E-2</v>
      </c>
      <c r="H3479" s="4">
        <v>-0.28480490270512199</v>
      </c>
      <c r="I3479" s="4">
        <v>0.20967771094508869</v>
      </c>
    </row>
    <row r="3480" spans="1:9" x14ac:dyDescent="0.25">
      <c r="A3480" t="s">
        <v>3676</v>
      </c>
      <c r="B3480" s="3">
        <v>81.16937255859375</v>
      </c>
      <c r="C3480" s="3">
        <v>27.20999908447266</v>
      </c>
      <c r="D3480" s="4">
        <v>-1.450495395263007E-2</v>
      </c>
      <c r="E3480" s="4">
        <v>0.11288336341145321</v>
      </c>
      <c r="F3480" s="2">
        <v>5</v>
      </c>
      <c r="G3480" s="4">
        <v>3.8185173074091187E-2</v>
      </c>
      <c r="H3480" s="4">
        <v>-0.28480490270512199</v>
      </c>
      <c r="I3480" s="4">
        <v>0.20967771094508869</v>
      </c>
    </row>
    <row r="3481" spans="1:9" x14ac:dyDescent="0.25">
      <c r="A3481" t="s">
        <v>3677</v>
      </c>
      <c r="B3481" s="3">
        <v>82.364059448242188</v>
      </c>
      <c r="C3481" s="3">
        <v>24.45000076293945</v>
      </c>
      <c r="D3481" s="4">
        <v>1.548996237306755E-2</v>
      </c>
      <c r="E3481" s="4">
        <v>-0.1066861522381938</v>
      </c>
      <c r="F3481" s="2">
        <v>5</v>
      </c>
      <c r="G3481" s="4">
        <v>5.3261728020465027E-2</v>
      </c>
      <c r="H3481" s="4">
        <v>-0.27427834349509189</v>
      </c>
      <c r="I3481" s="4">
        <v>0.22748228496619241</v>
      </c>
    </row>
    <row r="3482" spans="1:9" x14ac:dyDescent="0.25">
      <c r="A3482" t="s">
        <v>3678</v>
      </c>
      <c r="B3482" s="3">
        <v>81.107704162597656</v>
      </c>
      <c r="C3482" s="3">
        <v>27.370000839233398</v>
      </c>
      <c r="D3482" s="4">
        <v>-6.7018746805121987E-3</v>
      </c>
      <c r="E3482" s="4">
        <v>2.5093635099214359E-2</v>
      </c>
      <c r="F3482" s="2">
        <v>5</v>
      </c>
      <c r="G3482" s="4">
        <v>3.9507741685731679E-2</v>
      </c>
      <c r="H3482" s="4">
        <v>-0.28534827187361728</v>
      </c>
      <c r="I3482" s="4">
        <v>0.20875865882290601</v>
      </c>
    </row>
    <row r="3483" spans="1:9" x14ac:dyDescent="0.25">
      <c r="A3483" t="s">
        <v>3679</v>
      </c>
      <c r="B3483" s="3">
        <v>81.654945373535156</v>
      </c>
      <c r="C3483" s="3">
        <v>26.70000076293945</v>
      </c>
      <c r="D3483" s="4">
        <v>3.8850011884150599E-3</v>
      </c>
      <c r="E3483" s="4">
        <v>-2.7676560337649311E-2</v>
      </c>
      <c r="F3483" s="2">
        <v>5</v>
      </c>
      <c r="G3483" s="4">
        <v>4.6623020690375487E-2</v>
      </c>
      <c r="H3483" s="4">
        <v>-0.28052645030763579</v>
      </c>
      <c r="I3483" s="4">
        <v>0.2169142657287477</v>
      </c>
    </row>
    <row r="3484" spans="1:9" x14ac:dyDescent="0.25">
      <c r="A3484" t="s">
        <v>3680</v>
      </c>
      <c r="B3484" s="3">
        <v>81.338943481445313</v>
      </c>
      <c r="C3484" s="3">
        <v>27.45999908447266</v>
      </c>
      <c r="D3484" s="4">
        <v>-1.484306620064813E-2</v>
      </c>
      <c r="E3484" s="4">
        <v>7.0148061097595082E-2</v>
      </c>
      <c r="F3484" s="2">
        <v>5</v>
      </c>
      <c r="G3484" s="4">
        <v>4.4597788633824458E-2</v>
      </c>
      <c r="H3484" s="4">
        <v>-0.28331078874508542</v>
      </c>
      <c r="I3484" s="4">
        <v>0.21220484845190951</v>
      </c>
    </row>
    <row r="3485" spans="1:9" x14ac:dyDescent="0.25">
      <c r="A3485" t="s">
        <v>3681</v>
      </c>
      <c r="B3485" s="3">
        <v>82.564453125</v>
      </c>
      <c r="C3485" s="3">
        <v>25.659999847412109</v>
      </c>
      <c r="D3485" s="4">
        <v>-3.8125598056945038E-3</v>
      </c>
      <c r="E3485" s="4">
        <v>6.6692851243790319E-3</v>
      </c>
      <c r="F3485" s="2">
        <v>5</v>
      </c>
      <c r="G3485" s="4">
        <v>6.0233484992769697E-2</v>
      </c>
      <c r="H3485" s="4">
        <v>-0.27251264578635792</v>
      </c>
      <c r="I3485" s="4">
        <v>0.23046877798131679</v>
      </c>
    </row>
    <row r="3486" spans="1:9" x14ac:dyDescent="0.25">
      <c r="A3486" t="s">
        <v>3682</v>
      </c>
      <c r="B3486" s="3">
        <v>82.880439758300781</v>
      </c>
      <c r="C3486" s="3">
        <v>25.489999771118161</v>
      </c>
      <c r="D3486" s="4">
        <v>-3.244434066007162E-3</v>
      </c>
      <c r="E3486" s="4">
        <v>-3.5930436601759867E-2</v>
      </c>
      <c r="F3486" s="2">
        <v>5</v>
      </c>
      <c r="G3486" s="4">
        <v>8.5158203592658799E-2</v>
      </c>
      <c r="H3486" s="4">
        <v>-0.26972844179630873</v>
      </c>
      <c r="I3486" s="4">
        <v>0.2351779678544379</v>
      </c>
    </row>
    <row r="3487" spans="1:9" x14ac:dyDescent="0.25">
      <c r="A3487" t="s">
        <v>3683</v>
      </c>
      <c r="B3487" s="3">
        <v>83.150215148925781</v>
      </c>
      <c r="C3487" s="3">
        <v>26.440000534057621</v>
      </c>
      <c r="D3487" s="4">
        <v>-1.7396909830615481E-2</v>
      </c>
      <c r="E3487" s="4">
        <v>7.5233849938590946E-2</v>
      </c>
      <c r="F3487" s="2">
        <v>5</v>
      </c>
      <c r="G3487" s="4">
        <v>9.9907889091886526E-2</v>
      </c>
      <c r="H3487" s="4">
        <v>-0.26735141175820498</v>
      </c>
      <c r="I3487" s="4">
        <v>0.23919846557067939</v>
      </c>
    </row>
    <row r="3488" spans="1:9" x14ac:dyDescent="0.25">
      <c r="A3488" t="s">
        <v>3684</v>
      </c>
      <c r="B3488" s="3">
        <v>84.622383117675781</v>
      </c>
      <c r="C3488" s="3">
        <v>24.590000152587891</v>
      </c>
      <c r="D3488" s="4">
        <v>1.824969154814893E-3</v>
      </c>
      <c r="E3488" s="4">
        <v>1.068640483753169E-2</v>
      </c>
      <c r="F3488" s="2">
        <v>5</v>
      </c>
      <c r="G3488" s="4">
        <v>0.12920958357919821</v>
      </c>
      <c r="H3488" s="4">
        <v>-0.25437992657289682</v>
      </c>
      <c r="I3488" s="4">
        <v>0.26113837618510027</v>
      </c>
    </row>
    <row r="3489" spans="1:9" x14ac:dyDescent="0.25">
      <c r="A3489" t="s">
        <v>3685</v>
      </c>
      <c r="B3489" s="3">
        <v>84.468231201171875</v>
      </c>
      <c r="C3489" s="3">
        <v>24.329999923706051</v>
      </c>
      <c r="D3489" s="4">
        <v>1.2284837058587961E-2</v>
      </c>
      <c r="E3489" s="4">
        <v>-6.7816108501681183E-2</v>
      </c>
      <c r="F3489" s="2">
        <v>4</v>
      </c>
      <c r="G3489" s="4">
        <v>0.1360953910406715</v>
      </c>
      <c r="H3489" s="4">
        <v>-0.25573818143488453</v>
      </c>
      <c r="I3489" s="4">
        <v>0.25884103013428977</v>
      </c>
    </row>
    <row r="3490" spans="1:9" x14ac:dyDescent="0.25">
      <c r="A3490" t="s">
        <v>3686</v>
      </c>
      <c r="B3490" s="3">
        <v>83.443145751953125</v>
      </c>
      <c r="C3490" s="3">
        <v>26.10000038146973</v>
      </c>
      <c r="D3490" s="4">
        <v>-4.6115437010019189E-4</v>
      </c>
      <c r="E3490" s="4">
        <v>-5.3353426398475854E-3</v>
      </c>
      <c r="F3490" s="2">
        <v>5</v>
      </c>
      <c r="G3490" s="4">
        <v>9.4693303890779124E-2</v>
      </c>
      <c r="H3490" s="4">
        <v>-0.26477035779007729</v>
      </c>
      <c r="I3490" s="4">
        <v>0.24356404842744081</v>
      </c>
    </row>
    <row r="3491" spans="1:9" x14ac:dyDescent="0.25">
      <c r="A3491" t="s">
        <v>3687</v>
      </c>
      <c r="B3491" s="3">
        <v>83.481643676757813</v>
      </c>
      <c r="C3491" s="3">
        <v>26.239999771118161</v>
      </c>
      <c r="D3491" s="4">
        <v>-2.9460281197113409E-3</v>
      </c>
      <c r="E3491" s="4">
        <v>1.9821229613496971E-2</v>
      </c>
      <c r="F3491" s="2">
        <v>5</v>
      </c>
      <c r="G3491" s="4">
        <v>8.6787515234692414E-2</v>
      </c>
      <c r="H3491" s="4">
        <v>-0.26443114699900627</v>
      </c>
      <c r="I3491" s="4">
        <v>0.2441377880053863</v>
      </c>
    </row>
    <row r="3492" spans="1:9" x14ac:dyDescent="0.25">
      <c r="A3492" t="s">
        <v>3688</v>
      </c>
      <c r="B3492" s="3">
        <v>83.728309631347656</v>
      </c>
      <c r="C3492" s="3">
        <v>25.729999542236332</v>
      </c>
      <c r="D3492" s="4">
        <v>-6.1298895031426381E-3</v>
      </c>
      <c r="E3492" s="4">
        <v>1.339110518949083E-2</v>
      </c>
      <c r="F3492" s="2">
        <v>5</v>
      </c>
      <c r="G3492" s="4">
        <v>9.8324995976771801E-2</v>
      </c>
      <c r="H3492" s="4">
        <v>-0.26225773754872539</v>
      </c>
      <c r="I3492" s="4">
        <v>0.24781388279225849</v>
      </c>
    </row>
    <row r="3493" spans="1:9" x14ac:dyDescent="0.25">
      <c r="A3493" t="s">
        <v>3689</v>
      </c>
      <c r="B3493" s="3">
        <v>84.244720458984375</v>
      </c>
      <c r="C3493" s="3">
        <v>25.389999389648441</v>
      </c>
      <c r="D3493" s="4">
        <v>-2.7406876707545939E-2</v>
      </c>
      <c r="E3493" s="4">
        <v>0.1350021652711986</v>
      </c>
      <c r="F3493" s="2">
        <v>5</v>
      </c>
      <c r="G3493" s="4">
        <v>0.1169558611150476</v>
      </c>
      <c r="H3493" s="4">
        <v>-0.25770756695514152</v>
      </c>
      <c r="I3493" s="4">
        <v>0.25551002048793792</v>
      </c>
    </row>
    <row r="3494" spans="1:9" x14ac:dyDescent="0.25">
      <c r="A3494" t="s">
        <v>3690</v>
      </c>
      <c r="B3494" s="3">
        <v>86.618667602539063</v>
      </c>
      <c r="C3494" s="3">
        <v>22.370000839233398</v>
      </c>
      <c r="D3494" s="4">
        <v>-5.3988165827690837E-3</v>
      </c>
      <c r="E3494" s="4">
        <v>1.038850297766936E-2</v>
      </c>
      <c r="F3494" s="2">
        <v>4</v>
      </c>
      <c r="G3494" s="4">
        <v>0.13410302849831329</v>
      </c>
      <c r="H3494" s="4">
        <v>-0.2367903748568303</v>
      </c>
      <c r="I3494" s="4">
        <v>0.29088926337227661</v>
      </c>
    </row>
    <row r="3495" spans="1:9" x14ac:dyDescent="0.25">
      <c r="A3495" t="s">
        <v>3691</v>
      </c>
      <c r="B3495" s="3">
        <v>87.088844299316406</v>
      </c>
      <c r="C3495" s="3">
        <v>22.139999389648441</v>
      </c>
      <c r="D3495" s="4">
        <v>5.3385974802657721E-3</v>
      </c>
      <c r="E3495" s="4">
        <v>1.839924667624326E-2</v>
      </c>
      <c r="F3495" s="2">
        <v>4</v>
      </c>
      <c r="G3495" s="4">
        <v>0.1378923155520666</v>
      </c>
      <c r="H3495" s="4">
        <v>-0.2326475798862925</v>
      </c>
      <c r="I3495" s="4">
        <v>0.29789636780550072</v>
      </c>
    </row>
    <row r="3496" spans="1:9" x14ac:dyDescent="0.25">
      <c r="A3496" t="s">
        <v>3692</v>
      </c>
      <c r="B3496" s="3">
        <v>86.626380920410156</v>
      </c>
      <c r="C3496" s="3">
        <v>21.739999771118161</v>
      </c>
      <c r="D3496" s="4">
        <v>-4.0763050482748309E-3</v>
      </c>
      <c r="E3496" s="4">
        <v>-1.6289620096722409E-2</v>
      </c>
      <c r="F3496" s="2">
        <v>4</v>
      </c>
      <c r="G3496" s="4">
        <v>0.14669338377819161</v>
      </c>
      <c r="H3496" s="4">
        <v>-0.23672241169595579</v>
      </c>
      <c r="I3496" s="4">
        <v>0.29100421595121101</v>
      </c>
    </row>
    <row r="3497" spans="1:9" x14ac:dyDescent="0.25">
      <c r="A3497" t="s">
        <v>3693</v>
      </c>
      <c r="B3497" s="3">
        <v>86.980941772460938</v>
      </c>
      <c r="C3497" s="3">
        <v>22.10000038146973</v>
      </c>
      <c r="D3497" s="4">
        <v>-1.0623076188415179E-3</v>
      </c>
      <c r="E3497" s="4">
        <v>-4.9526658053683503E-3</v>
      </c>
      <c r="F3497" s="2">
        <v>4</v>
      </c>
      <c r="G3497" s="4">
        <v>0.14542401200002211</v>
      </c>
      <c r="H3497" s="4">
        <v>-0.23359832467783381</v>
      </c>
      <c r="I3497" s="4">
        <v>0.29628828242086258</v>
      </c>
    </row>
    <row r="3498" spans="1:9" x14ac:dyDescent="0.25">
      <c r="A3498" t="s">
        <v>3694</v>
      </c>
      <c r="B3498" s="3">
        <v>87.073440551757813</v>
      </c>
      <c r="C3498" s="3">
        <v>22.20999908447266</v>
      </c>
      <c r="D3498" s="4">
        <v>6.6832664130513919E-3</v>
      </c>
      <c r="E3498" s="4">
        <v>-1.855943843878238E-2</v>
      </c>
      <c r="F3498" s="2">
        <v>4</v>
      </c>
      <c r="G3498" s="4">
        <v>0.14333969407529329</v>
      </c>
      <c r="H3498" s="4">
        <v>-0.23278330453694099</v>
      </c>
      <c r="I3498" s="4">
        <v>0.29766680375320731</v>
      </c>
    </row>
    <row r="3499" spans="1:9" x14ac:dyDescent="0.25">
      <c r="A3499" t="s">
        <v>3695</v>
      </c>
      <c r="B3499" s="3">
        <v>86.495368957519531</v>
      </c>
      <c r="C3499" s="3">
        <v>22.629999160766602</v>
      </c>
      <c r="D3499" s="4">
        <v>-4.7886736907453153E-3</v>
      </c>
      <c r="E3499" s="4">
        <v>2.8168965262944209E-2</v>
      </c>
      <c r="F3499" s="2">
        <v>4</v>
      </c>
      <c r="G3499" s="4">
        <v>0.1386893109782861</v>
      </c>
      <c r="H3499" s="4">
        <v>-0.23787677707532001</v>
      </c>
      <c r="I3499" s="4">
        <v>0.28905172763720383</v>
      </c>
    </row>
    <row r="3500" spans="1:9" x14ac:dyDescent="0.25">
      <c r="A3500" t="s">
        <v>3696</v>
      </c>
      <c r="B3500" s="3">
        <v>86.91156005859375</v>
      </c>
      <c r="C3500" s="3">
        <v>22.010000228881839</v>
      </c>
      <c r="D3500" s="4">
        <v>2.258072623993268E-2</v>
      </c>
      <c r="E3500" s="4">
        <v>-6.340424557949631E-2</v>
      </c>
      <c r="F3500" s="2">
        <v>4</v>
      </c>
      <c r="G3500" s="4">
        <v>0.16304319749709831</v>
      </c>
      <c r="H3500" s="4">
        <v>-0.2342096570072035</v>
      </c>
      <c r="I3500" s="4">
        <v>0.29525427771974561</v>
      </c>
    </row>
    <row r="3501" spans="1:9" x14ac:dyDescent="0.25">
      <c r="A3501" t="s">
        <v>3697</v>
      </c>
      <c r="B3501" s="3">
        <v>84.99237060546875</v>
      </c>
      <c r="C3501" s="3">
        <v>23.5</v>
      </c>
      <c r="D3501" s="4">
        <v>-1.8111425293776409E-4</v>
      </c>
      <c r="E3501" s="4">
        <v>-2.6108544661324621E-2</v>
      </c>
      <c r="F3501" s="2">
        <v>4</v>
      </c>
      <c r="G3501" s="4">
        <v>0.1389745638229383</v>
      </c>
      <c r="H3501" s="4">
        <v>-0.25111991323302568</v>
      </c>
      <c r="I3501" s="4">
        <v>0.26665234781262059</v>
      </c>
    </row>
    <row r="3502" spans="1:9" x14ac:dyDescent="0.25">
      <c r="A3502" t="s">
        <v>3698</v>
      </c>
      <c r="B3502" s="3">
        <v>85.007766723632813</v>
      </c>
      <c r="C3502" s="3">
        <v>24.129999160766602</v>
      </c>
      <c r="D3502" s="4">
        <v>-4.8725096890207542E-3</v>
      </c>
      <c r="E3502" s="4">
        <v>-4.9484882158102872E-3</v>
      </c>
      <c r="F3502" s="2">
        <v>4</v>
      </c>
      <c r="G3502" s="4">
        <v>0.1510802530196371</v>
      </c>
      <c r="H3502" s="4">
        <v>-0.25098425580607742</v>
      </c>
      <c r="I3502" s="4">
        <v>0.26688179816305557</v>
      </c>
    </row>
    <row r="3503" spans="1:9" x14ac:dyDescent="0.25">
      <c r="A3503" t="s">
        <v>3699</v>
      </c>
      <c r="B3503" s="3">
        <v>85.423995971679688</v>
      </c>
      <c r="C3503" s="3">
        <v>24.25</v>
      </c>
      <c r="D3503" s="4">
        <v>-6.4544512979891611E-3</v>
      </c>
      <c r="E3503" s="4">
        <v>4.5709333399351681E-2</v>
      </c>
      <c r="F3503" s="2">
        <v>4</v>
      </c>
      <c r="G3503" s="4">
        <v>0.1538803365461214</v>
      </c>
      <c r="H3503" s="4">
        <v>-0.2473167996194601</v>
      </c>
      <c r="I3503" s="4">
        <v>0.27308491675488988</v>
      </c>
    </row>
    <row r="3504" spans="1:9" x14ac:dyDescent="0.25">
      <c r="A3504" t="s">
        <v>3700</v>
      </c>
      <c r="B3504" s="3">
        <v>85.97894287109375</v>
      </c>
      <c r="C3504" s="3">
        <v>23.190000534057621</v>
      </c>
      <c r="D3504" s="4">
        <v>-8.9614941454874142E-5</v>
      </c>
      <c r="E3504" s="4">
        <v>2.0237615533890582E-2</v>
      </c>
      <c r="F3504" s="2">
        <v>4</v>
      </c>
      <c r="G3504" s="4">
        <v>0.15594398507515961</v>
      </c>
      <c r="H3504" s="4">
        <v>-0.24242708211630429</v>
      </c>
      <c r="I3504" s="4">
        <v>0.28135536253780741</v>
      </c>
    </row>
    <row r="3505" spans="1:9" x14ac:dyDescent="0.25">
      <c r="A3505" t="s">
        <v>3701</v>
      </c>
      <c r="B3505" s="3">
        <v>85.986648559570313</v>
      </c>
      <c r="C3505" s="3">
        <v>22.729999542236332</v>
      </c>
      <c r="D3505" s="4">
        <v>1.041556843194669E-2</v>
      </c>
      <c r="E3505" s="4">
        <v>-3.152960344132183E-2</v>
      </c>
      <c r="F3505" s="2">
        <v>4</v>
      </c>
      <c r="G3505" s="4">
        <v>0.15946707345527389</v>
      </c>
      <c r="H3505" s="4">
        <v>-0.24235918617912991</v>
      </c>
      <c r="I3505" s="4">
        <v>0.2814702014148831</v>
      </c>
    </row>
    <row r="3506" spans="1:9" x14ac:dyDescent="0.25">
      <c r="A3506" t="s">
        <v>3702</v>
      </c>
      <c r="B3506" s="3">
        <v>85.10028076171875</v>
      </c>
      <c r="C3506" s="3">
        <v>23.469999313354489</v>
      </c>
      <c r="D3506" s="4">
        <v>8.6789187116633748E-3</v>
      </c>
      <c r="E3506" s="4">
        <v>-4.709703154435696E-2</v>
      </c>
      <c r="F3506" s="2">
        <v>4</v>
      </c>
      <c r="G3506" s="4">
        <v>0.15221441713162001</v>
      </c>
      <c r="H3506" s="4">
        <v>-0.25016910121778418</v>
      </c>
      <c r="I3506" s="4">
        <v>0.26826054689911732</v>
      </c>
    </row>
    <row r="3507" spans="1:9" x14ac:dyDescent="0.25">
      <c r="A3507" t="s">
        <v>3703</v>
      </c>
      <c r="B3507" s="3">
        <v>84.368057250976563</v>
      </c>
      <c r="C3507" s="3">
        <v>24.629999160766602</v>
      </c>
      <c r="D3507" s="4">
        <v>2.232186522530899E-2</v>
      </c>
      <c r="E3507" s="4">
        <v>-3.9391585527478568E-2</v>
      </c>
      <c r="F3507" s="2">
        <v>5</v>
      </c>
      <c r="G3507" s="4">
        <v>0.1675257296580499</v>
      </c>
      <c r="H3507" s="4">
        <v>-0.25662082861815089</v>
      </c>
      <c r="I3507" s="4">
        <v>0.25734812473230329</v>
      </c>
    </row>
    <row r="3508" spans="1:9" x14ac:dyDescent="0.25">
      <c r="A3508" t="s">
        <v>3704</v>
      </c>
      <c r="B3508" s="3">
        <v>82.525924682617188</v>
      </c>
      <c r="C3508" s="3">
        <v>25.639999389648441</v>
      </c>
      <c r="D3508" s="4">
        <v>-1.2997566811402411E-2</v>
      </c>
      <c r="E3508" s="4">
        <v>7.1458381222953893E-2</v>
      </c>
      <c r="F3508" s="2">
        <v>5</v>
      </c>
      <c r="G3508" s="4">
        <v>0.1417943635237631</v>
      </c>
      <c r="H3508" s="4">
        <v>-0.2728521254722297</v>
      </c>
      <c r="I3508" s="4">
        <v>0.2298945835959372</v>
      </c>
    </row>
    <row r="3509" spans="1:9" x14ac:dyDescent="0.25">
      <c r="A3509" t="s">
        <v>3705</v>
      </c>
      <c r="B3509" s="3">
        <v>83.612686157226563</v>
      </c>
      <c r="C3509" s="3">
        <v>23.930000305175781</v>
      </c>
      <c r="D3509" s="4">
        <v>1.109145893726393E-2</v>
      </c>
      <c r="E3509" s="4">
        <v>-7.8552139473091476E-2</v>
      </c>
      <c r="F3509" s="2">
        <v>4</v>
      </c>
      <c r="G3509" s="4">
        <v>0.16218087773310691</v>
      </c>
      <c r="H3509" s="4">
        <v>-0.26327651272484143</v>
      </c>
      <c r="I3509" s="4">
        <v>0.24609073112682739</v>
      </c>
    </row>
    <row r="3510" spans="1:9" x14ac:dyDescent="0.25">
      <c r="A3510" t="s">
        <v>3706</v>
      </c>
      <c r="B3510" s="3">
        <v>82.695472717285156</v>
      </c>
      <c r="C3510" s="3">
        <v>25.969999313354489</v>
      </c>
      <c r="D3510" s="4">
        <v>5.9066872047792707E-3</v>
      </c>
      <c r="E3510" s="4">
        <v>-1.066669282459076E-2</v>
      </c>
      <c r="F3510" s="2">
        <v>5</v>
      </c>
      <c r="G3510" s="4">
        <v>0.16164339195389379</v>
      </c>
      <c r="H3510" s="4">
        <v>-0.27135821318329367</v>
      </c>
      <c r="I3510" s="4">
        <v>0.2324213799971824</v>
      </c>
    </row>
    <row r="3511" spans="1:9" x14ac:dyDescent="0.25">
      <c r="A3511" t="s">
        <v>3707</v>
      </c>
      <c r="B3511" s="3">
        <v>82.209884643554688</v>
      </c>
      <c r="C3511" s="3">
        <v>26.25</v>
      </c>
      <c r="D3511" s="4">
        <v>-2.75347359819893E-2</v>
      </c>
      <c r="E3511" s="4">
        <v>4.4152769980122297E-2</v>
      </c>
      <c r="F3511" s="2">
        <v>5</v>
      </c>
      <c r="G3511" s="4">
        <v>0.16747276073784481</v>
      </c>
      <c r="H3511" s="4">
        <v>-0.27563680002818008</v>
      </c>
      <c r="I3511" s="4">
        <v>0.2251845978098066</v>
      </c>
    </row>
    <row r="3512" spans="1:9" x14ac:dyDescent="0.25">
      <c r="A3512" t="s">
        <v>3708</v>
      </c>
      <c r="B3512" s="3">
        <v>84.537605285644531</v>
      </c>
      <c r="C3512" s="3">
        <v>25.139999389648441</v>
      </c>
      <c r="D3512" s="4">
        <v>2.7352784021417159E-4</v>
      </c>
      <c r="E3512" s="4">
        <v>1.004419470190809E-2</v>
      </c>
      <c r="F3512" s="2">
        <v>5</v>
      </c>
      <c r="G3512" s="4">
        <v>0.19859820261862099</v>
      </c>
      <c r="H3512" s="4">
        <v>-0.25512691632921491</v>
      </c>
      <c r="I3512" s="4">
        <v>0.25987492113354849</v>
      </c>
    </row>
    <row r="3513" spans="1:9" x14ac:dyDescent="0.25">
      <c r="A3513" t="s">
        <v>3709</v>
      </c>
      <c r="B3513" s="3">
        <v>84.514488220214844</v>
      </c>
      <c r="C3513" s="3">
        <v>24.889999389648441</v>
      </c>
      <c r="D3513" s="4">
        <v>-9.1438404635435511E-5</v>
      </c>
      <c r="E3513" s="4">
        <v>1.343647927043601E-2</v>
      </c>
      <c r="F3513" s="2">
        <v>5</v>
      </c>
      <c r="G3513" s="4">
        <v>0.23331547885390941</v>
      </c>
      <c r="H3513" s="4">
        <v>-0.25533060414073788</v>
      </c>
      <c r="I3513" s="4">
        <v>0.25953040450232079</v>
      </c>
    </row>
    <row r="3514" spans="1:9" x14ac:dyDescent="0.25">
      <c r="A3514" t="s">
        <v>3710</v>
      </c>
      <c r="B3514" s="3">
        <v>84.522216796875</v>
      </c>
      <c r="C3514" s="3">
        <v>24.559999465942379</v>
      </c>
      <c r="D3514" s="4">
        <v>1.5088666013488791E-2</v>
      </c>
      <c r="E3514" s="4">
        <v>5.3212918191842817E-3</v>
      </c>
      <c r="F3514" s="2">
        <v>5</v>
      </c>
      <c r="G3514" s="4">
        <v>0.2404099820429639</v>
      </c>
      <c r="H3514" s="4">
        <v>-0.25526250653246307</v>
      </c>
      <c r="I3514" s="4">
        <v>0.2596455844849721</v>
      </c>
    </row>
    <row r="3515" spans="1:9" x14ac:dyDescent="0.25">
      <c r="A3515" t="s">
        <v>3711</v>
      </c>
      <c r="B3515" s="3">
        <v>83.265846252441406</v>
      </c>
      <c r="C3515" s="3">
        <v>24.430000305175781</v>
      </c>
      <c r="D3515" s="4">
        <v>6.4822237163020269E-4</v>
      </c>
      <c r="E3515" s="4">
        <v>-2.2017583952738121E-2</v>
      </c>
      <c r="F3515" s="2">
        <v>5</v>
      </c>
      <c r="G3515" s="4">
        <v>0.25170153459244138</v>
      </c>
      <c r="H3515" s="4">
        <v>-0.26633256935838878</v>
      </c>
      <c r="I3515" s="4">
        <v>0.24092173093796879</v>
      </c>
    </row>
    <row r="3516" spans="1:9" x14ac:dyDescent="0.25">
      <c r="A3516" t="s">
        <v>3712</v>
      </c>
      <c r="B3516" s="3">
        <v>83.211906433105469</v>
      </c>
      <c r="C3516" s="3">
        <v>24.979999542236332</v>
      </c>
      <c r="D3516" s="4">
        <v>7.465687929939957E-3</v>
      </c>
      <c r="E3516" s="4">
        <v>-2.8393604365283931E-2</v>
      </c>
      <c r="F3516" s="2">
        <v>5</v>
      </c>
      <c r="G3516" s="4">
        <v>0.24791101425891321</v>
      </c>
      <c r="H3516" s="4">
        <v>-0.26680784091860921</v>
      </c>
      <c r="I3516" s="4">
        <v>0.24011785879843739</v>
      </c>
    </row>
    <row r="3517" spans="1:9" x14ac:dyDescent="0.25">
      <c r="A3517" t="s">
        <v>3713</v>
      </c>
      <c r="B3517" s="3">
        <v>82.59527587890625</v>
      </c>
      <c r="C3517" s="3">
        <v>25.70999908447266</v>
      </c>
      <c r="D3517" s="4">
        <v>9.8952858677525679E-3</v>
      </c>
      <c r="E3517" s="4">
        <v>-4.2101380837968438E-2</v>
      </c>
      <c r="F3517" s="2">
        <v>5</v>
      </c>
      <c r="G3517" s="4">
        <v>0.2410567600958049</v>
      </c>
      <c r="H3517" s="4">
        <v>-0.27224106203766057</v>
      </c>
      <c r="I3517" s="4">
        <v>0.2309281334896203</v>
      </c>
    </row>
    <row r="3518" spans="1:9" x14ac:dyDescent="0.25">
      <c r="A3518" t="s">
        <v>3714</v>
      </c>
      <c r="B3518" s="3">
        <v>81.785980224609375</v>
      </c>
      <c r="C3518" s="3">
        <v>26.840000152587891</v>
      </c>
      <c r="D3518" s="4">
        <v>3.1496090267930883E-2</v>
      </c>
      <c r="E3518" s="4">
        <v>-9.4772327220747243E-2</v>
      </c>
      <c r="F3518" s="2">
        <v>5</v>
      </c>
      <c r="G3518" s="4">
        <v>0.22805925009451161</v>
      </c>
      <c r="H3518" s="4">
        <v>-0.27937188325717111</v>
      </c>
      <c r="I3518" s="4">
        <v>0.21886709514833019</v>
      </c>
    </row>
    <row r="3519" spans="1:9" x14ac:dyDescent="0.25">
      <c r="A3519" t="s">
        <v>3715</v>
      </c>
      <c r="B3519" s="3">
        <v>79.2886962890625</v>
      </c>
      <c r="C3519" s="3">
        <v>29.64999961853027</v>
      </c>
      <c r="D3519" s="4">
        <v>6.5558400905001424E-3</v>
      </c>
      <c r="E3519" s="4">
        <v>-1.560428976120465E-2</v>
      </c>
      <c r="F3519" s="2">
        <v>5</v>
      </c>
      <c r="G3519" s="4">
        <v>0.16749277487654449</v>
      </c>
      <c r="H3519" s="4">
        <v>-0.30137581369247279</v>
      </c>
      <c r="I3519" s="4">
        <v>0.18164974801962641</v>
      </c>
    </row>
    <row r="3520" spans="1:9" x14ac:dyDescent="0.25">
      <c r="A3520" t="s">
        <v>3716</v>
      </c>
      <c r="B3520" s="3">
        <v>78.77227783203125</v>
      </c>
      <c r="C3520" s="3">
        <v>30.120000839233398</v>
      </c>
      <c r="D3520" s="4">
        <v>-5.4497382630654956E-3</v>
      </c>
      <c r="E3520" s="4">
        <v>-8.3384045046396293E-2</v>
      </c>
      <c r="F3520" s="2">
        <v>5</v>
      </c>
      <c r="G3520" s="4">
        <v>0.1597592246375541</v>
      </c>
      <c r="H3520" s="4">
        <v>-0.30592605150975688</v>
      </c>
      <c r="I3520" s="4">
        <v>0.17395349662208839</v>
      </c>
    </row>
    <row r="3521" spans="1:9" x14ac:dyDescent="0.25">
      <c r="A3521" t="s">
        <v>3717</v>
      </c>
      <c r="B3521" s="3">
        <v>79.20391845703125</v>
      </c>
      <c r="C3521" s="3">
        <v>32.860000610351563</v>
      </c>
      <c r="D3521" s="4">
        <v>-4.4566067015097133E-3</v>
      </c>
      <c r="E3521" s="4">
        <v>-4.8639266376525818E-2</v>
      </c>
      <c r="F3521" s="2">
        <v>5</v>
      </c>
      <c r="G3521" s="4">
        <v>0.1342869367634969</v>
      </c>
      <c r="H3521" s="4">
        <v>-0.30212280344879089</v>
      </c>
      <c r="I3521" s="4">
        <v>0.1803862929680744</v>
      </c>
    </row>
    <row r="3522" spans="1:9" x14ac:dyDescent="0.25">
      <c r="A3522" t="s">
        <v>3718</v>
      </c>
      <c r="B3522" s="3">
        <v>79.558479309082031</v>
      </c>
      <c r="C3522" s="3">
        <v>34.540000915527337</v>
      </c>
      <c r="D3522" s="4">
        <v>-9.5000857245577386E-3</v>
      </c>
      <c r="E3522" s="4">
        <v>1.201288703723891E-2</v>
      </c>
      <c r="F3522" s="2">
        <v>5</v>
      </c>
      <c r="G3522" s="4">
        <v>0.1440732469205801</v>
      </c>
      <c r="H3522" s="4">
        <v>-0.29899871643066889</v>
      </c>
      <c r="I3522" s="4">
        <v>0.185670359437726</v>
      </c>
    </row>
    <row r="3523" spans="1:9" x14ac:dyDescent="0.25">
      <c r="A3523" t="s">
        <v>3719</v>
      </c>
      <c r="B3523" s="3">
        <v>80.321540832519531</v>
      </c>
      <c r="C3523" s="3">
        <v>34.130001068115227</v>
      </c>
      <c r="D3523" s="4">
        <v>-3.0874581906703339E-2</v>
      </c>
      <c r="E3523" s="4">
        <v>0.1768965885556977</v>
      </c>
      <c r="F3523" s="2">
        <v>5</v>
      </c>
      <c r="G3523" s="4">
        <v>0.1457013827765401</v>
      </c>
      <c r="H3523" s="4">
        <v>-0.29227527083420451</v>
      </c>
      <c r="I3523" s="4">
        <v>0.19704236451656071</v>
      </c>
    </row>
    <row r="3524" spans="1:9" x14ac:dyDescent="0.25">
      <c r="A3524" t="s">
        <v>3720</v>
      </c>
      <c r="B3524" s="3">
        <v>82.880439758300781</v>
      </c>
      <c r="C3524" s="3">
        <v>29</v>
      </c>
      <c r="D3524" s="4">
        <v>-3.1525116401135418E-3</v>
      </c>
      <c r="E3524" s="4">
        <v>1.6473862672372611E-2</v>
      </c>
      <c r="F3524" s="2">
        <v>5</v>
      </c>
      <c r="G3524" s="4">
        <v>0.19327149102572561</v>
      </c>
      <c r="H3524" s="4">
        <v>-0.26972844179630873</v>
      </c>
      <c r="I3524" s="4">
        <v>0.2351779678544379</v>
      </c>
    </row>
    <row r="3525" spans="1:9" x14ac:dyDescent="0.25">
      <c r="A3525" t="s">
        <v>3721</v>
      </c>
      <c r="B3525" s="3">
        <v>83.142547607421875</v>
      </c>
      <c r="C3525" s="3">
        <v>28.530000686645511</v>
      </c>
      <c r="D3525" s="4">
        <v>4.189567565784369E-3</v>
      </c>
      <c r="E3525" s="4">
        <v>-4.0685914384160138E-2</v>
      </c>
      <c r="F3525" s="2">
        <v>5</v>
      </c>
      <c r="G3525" s="4">
        <v>0.1939253618891035</v>
      </c>
      <c r="H3525" s="4">
        <v>-0.26741897157687838</v>
      </c>
      <c r="I3525" s="4">
        <v>0.23908419520289589</v>
      </c>
    </row>
    <row r="3526" spans="1:9" x14ac:dyDescent="0.25">
      <c r="A3526" t="s">
        <v>3722</v>
      </c>
      <c r="B3526" s="3">
        <v>82.795669555664063</v>
      </c>
      <c r="C3526" s="3">
        <v>29.739999771118161</v>
      </c>
      <c r="D3526" s="4">
        <v>-1.6570562292824938E-2</v>
      </c>
      <c r="E3526" s="4">
        <v>0.1051653637960988</v>
      </c>
      <c r="F3526" s="2">
        <v>5</v>
      </c>
      <c r="G3526" s="4">
        <v>0.21480209669392131</v>
      </c>
      <c r="H3526" s="4">
        <v>-0.2704753643289266</v>
      </c>
      <c r="I3526" s="4">
        <v>0.2339146265047447</v>
      </c>
    </row>
    <row r="3527" spans="1:9" x14ac:dyDescent="0.25">
      <c r="A3527" t="s">
        <v>3723</v>
      </c>
      <c r="B3527" s="3">
        <v>84.190757751464844</v>
      </c>
      <c r="C3527" s="3">
        <v>26.909999847412109</v>
      </c>
      <c r="D3527" s="4">
        <v>-3.1032390006253689E-3</v>
      </c>
      <c r="E3527" s="4">
        <v>-5.1755783215190476E-3</v>
      </c>
      <c r="F3527" s="2">
        <v>5</v>
      </c>
      <c r="G3527" s="4">
        <v>0.24591688897740679</v>
      </c>
      <c r="H3527" s="4">
        <v>-0.25818304018646238</v>
      </c>
      <c r="I3527" s="4">
        <v>0.25470580724283121</v>
      </c>
    </row>
    <row r="3528" spans="1:9" x14ac:dyDescent="0.25">
      <c r="A3528" t="s">
        <v>3724</v>
      </c>
      <c r="B3528" s="3">
        <v>84.452835083007813</v>
      </c>
      <c r="C3528" s="3">
        <v>27.04999923706055</v>
      </c>
      <c r="D3528" s="4">
        <v>-1.6515524390355529E-2</v>
      </c>
      <c r="E3528" s="4">
        <v>8.7218655526155597E-2</v>
      </c>
      <c r="F3528" s="2">
        <v>5</v>
      </c>
      <c r="G3528" s="4">
        <v>0.25077494043808862</v>
      </c>
      <c r="H3528" s="4">
        <v>-0.25587383886183279</v>
      </c>
      <c r="I3528" s="4">
        <v>0.25861157978385507</v>
      </c>
    </row>
    <row r="3529" spans="1:9" x14ac:dyDescent="0.25">
      <c r="A3529" t="s">
        <v>3725</v>
      </c>
      <c r="B3529" s="3">
        <v>85.871040344238281</v>
      </c>
      <c r="C3529" s="3">
        <v>24.879999160766602</v>
      </c>
      <c r="D3529" s="4">
        <v>-2.864111808177805E-3</v>
      </c>
      <c r="E3529" s="4">
        <v>3.8830829570003278E-2</v>
      </c>
      <c r="F3529" s="2">
        <v>5</v>
      </c>
      <c r="G3529" s="4">
        <v>0.23364235527461449</v>
      </c>
      <c r="H3529" s="4">
        <v>-0.2433778269078456</v>
      </c>
      <c r="I3529" s="4">
        <v>0.27974727715316933</v>
      </c>
    </row>
    <row r="3530" spans="1:9" x14ac:dyDescent="0.25">
      <c r="A3530" t="s">
        <v>3726</v>
      </c>
      <c r="B3530" s="3">
        <v>86.117691040039063</v>
      </c>
      <c r="C3530" s="3">
        <v>23.95000076293945</v>
      </c>
      <c r="D3530" s="4">
        <v>1.0839530602739791E-3</v>
      </c>
      <c r="E3530" s="4">
        <v>-4.3912116072789553E-2</v>
      </c>
      <c r="F3530" s="2">
        <v>4</v>
      </c>
      <c r="G3530" s="4">
        <v>0.24174617334408349</v>
      </c>
      <c r="H3530" s="4">
        <v>-0.24120455190496501</v>
      </c>
      <c r="I3530" s="4">
        <v>0.28342314453632439</v>
      </c>
    </row>
    <row r="3531" spans="1:9" x14ac:dyDescent="0.25">
      <c r="A3531" t="s">
        <v>3727</v>
      </c>
      <c r="B3531" s="3">
        <v>86.024444580078125</v>
      </c>
      <c r="C3531" s="3">
        <v>25.04999923706055</v>
      </c>
      <c r="D3531" s="4">
        <v>1.608113069456296E-3</v>
      </c>
      <c r="E3531" s="4">
        <v>-3.3564847093850443E-2</v>
      </c>
      <c r="F3531" s="2">
        <v>5</v>
      </c>
      <c r="G3531" s="4">
        <v>0.24947928186775031</v>
      </c>
      <c r="H3531" s="4">
        <v>-0.24202615996847479</v>
      </c>
      <c r="I3531" s="4">
        <v>0.28203348042184762</v>
      </c>
    </row>
    <row r="3532" spans="1:9" x14ac:dyDescent="0.25">
      <c r="A3532" t="s">
        <v>3728</v>
      </c>
      <c r="B3532" s="3">
        <v>85.886329650878906</v>
      </c>
      <c r="C3532" s="3">
        <v>25.920000076293949</v>
      </c>
      <c r="D3532" s="4">
        <v>-3.5724066352460499E-4</v>
      </c>
      <c r="E3532" s="4">
        <v>1.932711072228477E-3</v>
      </c>
      <c r="F3532" s="2">
        <v>5</v>
      </c>
      <c r="G3532" s="4">
        <v>0.24624782006407869</v>
      </c>
      <c r="H3532" s="4">
        <v>-0.24324311061269971</v>
      </c>
      <c r="I3532" s="4">
        <v>0.27997513567758531</v>
      </c>
    </row>
    <row r="3533" spans="1:9" x14ac:dyDescent="0.25">
      <c r="A3533" t="s">
        <v>3729</v>
      </c>
      <c r="B3533" s="3">
        <v>85.917022705078125</v>
      </c>
      <c r="C3533" s="3">
        <v>25.870000839233398</v>
      </c>
      <c r="D3533" s="4">
        <v>2.2737725130397509E-2</v>
      </c>
      <c r="E3533" s="4">
        <v>-9.4821521753217786E-2</v>
      </c>
      <c r="F3533" s="2">
        <v>5</v>
      </c>
      <c r="G3533" s="4">
        <v>0.22978434221925231</v>
      </c>
      <c r="H3533" s="4">
        <v>-0.2429726696669052</v>
      </c>
      <c r="I3533" s="4">
        <v>0.28043255825429442</v>
      </c>
    </row>
    <row r="3534" spans="1:9" x14ac:dyDescent="0.25">
      <c r="A3534" t="s">
        <v>3730</v>
      </c>
      <c r="B3534" s="3">
        <v>84.00689697265625</v>
      </c>
      <c r="C3534" s="3">
        <v>28.579999923706051</v>
      </c>
      <c r="D3534" s="4">
        <v>-1.549866866690008E-3</v>
      </c>
      <c r="E3534" s="4">
        <v>-7.294233593026056E-3</v>
      </c>
      <c r="F3534" s="2">
        <v>5</v>
      </c>
      <c r="G3534" s="4">
        <v>0.1748736213100448</v>
      </c>
      <c r="H3534" s="4">
        <v>-0.25980306413692228</v>
      </c>
      <c r="I3534" s="4">
        <v>0.25196570615505692</v>
      </c>
    </row>
    <row r="3535" spans="1:9" x14ac:dyDescent="0.25">
      <c r="A3535" t="s">
        <v>3731</v>
      </c>
      <c r="B3535" s="3">
        <v>84.137298583984375</v>
      </c>
      <c r="C3535" s="3">
        <v>28.79000091552734</v>
      </c>
      <c r="D3535" s="4">
        <v>4.8555981431932524E-3</v>
      </c>
      <c r="E3535" s="4">
        <v>-5.8226980604067391E-2</v>
      </c>
      <c r="F3535" s="2">
        <v>5</v>
      </c>
      <c r="G3535" s="4">
        <v>0.17992399642129661</v>
      </c>
      <c r="H3535" s="4">
        <v>-0.25865407665357198</v>
      </c>
      <c r="I3535" s="4">
        <v>0.25390909832038489</v>
      </c>
    </row>
    <row r="3536" spans="1:9" x14ac:dyDescent="0.25">
      <c r="A3536" t="s">
        <v>3732</v>
      </c>
      <c r="B3536" s="3">
        <v>83.730735778808594</v>
      </c>
      <c r="C3536" s="3">
        <v>30.569999694824219</v>
      </c>
      <c r="D3536" s="4">
        <v>2.9231483126135101E-2</v>
      </c>
      <c r="E3536" s="4">
        <v>-9.3685143501267887E-2</v>
      </c>
      <c r="F3536" s="2">
        <v>5</v>
      </c>
      <c r="G3536" s="4">
        <v>0.17944694471284839</v>
      </c>
      <c r="H3536" s="4">
        <v>-0.26223636041207049</v>
      </c>
      <c r="I3536" s="4">
        <v>0.24785003998325861</v>
      </c>
    </row>
    <row r="3537" spans="1:9" x14ac:dyDescent="0.25">
      <c r="A3537" t="s">
        <v>3733</v>
      </c>
      <c r="B3537" s="3">
        <v>81.352676391601563</v>
      </c>
      <c r="C3537" s="3">
        <v>33.729999542236328</v>
      </c>
      <c r="D3537" s="4">
        <v>-5.3460841370214229E-3</v>
      </c>
      <c r="E3537" s="4">
        <v>8.9017147233616534E-4</v>
      </c>
      <c r="F3537" s="2">
        <v>5</v>
      </c>
      <c r="G3537" s="4">
        <v>0.1430427153478939</v>
      </c>
      <c r="H3537" s="4">
        <v>-0.28318978608477469</v>
      </c>
      <c r="I3537" s="4">
        <v>0.21240951179719311</v>
      </c>
    </row>
    <row r="3538" spans="1:9" x14ac:dyDescent="0.25">
      <c r="A3538" t="s">
        <v>3734</v>
      </c>
      <c r="B3538" s="3">
        <v>81.789932250976563</v>
      </c>
      <c r="C3538" s="3">
        <v>33.700000762939453</v>
      </c>
      <c r="D3538" s="4">
        <v>1.071157012677304E-2</v>
      </c>
      <c r="E3538" s="4">
        <v>-7.8479599557966573E-2</v>
      </c>
      <c r="F3538" s="2">
        <v>5</v>
      </c>
      <c r="G3538" s="4">
        <v>0.15504487765512431</v>
      </c>
      <c r="H3538" s="4">
        <v>-0.27933706138048181</v>
      </c>
      <c r="I3538" s="4">
        <v>0.21892599271102869</v>
      </c>
    </row>
    <row r="3539" spans="1:9" x14ac:dyDescent="0.25">
      <c r="A3539" t="s">
        <v>3735</v>
      </c>
      <c r="B3539" s="3">
        <v>80.923118591308594</v>
      </c>
      <c r="C3539" s="3">
        <v>36.569999694824219</v>
      </c>
      <c r="D3539" s="4">
        <v>-1.2450652815269581E-2</v>
      </c>
      <c r="E3539" s="4">
        <v>3.0721537955216819E-2</v>
      </c>
      <c r="F3539" s="2">
        <v>5</v>
      </c>
      <c r="G3539" s="4">
        <v>0.13808985119509701</v>
      </c>
      <c r="H3539" s="4">
        <v>-0.28697468207559362</v>
      </c>
      <c r="I3539" s="4">
        <v>0.2060077560585751</v>
      </c>
    </row>
    <row r="3540" spans="1:9" x14ac:dyDescent="0.25">
      <c r="A3540" t="s">
        <v>3736</v>
      </c>
      <c r="B3540" s="3">
        <v>81.943367004394531</v>
      </c>
      <c r="C3540" s="3">
        <v>35.479999542236328</v>
      </c>
      <c r="D3540" s="4">
        <v>-3.5136786143244343E-2</v>
      </c>
      <c r="E3540" s="4">
        <v>0.20434489629487479</v>
      </c>
      <c r="F3540" s="2">
        <v>5</v>
      </c>
      <c r="G3540" s="4">
        <v>0.1526816194472935</v>
      </c>
      <c r="H3540" s="4">
        <v>-0.27798512554631022</v>
      </c>
      <c r="I3540" s="4">
        <v>0.22121265078714081</v>
      </c>
    </row>
    <row r="3541" spans="1:9" x14ac:dyDescent="0.25">
      <c r="A3541" t="s">
        <v>3737</v>
      </c>
      <c r="B3541" s="3">
        <v>84.927444458007813</v>
      </c>
      <c r="C3541" s="3">
        <v>29.45999908447266</v>
      </c>
      <c r="D3541" s="4">
        <v>3.4442094499054221E-3</v>
      </c>
      <c r="E3541" s="4">
        <v>-2.3533344051237529E-2</v>
      </c>
      <c r="F3541" s="2">
        <v>5</v>
      </c>
      <c r="G3541" s="4">
        <v>0.20588447174354019</v>
      </c>
      <c r="H3541" s="4">
        <v>-0.25169198692149458</v>
      </c>
      <c r="I3541" s="4">
        <v>0.26568474499686251</v>
      </c>
    </row>
    <row r="3542" spans="1:9" x14ac:dyDescent="0.25">
      <c r="A3542" t="s">
        <v>3738</v>
      </c>
      <c r="B3542" s="3">
        <v>84.635940551757813</v>
      </c>
      <c r="C3542" s="3">
        <v>30.170000076293949</v>
      </c>
      <c r="D3542" s="4">
        <v>2.603896901480152E-2</v>
      </c>
      <c r="E3542" s="4">
        <v>-0.15109737481428309</v>
      </c>
      <c r="F3542" s="2">
        <v>5</v>
      </c>
      <c r="G3542" s="4">
        <v>0.1865414516652959</v>
      </c>
      <c r="H3542" s="4">
        <v>-0.25426047005768998</v>
      </c>
      <c r="I3542" s="4">
        <v>0.26134042438763871</v>
      </c>
    </row>
    <row r="3543" spans="1:9" x14ac:dyDescent="0.25">
      <c r="A3543" t="s">
        <v>3739</v>
      </c>
      <c r="B3543" s="3">
        <v>82.488037109375</v>
      </c>
      <c r="C3543" s="3">
        <v>35.540000915527337</v>
      </c>
      <c r="D3543" s="4">
        <v>-1.6823412683437341E-2</v>
      </c>
      <c r="E3543" s="4">
        <v>0.10820084981987541</v>
      </c>
      <c r="F3543" s="2">
        <v>5</v>
      </c>
      <c r="G3543" s="4">
        <v>0.15740535166077649</v>
      </c>
      <c r="H3543" s="4">
        <v>-0.27318595836728687</v>
      </c>
      <c r="I3543" s="4">
        <v>0.2293299401666711</v>
      </c>
    </row>
    <row r="3544" spans="1:9" x14ac:dyDescent="0.25">
      <c r="A3544" t="s">
        <v>3740</v>
      </c>
      <c r="B3544" s="3">
        <v>83.899513244628906</v>
      </c>
      <c r="C3544" s="3">
        <v>32.069999694824219</v>
      </c>
      <c r="D3544" s="4">
        <v>-1.25495694975063E-2</v>
      </c>
      <c r="E3544" s="4">
        <v>8.0525585076616446E-2</v>
      </c>
      <c r="F3544" s="2">
        <v>5</v>
      </c>
      <c r="G3544" s="4">
        <v>0.20570814957965311</v>
      </c>
      <c r="H3544" s="4">
        <v>-0.26074923771685188</v>
      </c>
      <c r="I3544" s="4">
        <v>0.25036535249679609</v>
      </c>
    </row>
    <row r="3545" spans="1:9" x14ac:dyDescent="0.25">
      <c r="A3545" t="s">
        <v>3741</v>
      </c>
      <c r="B3545" s="3">
        <v>84.965797424316406</v>
      </c>
      <c r="C3545" s="3">
        <v>29.680000305175781</v>
      </c>
      <c r="D3545" s="4">
        <v>3.3498142853642943E-2</v>
      </c>
      <c r="E3545" s="4">
        <v>-0.15248429705271621</v>
      </c>
      <c r="F3545" s="2">
        <v>5</v>
      </c>
      <c r="G3545" s="4">
        <v>0.2426539096614608</v>
      </c>
      <c r="H3545" s="4">
        <v>-0.25135405338072692</v>
      </c>
      <c r="I3545" s="4">
        <v>0.26625632423949658</v>
      </c>
    </row>
    <row r="3546" spans="1:9" x14ac:dyDescent="0.25">
      <c r="A3546" t="s">
        <v>3742</v>
      </c>
      <c r="B3546" s="3">
        <v>82.21185302734375</v>
      </c>
      <c r="C3546" s="3">
        <v>35.020000457763672</v>
      </c>
      <c r="D3546" s="4">
        <v>-6.0288546356891404E-3</v>
      </c>
      <c r="E3546" s="4">
        <v>1.1846282582540059E-2</v>
      </c>
      <c r="F3546" s="2">
        <v>5</v>
      </c>
      <c r="G3546" s="4">
        <v>0.21913774152836971</v>
      </c>
      <c r="H3546" s="4">
        <v>-0.27561945631353568</v>
      </c>
      <c r="I3546" s="4">
        <v>0.22521393288929731</v>
      </c>
    </row>
    <row r="3547" spans="1:9" x14ac:dyDescent="0.25">
      <c r="A3547" t="s">
        <v>3743</v>
      </c>
      <c r="B3547" s="3">
        <v>82.710502624511719</v>
      </c>
      <c r="C3547" s="3">
        <v>34.610000610351563</v>
      </c>
      <c r="D3547" s="4">
        <v>1.021609761137743E-3</v>
      </c>
      <c r="E3547" s="4">
        <v>-9.6816260804244103E-2</v>
      </c>
      <c r="F3547" s="2">
        <v>5</v>
      </c>
      <c r="G3547" s="4">
        <v>0.20463489199819601</v>
      </c>
      <c r="H3547" s="4">
        <v>-0.27122578249395363</v>
      </c>
      <c r="I3547" s="4">
        <v>0.2326453726584097</v>
      </c>
    </row>
    <row r="3548" spans="1:9" x14ac:dyDescent="0.25">
      <c r="A3548" t="s">
        <v>3744</v>
      </c>
      <c r="B3548" s="3">
        <v>82.626091003417969</v>
      </c>
      <c r="C3548" s="3">
        <v>38.319999694824219</v>
      </c>
      <c r="D3548" s="4">
        <v>-1.283140777141956E-2</v>
      </c>
      <c r="E3548" s="4">
        <v>-4.4388998679030227E-2</v>
      </c>
      <c r="F3548" s="2">
        <v>5</v>
      </c>
      <c r="G3548" s="4">
        <v>0.23422717256839129</v>
      </c>
      <c r="H3548" s="4">
        <v>-0.27196954551266339</v>
      </c>
      <c r="I3548" s="4">
        <v>0.23138737529606529</v>
      </c>
    </row>
    <row r="3549" spans="1:9" x14ac:dyDescent="0.25">
      <c r="A3549" t="s">
        <v>3745</v>
      </c>
      <c r="B3549" s="3">
        <v>83.700080871582031</v>
      </c>
      <c r="C3549" s="3">
        <v>40.099998474121087</v>
      </c>
      <c r="D3549" s="4">
        <v>1.4599635083108801E-2</v>
      </c>
      <c r="E3549" s="4">
        <v>-0.12426299033937729</v>
      </c>
      <c r="F3549" s="2">
        <v>5</v>
      </c>
      <c r="G3549" s="4">
        <v>0.24760696174777869</v>
      </c>
      <c r="H3549" s="4">
        <v>-0.26250646523936411</v>
      </c>
      <c r="I3549" s="4">
        <v>0.24739318591584181</v>
      </c>
    </row>
    <row r="3550" spans="1:9" x14ac:dyDescent="0.25">
      <c r="A3550" t="s">
        <v>3746</v>
      </c>
      <c r="B3550" s="3">
        <v>82.495674133300781</v>
      </c>
      <c r="C3550" s="3">
        <v>45.790000915527337</v>
      </c>
      <c r="D3550" s="4">
        <v>-3.7759377751468308E-2</v>
      </c>
      <c r="E3550" s="4">
        <v>0.29643265320405421</v>
      </c>
      <c r="F3550" s="2">
        <v>5</v>
      </c>
      <c r="G3550" s="4">
        <v>0.21199257933051441</v>
      </c>
      <c r="H3550" s="4">
        <v>-0.27311866744341412</v>
      </c>
      <c r="I3550" s="4">
        <v>0.22944375572702061</v>
      </c>
    </row>
    <row r="3551" spans="1:9" x14ac:dyDescent="0.25">
      <c r="A3551" t="s">
        <v>3747</v>
      </c>
      <c r="B3551" s="3">
        <v>85.732894897460938</v>
      </c>
      <c r="C3551" s="3">
        <v>35.319999694824219</v>
      </c>
      <c r="D3551" s="4">
        <v>-5.6940062910049161E-3</v>
      </c>
      <c r="E3551" s="4">
        <v>5.2757093830525743E-2</v>
      </c>
      <c r="F3551" s="2">
        <v>5</v>
      </c>
      <c r="G3551" s="4">
        <v>0.2511208355842085</v>
      </c>
      <c r="H3551" s="4">
        <v>-0.24459504644687111</v>
      </c>
      <c r="I3551" s="4">
        <v>0.27768847760147303</v>
      </c>
    </row>
    <row r="3552" spans="1:9" x14ac:dyDescent="0.25">
      <c r="A3552" t="s">
        <v>3748</v>
      </c>
      <c r="B3552" s="3">
        <v>86.223854064941406</v>
      </c>
      <c r="C3552" s="3">
        <v>33.549999237060547</v>
      </c>
      <c r="D3552" s="4">
        <v>-1.3602927089745641E-2</v>
      </c>
      <c r="E3552" s="4">
        <v>8.7872862226469506E-2</v>
      </c>
      <c r="F3552" s="2">
        <v>5</v>
      </c>
      <c r="G3552" s="4">
        <v>0.25676830838022879</v>
      </c>
      <c r="H3552" s="4">
        <v>-0.2402691341170631</v>
      </c>
      <c r="I3552" s="4">
        <v>0.28500530589722639</v>
      </c>
    </row>
    <row r="3553" spans="1:9" x14ac:dyDescent="0.25">
      <c r="A3553" t="s">
        <v>3749</v>
      </c>
      <c r="B3553" s="3">
        <v>87.412925720214844</v>
      </c>
      <c r="C3553" s="3">
        <v>30.840000152587891</v>
      </c>
      <c r="D3553" s="4">
        <v>5.2666251926836161E-4</v>
      </c>
      <c r="E3553" s="4">
        <v>-1.2804085194010771E-2</v>
      </c>
      <c r="F3553" s="2">
        <v>5</v>
      </c>
      <c r="G3553" s="4">
        <v>0.31029347889980691</v>
      </c>
      <c r="H3553" s="4">
        <v>-0.22979205155036</v>
      </c>
      <c r="I3553" s="4">
        <v>0.30272619535048101</v>
      </c>
    </row>
    <row r="3554" spans="1:9" x14ac:dyDescent="0.25">
      <c r="A3554" t="s">
        <v>3750</v>
      </c>
      <c r="B3554" s="3">
        <v>87.366912841796875</v>
      </c>
      <c r="C3554" s="3">
        <v>31.239999771118161</v>
      </c>
      <c r="D3554" s="4">
        <v>-1.810460723647522E-2</v>
      </c>
      <c r="E3554" s="4">
        <v>0.17091452075649971</v>
      </c>
      <c r="F3554" s="2">
        <v>5</v>
      </c>
      <c r="G3554" s="4">
        <v>0.29891462161936522</v>
      </c>
      <c r="H3554" s="4">
        <v>-0.2301974776861011</v>
      </c>
      <c r="I3554" s="4">
        <v>0.3020404594419217</v>
      </c>
    </row>
    <row r="3555" spans="1:9" x14ac:dyDescent="0.25">
      <c r="A3555" t="s">
        <v>3751</v>
      </c>
      <c r="B3555" s="3">
        <v>88.977821350097656</v>
      </c>
      <c r="C3555" s="3">
        <v>26.680000305175781</v>
      </c>
      <c r="D3555" s="4">
        <v>-1.243087969389556E-2</v>
      </c>
      <c r="E3555" s="4">
        <v>4.5454538660057768E-2</v>
      </c>
      <c r="F3555" s="2">
        <v>5</v>
      </c>
      <c r="G3555" s="4">
        <v>0.33420228552692949</v>
      </c>
      <c r="H3555" s="4">
        <v>-0.2160035295131538</v>
      </c>
      <c r="I3555" s="4">
        <v>0.32604803835300128</v>
      </c>
    </row>
    <row r="3556" spans="1:9" x14ac:dyDescent="0.25">
      <c r="A3556" t="s">
        <v>3752</v>
      </c>
      <c r="B3556" s="3">
        <v>90.097816467285156</v>
      </c>
      <c r="C3556" s="3">
        <v>25.520000457763668</v>
      </c>
      <c r="D3556" s="4">
        <v>1.39859347275535E-2</v>
      </c>
      <c r="E3556" s="4">
        <v>-9.8870030622644323E-2</v>
      </c>
      <c r="F3556" s="2">
        <v>5</v>
      </c>
      <c r="G3556" s="4">
        <v>0.31698711718544642</v>
      </c>
      <c r="H3556" s="4">
        <v>-0.2061350903278136</v>
      </c>
      <c r="I3556" s="4">
        <v>0.34273947117947817</v>
      </c>
    </row>
    <row r="3557" spans="1:9" x14ac:dyDescent="0.25">
      <c r="A3557" t="s">
        <v>3753</v>
      </c>
      <c r="B3557" s="3">
        <v>88.855094909667969</v>
      </c>
      <c r="C3557" s="3">
        <v>28.319999694824219</v>
      </c>
      <c r="D3557" s="4">
        <v>-2.8406811778458612E-3</v>
      </c>
      <c r="E3557" s="4">
        <v>-1.8030528953274279E-2</v>
      </c>
      <c r="F3557" s="2">
        <v>5</v>
      </c>
      <c r="G3557" s="4">
        <v>0.29497878360837221</v>
      </c>
      <c r="H3557" s="4">
        <v>-0.21708488995413061</v>
      </c>
      <c r="I3557" s="4">
        <v>0.32421903025731541</v>
      </c>
    </row>
    <row r="3558" spans="1:9" x14ac:dyDescent="0.25">
      <c r="A3558" t="s">
        <v>3754</v>
      </c>
      <c r="B3558" s="3">
        <v>89.108222961425781</v>
      </c>
      <c r="C3558" s="3">
        <v>28.840000152587891</v>
      </c>
      <c r="D3558" s="4">
        <v>4.4041026521175253E-2</v>
      </c>
      <c r="E3558" s="4">
        <v>-0.29572650512161519</v>
      </c>
      <c r="F3558" s="2">
        <v>5</v>
      </c>
      <c r="G3558" s="4">
        <v>0.27436467215826421</v>
      </c>
      <c r="H3558" s="4">
        <v>-0.2148545420298035</v>
      </c>
      <c r="I3558" s="4">
        <v>0.32799143051832941</v>
      </c>
    </row>
    <row r="3559" spans="1:9" x14ac:dyDescent="0.25">
      <c r="A3559" t="s">
        <v>3755</v>
      </c>
      <c r="B3559" s="3">
        <v>85.349349975585938</v>
      </c>
      <c r="C3559" s="3">
        <v>40.950000762939453</v>
      </c>
      <c r="D3559" s="4">
        <v>-1.487526540329809E-2</v>
      </c>
      <c r="E3559" s="4">
        <v>0.2484756620564266</v>
      </c>
      <c r="F3559" s="2">
        <v>5</v>
      </c>
      <c r="G3559" s="4">
        <v>0.24908818731806329</v>
      </c>
      <c r="H3559" s="4">
        <v>-0.247974516301949</v>
      </c>
      <c r="I3559" s="4">
        <v>0.27197245777141399</v>
      </c>
    </row>
    <row r="3560" spans="1:9" x14ac:dyDescent="0.25">
      <c r="A3560" t="s">
        <v>3756</v>
      </c>
      <c r="B3560" s="3">
        <v>86.638114929199219</v>
      </c>
      <c r="C3560" s="3">
        <v>32.799999237060547</v>
      </c>
      <c r="D3560" s="4">
        <v>-3.3213311853027123E-2</v>
      </c>
      <c r="E3560" s="4">
        <v>0.31674024239177689</v>
      </c>
      <c r="F3560" s="2">
        <v>5</v>
      </c>
      <c r="G3560" s="4">
        <v>0.25033496725639331</v>
      </c>
      <c r="H3560" s="4">
        <v>-0.2366190216450903</v>
      </c>
      <c r="I3560" s="4">
        <v>0.29117908940956999</v>
      </c>
    </row>
    <row r="3561" spans="1:9" x14ac:dyDescent="0.25">
      <c r="A3561" t="s">
        <v>3757</v>
      </c>
      <c r="B3561" s="3">
        <v>89.614509582519531</v>
      </c>
      <c r="C3561" s="3">
        <v>24.909999847412109</v>
      </c>
      <c r="D3561" s="4">
        <v>-5.9566672892509276E-3</v>
      </c>
      <c r="E3561" s="4">
        <v>4.488253724730229E-2</v>
      </c>
      <c r="F3561" s="2">
        <v>5</v>
      </c>
      <c r="G3561" s="4">
        <v>0.31570756809312361</v>
      </c>
      <c r="H3561" s="4">
        <v>-0.21039357728634869</v>
      </c>
      <c r="I3561" s="4">
        <v>0.33553668584779128</v>
      </c>
    </row>
    <row r="3562" spans="1:9" x14ac:dyDescent="0.25">
      <c r="A3562" t="s">
        <v>3758</v>
      </c>
      <c r="B3562" s="3">
        <v>90.151512145996094</v>
      </c>
      <c r="C3562" s="3">
        <v>23.840000152587891</v>
      </c>
      <c r="D3562" s="4">
        <v>-2.351472057257287E-2</v>
      </c>
      <c r="E3562" s="4">
        <v>0.18078254195056859</v>
      </c>
      <c r="F3562" s="2">
        <v>4</v>
      </c>
      <c r="G3562" s="4">
        <v>0.31907741353486863</v>
      </c>
      <c r="H3562" s="4">
        <v>-0.20566196992599881</v>
      </c>
      <c r="I3562" s="4">
        <v>0.34353970485953789</v>
      </c>
    </row>
    <row r="3563" spans="1:9" x14ac:dyDescent="0.25">
      <c r="A3563" t="s">
        <v>3759</v>
      </c>
      <c r="B3563" s="3">
        <v>92.32244873046875</v>
      </c>
      <c r="C3563" s="3">
        <v>20.190000534057621</v>
      </c>
      <c r="D3563" s="4">
        <v>1.2961947905097301E-2</v>
      </c>
      <c r="E3563" s="4">
        <v>-8.4353685594543482E-2</v>
      </c>
      <c r="F3563" s="2">
        <v>4</v>
      </c>
      <c r="G3563" s="4">
        <v>0.39679681433650149</v>
      </c>
      <c r="H3563" s="4">
        <v>-0.18653353326558081</v>
      </c>
      <c r="I3563" s="4">
        <v>0.37589345499128979</v>
      </c>
    </row>
    <row r="3564" spans="1:9" x14ac:dyDescent="0.25">
      <c r="A3564" t="s">
        <v>3760</v>
      </c>
      <c r="B3564" s="3">
        <v>91.141082763671875</v>
      </c>
      <c r="C3564" s="3">
        <v>22.04999923706055</v>
      </c>
      <c r="D3564" s="4">
        <v>-1.6961668970097099E-2</v>
      </c>
      <c r="E3564" s="4">
        <v>0.19576998906998239</v>
      </c>
      <c r="F3564" s="2">
        <v>4</v>
      </c>
      <c r="G3564" s="4">
        <v>0.38633702929006247</v>
      </c>
      <c r="H3564" s="4">
        <v>-0.1969427198951095</v>
      </c>
      <c r="I3564" s="4">
        <v>0.35828740441511142</v>
      </c>
    </row>
    <row r="3565" spans="1:9" x14ac:dyDescent="0.25">
      <c r="A3565" t="s">
        <v>3761</v>
      </c>
      <c r="B3565" s="3">
        <v>92.713661193847656</v>
      </c>
      <c r="C3565" s="3">
        <v>18.440000534057621</v>
      </c>
      <c r="D3565" s="4">
        <v>1.2397367236076869E-2</v>
      </c>
      <c r="E3565" s="4">
        <v>-0.1252371631500605</v>
      </c>
      <c r="F3565" s="2">
        <v>3</v>
      </c>
      <c r="G3565" s="4">
        <v>0.41074129315576879</v>
      </c>
      <c r="H3565" s="4">
        <v>-0.18308650359182951</v>
      </c>
      <c r="I3565" s="4">
        <v>0.38172374518913221</v>
      </c>
    </row>
    <row r="3566" spans="1:9" x14ac:dyDescent="0.25">
      <c r="A3566" t="s">
        <v>3762</v>
      </c>
      <c r="B3566" s="3">
        <v>91.578330993652344</v>
      </c>
      <c r="C3566" s="3">
        <v>21.079999923706051</v>
      </c>
      <c r="D3566" s="4">
        <v>7.5960742941412196E-3</v>
      </c>
      <c r="E3566" s="4">
        <v>-7.5843909808914756E-2</v>
      </c>
      <c r="F3566" s="2">
        <v>4</v>
      </c>
      <c r="G3566" s="4">
        <v>0.42310358057115011</v>
      </c>
      <c r="H3566" s="4">
        <v>-0.19309006241451659</v>
      </c>
      <c r="I3566" s="4">
        <v>0.36480377162708838</v>
      </c>
    </row>
    <row r="3567" spans="1:9" x14ac:dyDescent="0.25">
      <c r="A3567" t="s">
        <v>3763</v>
      </c>
      <c r="B3567" s="3">
        <v>90.887939453125</v>
      </c>
      <c r="C3567" s="3">
        <v>22.809999465942379</v>
      </c>
      <c r="D3567" s="4">
        <v>-2.3650498785634522E-2</v>
      </c>
      <c r="E3567" s="4">
        <v>0.30566687821824151</v>
      </c>
      <c r="F3567" s="2">
        <v>4</v>
      </c>
      <c r="G3567" s="4">
        <v>0.40793308973634251</v>
      </c>
      <c r="H3567" s="4">
        <v>-0.19917320226683699</v>
      </c>
      <c r="I3567" s="4">
        <v>0.35451477675038051</v>
      </c>
    </row>
    <row r="3568" spans="1:9" x14ac:dyDescent="0.25">
      <c r="A3568" t="s">
        <v>3764</v>
      </c>
      <c r="B3568" s="3">
        <v>93.089553833007813</v>
      </c>
      <c r="C3568" s="3">
        <v>17.469999313354489</v>
      </c>
      <c r="D3568" s="4">
        <v>-3.7763868211513341E-3</v>
      </c>
      <c r="E3568" s="4">
        <v>5.1143106570402663E-2</v>
      </c>
      <c r="F3568" s="2">
        <v>3</v>
      </c>
      <c r="G3568" s="4">
        <v>0.42839244895326362</v>
      </c>
      <c r="H3568" s="4">
        <v>-0.17977445910802481</v>
      </c>
      <c r="I3568" s="4">
        <v>0.38732572205512472</v>
      </c>
    </row>
    <row r="3569" spans="1:9" x14ac:dyDescent="0.25">
      <c r="A3569" t="s">
        <v>3765</v>
      </c>
      <c r="B3569" s="3">
        <v>93.442428588867188</v>
      </c>
      <c r="C3569" s="3">
        <v>16.620000839233398</v>
      </c>
      <c r="D3569" s="4">
        <v>6.5279713142034623E-3</v>
      </c>
      <c r="E3569" s="4">
        <v>9.107561149518606E-3</v>
      </c>
      <c r="F3569" s="2">
        <v>3</v>
      </c>
      <c r="G3569" s="4">
        <v>0.45547369824575751</v>
      </c>
      <c r="H3569" s="4">
        <v>-0.17666522852764099</v>
      </c>
      <c r="I3569" s="4">
        <v>0.39258466041404988</v>
      </c>
    </row>
    <row r="3570" spans="1:9" x14ac:dyDescent="0.25">
      <c r="A3570" t="s">
        <v>3766</v>
      </c>
      <c r="B3570" s="3">
        <v>92.836395263671875</v>
      </c>
      <c r="C3570" s="3">
        <v>16.469999313354489</v>
      </c>
      <c r="D3570" s="4">
        <v>2.983418228252654E-3</v>
      </c>
      <c r="E3570" s="4">
        <v>9.1911532680877261E-3</v>
      </c>
      <c r="F3570" s="2">
        <v>3</v>
      </c>
      <c r="G3570" s="4">
        <v>0.46023068839006842</v>
      </c>
      <c r="H3570" s="4">
        <v>-0.18200507592715259</v>
      </c>
      <c r="I3570" s="4">
        <v>0.38355286698667679</v>
      </c>
    </row>
    <row r="3571" spans="1:9" x14ac:dyDescent="0.25">
      <c r="A3571" t="s">
        <v>3767</v>
      </c>
      <c r="B3571" s="3">
        <v>92.560249328613281</v>
      </c>
      <c r="C3571" s="3">
        <v>16.319999694824219</v>
      </c>
      <c r="D3571" s="4">
        <v>-1.8199504581840611E-3</v>
      </c>
      <c r="E3571" s="4">
        <v>3.7507957390824583E-2</v>
      </c>
      <c r="F3571" s="2">
        <v>3</v>
      </c>
      <c r="G3571" s="4">
        <v>0.44698604730102648</v>
      </c>
      <c r="H3571" s="4">
        <v>-0.18443823775490051</v>
      </c>
      <c r="I3571" s="4">
        <v>0.3794374282185955</v>
      </c>
    </row>
    <row r="3572" spans="1:9" x14ac:dyDescent="0.25">
      <c r="A3572" t="s">
        <v>3768</v>
      </c>
      <c r="B3572" s="3">
        <v>92.729011535644531</v>
      </c>
      <c r="C3572" s="3">
        <v>15.72999954223633</v>
      </c>
      <c r="D3572" s="4">
        <v>8.9305740693177427E-3</v>
      </c>
      <c r="E3572" s="4">
        <v>-9.284893864959276E-2</v>
      </c>
      <c r="F3572" s="2">
        <v>2</v>
      </c>
      <c r="G3572" s="4">
        <v>0.47794679286629282</v>
      </c>
      <c r="H3572" s="4">
        <v>-0.18295124950708219</v>
      </c>
      <c r="I3572" s="4">
        <v>0.38195251332841612</v>
      </c>
    </row>
    <row r="3573" spans="1:9" x14ac:dyDescent="0.25">
      <c r="A3573" t="s">
        <v>3769</v>
      </c>
      <c r="B3573" s="3">
        <v>91.908218383789063</v>
      </c>
      <c r="C3573" s="3">
        <v>17.340000152587891</v>
      </c>
      <c r="D3573" s="4">
        <v>3.7704110472960291E-3</v>
      </c>
      <c r="E3573" s="4">
        <v>-5.5555578641352847E-2</v>
      </c>
      <c r="F3573" s="2">
        <v>3</v>
      </c>
      <c r="G3573" s="4">
        <v>0.4034641696814727</v>
      </c>
      <c r="H3573" s="4">
        <v>-0.19018337684275291</v>
      </c>
      <c r="I3573" s="4">
        <v>0.36972012628638029</v>
      </c>
    </row>
    <row r="3574" spans="1:9" x14ac:dyDescent="0.25">
      <c r="A3574" t="s">
        <v>3770</v>
      </c>
      <c r="B3574" s="3">
        <v>91.56298828125</v>
      </c>
      <c r="C3574" s="3">
        <v>18.360000610351559</v>
      </c>
      <c r="D3574" s="4">
        <v>-1.591279405435175E-2</v>
      </c>
      <c r="E3574" s="4">
        <v>0.15544368871374781</v>
      </c>
      <c r="F3574" s="2">
        <v>3</v>
      </c>
      <c r="G3574" s="4">
        <v>0.40756780872920362</v>
      </c>
      <c r="H3574" s="4">
        <v>-0.19322524927556381</v>
      </c>
      <c r="I3574" s="4">
        <v>0.36457511718966301</v>
      </c>
    </row>
    <row r="3575" spans="1:9" x14ac:dyDescent="0.25">
      <c r="A3575" t="s">
        <v>3771</v>
      </c>
      <c r="B3575" s="3">
        <v>93.043571472167969</v>
      </c>
      <c r="C3575" s="3">
        <v>15.89000034332275</v>
      </c>
      <c r="D3575" s="4">
        <v>8.2533534120887708E-4</v>
      </c>
      <c r="E3575" s="4">
        <v>1.924311660029487E-2</v>
      </c>
      <c r="F3575" s="2">
        <v>2</v>
      </c>
      <c r="G3575" s="4">
        <v>0.45130029548654133</v>
      </c>
      <c r="H3575" s="4">
        <v>-0.1801796163489652</v>
      </c>
      <c r="I3575" s="4">
        <v>0.38664044095399958</v>
      </c>
    </row>
    <row r="3576" spans="1:9" x14ac:dyDescent="0.25">
      <c r="A3576" t="s">
        <v>3772</v>
      </c>
      <c r="B3576" s="3">
        <v>92.966842651367188</v>
      </c>
      <c r="C3576" s="3">
        <v>15.590000152587891</v>
      </c>
      <c r="D3576" s="4">
        <v>1.134953061782085E-2</v>
      </c>
      <c r="E3576" s="4">
        <v>-3.7654356890343688E-2</v>
      </c>
      <c r="F3576" s="2">
        <v>2</v>
      </c>
      <c r="G3576" s="4">
        <v>0.46557618582274668</v>
      </c>
      <c r="H3576" s="4">
        <v>-0.18085568510160119</v>
      </c>
      <c r="I3576" s="4">
        <v>0.38549694136315571</v>
      </c>
    </row>
    <row r="3577" spans="1:9" x14ac:dyDescent="0.25">
      <c r="A3577" t="s">
        <v>3773</v>
      </c>
      <c r="B3577" s="3">
        <v>91.923553466796875</v>
      </c>
      <c r="C3577" s="3">
        <v>16.20000076293945</v>
      </c>
      <c r="D3577" s="4">
        <v>7.5160585254185897E-4</v>
      </c>
      <c r="E3577" s="4">
        <v>3.9794662533343413E-2</v>
      </c>
      <c r="F3577" s="2">
        <v>3</v>
      </c>
      <c r="G3577" s="4">
        <v>0.42414143871262538</v>
      </c>
      <c r="H3577" s="4">
        <v>-0.190048257205406</v>
      </c>
      <c r="I3577" s="4">
        <v>0.36994866702194718</v>
      </c>
    </row>
    <row r="3578" spans="1:9" x14ac:dyDescent="0.25">
      <c r="A3578" t="s">
        <v>3774</v>
      </c>
      <c r="B3578" s="3">
        <v>91.854515075683594</v>
      </c>
      <c r="C3578" s="3">
        <v>15.579999923706049</v>
      </c>
      <c r="D3578" s="4">
        <v>1.5894580976134609E-3</v>
      </c>
      <c r="E3578" s="4">
        <v>-3.4696374666627561E-2</v>
      </c>
      <c r="F3578" s="2">
        <v>2</v>
      </c>
      <c r="G3578" s="4">
        <v>0.42340447190156022</v>
      </c>
      <c r="H3578" s="4">
        <v>-0.19065656446826801</v>
      </c>
      <c r="I3578" s="4">
        <v>0.36891977890446198</v>
      </c>
    </row>
    <row r="3579" spans="1:9" x14ac:dyDescent="0.25">
      <c r="A3579" t="s">
        <v>3775</v>
      </c>
      <c r="B3579" s="3">
        <v>91.708747863769531</v>
      </c>
      <c r="C3579" s="3">
        <v>16.139999389648441</v>
      </c>
      <c r="D3579" s="4">
        <v>6.5673975954321229E-3</v>
      </c>
      <c r="E3579" s="4">
        <v>-2.0631077793206831E-2</v>
      </c>
      <c r="F3579" s="2">
        <v>3</v>
      </c>
      <c r="G3579" s="4">
        <v>0.47762571626675449</v>
      </c>
      <c r="H3579" s="4">
        <v>-0.191940940483766</v>
      </c>
      <c r="I3579" s="4">
        <v>0.36674739119613342</v>
      </c>
    </row>
    <row r="3580" spans="1:9" x14ac:dyDescent="0.25">
      <c r="A3580" t="s">
        <v>3776</v>
      </c>
      <c r="B3580" s="3">
        <v>91.110389709472656</v>
      </c>
      <c r="C3580" s="3">
        <v>16.479999542236332</v>
      </c>
      <c r="D3580" s="4">
        <v>3.4638010439467242E-3</v>
      </c>
      <c r="E3580" s="4">
        <v>-8.4236636538899123E-3</v>
      </c>
      <c r="F3580" s="2">
        <v>3</v>
      </c>
      <c r="G3580" s="4">
        <v>0.48380574007663157</v>
      </c>
      <c r="H3580" s="4">
        <v>-0.1972131608409039</v>
      </c>
      <c r="I3580" s="4">
        <v>0.35782998183840209</v>
      </c>
    </row>
    <row r="3581" spans="1:9" x14ac:dyDescent="0.25">
      <c r="A3581" t="s">
        <v>3777</v>
      </c>
      <c r="B3581" s="3">
        <v>90.795890808105469</v>
      </c>
      <c r="C3581" s="3">
        <v>16.620000839233398</v>
      </c>
      <c r="D3581" s="4">
        <v>-5.7121760082090578E-3</v>
      </c>
      <c r="E3581" s="4">
        <v>2.4029655452678659E-2</v>
      </c>
      <c r="F3581" s="2">
        <v>3</v>
      </c>
      <c r="G3581" s="4">
        <v>0.4441934669438119</v>
      </c>
      <c r="H3581" s="4">
        <v>-0.19998425620941959</v>
      </c>
      <c r="I3581" s="4">
        <v>0.35314296382768662</v>
      </c>
    </row>
    <row r="3582" spans="1:9" x14ac:dyDescent="0.25">
      <c r="A3582" t="s">
        <v>3778</v>
      </c>
      <c r="B3582" s="3">
        <v>91.317512512207031</v>
      </c>
      <c r="C3582" s="3">
        <v>16.229999542236332</v>
      </c>
      <c r="D3582" s="4">
        <v>2.3575881350810231E-3</v>
      </c>
      <c r="E3582" s="4">
        <v>-4.6416033741467078E-2</v>
      </c>
      <c r="F3582" s="2">
        <v>3</v>
      </c>
      <c r="G3582" s="4">
        <v>0.44111203780526892</v>
      </c>
      <c r="H3582" s="4">
        <v>-0.19538817182861781</v>
      </c>
      <c r="I3582" s="4">
        <v>0.36091675989271538</v>
      </c>
    </row>
    <row r="3583" spans="1:9" x14ac:dyDescent="0.25">
      <c r="A3583" t="s">
        <v>3779</v>
      </c>
      <c r="B3583" s="3">
        <v>91.102729797363281</v>
      </c>
      <c r="C3583" s="3">
        <v>17.020000457763668</v>
      </c>
      <c r="D3583" s="4">
        <v>8.149357524155576E-3</v>
      </c>
      <c r="E3583" s="4">
        <v>-2.5758378550526321E-2</v>
      </c>
      <c r="F3583" s="2">
        <v>3</v>
      </c>
      <c r="G3583" s="4">
        <v>0.4520265566900894</v>
      </c>
      <c r="H3583" s="4">
        <v>-0.19728065343587731</v>
      </c>
      <c r="I3583" s="4">
        <v>0.35771582517247719</v>
      </c>
    </row>
    <row r="3584" spans="1:9" x14ac:dyDescent="0.25">
      <c r="A3584" t="s">
        <v>3780</v>
      </c>
      <c r="B3584" s="3">
        <v>90.366302490234375</v>
      </c>
      <c r="C3584" s="3">
        <v>17.469999313354489</v>
      </c>
      <c r="D3584" s="4">
        <v>6.8380368017848534E-3</v>
      </c>
      <c r="E3584" s="4">
        <v>-6.8221056391374324E-3</v>
      </c>
      <c r="F3584" s="2">
        <v>3</v>
      </c>
      <c r="G3584" s="4">
        <v>0.4824002321880001</v>
      </c>
      <c r="H3584" s="4">
        <v>-0.20376942109503909</v>
      </c>
      <c r="I3584" s="4">
        <v>0.34674075328163467</v>
      </c>
    </row>
    <row r="3585" spans="1:9" x14ac:dyDescent="0.25">
      <c r="A3585" t="s">
        <v>3781</v>
      </c>
      <c r="B3585" s="3">
        <v>89.752571105957031</v>
      </c>
      <c r="C3585" s="3">
        <v>17.590000152587891</v>
      </c>
      <c r="D3585" s="4">
        <v>-3.40766403761894E-3</v>
      </c>
      <c r="E3585" s="4">
        <v>2.6853532653687621E-2</v>
      </c>
      <c r="F3585" s="2">
        <v>3</v>
      </c>
      <c r="G3585" s="4">
        <v>0.50084572125517335</v>
      </c>
      <c r="H3585" s="4">
        <v>-0.20917709720802491</v>
      </c>
      <c r="I3585" s="4">
        <v>0.33759423467904409</v>
      </c>
    </row>
    <row r="3586" spans="1:9" x14ac:dyDescent="0.25">
      <c r="A3586" t="s">
        <v>3782</v>
      </c>
      <c r="B3586" s="3">
        <v>90.059463500976563</v>
      </c>
      <c r="C3586" s="3">
        <v>17.129999160766602</v>
      </c>
      <c r="D3586" s="4">
        <v>6.8199761127041292E-4</v>
      </c>
      <c r="E3586" s="4">
        <v>-2.615127844405463E-2</v>
      </c>
      <c r="F3586" s="2">
        <v>3</v>
      </c>
      <c r="G3586" s="4">
        <v>0.51993056689815109</v>
      </c>
      <c r="H3586" s="4">
        <v>-0.20647302386858149</v>
      </c>
      <c r="I3586" s="4">
        <v>0.34216789193684399</v>
      </c>
    </row>
    <row r="3587" spans="1:9" x14ac:dyDescent="0.25">
      <c r="A3587" t="s">
        <v>3783</v>
      </c>
      <c r="B3587" s="3">
        <v>89.998085021972656</v>
      </c>
      <c r="C3587" s="3">
        <v>17.590000152587891</v>
      </c>
      <c r="D3587" s="4">
        <v>6.3475616081591912E-3</v>
      </c>
      <c r="E3587" s="4">
        <v>-1.012944853904829E-2</v>
      </c>
      <c r="F3587" s="2">
        <v>3</v>
      </c>
      <c r="G3587" s="4">
        <v>0.46640920886111159</v>
      </c>
      <c r="H3587" s="4">
        <v>-0.20701383853647021</v>
      </c>
      <c r="I3587" s="4">
        <v>0.34125316048528398</v>
      </c>
    </row>
    <row r="3588" spans="1:9" x14ac:dyDescent="0.25">
      <c r="A3588" t="s">
        <v>3784</v>
      </c>
      <c r="B3588" s="3">
        <v>89.430419921875</v>
      </c>
      <c r="C3588" s="3">
        <v>17.770000457763668</v>
      </c>
      <c r="D3588" s="4">
        <v>-6.0005821536646131E-4</v>
      </c>
      <c r="E3588" s="4">
        <v>-3.4239085534118252E-2</v>
      </c>
      <c r="F3588" s="2">
        <v>3</v>
      </c>
      <c r="G3588" s="4">
        <v>0.43086139222389241</v>
      </c>
      <c r="H3588" s="4">
        <v>-0.21201561794781371</v>
      </c>
      <c r="I3588" s="4">
        <v>0.3327931737042622</v>
      </c>
    </row>
    <row r="3589" spans="1:9" x14ac:dyDescent="0.25">
      <c r="A3589" t="s">
        <v>3785</v>
      </c>
      <c r="B3589" s="3">
        <v>89.484115600585938</v>
      </c>
      <c r="C3589" s="3">
        <v>18.39999961853027</v>
      </c>
      <c r="D3589" s="4">
        <v>-1.6258988898756319E-3</v>
      </c>
      <c r="E3589" s="4">
        <v>4.843307227471394E-2</v>
      </c>
      <c r="F3589" s="2">
        <v>3</v>
      </c>
      <c r="G3589" s="4">
        <v>0.46089955179164083</v>
      </c>
      <c r="H3589" s="4">
        <v>-0.21154249754599891</v>
      </c>
      <c r="I3589" s="4">
        <v>0.33359340738432158</v>
      </c>
    </row>
    <row r="3590" spans="1:9" x14ac:dyDescent="0.25">
      <c r="A3590" t="s">
        <v>3786</v>
      </c>
      <c r="B3590" s="3">
        <v>89.629844665527344</v>
      </c>
      <c r="C3590" s="3">
        <v>17.54999923706055</v>
      </c>
      <c r="D3590" s="4">
        <v>-4.8549474950905216E-3</v>
      </c>
      <c r="E3590" s="4">
        <v>7.3394423705998246E-2</v>
      </c>
      <c r="F3590" s="2">
        <v>3</v>
      </c>
      <c r="G3590" s="4">
        <v>0.47871011966790089</v>
      </c>
      <c r="H3590" s="4">
        <v>-0.21025845764900161</v>
      </c>
      <c r="I3590" s="4">
        <v>0.33576522658335822</v>
      </c>
    </row>
    <row r="3591" spans="1:9" x14ac:dyDescent="0.25">
      <c r="A3591" t="s">
        <v>3787</v>
      </c>
      <c r="B3591" s="3">
        <v>90.067115783691406</v>
      </c>
      <c r="C3591" s="3">
        <v>16.35000038146973</v>
      </c>
      <c r="D3591" s="4">
        <v>7.0333723284812244E-3</v>
      </c>
      <c r="E3591" s="4">
        <v>-3.08239734377691E-2</v>
      </c>
      <c r="F3591" s="2">
        <v>3</v>
      </c>
      <c r="G3591" s="4">
        <v>0.45664674338200628</v>
      </c>
      <c r="H3591" s="4">
        <v>-0.2064055984973083</v>
      </c>
      <c r="I3591" s="4">
        <v>0.34228193490091052</v>
      </c>
    </row>
    <row r="3592" spans="1:9" x14ac:dyDescent="0.25">
      <c r="A3592" t="s">
        <v>3788</v>
      </c>
      <c r="B3592" s="3">
        <v>89.438064575195313</v>
      </c>
      <c r="C3592" s="3">
        <v>16.870000839233398</v>
      </c>
      <c r="D3592" s="4">
        <v>5.3458297768078644E-3</v>
      </c>
      <c r="E3592" s="4">
        <v>-5.8926622373166593E-3</v>
      </c>
      <c r="F3592" s="2">
        <v>3</v>
      </c>
      <c r="G3592" s="4">
        <v>0.55037155642924418</v>
      </c>
      <c r="H3592" s="4">
        <v>-0.21194825980024079</v>
      </c>
      <c r="I3592" s="4">
        <v>0.33290710296647008</v>
      </c>
    </row>
    <row r="3593" spans="1:9" x14ac:dyDescent="0.25">
      <c r="A3593" t="s">
        <v>3789</v>
      </c>
      <c r="B3593" s="3">
        <v>88.962486267089844</v>
      </c>
      <c r="C3593" s="3">
        <v>16.969999313354489</v>
      </c>
      <c r="D3593" s="4">
        <v>-5.0617697516359694E-3</v>
      </c>
      <c r="E3593" s="4">
        <v>2.105887222910852E-2</v>
      </c>
      <c r="F3593" s="2">
        <v>3</v>
      </c>
      <c r="G3593" s="4">
        <v>0.50928973369600494</v>
      </c>
      <c r="H3593" s="4">
        <v>-0.21613864915050091</v>
      </c>
      <c r="I3593" s="4">
        <v>0.32581949761743451</v>
      </c>
    </row>
    <row r="3594" spans="1:9" x14ac:dyDescent="0.25">
      <c r="A3594" t="s">
        <v>3790</v>
      </c>
      <c r="B3594" s="3">
        <v>89.415084838867188</v>
      </c>
      <c r="C3594" s="3">
        <v>16.620000839233398</v>
      </c>
      <c r="D3594" s="4">
        <v>-5.1211774631687579E-4</v>
      </c>
      <c r="E3594" s="4">
        <v>-1.7149557113869011E-2</v>
      </c>
      <c r="F3594" s="2">
        <v>3</v>
      </c>
      <c r="G3594" s="4">
        <v>0.49817949766343572</v>
      </c>
      <c r="H3594" s="4">
        <v>-0.2121507375851607</v>
      </c>
      <c r="I3594" s="4">
        <v>0.33256463296869532</v>
      </c>
    </row>
    <row r="3595" spans="1:9" x14ac:dyDescent="0.25">
      <c r="A3595" t="s">
        <v>3791</v>
      </c>
      <c r="B3595" s="3">
        <v>89.460899353027344</v>
      </c>
      <c r="C3595" s="3">
        <v>16.909999847412109</v>
      </c>
      <c r="D3595" s="4">
        <v>5.9273075475909653E-3</v>
      </c>
      <c r="E3595" s="4">
        <v>-4.4092745228798247E-2</v>
      </c>
      <c r="F3595" s="2">
        <v>3</v>
      </c>
      <c r="G3595" s="4">
        <v>0.53249952884648821</v>
      </c>
      <c r="H3595" s="4">
        <v>-0.21174705926562409</v>
      </c>
      <c r="I3595" s="4">
        <v>0.33324741262893348</v>
      </c>
    </row>
    <row r="3596" spans="1:9" x14ac:dyDescent="0.25">
      <c r="A3596" t="s">
        <v>3792</v>
      </c>
      <c r="B3596" s="3">
        <v>88.933761596679688</v>
      </c>
      <c r="C3596" s="3">
        <v>17.690000534057621</v>
      </c>
      <c r="D3596" s="4">
        <v>7.9659457397716071E-3</v>
      </c>
      <c r="E3596" s="4">
        <v>-1.7222192552354579E-2</v>
      </c>
      <c r="F3596" s="2">
        <v>3</v>
      </c>
      <c r="G3596" s="4">
        <v>0.5700617991496657</v>
      </c>
      <c r="H3596" s="4">
        <v>-0.21639174638165071</v>
      </c>
      <c r="I3596" s="4">
        <v>0.32539141012021577</v>
      </c>
    </row>
    <row r="3597" spans="1:9" x14ac:dyDescent="0.25">
      <c r="A3597" t="s">
        <v>3793</v>
      </c>
      <c r="B3597" s="3">
        <v>88.230918884277344</v>
      </c>
      <c r="C3597" s="3">
        <v>18</v>
      </c>
      <c r="D3597" s="4">
        <v>2.5991216785081761E-4</v>
      </c>
      <c r="E3597" s="4">
        <v>2.3890789426431521E-2</v>
      </c>
      <c r="F3597" s="2">
        <v>3</v>
      </c>
      <c r="G3597" s="4">
        <v>0.5529449190537441</v>
      </c>
      <c r="H3597" s="4">
        <v>-0.22258459531265271</v>
      </c>
      <c r="I3597" s="4">
        <v>0.31491685381045048</v>
      </c>
    </row>
    <row r="3598" spans="1:9" x14ac:dyDescent="0.25">
      <c r="A3598" t="s">
        <v>3794</v>
      </c>
      <c r="B3598" s="3">
        <v>88.207992553710938</v>
      </c>
      <c r="C3598" s="3">
        <v>17.579999923706051</v>
      </c>
      <c r="D3598" s="4">
        <v>8.6500715620330126E-5</v>
      </c>
      <c r="E3598" s="4">
        <v>-2.6578048528822621E-2</v>
      </c>
      <c r="F3598" s="2">
        <v>3</v>
      </c>
      <c r="G3598" s="4">
        <v>0.56467363233641366</v>
      </c>
      <c r="H3598" s="4">
        <v>-0.22278660253167151</v>
      </c>
      <c r="I3598" s="4">
        <v>0.31457517972568533</v>
      </c>
    </row>
    <row r="3599" spans="1:9" x14ac:dyDescent="0.25">
      <c r="A3599" t="s">
        <v>3795</v>
      </c>
      <c r="B3599" s="3">
        <v>88.200363159179688</v>
      </c>
      <c r="C3599" s="3">
        <v>18.059999465942379</v>
      </c>
      <c r="D3599" s="4">
        <v>4.1750151769379684E-3</v>
      </c>
      <c r="E3599" s="4">
        <v>-2.7463663826768011E-2</v>
      </c>
      <c r="F3599" s="2">
        <v>3</v>
      </c>
      <c r="G3599" s="4">
        <v>0.62613788598381026</v>
      </c>
      <c r="H3599" s="4">
        <v>-0.22285382623184399</v>
      </c>
      <c r="I3599" s="4">
        <v>0.31446147786719408</v>
      </c>
    </row>
    <row r="3600" spans="1:9" x14ac:dyDescent="0.25">
      <c r="A3600" t="s">
        <v>3796</v>
      </c>
      <c r="B3600" s="3">
        <v>87.833656311035156</v>
      </c>
      <c r="C3600" s="3">
        <v>18.569999694824219</v>
      </c>
      <c r="D3600" s="4">
        <v>4.455801148596894E-3</v>
      </c>
      <c r="E3600" s="4">
        <v>3.6272299986769951E-2</v>
      </c>
      <c r="F3600" s="2">
        <v>3</v>
      </c>
      <c r="G3600" s="4">
        <v>0.62992342531974188</v>
      </c>
      <c r="H3600" s="4">
        <v>-0.22608493338064081</v>
      </c>
      <c r="I3600" s="4">
        <v>0.30899639803882478</v>
      </c>
    </row>
    <row r="3601" spans="1:9" x14ac:dyDescent="0.25">
      <c r="A3601" t="s">
        <v>3797</v>
      </c>
      <c r="B3601" s="3">
        <v>87.444023132324219</v>
      </c>
      <c r="C3601" s="3">
        <v>17.920000076293949</v>
      </c>
      <c r="D3601" s="4">
        <v>1.6628452193221399E-3</v>
      </c>
      <c r="E3601" s="4">
        <v>7.3074285596654853E-3</v>
      </c>
      <c r="F3601" s="2">
        <v>3</v>
      </c>
      <c r="G3601" s="4">
        <v>0.71942053623171232</v>
      </c>
      <c r="H3601" s="4">
        <v>-0.22951804774845641</v>
      </c>
      <c r="I3601" s="4">
        <v>0.30318964412568999</v>
      </c>
    </row>
    <row r="3602" spans="1:9" x14ac:dyDescent="0.25">
      <c r="A3602" t="s">
        <v>3798</v>
      </c>
      <c r="B3602" s="3">
        <v>87.298858642578125</v>
      </c>
      <c r="C3602" s="3">
        <v>17.79000091552734</v>
      </c>
      <c r="D3602" s="4">
        <v>1.746436631184789E-4</v>
      </c>
      <c r="E3602" s="4">
        <v>2.1240002159179872E-2</v>
      </c>
      <c r="F3602" s="2">
        <v>3</v>
      </c>
      <c r="G3602" s="4">
        <v>0.69639195390532227</v>
      </c>
      <c r="H3602" s="4">
        <v>-0.23079711309164089</v>
      </c>
      <c r="I3602" s="4">
        <v>0.30102623886418201</v>
      </c>
    </row>
    <row r="3603" spans="1:9" x14ac:dyDescent="0.25">
      <c r="A3603" t="s">
        <v>3799</v>
      </c>
      <c r="B3603" s="3">
        <v>87.283615112304688</v>
      </c>
      <c r="C3603" s="3">
        <v>17.420000076293949</v>
      </c>
      <c r="D3603" s="4">
        <v>1.4293274331622641E-2</v>
      </c>
      <c r="E3603" s="4">
        <v>-6.9444406236337408E-2</v>
      </c>
      <c r="F3603" s="2">
        <v>3</v>
      </c>
      <c r="G3603" s="4">
        <v>0.69905345999212742</v>
      </c>
      <c r="H3603" s="4">
        <v>-0.23093142604458569</v>
      </c>
      <c r="I3603" s="4">
        <v>0.30079906255091721</v>
      </c>
    </row>
    <row r="3604" spans="1:9" x14ac:dyDescent="0.25">
      <c r="A3604" t="s">
        <v>3800</v>
      </c>
      <c r="B3604" s="3">
        <v>86.053627014160156</v>
      </c>
      <c r="C3604" s="3">
        <v>18.719999313354489</v>
      </c>
      <c r="D3604" s="4">
        <v>3.0279664044237098E-3</v>
      </c>
      <c r="E3604" s="4">
        <v>-5.8417743386752763E-3</v>
      </c>
      <c r="F3604" s="2">
        <v>3</v>
      </c>
      <c r="G3604" s="4">
        <v>0.60668704318255395</v>
      </c>
      <c r="H3604" s="4">
        <v>-0.24176902931531449</v>
      </c>
      <c r="I3604" s="4">
        <v>0.28246839003057561</v>
      </c>
    </row>
    <row r="3605" spans="1:9" x14ac:dyDescent="0.25">
      <c r="A3605" t="s">
        <v>3801</v>
      </c>
      <c r="B3605" s="3">
        <v>85.793846130371094</v>
      </c>
      <c r="C3605" s="3">
        <v>18.829999923706051</v>
      </c>
      <c r="D3605" s="4">
        <v>8.9122022137999579E-4</v>
      </c>
      <c r="E3605" s="4">
        <v>-1.206713266951065E-2</v>
      </c>
      <c r="F3605" s="2">
        <v>3</v>
      </c>
      <c r="G3605" s="4">
        <v>0.63978442959044801</v>
      </c>
      <c r="H3605" s="4">
        <v>-0.2440579963061921</v>
      </c>
      <c r="I3605" s="4">
        <v>0.27859684174895749</v>
      </c>
    </row>
    <row r="3606" spans="1:9" x14ac:dyDescent="0.25">
      <c r="A3606" t="s">
        <v>3802</v>
      </c>
      <c r="B3606" s="3">
        <v>85.717453002929688</v>
      </c>
      <c r="C3606" s="3">
        <v>19.059999465942379</v>
      </c>
      <c r="D3606" s="4">
        <v>2.7705889514175741E-3</v>
      </c>
      <c r="E3606" s="4">
        <v>-1.0384255480928689E-2</v>
      </c>
      <c r="F3606" s="2">
        <v>3</v>
      </c>
      <c r="G3606" s="4">
        <v>0.62602594860672456</v>
      </c>
      <c r="H3606" s="4">
        <v>-0.24473110721602051</v>
      </c>
      <c r="I3606" s="4">
        <v>0.27745834503988709</v>
      </c>
    </row>
    <row r="3607" spans="1:9" x14ac:dyDescent="0.25">
      <c r="A3607" t="s">
        <v>3803</v>
      </c>
      <c r="B3607" s="3">
        <v>85.480621337890625</v>
      </c>
      <c r="C3607" s="3">
        <v>19.260000228881839</v>
      </c>
      <c r="D3607" s="4">
        <v>1.0384834139976601E-2</v>
      </c>
      <c r="E3607" s="4">
        <v>-1.230768057016229E-2</v>
      </c>
      <c r="F3607" s="2">
        <v>3</v>
      </c>
      <c r="G3607" s="4">
        <v>0.54849486309700191</v>
      </c>
      <c r="H3607" s="4">
        <v>-0.24681786531677899</v>
      </c>
      <c r="I3607" s="4">
        <v>0.27392881194860991</v>
      </c>
    </row>
    <row r="3608" spans="1:9" x14ac:dyDescent="0.25">
      <c r="A3608" t="s">
        <v>3804</v>
      </c>
      <c r="B3608" s="3">
        <v>84.602043151855469</v>
      </c>
      <c r="C3608" s="3">
        <v>19.5</v>
      </c>
      <c r="D3608" s="4">
        <v>6.3219903567546254E-4</v>
      </c>
      <c r="E3608" s="4">
        <v>-2.9850764680724558E-2</v>
      </c>
      <c r="F3608" s="2">
        <v>3</v>
      </c>
      <c r="G3608" s="4">
        <v>0.4983283760446553</v>
      </c>
      <c r="H3608" s="4">
        <v>-0.25455914495755688</v>
      </c>
      <c r="I3608" s="4">
        <v>0.2608352470303632</v>
      </c>
    </row>
    <row r="3609" spans="1:9" x14ac:dyDescent="0.25">
      <c r="A3609" t="s">
        <v>3805</v>
      </c>
      <c r="B3609" s="3">
        <v>84.548591613769531</v>
      </c>
      <c r="C3609" s="3">
        <v>20.10000038146973</v>
      </c>
      <c r="D3609" s="4">
        <v>-1.3531622914328969E-3</v>
      </c>
      <c r="E3609" s="4">
        <v>-8.3867820648634295E-3</v>
      </c>
      <c r="F3609" s="2">
        <v>4</v>
      </c>
      <c r="G3609" s="4">
        <v>0.47303273298111281</v>
      </c>
      <c r="H3609" s="4">
        <v>-0.25503011420096627</v>
      </c>
      <c r="I3609" s="4">
        <v>0.26003865180977548</v>
      </c>
    </row>
    <row r="3610" spans="1:9" x14ac:dyDescent="0.25">
      <c r="A3610" t="s">
        <v>3806</v>
      </c>
      <c r="B3610" s="3">
        <v>84.663154602050781</v>
      </c>
      <c r="C3610" s="3">
        <v>20.270000457763668</v>
      </c>
      <c r="D3610" s="4">
        <v>9.1972989414084161E-3</v>
      </c>
      <c r="E3610" s="4">
        <v>-5.1474044841880673E-2</v>
      </c>
      <c r="F3610" s="2">
        <v>4</v>
      </c>
      <c r="G3610" s="4">
        <v>0.46341537071776401</v>
      </c>
      <c r="H3610" s="4">
        <v>-0.25402068311917442</v>
      </c>
      <c r="I3610" s="4">
        <v>0.261745998916876</v>
      </c>
    </row>
    <row r="3611" spans="1:9" x14ac:dyDescent="0.25">
      <c r="A3611" t="s">
        <v>3807</v>
      </c>
      <c r="B3611" s="3">
        <v>83.891578674316406</v>
      </c>
      <c r="C3611" s="3">
        <v>21.370000839233398</v>
      </c>
      <c r="D3611" s="4">
        <v>-1.2144709110216371E-2</v>
      </c>
      <c r="E3611" s="4">
        <v>7.1715158820248481E-2</v>
      </c>
      <c r="F3611" s="2">
        <v>4</v>
      </c>
      <c r="G3611" s="4">
        <v>0.50505242337084311</v>
      </c>
      <c r="H3611" s="4">
        <v>-0.26081915036503139</v>
      </c>
      <c r="I3611" s="4">
        <v>0.25024710256396537</v>
      </c>
    </row>
    <row r="3612" spans="1:9" x14ac:dyDescent="0.25">
      <c r="A3612" t="s">
        <v>3808</v>
      </c>
      <c r="B3612" s="3">
        <v>84.922943115234375</v>
      </c>
      <c r="C3612" s="3">
        <v>19.940000534057621</v>
      </c>
      <c r="D3612" s="4">
        <v>1.8033944250039899E-4</v>
      </c>
      <c r="E3612" s="4">
        <v>-3.9960000937477869E-3</v>
      </c>
      <c r="F3612" s="2">
        <v>4</v>
      </c>
      <c r="G3612" s="4">
        <v>0.46904382720929289</v>
      </c>
      <c r="H3612" s="4">
        <v>-0.25173164890459648</v>
      </c>
      <c r="I3612" s="4">
        <v>0.26561766090035271</v>
      </c>
    </row>
    <row r="3613" spans="1:9" x14ac:dyDescent="0.25">
      <c r="A3613" t="s">
        <v>3809</v>
      </c>
      <c r="B3613" s="3">
        <v>84.907630920410156</v>
      </c>
      <c r="C3613" s="3">
        <v>20.020000457763668</v>
      </c>
      <c r="D3613" s="4">
        <v>2.0733863701971611E-3</v>
      </c>
      <c r="E3613" s="4">
        <v>-2.956852776625429E-2</v>
      </c>
      <c r="F3613" s="2">
        <v>4</v>
      </c>
      <c r="G3613" s="4">
        <v>0.45450029367044142</v>
      </c>
      <c r="H3613" s="4">
        <v>-0.25186656687084302</v>
      </c>
      <c r="I3613" s="4">
        <v>0.26538946127036128</v>
      </c>
    </row>
    <row r="3614" spans="1:9" x14ac:dyDescent="0.25">
      <c r="A3614" t="s">
        <v>3810</v>
      </c>
      <c r="B3614" s="3">
        <v>84.731948852539063</v>
      </c>
      <c r="C3614" s="3">
        <v>20.629999160766602</v>
      </c>
      <c r="D3614" s="4">
        <v>5.8952637634424043E-3</v>
      </c>
      <c r="E3614" s="4">
        <v>-5.0184170674338217E-2</v>
      </c>
      <c r="F3614" s="2">
        <v>4</v>
      </c>
      <c r="G3614" s="4">
        <v>0.43587970012495131</v>
      </c>
      <c r="H3614" s="4">
        <v>-0.25341452701471778</v>
      </c>
      <c r="I3614" s="4">
        <v>0.26277124857488943</v>
      </c>
    </row>
    <row r="3615" spans="1:9" x14ac:dyDescent="0.25">
      <c r="A3615" t="s">
        <v>3811</v>
      </c>
      <c r="B3615" s="3">
        <v>84.235359191894531</v>
      </c>
      <c r="C3615" s="3">
        <v>21.719999313354489</v>
      </c>
      <c r="D3615" s="4">
        <v>4.7385407685953673E-3</v>
      </c>
      <c r="E3615" s="4">
        <v>-2.382025557957335E-2</v>
      </c>
      <c r="F3615" s="2">
        <v>4</v>
      </c>
      <c r="G3615" s="4">
        <v>0.42404084807898768</v>
      </c>
      <c r="H3615" s="4">
        <v>-0.25779005043525333</v>
      </c>
      <c r="I3615" s="4">
        <v>0.25537050830756952</v>
      </c>
    </row>
    <row r="3616" spans="1:9" x14ac:dyDescent="0.25">
      <c r="A3616" t="s">
        <v>3812</v>
      </c>
      <c r="B3616" s="3">
        <v>83.838088989257813</v>
      </c>
      <c r="C3616" s="3">
        <v>22.25</v>
      </c>
      <c r="D3616" s="4">
        <v>1.573503768280449E-2</v>
      </c>
      <c r="E3616" s="4">
        <v>-2.1117446190194841E-2</v>
      </c>
      <c r="F3616" s="2">
        <v>4</v>
      </c>
      <c r="G3616" s="4">
        <v>0.35669911816247502</v>
      </c>
      <c r="H3616" s="4">
        <v>-0.26129045572694171</v>
      </c>
      <c r="I3616" s="4">
        <v>0.2494499388340852</v>
      </c>
    </row>
    <row r="3617" spans="1:9" x14ac:dyDescent="0.25">
      <c r="A3617" t="s">
        <v>3813</v>
      </c>
      <c r="B3617" s="3">
        <v>82.539329528808594</v>
      </c>
      <c r="C3617" s="3">
        <v>22.729999542236332</v>
      </c>
      <c r="D3617" s="4">
        <v>-8.3222459332188414E-4</v>
      </c>
      <c r="E3617" s="4">
        <v>-5.1335542121678679E-2</v>
      </c>
      <c r="F3617" s="2">
        <v>4</v>
      </c>
      <c r="G3617" s="4">
        <v>0.32131347799971621</v>
      </c>
      <c r="H3617" s="4">
        <v>-0.27273401343102638</v>
      </c>
      <c r="I3617" s="4">
        <v>0.23009435776130591</v>
      </c>
    </row>
    <row r="3618" spans="1:9" x14ac:dyDescent="0.25">
      <c r="A3618" t="s">
        <v>3814</v>
      </c>
      <c r="B3618" s="3">
        <v>82.608078002929688</v>
      </c>
      <c r="C3618" s="3">
        <v>23.95999908447266</v>
      </c>
      <c r="D3618" s="4">
        <v>1.0466378746061491E-2</v>
      </c>
      <c r="E3618" s="4">
        <v>-5.6692935263159661E-2</v>
      </c>
      <c r="F3618" s="2">
        <v>4</v>
      </c>
      <c r="G3618" s="4">
        <v>0.3233630974569921</v>
      </c>
      <c r="H3618" s="4">
        <v>-0.27212826066877088</v>
      </c>
      <c r="I3618" s="4">
        <v>0.23111892520816821</v>
      </c>
    </row>
    <row r="3619" spans="1:9" x14ac:dyDescent="0.25">
      <c r="A3619" t="s">
        <v>3815</v>
      </c>
      <c r="B3619" s="3">
        <v>81.752426147460938</v>
      </c>
      <c r="C3619" s="3">
        <v>25.39999961853027</v>
      </c>
      <c r="D3619" s="4">
        <v>-1.9591136319436759E-3</v>
      </c>
      <c r="E3619" s="4">
        <v>-2.307693774883568E-2</v>
      </c>
      <c r="F3619" s="2">
        <v>5</v>
      </c>
      <c r="G3619" s="4">
        <v>0.31737728978349278</v>
      </c>
      <c r="H3619" s="4">
        <v>-0.27966753309053027</v>
      </c>
      <c r="I3619" s="4">
        <v>0.2183670343746871</v>
      </c>
    </row>
    <row r="3620" spans="1:9" x14ac:dyDescent="0.25">
      <c r="A3620" t="s">
        <v>3816</v>
      </c>
      <c r="B3620" s="3">
        <v>81.91290283203125</v>
      </c>
      <c r="C3620" s="3">
        <v>26</v>
      </c>
      <c r="D3620" s="4">
        <v>1.2560899666999911E-2</v>
      </c>
      <c r="E3620" s="4">
        <v>-1.9238031855096201E-2</v>
      </c>
      <c r="F3620" s="2">
        <v>5</v>
      </c>
      <c r="G3620" s="4">
        <v>0.25949629476692282</v>
      </c>
      <c r="H3620" s="4">
        <v>-0.27825354978109951</v>
      </c>
      <c r="I3620" s="4">
        <v>0.22075863926618641</v>
      </c>
    </row>
    <row r="3621" spans="1:9" x14ac:dyDescent="0.25">
      <c r="A3621" t="s">
        <v>3817</v>
      </c>
      <c r="B3621" s="3">
        <v>80.896766662597656</v>
      </c>
      <c r="C3621" s="3">
        <v>26.510000228881839</v>
      </c>
      <c r="D3621" s="4">
        <v>-7.2196666607368121E-3</v>
      </c>
      <c r="E3621" s="4">
        <v>1.5319785874370769E-2</v>
      </c>
      <c r="F3621" s="2">
        <v>5</v>
      </c>
      <c r="G3621" s="4">
        <v>0.24558861172206231</v>
      </c>
      <c r="H3621" s="4">
        <v>-0.28720687273598983</v>
      </c>
      <c r="I3621" s="4">
        <v>0.20561502983934729</v>
      </c>
    </row>
    <row r="3622" spans="1:9" x14ac:dyDescent="0.25">
      <c r="A3622" t="s">
        <v>3818</v>
      </c>
      <c r="B3622" s="3">
        <v>81.485061645507813</v>
      </c>
      <c r="C3622" s="3">
        <v>26.110000610351559</v>
      </c>
      <c r="D3622" s="4">
        <v>2.066824220301466E-3</v>
      </c>
      <c r="E3622" s="4">
        <v>1.1503330802635769E-3</v>
      </c>
      <c r="F3622" s="2">
        <v>5</v>
      </c>
      <c r="G3622" s="4">
        <v>0.29040017784608102</v>
      </c>
      <c r="H3622" s="4">
        <v>-0.2820233204393795</v>
      </c>
      <c r="I3622" s="4">
        <v>0.21438246644572881</v>
      </c>
    </row>
    <row r="3623" spans="1:9" x14ac:dyDescent="0.25">
      <c r="A3623" t="s">
        <v>3819</v>
      </c>
      <c r="B3623" s="3">
        <v>81.316993713378906</v>
      </c>
      <c r="C3623" s="3">
        <v>26.079999923706051</v>
      </c>
      <c r="D3623" s="4">
        <v>-3.08657938042004E-2</v>
      </c>
      <c r="E3623" s="4">
        <v>0.20740738255169869</v>
      </c>
      <c r="F3623" s="2">
        <v>5</v>
      </c>
      <c r="G3623" s="4">
        <v>0.30690102577272921</v>
      </c>
      <c r="H3623" s="4">
        <v>-0.2835041913304821</v>
      </c>
      <c r="I3623" s="4">
        <v>0.21187772820503081</v>
      </c>
    </row>
    <row r="3624" spans="1:9" x14ac:dyDescent="0.25">
      <c r="A3624" t="s">
        <v>3820</v>
      </c>
      <c r="B3624" s="3">
        <v>83.906845092773438</v>
      </c>
      <c r="C3624" s="3">
        <v>21.60000038146973</v>
      </c>
      <c r="D3624" s="4">
        <v>-4.9826692714706189E-3</v>
      </c>
      <c r="E3624" s="4">
        <v>5.5866313682846336E-3</v>
      </c>
      <c r="F3624" s="2">
        <v>4</v>
      </c>
      <c r="G3624" s="4">
        <v>0.34192185734091662</v>
      </c>
      <c r="H3624" s="4">
        <v>-0.26068463574098599</v>
      </c>
      <c r="I3624" s="4">
        <v>0.25047461998280612</v>
      </c>
    </row>
    <row r="3625" spans="1:9" x14ac:dyDescent="0.25">
      <c r="A3625" t="s">
        <v>3821</v>
      </c>
      <c r="B3625" s="3">
        <v>84.327018737792969</v>
      </c>
      <c r="C3625" s="3">
        <v>21.479999542236332</v>
      </c>
      <c r="D3625" s="4">
        <v>1.210330734179599E-2</v>
      </c>
      <c r="E3625" s="4">
        <v>-4.9136812875337783E-2</v>
      </c>
      <c r="F3625" s="2">
        <v>4</v>
      </c>
      <c r="G3625" s="4">
        <v>0.3675867090733731</v>
      </c>
      <c r="H3625" s="4">
        <v>-0.25698242490137951</v>
      </c>
      <c r="I3625" s="4">
        <v>0.25673652243548012</v>
      </c>
    </row>
    <row r="3626" spans="1:9" x14ac:dyDescent="0.25">
      <c r="A3626" t="s">
        <v>3822</v>
      </c>
      <c r="B3626" s="3">
        <v>83.318588256835938</v>
      </c>
      <c r="C3626" s="3">
        <v>22.590000152587891</v>
      </c>
      <c r="D3626" s="4">
        <v>1.5550832342338779E-2</v>
      </c>
      <c r="E3626" s="4">
        <v>-8.2453315087243406E-2</v>
      </c>
      <c r="F3626" s="2">
        <v>4</v>
      </c>
      <c r="G3626" s="4">
        <v>0.34715330912691139</v>
      </c>
      <c r="H3626" s="4">
        <v>-0.26586785191909551</v>
      </c>
      <c r="I3626" s="4">
        <v>0.24170775188571689</v>
      </c>
    </row>
    <row r="3627" spans="1:9" x14ac:dyDescent="0.25">
      <c r="A3627" t="s">
        <v>3823</v>
      </c>
      <c r="B3627" s="3">
        <v>82.042755126953125</v>
      </c>
      <c r="C3627" s="3">
        <v>24.620000839233398</v>
      </c>
      <c r="D3627" s="4">
        <v>-1.0868799365690849E-2</v>
      </c>
      <c r="E3627" s="4">
        <v>3.7505322973689248E-2</v>
      </c>
      <c r="F3627" s="2">
        <v>5</v>
      </c>
      <c r="G3627" s="4">
        <v>0.29953933367948199</v>
      </c>
      <c r="H3627" s="4">
        <v>-0.27710940240416149</v>
      </c>
      <c r="I3627" s="4">
        <v>0.22269384489770289</v>
      </c>
    </row>
    <row r="3628" spans="1:9" x14ac:dyDescent="0.25">
      <c r="A3628" t="s">
        <v>3824</v>
      </c>
      <c r="B3628" s="3">
        <v>82.944259643554688</v>
      </c>
      <c r="C3628" s="3">
        <v>23.729999542236332</v>
      </c>
      <c r="D3628" s="4">
        <v>-1.1472072965613809E-2</v>
      </c>
      <c r="E3628" s="4">
        <v>2.5496982201815621E-2</v>
      </c>
      <c r="F3628" s="2">
        <v>4</v>
      </c>
      <c r="G3628" s="4">
        <v>0.27112244149905812</v>
      </c>
      <c r="H3628" s="4">
        <v>-0.26916611554436481</v>
      </c>
      <c r="I3628" s="4">
        <v>0.2361290839007151</v>
      </c>
    </row>
    <row r="3629" spans="1:9" x14ac:dyDescent="0.25">
      <c r="A3629" t="s">
        <v>3825</v>
      </c>
      <c r="B3629" s="3">
        <v>83.906845092773438</v>
      </c>
      <c r="C3629" s="3">
        <v>23.139999389648441</v>
      </c>
      <c r="D3629" s="4">
        <v>4.757089680687443E-3</v>
      </c>
      <c r="E3629" s="4">
        <v>-5.7433804123447008E-2</v>
      </c>
      <c r="F3629" s="2">
        <v>4</v>
      </c>
      <c r="G3629" s="4">
        <v>0.32938099166296131</v>
      </c>
      <c r="H3629" s="4">
        <v>-0.26068463574098599</v>
      </c>
      <c r="I3629" s="4">
        <v>0.25047461998280612</v>
      </c>
    </row>
    <row r="3630" spans="1:9" x14ac:dyDescent="0.25">
      <c r="A3630" t="s">
        <v>3826</v>
      </c>
      <c r="B3630" s="3">
        <v>83.50958251953125</v>
      </c>
      <c r="C3630" s="3">
        <v>24.54999923706055</v>
      </c>
      <c r="D3630" s="4">
        <v>-4.1904763984228488E-3</v>
      </c>
      <c r="E3630" s="4">
        <v>-3.3844967159224471E-2</v>
      </c>
      <c r="F3630" s="2">
        <v>5</v>
      </c>
      <c r="G3630" s="4">
        <v>0.33652644482169269</v>
      </c>
      <c r="H3630" s="4">
        <v>-0.26418497380897421</v>
      </c>
      <c r="I3630" s="4">
        <v>0.2445541642111804</v>
      </c>
    </row>
    <row r="3631" spans="1:9" x14ac:dyDescent="0.25">
      <c r="A3631" t="s">
        <v>3827</v>
      </c>
      <c r="B3631" s="3">
        <v>83.861000061035156</v>
      </c>
      <c r="C3631" s="3">
        <v>25.409999847412109</v>
      </c>
      <c r="D3631" s="4">
        <v>5.1273999596004316E-3</v>
      </c>
      <c r="E3631" s="4">
        <v>-6.9571572892182409E-2</v>
      </c>
      <c r="F3631" s="2">
        <v>5</v>
      </c>
      <c r="G3631" s="4">
        <v>0.35135533200773378</v>
      </c>
      <c r="H3631" s="4">
        <v>-0.26108858295532322</v>
      </c>
      <c r="I3631" s="4">
        <v>0.24979138551513369</v>
      </c>
    </row>
    <row r="3632" spans="1:9" x14ac:dyDescent="0.25">
      <c r="A3632" t="s">
        <v>3828</v>
      </c>
      <c r="B3632" s="3">
        <v>83.433204650878906</v>
      </c>
      <c r="C3632" s="3">
        <v>27.309999465942379</v>
      </c>
      <c r="D3632" s="4">
        <v>-2.2291900273703539E-2</v>
      </c>
      <c r="E3632" s="4">
        <v>0.22631337694569689</v>
      </c>
      <c r="F3632" s="2">
        <v>5</v>
      </c>
      <c r="G3632" s="4">
        <v>0.35031059006710641</v>
      </c>
      <c r="H3632" s="4">
        <v>-0.26485795027140219</v>
      </c>
      <c r="I3632" s="4">
        <v>0.24341589490582691</v>
      </c>
    </row>
    <row r="3633" spans="1:9" x14ac:dyDescent="0.25">
      <c r="A3633" t="s">
        <v>3829</v>
      </c>
      <c r="B3633" s="3">
        <v>85.335494995117188</v>
      </c>
      <c r="C3633" s="3">
        <v>22.270000457763668</v>
      </c>
      <c r="D3633" s="4">
        <v>-1.9229086343066078E-2</v>
      </c>
      <c r="E3633" s="4">
        <v>0.1921841592043865</v>
      </c>
      <c r="F3633" s="2">
        <v>4</v>
      </c>
      <c r="G3633" s="4">
        <v>0.35973610278716189</v>
      </c>
      <c r="H3633" s="4">
        <v>-0.24809659454146249</v>
      </c>
      <c r="I3633" s="4">
        <v>0.27176597519639428</v>
      </c>
    </row>
    <row r="3634" spans="1:9" x14ac:dyDescent="0.25">
      <c r="A3634" t="s">
        <v>3830</v>
      </c>
      <c r="B3634" s="3">
        <v>87.008590698242188</v>
      </c>
      <c r="C3634" s="3">
        <v>18.680000305175781</v>
      </c>
      <c r="D3634" s="4">
        <v>-1.0168083404113791E-2</v>
      </c>
      <c r="E3634" s="4">
        <v>6.2571125497356439E-2</v>
      </c>
      <c r="F3634" s="2">
        <v>3</v>
      </c>
      <c r="G3634" s="4">
        <v>0.44627706405904372</v>
      </c>
      <c r="H3634" s="4">
        <v>-0.23335470598840821</v>
      </c>
      <c r="I3634" s="4">
        <v>0.29670033795603401</v>
      </c>
    </row>
    <row r="3635" spans="1:9" x14ac:dyDescent="0.25">
      <c r="A3635" t="s">
        <v>3831</v>
      </c>
      <c r="B3635" s="3">
        <v>87.902389526367188</v>
      </c>
      <c r="C3635" s="3">
        <v>17.579999923706051</v>
      </c>
      <c r="D3635" s="4">
        <v>1.249561706072844E-2</v>
      </c>
      <c r="E3635" s="4">
        <v>-1.842545653364358E-2</v>
      </c>
      <c r="F3635" s="2">
        <v>3</v>
      </c>
      <c r="G3635" s="4">
        <v>0.38400574958206102</v>
      </c>
      <c r="H3635" s="4">
        <v>-0.22547931506578581</v>
      </c>
      <c r="I3635" s="4">
        <v>0.31002073808197023</v>
      </c>
    </row>
    <row r="3636" spans="1:9" x14ac:dyDescent="0.25">
      <c r="A3636" t="s">
        <v>3832</v>
      </c>
      <c r="B3636" s="3">
        <v>86.817550659179688</v>
      </c>
      <c r="C3636" s="3">
        <v>17.909999847412109</v>
      </c>
      <c r="D3636" s="4">
        <v>-1.1224717665939909E-2</v>
      </c>
      <c r="E3636" s="4">
        <v>1.58820589888975E-2</v>
      </c>
      <c r="F3636" s="2">
        <v>3</v>
      </c>
      <c r="G3636" s="4">
        <v>0.37761492422321918</v>
      </c>
      <c r="H3636" s="4">
        <v>-0.23503798744073059</v>
      </c>
      <c r="I3636" s="4">
        <v>0.29385324341941971</v>
      </c>
    </row>
    <row r="3637" spans="1:9" x14ac:dyDescent="0.25">
      <c r="A3637" t="s">
        <v>3833</v>
      </c>
      <c r="B3637" s="3">
        <v>87.803115844726563</v>
      </c>
      <c r="C3637" s="3">
        <v>17.629999160766602</v>
      </c>
      <c r="D3637" s="4">
        <v>2.7045987763176789E-3</v>
      </c>
      <c r="E3637" s="4">
        <v>-1.2324998095322731E-2</v>
      </c>
      <c r="F3637" s="2">
        <v>3</v>
      </c>
      <c r="G3637" s="4">
        <v>0.3937497899571194</v>
      </c>
      <c r="H3637" s="4">
        <v>-0.22635402985243189</v>
      </c>
      <c r="I3637" s="4">
        <v>0.30854124949928541</v>
      </c>
    </row>
    <row r="3638" spans="1:9" x14ac:dyDescent="0.25">
      <c r="A3638" t="s">
        <v>3834</v>
      </c>
      <c r="B3638" s="3">
        <v>87.5662841796875</v>
      </c>
      <c r="C3638" s="3">
        <v>17.85000038146973</v>
      </c>
      <c r="D3638" s="4">
        <v>8.4464452214656482E-3</v>
      </c>
      <c r="E3638" s="4">
        <v>-2.1917787316727329E-2</v>
      </c>
      <c r="F3638" s="2">
        <v>3</v>
      </c>
      <c r="G3638" s="4">
        <v>0.3462689455808845</v>
      </c>
      <c r="H3638" s="4">
        <v>-0.2284407879531902</v>
      </c>
      <c r="I3638" s="4">
        <v>0.30501171640800823</v>
      </c>
    </row>
    <row r="3639" spans="1:9" x14ac:dyDescent="0.25">
      <c r="A3639" t="s">
        <v>3835</v>
      </c>
      <c r="B3639" s="3">
        <v>86.832855224609375</v>
      </c>
      <c r="C3639" s="3">
        <v>18.25</v>
      </c>
      <c r="D3639" s="4">
        <v>-9.3262819927508733E-3</v>
      </c>
      <c r="E3639" s="4">
        <v>3.9886085092314623E-2</v>
      </c>
      <c r="F3639" s="2">
        <v>3</v>
      </c>
      <c r="G3639" s="4">
        <v>0.33744971206540281</v>
      </c>
      <c r="H3639" s="4">
        <v>-0.2349031366981843</v>
      </c>
      <c r="I3639" s="4">
        <v>0.2940813293475526</v>
      </c>
    </row>
    <row r="3640" spans="1:9" x14ac:dyDescent="0.25">
      <c r="A3640" t="s">
        <v>3836</v>
      </c>
      <c r="B3640" s="3">
        <v>87.650306701660156</v>
      </c>
      <c r="C3640" s="3">
        <v>17.54999923706055</v>
      </c>
      <c r="D3640" s="4">
        <v>1.3964722536017331E-3</v>
      </c>
      <c r="E3640" s="4">
        <v>-3.1991172121021212E-2</v>
      </c>
      <c r="F3640" s="2">
        <v>3</v>
      </c>
      <c r="G3640" s="4">
        <v>0.31761179513910998</v>
      </c>
      <c r="H3640" s="4">
        <v>-0.2277004533431892</v>
      </c>
      <c r="I3640" s="4">
        <v>0.30626391497556948</v>
      </c>
    </row>
    <row r="3641" spans="1:9" x14ac:dyDescent="0.25">
      <c r="A3641" t="s">
        <v>3837</v>
      </c>
      <c r="B3641" s="3">
        <v>87.528076171875</v>
      </c>
      <c r="C3641" s="3">
        <v>18.129999160766602</v>
      </c>
      <c r="D3641" s="4">
        <v>3.327493661250402E-3</v>
      </c>
      <c r="E3641" s="4">
        <v>-4.879330174366292E-2</v>
      </c>
      <c r="F3641" s="2">
        <v>3</v>
      </c>
      <c r="G3641" s="4">
        <v>0.28759162427062529</v>
      </c>
      <c r="H3641" s="4">
        <v>-0.22877744424365479</v>
      </c>
      <c r="I3641" s="4">
        <v>0.3044422975006853</v>
      </c>
    </row>
    <row r="3642" spans="1:9" x14ac:dyDescent="0.25">
      <c r="A3642" t="s">
        <v>3838</v>
      </c>
      <c r="B3642" s="3">
        <v>87.23779296875</v>
      </c>
      <c r="C3642" s="3">
        <v>19.059999465942379</v>
      </c>
      <c r="D3642" s="4">
        <v>4.2218053687212986E-3</v>
      </c>
      <c r="E3642" s="4">
        <v>-5.2192266318432656E-3</v>
      </c>
      <c r="F3642" s="2">
        <v>3</v>
      </c>
      <c r="G3642" s="4">
        <v>0.28855773757914022</v>
      </c>
      <c r="H3642" s="4">
        <v>-0.23133517158782249</v>
      </c>
      <c r="I3642" s="4">
        <v>0.30011616918882028</v>
      </c>
    </row>
    <row r="3643" spans="1:9" x14ac:dyDescent="0.25">
      <c r="A3643" t="s">
        <v>3839</v>
      </c>
      <c r="B3643" s="3">
        <v>86.871040344238281</v>
      </c>
      <c r="C3643" s="3">
        <v>19.159999847412109</v>
      </c>
      <c r="D3643" s="4">
        <v>7.0396843971498591E-4</v>
      </c>
      <c r="E3643" s="4">
        <v>-9.8191488533286853E-3</v>
      </c>
      <c r="F3643" s="2">
        <v>3</v>
      </c>
      <c r="G3643" s="4">
        <v>0.24470269317750509</v>
      </c>
      <c r="H3643" s="4">
        <v>-0.23456668207882039</v>
      </c>
      <c r="I3643" s="4">
        <v>0.29465040714929991</v>
      </c>
    </row>
    <row r="3644" spans="1:9" x14ac:dyDescent="0.25">
      <c r="A3644" t="s">
        <v>3840</v>
      </c>
      <c r="B3644" s="3">
        <v>86.809928894042969</v>
      </c>
      <c r="C3644" s="3">
        <v>19.35000038146973</v>
      </c>
      <c r="D3644" s="4">
        <v>2.6470899502137879E-3</v>
      </c>
      <c r="E3644" s="4">
        <v>-3.4431162801144999E-2</v>
      </c>
      <c r="F3644" s="2">
        <v>3</v>
      </c>
      <c r="G3644" s="4">
        <v>0.2521325102248464</v>
      </c>
      <c r="H3644" s="4">
        <v>-0.23510514391720291</v>
      </c>
      <c r="I3644" s="4">
        <v>0.29373965526278711</v>
      </c>
    </row>
    <row r="3645" spans="1:9" x14ac:dyDescent="0.25">
      <c r="A3645" t="s">
        <v>3841</v>
      </c>
      <c r="B3645" s="3">
        <v>86.580741882324219</v>
      </c>
      <c r="C3645" s="3">
        <v>20.04000091552734</v>
      </c>
      <c r="D3645" s="4">
        <v>1.6960041322502839E-2</v>
      </c>
      <c r="E3645" s="4">
        <v>-7.5645727239999738E-2</v>
      </c>
      <c r="F3645" s="2">
        <v>4</v>
      </c>
      <c r="G3645" s="4">
        <v>0.24734868727512779</v>
      </c>
      <c r="H3645" s="4">
        <v>-0.23712454387038839</v>
      </c>
      <c r="I3645" s="4">
        <v>0.29032405143371798</v>
      </c>
    </row>
    <row r="3646" spans="1:9" x14ac:dyDescent="0.25">
      <c r="A3646" t="s">
        <v>3842</v>
      </c>
      <c r="B3646" s="3">
        <v>85.136817932128906</v>
      </c>
      <c r="C3646" s="3">
        <v>21.680000305175781</v>
      </c>
      <c r="D3646" s="4">
        <v>-9.5985675946876903E-3</v>
      </c>
      <c r="E3646" s="4">
        <v>8.6172409799414984E-2</v>
      </c>
      <c r="F3646" s="2">
        <v>4</v>
      </c>
      <c r="G3646" s="4">
        <v>0.26351721484491503</v>
      </c>
      <c r="H3646" s="4">
        <v>-0.24984716691765749</v>
      </c>
      <c r="I3646" s="4">
        <v>0.26880506509943047</v>
      </c>
    </row>
    <row r="3647" spans="1:9" x14ac:dyDescent="0.25">
      <c r="A3647" t="s">
        <v>3843</v>
      </c>
      <c r="B3647" s="3">
        <v>85.961929321289063</v>
      </c>
      <c r="C3647" s="3">
        <v>19.95999908447266</v>
      </c>
      <c r="D3647" s="4">
        <v>-3.552414887989519E-4</v>
      </c>
      <c r="E3647" s="4">
        <v>-2.498807787968405E-3</v>
      </c>
      <c r="F3647" s="2">
        <v>4</v>
      </c>
      <c r="G3647" s="4">
        <v>0.293973375657268</v>
      </c>
      <c r="H3647" s="4">
        <v>-0.24257699096768909</v>
      </c>
      <c r="I3647" s="4">
        <v>0.28110180739337243</v>
      </c>
    </row>
    <row r="3648" spans="1:9" x14ac:dyDescent="0.25">
      <c r="A3648" t="s">
        <v>3844</v>
      </c>
      <c r="B3648" s="3">
        <v>85.992477416992188</v>
      </c>
      <c r="C3648" s="3">
        <v>20.010000228881839</v>
      </c>
      <c r="D3648" s="4">
        <v>-1.419657435881128E-3</v>
      </c>
      <c r="E3648" s="4">
        <v>4.0140452825421216E-3</v>
      </c>
      <c r="F3648" s="2">
        <v>4</v>
      </c>
      <c r="G3648" s="4">
        <v>0.32511520626262153</v>
      </c>
      <c r="H3648" s="4">
        <v>-0.24230782727219799</v>
      </c>
      <c r="I3648" s="4">
        <v>0.28155706963477017</v>
      </c>
    </row>
    <row r="3649" spans="1:9" x14ac:dyDescent="0.25">
      <c r="A3649" t="s">
        <v>3845</v>
      </c>
      <c r="B3649" s="3">
        <v>86.114730834960938</v>
      </c>
      <c r="C3649" s="3">
        <v>19.930000305175781</v>
      </c>
      <c r="D3649" s="4">
        <v>2.1338525938818802E-3</v>
      </c>
      <c r="E3649" s="4">
        <v>2.3626143196922241E-2</v>
      </c>
      <c r="F3649" s="2">
        <v>4</v>
      </c>
      <c r="G3649" s="4">
        <v>0.32319292948499578</v>
      </c>
      <c r="H3649" s="4">
        <v>-0.241230634700632</v>
      </c>
      <c r="I3649" s="4">
        <v>0.28337902821522998</v>
      </c>
    </row>
    <row r="3650" spans="1:9" x14ac:dyDescent="0.25">
      <c r="A3650" t="s">
        <v>3846</v>
      </c>
      <c r="B3650" s="3">
        <v>85.931365966796875</v>
      </c>
      <c r="C3650" s="3">
        <v>19.469999313354489</v>
      </c>
      <c r="D3650" s="4">
        <v>4.7344712216335072E-3</v>
      </c>
      <c r="E3650" s="4">
        <v>-1.2176549074892301E-2</v>
      </c>
      <c r="F3650" s="2">
        <v>3</v>
      </c>
      <c r="G3650" s="4">
        <v>0.32799284266406081</v>
      </c>
      <c r="H3650" s="4">
        <v>-0.2428462891105807</v>
      </c>
      <c r="I3650" s="4">
        <v>0.28064631774825738</v>
      </c>
    </row>
    <row r="3651" spans="1:9" x14ac:dyDescent="0.25">
      <c r="A3651" t="s">
        <v>3847</v>
      </c>
      <c r="B3651" s="3">
        <v>85.526443481445313</v>
      </c>
      <c r="C3651" s="3">
        <v>19.70999908447266</v>
      </c>
      <c r="D3651" s="4">
        <v>1.9688787026637118E-3</v>
      </c>
      <c r="E3651" s="4">
        <v>8.7000082384962596E-3</v>
      </c>
      <c r="F3651" s="2">
        <v>4</v>
      </c>
      <c r="G3651" s="4">
        <v>0.32940587707220809</v>
      </c>
      <c r="H3651" s="4">
        <v>-0.24641411977354219</v>
      </c>
      <c r="I3651" s="4">
        <v>0.27461170531070689</v>
      </c>
    </row>
    <row r="3652" spans="1:9" x14ac:dyDescent="0.25">
      <c r="A3652" t="s">
        <v>3848</v>
      </c>
      <c r="B3652" s="3">
        <v>85.358383178710938</v>
      </c>
      <c r="C3652" s="3">
        <v>19.54000091552734</v>
      </c>
      <c r="D3652" s="4">
        <v>3.5927385275369432E-3</v>
      </c>
      <c r="E3652" s="4">
        <v>-4.6364024704866003E-2</v>
      </c>
      <c r="F3652" s="2">
        <v>3</v>
      </c>
      <c r="G3652" s="4">
        <v>0.31307689427765939</v>
      </c>
      <c r="H3652" s="4">
        <v>-0.24789492344094449</v>
      </c>
      <c r="I3652" s="4">
        <v>0.27210708077186729</v>
      </c>
    </row>
    <row r="3653" spans="1:9" x14ac:dyDescent="0.25">
      <c r="A3653" t="s">
        <v>3849</v>
      </c>
      <c r="B3653" s="3">
        <v>85.052810668945313</v>
      </c>
      <c r="C3653" s="3">
        <v>20.489999771118161</v>
      </c>
      <c r="D3653" s="4">
        <v>1.0162753569332489E-2</v>
      </c>
      <c r="E3653" s="4">
        <v>-5.4889322754000269E-2</v>
      </c>
      <c r="F3653" s="2">
        <v>4</v>
      </c>
      <c r="G3653" s="4">
        <v>0.29161207247227972</v>
      </c>
      <c r="H3653" s="4">
        <v>-0.25058736708025819</v>
      </c>
      <c r="I3653" s="4">
        <v>0.26755309393558641</v>
      </c>
    </row>
    <row r="3654" spans="1:9" x14ac:dyDescent="0.25">
      <c r="A3654" t="s">
        <v>3850</v>
      </c>
      <c r="B3654" s="3">
        <v>84.197135925292969</v>
      </c>
      <c r="C3654" s="3">
        <v>21.680000305175781</v>
      </c>
      <c r="D3654" s="4">
        <v>5.6574735303704937E-3</v>
      </c>
      <c r="E3654" s="4">
        <v>-3.6872497346361999E-2</v>
      </c>
      <c r="F3654" s="2">
        <v>4</v>
      </c>
      <c r="G3654" s="4">
        <v>0.27311768787647539</v>
      </c>
      <c r="H3654" s="4">
        <v>-0.25812684117311813</v>
      </c>
      <c r="I3654" s="4">
        <v>0.25480086199652963</v>
      </c>
    </row>
    <row r="3655" spans="1:9" x14ac:dyDescent="0.25">
      <c r="A3655" t="s">
        <v>3851</v>
      </c>
      <c r="B3655" s="3">
        <v>83.723472595214844</v>
      </c>
      <c r="C3655" s="3">
        <v>22.510000228881839</v>
      </c>
      <c r="D3655" s="4">
        <v>-1.20157392481407E-2</v>
      </c>
      <c r="E3655" s="4">
        <v>9.5910380990550825E-2</v>
      </c>
      <c r="F3655" s="2">
        <v>4</v>
      </c>
      <c r="G3655" s="4">
        <v>0.2423038663694472</v>
      </c>
      <c r="H3655" s="4">
        <v>-0.26230035737463492</v>
      </c>
      <c r="I3655" s="4">
        <v>0.24774179581397521</v>
      </c>
    </row>
    <row r="3656" spans="1:9" x14ac:dyDescent="0.25">
      <c r="A3656" t="s">
        <v>3852</v>
      </c>
      <c r="B3656" s="3">
        <v>84.741706848144531</v>
      </c>
      <c r="C3656" s="3">
        <v>20.54000091552734</v>
      </c>
      <c r="D3656" s="4">
        <v>1.526644734054061E-3</v>
      </c>
      <c r="E3656" s="4">
        <v>-4.4206554942247463E-2</v>
      </c>
      <c r="F3656" s="2">
        <v>4</v>
      </c>
      <c r="G3656" s="4">
        <v>0.24523225432222159</v>
      </c>
      <c r="H3656" s="4">
        <v>-0.25332854790219711</v>
      </c>
      <c r="I3656" s="4">
        <v>0.26291667325189932</v>
      </c>
    </row>
    <row r="3657" spans="1:9" x14ac:dyDescent="0.25">
      <c r="A3657" t="s">
        <v>3853</v>
      </c>
      <c r="B3657" s="3">
        <v>84.612533569335938</v>
      </c>
      <c r="C3657" s="3">
        <v>21.489999771118161</v>
      </c>
      <c r="D3657" s="4">
        <v>-4.6482156680166531E-3</v>
      </c>
      <c r="E3657" s="4">
        <v>1.6075657622707681E-2</v>
      </c>
      <c r="F3657" s="2">
        <v>4</v>
      </c>
      <c r="G3657" s="4">
        <v>0.3018520018453108</v>
      </c>
      <c r="H3657" s="4">
        <v>-0.25446671236981971</v>
      </c>
      <c r="I3657" s="4">
        <v>0.2609915870857884</v>
      </c>
    </row>
    <row r="3658" spans="1:9" x14ac:dyDescent="0.25">
      <c r="A3658" t="s">
        <v>3854</v>
      </c>
      <c r="B3658" s="3">
        <v>85.007667541503906</v>
      </c>
      <c r="C3658" s="3">
        <v>21.14999961853027</v>
      </c>
      <c r="D3658" s="4">
        <v>6.8400559168584341E-3</v>
      </c>
      <c r="E3658" s="4">
        <v>-2.0379830057799971E-2</v>
      </c>
      <c r="F3658" s="2">
        <v>4</v>
      </c>
      <c r="G3658" s="4">
        <v>0.28970706777472349</v>
      </c>
      <c r="H3658" s="4">
        <v>-0.25098512971417958</v>
      </c>
      <c r="I3658" s="4">
        <v>0.26688032003889522</v>
      </c>
    </row>
    <row r="3659" spans="1:9" x14ac:dyDescent="0.25">
      <c r="A3659" t="s">
        <v>3855</v>
      </c>
      <c r="B3659" s="3">
        <v>84.430160522460938</v>
      </c>
      <c r="C3659" s="3">
        <v>21.590000152587891</v>
      </c>
      <c r="D3659" s="4">
        <v>4.2476956106116681E-3</v>
      </c>
      <c r="E3659" s="4">
        <v>-3.2706073128020978E-2</v>
      </c>
      <c r="F3659" s="2">
        <v>4</v>
      </c>
      <c r="G3659" s="4">
        <v>0.29623955206625402</v>
      </c>
      <c r="H3659" s="4">
        <v>-0.25607362769874592</v>
      </c>
      <c r="I3659" s="4">
        <v>0.25827365786041989</v>
      </c>
    </row>
    <row r="3660" spans="1:9" x14ac:dyDescent="0.25">
      <c r="A3660" t="s">
        <v>3856</v>
      </c>
      <c r="B3660" s="3">
        <v>84.073043823242188</v>
      </c>
      <c r="C3660" s="3">
        <v>22.319999694824219</v>
      </c>
      <c r="D3660" s="4">
        <v>5.6353099977175516E-3</v>
      </c>
      <c r="E3660" s="4">
        <v>-1.500441989750145E-2</v>
      </c>
      <c r="F3660" s="2">
        <v>4</v>
      </c>
      <c r="G3660" s="4">
        <v>0.25967372874041922</v>
      </c>
      <c r="H3660" s="4">
        <v>-0.25922023465642569</v>
      </c>
      <c r="I3660" s="4">
        <v>0.25295150126817378</v>
      </c>
    </row>
    <row r="3661" spans="1:9" x14ac:dyDescent="0.25">
      <c r="A3661" t="s">
        <v>3857</v>
      </c>
      <c r="B3661" s="3">
        <v>83.601921081542969</v>
      </c>
      <c r="C3661" s="3">
        <v>22.659999847412109</v>
      </c>
      <c r="D3661" s="4">
        <v>3.740668023934024E-3</v>
      </c>
      <c r="E3661" s="4">
        <v>-4.3478288874022608E-2</v>
      </c>
      <c r="F3661" s="2">
        <v>4</v>
      </c>
      <c r="G3661" s="4">
        <v>0.26115170816251432</v>
      </c>
      <c r="H3661" s="4">
        <v>-0.26337136536578498</v>
      </c>
      <c r="I3661" s="4">
        <v>0.2459302978044966</v>
      </c>
    </row>
    <row r="3662" spans="1:9" x14ac:dyDescent="0.25">
      <c r="A3662" t="s">
        <v>3858</v>
      </c>
      <c r="B3662" s="3">
        <v>83.290359497070313</v>
      </c>
      <c r="C3662" s="3">
        <v>23.690000534057621</v>
      </c>
      <c r="D3662" s="4">
        <v>-1.109675161195622E-2</v>
      </c>
      <c r="E3662" s="4">
        <v>7.1945707020035332E-2</v>
      </c>
      <c r="F3662" s="2">
        <v>4</v>
      </c>
      <c r="G3662" s="4">
        <v>0.23574086039080841</v>
      </c>
      <c r="H3662" s="4">
        <v>-0.26611657960973412</v>
      </c>
      <c r="I3662" s="4">
        <v>0.24128705500930031</v>
      </c>
    </row>
    <row r="3663" spans="1:9" x14ac:dyDescent="0.25">
      <c r="A3663" t="s">
        <v>3859</v>
      </c>
      <c r="B3663" s="3">
        <v>84.224983215332031</v>
      </c>
      <c r="C3663" s="3">
        <v>22.10000038146973</v>
      </c>
      <c r="D3663" s="4">
        <v>-1.532223914342379E-3</v>
      </c>
      <c r="E3663" s="4">
        <v>4.0000017951516531E-2</v>
      </c>
      <c r="F3663" s="2">
        <v>4</v>
      </c>
      <c r="G3663" s="4">
        <v>0.29323644118268621</v>
      </c>
      <c r="H3663" s="4">
        <v>-0.25788147466748801</v>
      </c>
      <c r="I3663" s="4">
        <v>0.25521587378002158</v>
      </c>
    </row>
    <row r="3664" spans="1:9" x14ac:dyDescent="0.25">
      <c r="A3664" t="s">
        <v>3860</v>
      </c>
      <c r="B3664" s="3">
        <v>84.354232788085938</v>
      </c>
      <c r="C3664" s="3">
        <v>21.25</v>
      </c>
      <c r="D3664" s="4">
        <v>5.708074378793393E-3</v>
      </c>
      <c r="E3664" s="4">
        <v>-5.3873514416532993E-2</v>
      </c>
      <c r="F3664" s="2">
        <v>4</v>
      </c>
      <c r="G3664" s="4">
        <v>0.33515629353885829</v>
      </c>
      <c r="H3664" s="4">
        <v>-0.25674263796286378</v>
      </c>
      <c r="I3664" s="4">
        <v>0.25714209696471763</v>
      </c>
    </row>
    <row r="3665" spans="1:9" x14ac:dyDescent="0.25">
      <c r="A3665" t="s">
        <v>3861</v>
      </c>
      <c r="B3665" s="3">
        <v>83.875465393066406</v>
      </c>
      <c r="C3665" s="3">
        <v>22.45999908447266</v>
      </c>
      <c r="D3665" s="4">
        <v>-7.8201324413659234E-3</v>
      </c>
      <c r="E3665" s="4">
        <v>6.3446884090554656E-2</v>
      </c>
      <c r="F3665" s="2">
        <v>4</v>
      </c>
      <c r="G3665" s="4">
        <v>0.29686676277609098</v>
      </c>
      <c r="H3665" s="4">
        <v>-0.260961126819796</v>
      </c>
      <c r="I3665" s="4">
        <v>0.25000696423883251</v>
      </c>
    </row>
    <row r="3666" spans="1:9" x14ac:dyDescent="0.25">
      <c r="A3666" t="s">
        <v>3862</v>
      </c>
      <c r="B3666" s="3">
        <v>84.536552429199219</v>
      </c>
      <c r="C3666" s="3">
        <v>21.120000839233398</v>
      </c>
      <c r="D3666" s="4">
        <v>-4.495118696211664E-4</v>
      </c>
      <c r="E3666" s="4">
        <v>-3.6496315432303812E-2</v>
      </c>
      <c r="F3666" s="2">
        <v>4</v>
      </c>
      <c r="G3666" s="4">
        <v>0.33851208035729341</v>
      </c>
      <c r="H3666" s="4">
        <v>-0.25513619319983871</v>
      </c>
      <c r="I3666" s="4">
        <v>0.25985923027707658</v>
      </c>
    </row>
    <row r="3667" spans="1:9" x14ac:dyDescent="0.25">
      <c r="A3667" t="s">
        <v>3863</v>
      </c>
      <c r="B3667" s="3">
        <v>84.574569702148438</v>
      </c>
      <c r="C3667" s="3">
        <v>21.920000076293949</v>
      </c>
      <c r="D3667" s="4">
        <v>1.2370521672248719E-2</v>
      </c>
      <c r="E3667" s="4">
        <v>-0.1056711598695097</v>
      </c>
      <c r="F3667" s="2">
        <v>4</v>
      </c>
      <c r="G3667" s="4">
        <v>0.39065010259555177</v>
      </c>
      <c r="H3667" s="4">
        <v>-0.25480121750187862</v>
      </c>
      <c r="I3667" s="4">
        <v>0.26042580663793718</v>
      </c>
    </row>
    <row r="3668" spans="1:9" x14ac:dyDescent="0.25">
      <c r="A3668" t="s">
        <v>3864</v>
      </c>
      <c r="B3668" s="3">
        <v>83.541122436523438</v>
      </c>
      <c r="C3668" s="3">
        <v>24.510000228881839</v>
      </c>
      <c r="D3668" s="4">
        <v>3.3768744759714591E-3</v>
      </c>
      <c r="E3668" s="4">
        <v>-9.2966671125370715E-3</v>
      </c>
      <c r="F3668" s="2">
        <v>5</v>
      </c>
      <c r="G3668" s="4">
        <v>0.25198126378978231</v>
      </c>
      <c r="H3668" s="4">
        <v>-0.26390707103246058</v>
      </c>
      <c r="I3668" s="4">
        <v>0.24502420769418201</v>
      </c>
    </row>
    <row r="3669" spans="1:9" x14ac:dyDescent="0.25">
      <c r="A3669" t="s">
        <v>3865</v>
      </c>
      <c r="B3669" s="3">
        <v>83.259963989257813</v>
      </c>
      <c r="C3669" s="3">
        <v>24.739999771118161</v>
      </c>
      <c r="D3669" s="4">
        <v>-1.6250763409527798E-2</v>
      </c>
      <c r="E3669" s="4">
        <v>0.20800782832520831</v>
      </c>
      <c r="F3669" s="2">
        <v>5</v>
      </c>
      <c r="G3669" s="4">
        <v>0.26347537843594432</v>
      </c>
      <c r="H3669" s="4">
        <v>-0.26638439883122189</v>
      </c>
      <c r="I3669" s="4">
        <v>0.24083406680507211</v>
      </c>
    </row>
    <row r="3670" spans="1:9" x14ac:dyDescent="0.25">
      <c r="A3670" t="s">
        <v>3866</v>
      </c>
      <c r="B3670" s="3">
        <v>84.635353088378906</v>
      </c>
      <c r="C3670" s="3">
        <v>20.479999542236332</v>
      </c>
      <c r="D3670" s="4">
        <v>3.5139599510787272E-3</v>
      </c>
      <c r="E3670" s="4">
        <v>4.8853098276913087E-4</v>
      </c>
      <c r="F3670" s="2">
        <v>4</v>
      </c>
      <c r="G3670" s="4">
        <v>0.33397486830345269</v>
      </c>
      <c r="H3670" s="4">
        <v>-0.25426564628260329</v>
      </c>
      <c r="I3670" s="4">
        <v>0.26133166934453489</v>
      </c>
    </row>
    <row r="3671" spans="1:9" x14ac:dyDescent="0.25">
      <c r="A3671" t="s">
        <v>3867</v>
      </c>
      <c r="B3671" s="3">
        <v>84.3389892578125</v>
      </c>
      <c r="C3671" s="3">
        <v>20.469999313354489</v>
      </c>
      <c r="D3671" s="4">
        <v>1.5337641474997281E-3</v>
      </c>
      <c r="E3671" s="4">
        <v>-3.2608721126338058E-2</v>
      </c>
      <c r="F3671" s="2">
        <v>4</v>
      </c>
      <c r="G3671" s="4">
        <v>0.33915401098521358</v>
      </c>
      <c r="H3671" s="4">
        <v>-0.25687695091580859</v>
      </c>
      <c r="I3671" s="4">
        <v>0.25691492065145249</v>
      </c>
    </row>
    <row r="3672" spans="1:9" x14ac:dyDescent="0.25">
      <c r="A3672" t="s">
        <v>3868</v>
      </c>
      <c r="B3672" s="3">
        <v>84.209831237792969</v>
      </c>
      <c r="C3672" s="3">
        <v>21.159999847412109</v>
      </c>
      <c r="D3672" s="4">
        <v>1.270232506204416E-2</v>
      </c>
      <c r="E3672" s="4">
        <v>-4.6417334919151683E-2</v>
      </c>
      <c r="F3672" s="2">
        <v>4</v>
      </c>
      <c r="G3672" s="4">
        <v>0.42975190178792971</v>
      </c>
      <c r="H3672" s="4">
        <v>-0.25801498093603081</v>
      </c>
      <c r="I3672" s="4">
        <v>0.25499006188905859</v>
      </c>
    </row>
    <row r="3673" spans="1:9" x14ac:dyDescent="0.25">
      <c r="A3673" t="s">
        <v>3869</v>
      </c>
      <c r="B3673" s="3">
        <v>83.153587341308594</v>
      </c>
      <c r="C3673" s="3">
        <v>22.190000534057621</v>
      </c>
      <c r="D3673" s="4">
        <v>-3.551213892914129E-3</v>
      </c>
      <c r="E3673" s="4">
        <v>-1.944315700514054E-2</v>
      </c>
      <c r="F3673" s="2">
        <v>4</v>
      </c>
      <c r="G3673" s="4">
        <v>0.48797565963850009</v>
      </c>
      <c r="H3673" s="4">
        <v>-0.26732169888272861</v>
      </c>
      <c r="I3673" s="4">
        <v>0.23924872179213241</v>
      </c>
    </row>
    <row r="3674" spans="1:9" x14ac:dyDescent="0.25">
      <c r="A3674" t="s">
        <v>3870</v>
      </c>
      <c r="B3674" s="3">
        <v>83.449935913085938</v>
      </c>
      <c r="C3674" s="3">
        <v>22.629999160766602</v>
      </c>
      <c r="D3674" s="4">
        <v>-1.303124143064383E-2</v>
      </c>
      <c r="E3674" s="4">
        <v>4.6232086860818811E-2</v>
      </c>
      <c r="F3674" s="2">
        <v>4</v>
      </c>
      <c r="G3674" s="4">
        <v>0.38242834291861821</v>
      </c>
      <c r="H3674" s="4">
        <v>-0.26471052869692369</v>
      </c>
      <c r="I3674" s="4">
        <v>0.24366524308149781</v>
      </c>
    </row>
    <row r="3675" spans="1:9" x14ac:dyDescent="0.25">
      <c r="A3675" t="s">
        <v>3871</v>
      </c>
      <c r="B3675" s="3">
        <v>84.551750183105469</v>
      </c>
      <c r="C3675" s="3">
        <v>21.629999160766602</v>
      </c>
      <c r="D3675" s="4">
        <v>-6.2871195478830799E-4</v>
      </c>
      <c r="E3675" s="4">
        <v>-3.4805921104706372E-2</v>
      </c>
      <c r="F3675" s="2">
        <v>4</v>
      </c>
      <c r="G3675" s="4">
        <v>0.31092605661375899</v>
      </c>
      <c r="H3675" s="4">
        <v>-0.25500228358909482</v>
      </c>
      <c r="I3675" s="4">
        <v>0.26008572437919081</v>
      </c>
    </row>
    <row r="3676" spans="1:9" x14ac:dyDescent="0.25">
      <c r="A3676" t="s">
        <v>3872</v>
      </c>
      <c r="B3676" s="3">
        <v>84.604942321777344</v>
      </c>
      <c r="C3676" s="3">
        <v>22.409999847412109</v>
      </c>
      <c r="D3676" s="4">
        <v>1.168792042680389E-3</v>
      </c>
      <c r="E3676" s="4">
        <v>-2.096983639297945E-2</v>
      </c>
      <c r="F3676" s="2">
        <v>4</v>
      </c>
      <c r="G3676" s="4">
        <v>0.33646128909193979</v>
      </c>
      <c r="H3676" s="4">
        <v>-0.25453359995149138</v>
      </c>
      <c r="I3676" s="4">
        <v>0.2608784537365898</v>
      </c>
    </row>
    <row r="3677" spans="1:9" x14ac:dyDescent="0.25">
      <c r="A3677" t="s">
        <v>3873</v>
      </c>
      <c r="B3677" s="3">
        <v>84.506172180175781</v>
      </c>
      <c r="C3677" s="3">
        <v>22.889999389648441</v>
      </c>
      <c r="D3677" s="4">
        <v>1.450481584176044E-2</v>
      </c>
      <c r="E3677" s="4">
        <v>-2.011991474413111E-2</v>
      </c>
      <c r="F3677" s="2">
        <v>4</v>
      </c>
      <c r="G3677" s="4">
        <v>0.31717809956352488</v>
      </c>
      <c r="H3677" s="4">
        <v>-0.25540387797392611</v>
      </c>
      <c r="I3677" s="4">
        <v>0.25940646947656543</v>
      </c>
    </row>
    <row r="3678" spans="1:9" x14ac:dyDescent="0.25">
      <c r="A3678" t="s">
        <v>3874</v>
      </c>
      <c r="B3678" s="3">
        <v>83.297950744628906</v>
      </c>
      <c r="C3678" s="3">
        <v>23.360000610351559</v>
      </c>
      <c r="D3678" s="4">
        <v>5.4113233804200522E-3</v>
      </c>
      <c r="E3678" s="4">
        <v>-3.6303596083986589E-2</v>
      </c>
      <c r="F3678" s="2">
        <v>4</v>
      </c>
      <c r="G3678" s="4">
        <v>0.2335486143742718</v>
      </c>
      <c r="H3678" s="4">
        <v>-0.26604969202806239</v>
      </c>
      <c r="I3678" s="4">
        <v>0.24140018835849891</v>
      </c>
    </row>
    <row r="3679" spans="1:9" x14ac:dyDescent="0.25">
      <c r="A3679" t="s">
        <v>3875</v>
      </c>
      <c r="B3679" s="3">
        <v>82.849624633789063</v>
      </c>
      <c r="C3679" s="3">
        <v>24.239999771118161</v>
      </c>
      <c r="D3679" s="4">
        <v>-1.0168065863457089E-2</v>
      </c>
      <c r="E3679" s="4">
        <v>5.2083281593192421E-2</v>
      </c>
      <c r="F3679" s="2">
        <v>4</v>
      </c>
      <c r="G3679" s="4">
        <v>0.30339600819394602</v>
      </c>
      <c r="H3679" s="4">
        <v>-0.26999995832130591</v>
      </c>
      <c r="I3679" s="4">
        <v>0.23471872604799279</v>
      </c>
    </row>
    <row r="3680" spans="1:9" x14ac:dyDescent="0.25">
      <c r="A3680" t="s">
        <v>3876</v>
      </c>
      <c r="B3680" s="3">
        <v>83.700698852539063</v>
      </c>
      <c r="C3680" s="3">
        <v>23.04000091552734</v>
      </c>
      <c r="D3680" s="4">
        <v>5.1101965728022058E-3</v>
      </c>
      <c r="E3680" s="4">
        <v>8.7566007707224891E-3</v>
      </c>
      <c r="F3680" s="2">
        <v>4</v>
      </c>
      <c r="G3680" s="4">
        <v>0.25884429957021182</v>
      </c>
      <c r="H3680" s="4">
        <v>-0.26250102011965021</v>
      </c>
      <c r="I3680" s="4">
        <v>0.2474023957663796</v>
      </c>
    </row>
    <row r="3681" spans="1:9" x14ac:dyDescent="0.25">
      <c r="A3681" t="s">
        <v>3877</v>
      </c>
      <c r="B3681" s="3">
        <v>83.275146484375</v>
      </c>
      <c r="C3681" s="3">
        <v>22.840000152587891</v>
      </c>
      <c r="D3681" s="4">
        <v>1.8235048863513009E-4</v>
      </c>
      <c r="E3681" s="4">
        <v>-1.3390905876916159E-2</v>
      </c>
      <c r="F3681" s="2">
        <v>4</v>
      </c>
      <c r="G3681" s="4">
        <v>0.21377428040073629</v>
      </c>
      <c r="H3681" s="4">
        <v>-0.26625062366787827</v>
      </c>
      <c r="I3681" s="4">
        <v>0.24106033350346909</v>
      </c>
    </row>
    <row r="3682" spans="1:9" x14ac:dyDescent="0.25">
      <c r="A3682" t="s">
        <v>3878</v>
      </c>
      <c r="B3682" s="3">
        <v>83.259963989257813</v>
      </c>
      <c r="C3682" s="3">
        <v>23.14999961853027</v>
      </c>
      <c r="D3682" s="4">
        <v>2.277584760531615E-2</v>
      </c>
      <c r="E3682" s="4">
        <v>-4.2993009200768872E-2</v>
      </c>
      <c r="F3682" s="2">
        <v>4</v>
      </c>
      <c r="G3682" s="4">
        <v>0.19764970689926689</v>
      </c>
      <c r="H3682" s="4">
        <v>-0.26638439883122189</v>
      </c>
      <c r="I3682" s="4">
        <v>0.24083406680507211</v>
      </c>
    </row>
    <row r="3683" spans="1:9" x14ac:dyDescent="0.25">
      <c r="A3683" t="s">
        <v>3879</v>
      </c>
      <c r="B3683" s="3">
        <v>81.405876159667969</v>
      </c>
      <c r="C3683" s="3">
        <v>24.190000534057621</v>
      </c>
      <c r="D3683" s="4">
        <v>2.6207132568532021E-3</v>
      </c>
      <c r="E3683" s="4">
        <v>-4.8761295959001028E-2</v>
      </c>
      <c r="F3683" s="2">
        <v>4</v>
      </c>
      <c r="G3683" s="4">
        <v>0.20964258056485269</v>
      </c>
      <c r="H3683" s="4">
        <v>-0.28272103522347097</v>
      </c>
      <c r="I3683" s="4">
        <v>0.21320235485645081</v>
      </c>
    </row>
    <row r="3684" spans="1:9" x14ac:dyDescent="0.25">
      <c r="A3684" t="s">
        <v>3880</v>
      </c>
      <c r="B3684" s="3">
        <v>81.193092346191406</v>
      </c>
      <c r="C3684" s="3">
        <v>25.430000305175781</v>
      </c>
      <c r="D3684" s="4">
        <v>1.8394787250463281E-2</v>
      </c>
      <c r="E3684" s="4">
        <v>-8.2611798878201026E-2</v>
      </c>
      <c r="F3684" s="2">
        <v>5</v>
      </c>
      <c r="G3684" s="4">
        <v>0.13962844235887761</v>
      </c>
      <c r="H3684" s="4">
        <v>-0.28459590422128528</v>
      </c>
      <c r="I3684" s="4">
        <v>0.21003121002313721</v>
      </c>
    </row>
    <row r="3685" spans="1:9" x14ac:dyDescent="0.25">
      <c r="A3685" t="s">
        <v>3881</v>
      </c>
      <c r="B3685" s="3">
        <v>79.726539611816406</v>
      </c>
      <c r="C3685" s="3">
        <v>27.719999313354489</v>
      </c>
      <c r="D3685" s="4">
        <v>2.5802495111062469E-3</v>
      </c>
      <c r="E3685" s="4">
        <v>-3.7834091384709279E-2</v>
      </c>
      <c r="F3685" s="2">
        <v>5</v>
      </c>
      <c r="G3685" s="4">
        <v>7.2012966022868996E-2</v>
      </c>
      <c r="H3685" s="4">
        <v>-0.29751791276326639</v>
      </c>
      <c r="I3685" s="4">
        <v>0.1881749839765656</v>
      </c>
    </row>
    <row r="3686" spans="1:9" x14ac:dyDescent="0.25">
      <c r="A3686" t="s">
        <v>3882</v>
      </c>
      <c r="B3686" s="3">
        <v>79.521354675292969</v>
      </c>
      <c r="C3686" s="3">
        <v>28.809999465942379</v>
      </c>
      <c r="D3686" s="4">
        <v>3.1630895314584961E-3</v>
      </c>
      <c r="E3686" s="4">
        <v>-3.2572236344444061E-2</v>
      </c>
      <c r="F3686" s="2">
        <v>5</v>
      </c>
      <c r="G3686" s="4">
        <v>0.10558979792031201</v>
      </c>
      <c r="H3686" s="4">
        <v>-0.29932582695570892</v>
      </c>
      <c r="I3686" s="4">
        <v>0.185117086194309</v>
      </c>
    </row>
    <row r="3687" spans="1:9" x14ac:dyDescent="0.25">
      <c r="A3687" t="s">
        <v>3883</v>
      </c>
      <c r="B3687" s="3">
        <v>79.270614624023438</v>
      </c>
      <c r="C3687" s="3">
        <v>29.780000686645511</v>
      </c>
      <c r="D3687" s="4">
        <v>7.3391149259500743E-3</v>
      </c>
      <c r="E3687" s="4">
        <v>-2.9651346744104971E-2</v>
      </c>
      <c r="F3687" s="2">
        <v>5</v>
      </c>
      <c r="G3687" s="4">
        <v>0.10529056998297739</v>
      </c>
      <c r="H3687" s="4">
        <v>-0.30153513386188191</v>
      </c>
      <c r="I3687" s="4">
        <v>0.18138027461500261</v>
      </c>
    </row>
    <row r="3688" spans="1:9" x14ac:dyDescent="0.25">
      <c r="A3688" t="s">
        <v>3884</v>
      </c>
      <c r="B3688" s="3">
        <v>78.693077087402344</v>
      </c>
      <c r="C3688" s="3">
        <v>30.690000534057621</v>
      </c>
      <c r="D3688" s="4">
        <v>-2.89736876194665E-2</v>
      </c>
      <c r="E3688" s="4">
        <v>0.2394992023569775</v>
      </c>
      <c r="F3688" s="2">
        <v>5</v>
      </c>
      <c r="G3688" s="4">
        <v>0.1032763624947655</v>
      </c>
      <c r="H3688" s="4">
        <v>-0.3066239007412489</v>
      </c>
      <c r="I3688" s="4">
        <v>0.1727731576290934</v>
      </c>
    </row>
    <row r="3689" spans="1:9" x14ac:dyDescent="0.25">
      <c r="A3689" t="s">
        <v>3885</v>
      </c>
      <c r="B3689" s="3">
        <v>81.0411376953125</v>
      </c>
      <c r="C3689" s="3">
        <v>24.760000228881839</v>
      </c>
      <c r="D3689" s="4">
        <v>2.1454024816135901E-2</v>
      </c>
      <c r="E3689" s="4">
        <v>-0.1128627601487554</v>
      </c>
      <c r="F3689" s="2">
        <v>5</v>
      </c>
      <c r="G3689" s="4">
        <v>0.1755020013655986</v>
      </c>
      <c r="H3689" s="4">
        <v>-0.28593479865762339</v>
      </c>
      <c r="I3689" s="4">
        <v>0.20776661010757211</v>
      </c>
    </row>
    <row r="3690" spans="1:9" x14ac:dyDescent="0.25">
      <c r="A3690" t="s">
        <v>3886</v>
      </c>
      <c r="B3690" s="3">
        <v>79.338996887207031</v>
      </c>
      <c r="C3690" s="3">
        <v>27.909999847412109</v>
      </c>
      <c r="D3690" s="4">
        <v>-1.8887446971809E-2</v>
      </c>
      <c r="E3690" s="4">
        <v>0.1240434930797352</v>
      </c>
      <c r="F3690" s="2">
        <v>5</v>
      </c>
      <c r="G3690" s="4">
        <v>0.1424651406070496</v>
      </c>
      <c r="H3690" s="4">
        <v>-0.30093260783723469</v>
      </c>
      <c r="I3690" s="4">
        <v>0.18239938437265751</v>
      </c>
    </row>
    <row r="3691" spans="1:9" x14ac:dyDescent="0.25">
      <c r="A3691" t="s">
        <v>3887</v>
      </c>
      <c r="B3691" s="3">
        <v>80.866355895996094</v>
      </c>
      <c r="C3691" s="3">
        <v>24.829999923706051</v>
      </c>
      <c r="D3691" s="4">
        <v>-4.5830642716514491E-3</v>
      </c>
      <c r="E3691" s="4">
        <v>2.139039363173079E-2</v>
      </c>
      <c r="F3691" s="2">
        <v>5</v>
      </c>
      <c r="G3691" s="4">
        <v>0.30053287870636719</v>
      </c>
      <c r="H3691" s="4">
        <v>-0.28747482640487793</v>
      </c>
      <c r="I3691" s="4">
        <v>0.2051618142314022</v>
      </c>
    </row>
    <row r="3692" spans="1:9" x14ac:dyDescent="0.25">
      <c r="A3692" t="s">
        <v>3888</v>
      </c>
      <c r="B3692" s="3">
        <v>81.238677978515625</v>
      </c>
      <c r="C3692" s="3">
        <v>24.309999465942379</v>
      </c>
      <c r="D3692" s="4">
        <v>-1.082561904009882E-2</v>
      </c>
      <c r="E3692" s="4">
        <v>9.1603007015993887E-2</v>
      </c>
      <c r="F3692" s="2">
        <v>4</v>
      </c>
      <c r="G3692" s="4">
        <v>0.26013788702693419</v>
      </c>
      <c r="H3692" s="4">
        <v>-0.28419424261275389</v>
      </c>
      <c r="I3692" s="4">
        <v>0.21071057862762091</v>
      </c>
    </row>
    <row r="3693" spans="1:9" x14ac:dyDescent="0.25">
      <c r="A3693" t="s">
        <v>3889</v>
      </c>
      <c r="B3693" s="3">
        <v>82.127761840820313</v>
      </c>
      <c r="C3693" s="3">
        <v>22.270000457763668</v>
      </c>
      <c r="D3693" s="4">
        <v>-1.1433308516579199E-2</v>
      </c>
      <c r="E3693" s="4">
        <v>7.6365388251451893E-2</v>
      </c>
      <c r="F3693" s="2">
        <v>4</v>
      </c>
      <c r="G3693" s="4">
        <v>0.20932263597542319</v>
      </c>
      <c r="H3693" s="4">
        <v>-0.27636039593683831</v>
      </c>
      <c r="I3693" s="4">
        <v>0.22396071100500969</v>
      </c>
    </row>
    <row r="3694" spans="1:9" x14ac:dyDescent="0.25">
      <c r="A3694" t="s">
        <v>3890</v>
      </c>
      <c r="B3694" s="3">
        <v>83.077613830566406</v>
      </c>
      <c r="C3694" s="3">
        <v>20.690000534057621</v>
      </c>
      <c r="D3694" s="4">
        <v>1.016374651795604E-2</v>
      </c>
      <c r="E3694" s="4">
        <v>-6.8856832879257923E-2</v>
      </c>
      <c r="F3694" s="2">
        <v>4</v>
      </c>
      <c r="G3694" s="4">
        <v>0.23747979420546009</v>
      </c>
      <c r="H3694" s="4">
        <v>-0.26799111248904761</v>
      </c>
      <c r="I3694" s="4">
        <v>0.23811647868527899</v>
      </c>
    </row>
    <row r="3695" spans="1:9" x14ac:dyDescent="0.25">
      <c r="A3695" t="s">
        <v>3891</v>
      </c>
      <c r="B3695" s="3">
        <v>82.241729736328125</v>
      </c>
      <c r="C3695" s="3">
        <v>22.219999313354489</v>
      </c>
      <c r="D3695" s="4">
        <v>-8.9735451097456842E-3</v>
      </c>
      <c r="E3695" s="4">
        <v>6.3157881287896567E-2</v>
      </c>
      <c r="F3695" s="2">
        <v>4</v>
      </c>
      <c r="G3695" s="4">
        <v>0.15832115240811609</v>
      </c>
      <c r="H3695" s="4">
        <v>-0.2753562083036597</v>
      </c>
      <c r="I3695" s="4">
        <v>0.22565918936714799</v>
      </c>
    </row>
    <row r="3696" spans="1:9" x14ac:dyDescent="0.25">
      <c r="A3696" t="s">
        <v>3892</v>
      </c>
      <c r="B3696" s="3">
        <v>82.986412048339844</v>
      </c>
      <c r="C3696" s="3">
        <v>20.89999961853027</v>
      </c>
      <c r="D3696" s="4">
        <v>-5.2827801322035128E-3</v>
      </c>
      <c r="E3696" s="4">
        <v>-2.7454637453315889E-2</v>
      </c>
      <c r="F3696" s="2">
        <v>4</v>
      </c>
      <c r="G3696" s="4">
        <v>0.13391449622761531</v>
      </c>
      <c r="H3696" s="4">
        <v>-0.26879470460091098</v>
      </c>
      <c r="I3696" s="4">
        <v>0.23675728666887791</v>
      </c>
    </row>
    <row r="3697" spans="1:9" x14ac:dyDescent="0.25">
      <c r="A3697" t="s">
        <v>3893</v>
      </c>
      <c r="B3697" s="3">
        <v>83.427139282226563</v>
      </c>
      <c r="C3697" s="3">
        <v>21.489999771118161</v>
      </c>
      <c r="D3697" s="4">
        <v>8.2655006952307986E-3</v>
      </c>
      <c r="E3697" s="4">
        <v>2.7997883848789322E-3</v>
      </c>
      <c r="F3697" s="2">
        <v>4</v>
      </c>
      <c r="G3697" s="4">
        <v>0.20842276355919151</v>
      </c>
      <c r="H3697" s="4">
        <v>-0.26491139311303952</v>
      </c>
      <c r="I3697" s="4">
        <v>0.24332550192832669</v>
      </c>
    </row>
    <row r="3698" spans="1:9" x14ac:dyDescent="0.25">
      <c r="A3698" t="s">
        <v>3894</v>
      </c>
      <c r="B3698" s="3">
        <v>82.74322509765625</v>
      </c>
      <c r="C3698" s="3">
        <v>21.430000305175781</v>
      </c>
      <c r="D3698" s="4">
        <v>-7.4747892765048007E-3</v>
      </c>
      <c r="E3698" s="4">
        <v>-1.335170429772559E-2</v>
      </c>
      <c r="F3698" s="2">
        <v>4</v>
      </c>
      <c r="G3698" s="4">
        <v>0.19135914963743431</v>
      </c>
      <c r="H3698" s="4">
        <v>-0.27093746004391323</v>
      </c>
      <c r="I3698" s="4">
        <v>0.23313303992947751</v>
      </c>
    </row>
    <row r="3699" spans="1:9" x14ac:dyDescent="0.25">
      <c r="A3699" t="s">
        <v>3895</v>
      </c>
      <c r="B3699" s="3">
        <v>83.366371154785156</v>
      </c>
      <c r="C3699" s="3">
        <v>21.719999313354489</v>
      </c>
      <c r="D3699" s="4">
        <v>3.659818472268928E-3</v>
      </c>
      <c r="E3699" s="4">
        <v>-4.9868821809254449E-2</v>
      </c>
      <c r="F3699" s="2">
        <v>4</v>
      </c>
      <c r="G3699" s="4">
        <v>0.25033421018092938</v>
      </c>
      <c r="H3699" s="4">
        <v>-0.26544682988491441</v>
      </c>
      <c r="I3699" s="4">
        <v>0.24241986662544601</v>
      </c>
    </row>
    <row r="3700" spans="1:9" x14ac:dyDescent="0.25">
      <c r="A3700" t="s">
        <v>3896</v>
      </c>
      <c r="B3700" s="3">
        <v>83.0623779296875</v>
      </c>
      <c r="C3700" s="3">
        <v>22.860000610351559</v>
      </c>
      <c r="D3700" s="4">
        <v>1.7215337378717391E-2</v>
      </c>
      <c r="E3700" s="4">
        <v>-5.6545960009063423E-3</v>
      </c>
      <c r="F3700" s="2">
        <v>4</v>
      </c>
      <c r="G3700" s="4">
        <v>0.12313108109167591</v>
      </c>
      <c r="H3700" s="4">
        <v>-0.26812535821829231</v>
      </c>
      <c r="I3700" s="4">
        <v>0.23788941607387251</v>
      </c>
    </row>
    <row r="3701" spans="1:9" x14ac:dyDescent="0.25">
      <c r="A3701" t="s">
        <v>3897</v>
      </c>
      <c r="B3701" s="3">
        <v>81.656631469726563</v>
      </c>
      <c r="C3701" s="3">
        <v>22.989999771118161</v>
      </c>
      <c r="D3701" s="4">
        <v>-2.0428339642848399E-3</v>
      </c>
      <c r="E3701" s="4">
        <v>-8.6920719533789548E-4</v>
      </c>
      <c r="F3701" s="2">
        <v>4</v>
      </c>
      <c r="G3701" s="4">
        <v>8.7781876464487096E-2</v>
      </c>
      <c r="H3701" s="4">
        <v>-0.28051159386989771</v>
      </c>
      <c r="I3701" s="4">
        <v>0.21693939383947411</v>
      </c>
    </row>
    <row r="3702" spans="1:9" x14ac:dyDescent="0.25">
      <c r="A3702" t="s">
        <v>3898</v>
      </c>
      <c r="B3702" s="3">
        <v>81.823783874511719</v>
      </c>
      <c r="C3702" s="3">
        <v>23.010000228881839</v>
      </c>
      <c r="D3702" s="4">
        <v>3.9152932983119726E-3</v>
      </c>
      <c r="E3702" s="4">
        <v>-4.7578116937131432E-3</v>
      </c>
      <c r="F3702" s="2">
        <v>4</v>
      </c>
      <c r="G3702" s="4">
        <v>0.24827560279702571</v>
      </c>
      <c r="H3702" s="4">
        <v>-0.27903878982281582</v>
      </c>
      <c r="I3702" s="4">
        <v>0.21943048785715311</v>
      </c>
    </row>
    <row r="3703" spans="1:9" x14ac:dyDescent="0.25">
      <c r="A3703" t="s">
        <v>3899</v>
      </c>
      <c r="B3703" s="3">
        <v>81.504669189453125</v>
      </c>
      <c r="C3703" s="3">
        <v>23.120000839233398</v>
      </c>
      <c r="D3703" s="4">
        <v>6.0973398879682339E-3</v>
      </c>
      <c r="E3703" s="4">
        <v>-4.3837859907532202E-2</v>
      </c>
      <c r="F3703" s="2">
        <v>4</v>
      </c>
      <c r="G3703" s="4">
        <v>0.2132471895552657</v>
      </c>
      <c r="H3703" s="4">
        <v>-0.28185055552993588</v>
      </c>
      <c r="I3703" s="4">
        <v>0.21467468022205069</v>
      </c>
    </row>
    <row r="3704" spans="1:9" x14ac:dyDescent="0.25">
      <c r="A3704" t="s">
        <v>3900</v>
      </c>
      <c r="B3704" s="3">
        <v>81.010719299316406</v>
      </c>
      <c r="C3704" s="3">
        <v>24.180000305175781</v>
      </c>
      <c r="D3704" s="4">
        <v>7.6561367147613968E-3</v>
      </c>
      <c r="E3704" s="4">
        <v>-2.025931903635925E-2</v>
      </c>
      <c r="F3704" s="2">
        <v>4</v>
      </c>
      <c r="G3704" s="4">
        <v>0.1216759945673134</v>
      </c>
      <c r="H3704" s="4">
        <v>-0.28620281955021171</v>
      </c>
      <c r="I3704" s="4">
        <v>0.2073132807977687</v>
      </c>
    </row>
    <row r="3705" spans="1:9" x14ac:dyDescent="0.25">
      <c r="A3705" t="s">
        <v>3901</v>
      </c>
      <c r="B3705" s="3">
        <v>80.39520263671875</v>
      </c>
      <c r="C3705" s="3">
        <v>24.680000305175781</v>
      </c>
      <c r="D3705" s="4">
        <v>2.748204341553873E-3</v>
      </c>
      <c r="E3705" s="4">
        <v>-3.9688732586909407E-2</v>
      </c>
      <c r="F3705" s="2">
        <v>5</v>
      </c>
      <c r="G3705" s="4">
        <v>8.5110596210686618E-2</v>
      </c>
      <c r="H3705" s="4">
        <v>-0.29162622600903793</v>
      </c>
      <c r="I3705" s="4">
        <v>0.19814015596029111</v>
      </c>
    </row>
    <row r="3706" spans="1:9" x14ac:dyDescent="0.25">
      <c r="A3706" t="s">
        <v>3902</v>
      </c>
      <c r="B3706" s="3">
        <v>80.17486572265625</v>
      </c>
      <c r="C3706" s="3">
        <v>25.70000076293945</v>
      </c>
      <c r="D3706" s="4">
        <v>1.4324426716472379E-2</v>
      </c>
      <c r="E3706" s="4">
        <v>-4.2473896541260658E-2</v>
      </c>
      <c r="F3706" s="2">
        <v>5</v>
      </c>
      <c r="G3706" s="4">
        <v>3.3672140374374049E-2</v>
      </c>
      <c r="H3706" s="4">
        <v>-0.29356764647002298</v>
      </c>
      <c r="I3706" s="4">
        <v>0.19485644628707141</v>
      </c>
    </row>
    <row r="3707" spans="1:9" x14ac:dyDescent="0.25">
      <c r="A3707" t="s">
        <v>3903</v>
      </c>
      <c r="B3707" s="3">
        <v>79.042625427246094</v>
      </c>
      <c r="C3707" s="3">
        <v>26.840000152587891</v>
      </c>
      <c r="D3707" s="4">
        <v>1.492815851267992E-2</v>
      </c>
      <c r="E3707" s="4">
        <v>-6.4156211053311374E-2</v>
      </c>
      <c r="F3707" s="2">
        <v>5</v>
      </c>
      <c r="G3707" s="4">
        <v>-3.2830788995885651E-2</v>
      </c>
      <c r="H3707" s="4">
        <v>-0.30354397969414032</v>
      </c>
      <c r="I3707" s="4">
        <v>0.1779825219777165</v>
      </c>
    </row>
    <row r="3708" spans="1:9" x14ac:dyDescent="0.25">
      <c r="A3708" t="s">
        <v>3904</v>
      </c>
      <c r="B3708" s="3">
        <v>77.880020141601563</v>
      </c>
      <c r="C3708" s="3">
        <v>28.680000305175781</v>
      </c>
      <c r="D3708" s="4">
        <v>-4.6613125682852807E-3</v>
      </c>
      <c r="E3708" s="4">
        <v>1.4503001088544741E-2</v>
      </c>
      <c r="F3708" s="2">
        <v>5</v>
      </c>
      <c r="G3708" s="4">
        <v>-5.9921271241790357E-2</v>
      </c>
      <c r="H3708" s="4">
        <v>-0.31378786324494451</v>
      </c>
      <c r="I3708" s="4">
        <v>0.16065606427156731</v>
      </c>
    </row>
    <row r="3709" spans="1:9" x14ac:dyDescent="0.25">
      <c r="A3709" t="s">
        <v>3905</v>
      </c>
      <c r="B3709" s="3">
        <v>78.244743347167969</v>
      </c>
      <c r="C3709" s="3">
        <v>28.270000457763668</v>
      </c>
      <c r="D3709" s="4">
        <v>-2.4813139093965871E-2</v>
      </c>
      <c r="E3709" s="4">
        <v>0.10386566903621761</v>
      </c>
      <c r="F3709" s="2">
        <v>5</v>
      </c>
      <c r="G3709" s="4">
        <v>-8.9779066940770647E-2</v>
      </c>
      <c r="H3709" s="4">
        <v>-0.31057423425819253</v>
      </c>
      <c r="I3709" s="4">
        <v>0.16609158161672899</v>
      </c>
    </row>
    <row r="3710" spans="1:9" x14ac:dyDescent="0.25">
      <c r="A3710" t="s">
        <v>3906</v>
      </c>
      <c r="B3710" s="3">
        <v>80.235641479492188</v>
      </c>
      <c r="C3710" s="3">
        <v>25.610000610351559</v>
      </c>
      <c r="D3710" s="4">
        <v>-3.8679677597366351E-3</v>
      </c>
      <c r="E3710" s="4">
        <v>1.6673285724075001E-2</v>
      </c>
      <c r="F3710" s="2">
        <v>5</v>
      </c>
      <c r="G3710" s="4">
        <v>-6.6055797873356026E-2</v>
      </c>
      <c r="H3710" s="4">
        <v>-0.29303214247444798</v>
      </c>
      <c r="I3710" s="4">
        <v>0.19576219529181069</v>
      </c>
    </row>
    <row r="3711" spans="1:9" x14ac:dyDescent="0.25">
      <c r="A3711" t="s">
        <v>3907</v>
      </c>
      <c r="B3711" s="3">
        <v>80.547195434570313</v>
      </c>
      <c r="C3711" s="3">
        <v>25.190000534057621</v>
      </c>
      <c r="D3711" s="4">
        <v>-3.0096270291137821E-3</v>
      </c>
      <c r="E3711" s="4">
        <v>1.245986269082588E-2</v>
      </c>
      <c r="F3711" s="2">
        <v>5</v>
      </c>
      <c r="G3711" s="4">
        <v>-2.3623496370684619E-2</v>
      </c>
      <c r="H3711" s="4">
        <v>-0.29028699545419889</v>
      </c>
      <c r="I3711" s="4">
        <v>0.20040532438514869</v>
      </c>
    </row>
    <row r="3712" spans="1:9" x14ac:dyDescent="0.25">
      <c r="A3712" t="s">
        <v>3908</v>
      </c>
      <c r="B3712" s="3">
        <v>80.79034423828125</v>
      </c>
      <c r="C3712" s="3">
        <v>24.879999160766602</v>
      </c>
      <c r="D3712" s="4">
        <v>1.7903215992382201E-2</v>
      </c>
      <c r="E3712" s="4">
        <v>-2.850454635639077E-2</v>
      </c>
      <c r="F3712" s="2">
        <v>5</v>
      </c>
      <c r="G3712" s="4">
        <v>-9.7417150992940238E-2</v>
      </c>
      <c r="H3712" s="4">
        <v>-0.28814457612969768</v>
      </c>
      <c r="I3712" s="4">
        <v>0.2040290026152565</v>
      </c>
    </row>
    <row r="3713" spans="1:9" x14ac:dyDescent="0.25">
      <c r="A3713" t="s">
        <v>3909</v>
      </c>
      <c r="B3713" s="3">
        <v>79.369377136230469</v>
      </c>
      <c r="C3713" s="3">
        <v>25.610000610351559</v>
      </c>
      <c r="D3713" s="4">
        <v>-5.3328851017399037E-3</v>
      </c>
      <c r="E3713" s="4">
        <v>2.6452898886979881E-2</v>
      </c>
      <c r="F3713" s="2">
        <v>5</v>
      </c>
      <c r="G3713" s="4">
        <v>-0.11285198930930281</v>
      </c>
      <c r="H3713" s="4">
        <v>-0.3006649230631474</v>
      </c>
      <c r="I3713" s="4">
        <v>0.18285214517316839</v>
      </c>
    </row>
    <row r="3714" spans="1:9" x14ac:dyDescent="0.25">
      <c r="A3714" t="s">
        <v>3910</v>
      </c>
      <c r="B3714" s="3">
        <v>79.794914245605469</v>
      </c>
      <c r="C3714" s="3">
        <v>24.95000076293945</v>
      </c>
      <c r="D3714" s="4">
        <v>-1.1019052689210111E-2</v>
      </c>
      <c r="E3714" s="4">
        <v>6.2154150959865762E-2</v>
      </c>
      <c r="F3714" s="2">
        <v>5</v>
      </c>
      <c r="G3714" s="4">
        <v>-9.4146458958574208E-2</v>
      </c>
      <c r="H3714" s="4">
        <v>-0.29691545396231961</v>
      </c>
      <c r="I3714" s="4">
        <v>0.1891939800323619</v>
      </c>
    </row>
    <row r="3715" spans="1:9" x14ac:dyDescent="0.25">
      <c r="A3715" t="s">
        <v>3911</v>
      </c>
      <c r="B3715" s="3">
        <v>80.683975219726563</v>
      </c>
      <c r="C3715" s="3">
        <v>23.489999771118161</v>
      </c>
      <c r="D3715" s="4">
        <v>-8.3125040146548868E-3</v>
      </c>
      <c r="E3715" s="4">
        <v>1.776429154104919E-2</v>
      </c>
      <c r="F3715" s="2">
        <v>4</v>
      </c>
      <c r="G3715" s="4">
        <v>-8.111753671542532E-2</v>
      </c>
      <c r="H3715" s="4">
        <v>-0.28908180895750418</v>
      </c>
      <c r="I3715" s="4">
        <v>0.2024437713041751</v>
      </c>
    </row>
    <row r="3716" spans="1:9" x14ac:dyDescent="0.25">
      <c r="A3716" t="s">
        <v>3912</v>
      </c>
      <c r="B3716" s="3">
        <v>81.360282897949219</v>
      </c>
      <c r="C3716" s="3">
        <v>23.079999923706051</v>
      </c>
      <c r="D3716" s="4">
        <v>5.8248692877713726E-3</v>
      </c>
      <c r="E3716" s="4">
        <v>-4.0731486450095167E-2</v>
      </c>
      <c r="F3716" s="2">
        <v>4</v>
      </c>
      <c r="G3716" s="4">
        <v>-9.4496803838145405E-2</v>
      </c>
      <c r="H3716" s="4">
        <v>-0.28312276405570258</v>
      </c>
      <c r="I3716" s="4">
        <v>0.21252287255010871</v>
      </c>
    </row>
    <row r="3717" spans="1:9" x14ac:dyDescent="0.25">
      <c r="A3717" t="s">
        <v>3913</v>
      </c>
      <c r="B3717" s="3">
        <v>80.889114379882813</v>
      </c>
      <c r="C3717" s="3">
        <v>24.059999465942379</v>
      </c>
      <c r="D3717" s="4">
        <v>-2.5304832586099391E-3</v>
      </c>
      <c r="E3717" s="4">
        <v>5.8528172743270712E-3</v>
      </c>
      <c r="F3717" s="2">
        <v>4</v>
      </c>
      <c r="G3717" s="4">
        <v>-0.1201221868789025</v>
      </c>
      <c r="H3717" s="4">
        <v>-0.2872742981072629</v>
      </c>
      <c r="I3717" s="4">
        <v>0.20550098687528079</v>
      </c>
    </row>
    <row r="3718" spans="1:9" x14ac:dyDescent="0.25">
      <c r="A3718" t="s">
        <v>3914</v>
      </c>
      <c r="B3718" s="3">
        <v>81.094322204589844</v>
      </c>
      <c r="C3718" s="3">
        <v>23.920000076293949</v>
      </c>
      <c r="D3718" s="4">
        <v>6.3770773159910199E-4</v>
      </c>
      <c r="E3718" s="4">
        <v>1.1416510026161619E-2</v>
      </c>
      <c r="F3718" s="2">
        <v>4</v>
      </c>
      <c r="G3718" s="4">
        <v>-8.2857937913494828E-2</v>
      </c>
      <c r="H3718" s="4">
        <v>-0.28546618224372011</v>
      </c>
      <c r="I3718" s="4">
        <v>0.20855922576311281</v>
      </c>
    </row>
    <row r="3719" spans="1:9" x14ac:dyDescent="0.25">
      <c r="A3719" t="s">
        <v>3915</v>
      </c>
      <c r="B3719" s="3">
        <v>81.042640686035156</v>
      </c>
      <c r="C3719" s="3">
        <v>23.64999961853027</v>
      </c>
      <c r="D3719" s="4">
        <v>-1.4908423644759421E-3</v>
      </c>
      <c r="E3719" s="4">
        <v>-1.6885147583612929E-3</v>
      </c>
      <c r="F3719" s="2">
        <v>4</v>
      </c>
      <c r="G3719" s="4">
        <v>-5.6246693840330209E-2</v>
      </c>
      <c r="H3719" s="4">
        <v>-0.28592155558868942</v>
      </c>
      <c r="I3719" s="4">
        <v>0.20778900937369491</v>
      </c>
    </row>
    <row r="3720" spans="1:9" x14ac:dyDescent="0.25">
      <c r="A3720" t="s">
        <v>3916</v>
      </c>
      <c r="B3720" s="3">
        <v>81.163642883300781</v>
      </c>
      <c r="C3720" s="3">
        <v>23.690000534057621</v>
      </c>
      <c r="D3720" s="4">
        <v>1.5134339051257051E-2</v>
      </c>
      <c r="E3720" s="4">
        <v>1.1528627535615231E-2</v>
      </c>
      <c r="F3720" s="2">
        <v>4</v>
      </c>
      <c r="G3720" s="4">
        <v>-9.7335053538632255E-2</v>
      </c>
      <c r="H3720" s="4">
        <v>-0.28485538770395169</v>
      </c>
      <c r="I3720" s="4">
        <v>0.209592320849362</v>
      </c>
    </row>
    <row r="3721" spans="1:9" x14ac:dyDescent="0.25">
      <c r="A3721" t="s">
        <v>3917</v>
      </c>
      <c r="B3721" s="3">
        <v>79.953598022460938</v>
      </c>
      <c r="C3721" s="3">
        <v>23.420000076293949</v>
      </c>
      <c r="D3721" s="4">
        <v>4.1792580209605301E-3</v>
      </c>
      <c r="E3721" s="4">
        <v>-1.8440927192043929E-2</v>
      </c>
      <c r="F3721" s="2">
        <v>4</v>
      </c>
      <c r="G3721" s="4">
        <v>-9.5909676531043764E-2</v>
      </c>
      <c r="H3721" s="4">
        <v>-0.2955172682224293</v>
      </c>
      <c r="I3721" s="4">
        <v>0.1915588649871158</v>
      </c>
    </row>
    <row r="3722" spans="1:9" x14ac:dyDescent="0.25">
      <c r="A3722" t="s">
        <v>3918</v>
      </c>
      <c r="B3722" s="3">
        <v>79.620841979980469</v>
      </c>
      <c r="C3722" s="3">
        <v>23.860000610351559</v>
      </c>
      <c r="D3722" s="4">
        <v>4.8676473278634891E-3</v>
      </c>
      <c r="E3722" s="4">
        <v>-1.200824069397477E-2</v>
      </c>
      <c r="F3722" s="2">
        <v>4</v>
      </c>
      <c r="G3722" s="4">
        <v>-0.14251452400394329</v>
      </c>
      <c r="H3722" s="4">
        <v>-0.29844922990545802</v>
      </c>
      <c r="I3722" s="4">
        <v>0.18659975842903151</v>
      </c>
    </row>
    <row r="3723" spans="1:9" x14ac:dyDescent="0.25">
      <c r="A3723" t="s">
        <v>3919</v>
      </c>
      <c r="B3723" s="3">
        <v>79.235153198242188</v>
      </c>
      <c r="C3723" s="3">
        <v>24.14999961853027</v>
      </c>
      <c r="D3723" s="4">
        <v>-1.9042139928349131E-4</v>
      </c>
      <c r="E3723" s="4">
        <v>2.547772403005033E-2</v>
      </c>
      <c r="F3723" s="2">
        <v>4</v>
      </c>
      <c r="G3723" s="4">
        <v>-0.1427250232179276</v>
      </c>
      <c r="H3723" s="4">
        <v>-0.30184758962028418</v>
      </c>
      <c r="I3723" s="4">
        <v>0.18085178837673671</v>
      </c>
    </row>
    <row r="3724" spans="1:9" x14ac:dyDescent="0.25">
      <c r="A3724" t="s">
        <v>3920</v>
      </c>
      <c r="B3724" s="3">
        <v>79.250244140625</v>
      </c>
      <c r="C3724" s="3">
        <v>23.54999923706055</v>
      </c>
      <c r="D3724" s="4">
        <v>1.0218610100972469E-2</v>
      </c>
      <c r="E3724" s="4">
        <v>-3.1661203430341511E-2</v>
      </c>
      <c r="F3724" s="2">
        <v>4</v>
      </c>
      <c r="G3724" s="4">
        <v>-0.13015573307796099</v>
      </c>
      <c r="H3724" s="4">
        <v>-0.30171462114134279</v>
      </c>
      <c r="I3724" s="4">
        <v>0.1810766906528318</v>
      </c>
    </row>
    <row r="3725" spans="1:9" x14ac:dyDescent="0.25">
      <c r="A3725" t="s">
        <v>3921</v>
      </c>
      <c r="B3725" s="3">
        <v>78.4486083984375</v>
      </c>
      <c r="C3725" s="3">
        <v>24.319999694824219</v>
      </c>
      <c r="D3725" s="4">
        <v>7.6743616736243414E-3</v>
      </c>
      <c r="E3725" s="4">
        <v>-5.0741651125101088E-2</v>
      </c>
      <c r="F3725" s="2">
        <v>4</v>
      </c>
      <c r="G3725" s="4">
        <v>-0.13546065420497891</v>
      </c>
      <c r="H3725" s="4">
        <v>-0.30877794976588002</v>
      </c>
      <c r="I3725" s="4">
        <v>0.16912980897746671</v>
      </c>
    </row>
    <row r="3726" spans="1:9" x14ac:dyDescent="0.25">
      <c r="A3726" t="s">
        <v>3922</v>
      </c>
      <c r="B3726" s="3">
        <v>77.851150512695313</v>
      </c>
      <c r="C3726" s="3">
        <v>25.620000839233398</v>
      </c>
      <c r="D3726" s="4">
        <v>8.6225259524361775E-3</v>
      </c>
      <c r="E3726" s="4">
        <v>1.4251805506317661E-2</v>
      </c>
      <c r="F3726" s="2">
        <v>5</v>
      </c>
      <c r="G3726" s="4">
        <v>-0.1675155271344777</v>
      </c>
      <c r="H3726" s="4">
        <v>-0.31404223772639761</v>
      </c>
      <c r="I3726" s="4">
        <v>0.16022581643903749</v>
      </c>
    </row>
    <row r="3727" spans="1:9" x14ac:dyDescent="0.25">
      <c r="A3727" t="s">
        <v>3923</v>
      </c>
      <c r="B3727" s="3">
        <v>77.185615539550781</v>
      </c>
      <c r="C3727" s="3">
        <v>25.260000228881839</v>
      </c>
      <c r="D3727" s="4">
        <v>1.400826351435791E-2</v>
      </c>
      <c r="E3727" s="4">
        <v>-6.7896683641600064E-2</v>
      </c>
      <c r="F3727" s="2">
        <v>5</v>
      </c>
      <c r="G3727" s="4">
        <v>-0.1575836327528134</v>
      </c>
      <c r="H3727" s="4">
        <v>-0.31990636276355561</v>
      </c>
      <c r="I3727" s="4">
        <v>0.15030726221729321</v>
      </c>
    </row>
    <row r="3728" spans="1:9" x14ac:dyDescent="0.25">
      <c r="A3728" t="s">
        <v>3924</v>
      </c>
      <c r="B3728" s="3">
        <v>76.119316101074219</v>
      </c>
      <c r="C3728" s="3">
        <v>27.10000038146973</v>
      </c>
      <c r="D3728" s="4">
        <v>8.3152489789368733E-3</v>
      </c>
      <c r="E3728" s="4">
        <v>-6.2283711447055252E-2</v>
      </c>
      <c r="F3728" s="2">
        <v>5</v>
      </c>
      <c r="G3728" s="4">
        <v>-0.16660901684430071</v>
      </c>
      <c r="H3728" s="4">
        <v>-0.32930168154708078</v>
      </c>
      <c r="I3728" s="4">
        <v>0.1344160630708757</v>
      </c>
    </row>
    <row r="3729" spans="1:9" x14ac:dyDescent="0.25">
      <c r="A3729" t="s">
        <v>3925</v>
      </c>
      <c r="B3729" s="3">
        <v>75.491584777832031</v>
      </c>
      <c r="C3729" s="3">
        <v>28.89999961853027</v>
      </c>
      <c r="D3729" s="4">
        <v>-3.7921977137878038E-3</v>
      </c>
      <c r="E3729" s="4">
        <v>-8.5763294432799064E-3</v>
      </c>
      <c r="F3729" s="2">
        <v>5</v>
      </c>
      <c r="G3729" s="4">
        <v>-0.19836522076154881</v>
      </c>
      <c r="H3729" s="4">
        <v>-0.33483271314988339</v>
      </c>
      <c r="I3729" s="4">
        <v>0.12506090155795421</v>
      </c>
    </row>
    <row r="3730" spans="1:9" x14ac:dyDescent="0.25">
      <c r="A3730" t="s">
        <v>3926</v>
      </c>
      <c r="B3730" s="3">
        <v>75.778953552246094</v>
      </c>
      <c r="C3730" s="3">
        <v>29.14999961853027</v>
      </c>
      <c r="D3730" s="4">
        <v>-2.2057636231594069E-2</v>
      </c>
      <c r="E3730" s="4">
        <v>0.12072277439512449</v>
      </c>
      <c r="F3730" s="2">
        <v>5</v>
      </c>
      <c r="G3730" s="4">
        <v>-0.19600511027540779</v>
      </c>
      <c r="H3730" s="4">
        <v>-0.33230066525918173</v>
      </c>
      <c r="I3730" s="4">
        <v>0.12934359575987589</v>
      </c>
    </row>
    <row r="3731" spans="1:9" x14ac:dyDescent="0.25">
      <c r="A3731" t="s">
        <v>3927</v>
      </c>
      <c r="B3731" s="3">
        <v>77.4881591796875</v>
      </c>
      <c r="C3731" s="3">
        <v>26.010000228881839</v>
      </c>
      <c r="D3731" s="4">
        <v>-8.8988566335871377E-3</v>
      </c>
      <c r="E3731" s="4">
        <v>5.0484652198908631E-2</v>
      </c>
      <c r="F3731" s="2">
        <v>5</v>
      </c>
      <c r="G3731" s="4">
        <v>-0.18297753490043431</v>
      </c>
      <c r="H3731" s="4">
        <v>-0.31724060693321038</v>
      </c>
      <c r="I3731" s="4">
        <v>0.15481610941575319</v>
      </c>
    </row>
    <row r="3732" spans="1:9" x14ac:dyDescent="0.25">
      <c r="A3732" t="s">
        <v>3928</v>
      </c>
      <c r="B3732" s="3">
        <v>78.183906555175781</v>
      </c>
      <c r="C3732" s="3">
        <v>24.760000228881839</v>
      </c>
      <c r="D3732" s="4">
        <v>-1.9356654654933969E-4</v>
      </c>
      <c r="E3732" s="4">
        <v>3.241487954490641E-3</v>
      </c>
      <c r="F3732" s="2">
        <v>5</v>
      </c>
      <c r="G3732" s="4">
        <v>-0.1845064581955472</v>
      </c>
      <c r="H3732" s="4">
        <v>-0.31111027604336888</v>
      </c>
      <c r="I3732" s="4">
        <v>0.16518492299712181</v>
      </c>
    </row>
    <row r="3733" spans="1:9" x14ac:dyDescent="0.25">
      <c r="A3733" t="s">
        <v>3929</v>
      </c>
      <c r="B3733" s="3">
        <v>78.199043273925781</v>
      </c>
      <c r="C3733" s="3">
        <v>24.680000305175781</v>
      </c>
      <c r="D3733" s="4">
        <v>2.2292174945954808E-3</v>
      </c>
      <c r="E3733" s="4">
        <v>-1.082166130290174E-2</v>
      </c>
      <c r="F3733" s="2">
        <v>5</v>
      </c>
      <c r="G3733" s="4">
        <v>-0.17445686356584811</v>
      </c>
      <c r="H3733" s="4">
        <v>-0.31097690422222651</v>
      </c>
      <c r="I3733" s="4">
        <v>0.16541050748436789</v>
      </c>
    </row>
    <row r="3734" spans="1:9" x14ac:dyDescent="0.25">
      <c r="A3734" t="s">
        <v>3930</v>
      </c>
      <c r="B3734" s="3">
        <v>78.025108337402344</v>
      </c>
      <c r="C3734" s="3">
        <v>24.95000076293945</v>
      </c>
      <c r="D3734" s="4">
        <v>9.7106234220323273E-5</v>
      </c>
      <c r="E3734" s="4">
        <v>1.2038798777551649E-3</v>
      </c>
      <c r="F3734" s="2">
        <v>5</v>
      </c>
      <c r="G3734" s="4">
        <v>-0.16827508671301061</v>
      </c>
      <c r="H3734" s="4">
        <v>-0.31250947013876179</v>
      </c>
      <c r="I3734" s="4">
        <v>0.16281833251449049</v>
      </c>
    </row>
    <row r="3735" spans="1:9" x14ac:dyDescent="0.25">
      <c r="A3735" t="s">
        <v>3931</v>
      </c>
      <c r="B3735" s="3">
        <v>78.017532348632813</v>
      </c>
      <c r="C3735" s="3">
        <v>24.920000076293949</v>
      </c>
      <c r="D3735" s="4">
        <v>1.942467873834897E-3</v>
      </c>
      <c r="E3735" s="4">
        <v>-8.7509673307739622E-3</v>
      </c>
      <c r="F3735" s="2">
        <v>5</v>
      </c>
      <c r="G3735" s="4">
        <v>-0.1659334197857493</v>
      </c>
      <c r="H3735" s="4">
        <v>-0.31257622327303319</v>
      </c>
      <c r="I3735" s="4">
        <v>0.16270542656900891</v>
      </c>
    </row>
    <row r="3736" spans="1:9" x14ac:dyDescent="0.25">
      <c r="A3736" t="s">
        <v>3932</v>
      </c>
      <c r="B3736" s="3">
        <v>77.866279602050781</v>
      </c>
      <c r="C3736" s="3">
        <v>25.139999389648441</v>
      </c>
      <c r="D3736" s="4">
        <v>-9.7089471229772073E-5</v>
      </c>
      <c r="E3736" s="4">
        <v>5.1978872281848174E-3</v>
      </c>
      <c r="F3736" s="2">
        <v>5</v>
      </c>
      <c r="G3736" s="4">
        <v>-0.18443707590558381</v>
      </c>
      <c r="H3736" s="4">
        <v>-0.3139089331289554</v>
      </c>
      <c r="I3736" s="4">
        <v>0.160451287224425</v>
      </c>
    </row>
    <row r="3737" spans="1:9" x14ac:dyDescent="0.25">
      <c r="A3737" t="s">
        <v>3933</v>
      </c>
      <c r="B3737" s="3">
        <v>77.87384033203125</v>
      </c>
      <c r="C3737" s="3">
        <v>25.010000228881839</v>
      </c>
      <c r="D3737" s="4">
        <v>1.9606519077440598E-2</v>
      </c>
      <c r="E3737" s="4">
        <v>-3.188518263034124E-3</v>
      </c>
      <c r="F3737" s="2">
        <v>5</v>
      </c>
      <c r="G3737" s="4">
        <v>-0.17255072231613289</v>
      </c>
      <c r="H3737" s="4">
        <v>-0.31384231444208432</v>
      </c>
      <c r="I3737" s="4">
        <v>0.1605639657661897</v>
      </c>
    </row>
    <row r="3738" spans="1:9" x14ac:dyDescent="0.25">
      <c r="A3738" t="s">
        <v>3934</v>
      </c>
      <c r="B3738" s="3">
        <v>76.376365661621094</v>
      </c>
      <c r="C3738" s="3">
        <v>25.090000152587891</v>
      </c>
      <c r="D3738" s="4">
        <v>1.030366525117765E-2</v>
      </c>
      <c r="E3738" s="4">
        <v>-4.4554457962537652E-2</v>
      </c>
      <c r="F3738" s="2">
        <v>5</v>
      </c>
      <c r="G3738" s="4">
        <v>-0.18706273106659779</v>
      </c>
      <c r="H3738" s="4">
        <v>-0.32703678064086511</v>
      </c>
      <c r="I3738" s="4">
        <v>0.13824690608715409</v>
      </c>
    </row>
    <row r="3739" spans="1:9" x14ac:dyDescent="0.25">
      <c r="A3739" t="s">
        <v>3935</v>
      </c>
      <c r="B3739" s="3">
        <v>75.597434997558594</v>
      </c>
      <c r="C3739" s="3">
        <v>26.260000228881839</v>
      </c>
      <c r="D3739" s="4">
        <v>8.7797689949207225E-3</v>
      </c>
      <c r="E3739" s="4">
        <v>3.0557648118223479E-3</v>
      </c>
      <c r="F3739" s="2">
        <v>5</v>
      </c>
      <c r="G3739" s="4">
        <v>-0.1916151475029845</v>
      </c>
      <c r="H3739" s="4">
        <v>-0.33390005153368851</v>
      </c>
      <c r="I3739" s="4">
        <v>0.1266384011426582</v>
      </c>
    </row>
    <row r="3740" spans="1:9" x14ac:dyDescent="0.25">
      <c r="A3740" t="s">
        <v>3936</v>
      </c>
      <c r="B3740" s="3">
        <v>74.939483642578125</v>
      </c>
      <c r="C3740" s="3">
        <v>26.180000305175781</v>
      </c>
      <c r="D3740" s="4">
        <v>7.933997937435544E-3</v>
      </c>
      <c r="E3740" s="4">
        <v>-6.1312266830214963E-2</v>
      </c>
      <c r="F3740" s="2">
        <v>5</v>
      </c>
      <c r="G3740" s="4">
        <v>-0.20738883052493751</v>
      </c>
      <c r="H3740" s="4">
        <v>-0.33969735621287489</v>
      </c>
      <c r="I3740" s="4">
        <v>0.1168328665682539</v>
      </c>
    </row>
    <row r="3741" spans="1:9" x14ac:dyDescent="0.25">
      <c r="A3741" t="s">
        <v>3937</v>
      </c>
      <c r="B3741" s="3">
        <v>74.349594116210938</v>
      </c>
      <c r="C3741" s="3">
        <v>27.889999389648441</v>
      </c>
      <c r="D3741" s="4">
        <v>-2.460529151241508E-2</v>
      </c>
      <c r="E3741" s="4">
        <v>0.14915528898256669</v>
      </c>
      <c r="F3741" s="2">
        <v>5</v>
      </c>
      <c r="G3741" s="4">
        <v>-0.22438119585127919</v>
      </c>
      <c r="H3741" s="4">
        <v>-0.34489495826282118</v>
      </c>
      <c r="I3741" s="4">
        <v>0.1080416662734478</v>
      </c>
    </row>
    <row r="3742" spans="1:9" x14ac:dyDescent="0.25">
      <c r="A3742" t="s">
        <v>3938</v>
      </c>
      <c r="B3742" s="3">
        <v>76.225135803222656</v>
      </c>
      <c r="C3742" s="3">
        <v>24.270000457763668</v>
      </c>
      <c r="D3742" s="4">
        <v>-7.6797450374705978E-3</v>
      </c>
      <c r="E3742" s="4">
        <v>-1.7806501133602711E-2</v>
      </c>
      <c r="F3742" s="2">
        <v>4</v>
      </c>
      <c r="G3742" s="4">
        <v>-0.2009483867340385</v>
      </c>
      <c r="H3742" s="4">
        <v>-0.32836928882568661</v>
      </c>
      <c r="I3742" s="4">
        <v>0.13599310784814581</v>
      </c>
    </row>
    <row r="3743" spans="1:9" x14ac:dyDescent="0.25">
      <c r="A3743" t="s">
        <v>3939</v>
      </c>
      <c r="B3743" s="3">
        <v>76.815055847167969</v>
      </c>
      <c r="C3743" s="3">
        <v>24.70999908447266</v>
      </c>
      <c r="D3743" s="4">
        <v>7.6388293967080134E-3</v>
      </c>
      <c r="E3743" s="4">
        <v>-2.9076685905031319E-2</v>
      </c>
      <c r="F3743" s="2">
        <v>5</v>
      </c>
      <c r="G3743" s="4">
        <v>-0.18868906396568741</v>
      </c>
      <c r="H3743" s="4">
        <v>-0.32317141788093962</v>
      </c>
      <c r="I3743" s="4">
        <v>0.14478476295038581</v>
      </c>
    </row>
    <row r="3744" spans="1:9" x14ac:dyDescent="0.25">
      <c r="A3744" t="s">
        <v>3940</v>
      </c>
      <c r="B3744" s="3">
        <v>76.23272705078125</v>
      </c>
      <c r="C3744" s="3">
        <v>25.45000076293945</v>
      </c>
      <c r="D3744" s="4">
        <v>1.072910948300243E-2</v>
      </c>
      <c r="E3744" s="4">
        <v>-2.077718402978956E-2</v>
      </c>
      <c r="F3744" s="2">
        <v>5</v>
      </c>
      <c r="G3744" s="4">
        <v>-0.19969474272190621</v>
      </c>
      <c r="H3744" s="4">
        <v>-0.32830240124401489</v>
      </c>
      <c r="I3744" s="4">
        <v>0.13610624119734421</v>
      </c>
    </row>
    <row r="3745" spans="1:9" x14ac:dyDescent="0.25">
      <c r="A3745" t="s">
        <v>3941</v>
      </c>
      <c r="B3745" s="3">
        <v>75.423500061035156</v>
      </c>
      <c r="C3745" s="3">
        <v>25.989999771118161</v>
      </c>
      <c r="D3745" s="4">
        <v>-1.2475922261181219E-2</v>
      </c>
      <c r="E3745" s="4">
        <v>4.0016006769065138E-2</v>
      </c>
      <c r="F3745" s="2">
        <v>5</v>
      </c>
      <c r="G3745" s="4">
        <v>-0.2164285983208464</v>
      </c>
      <c r="H3745" s="4">
        <v>-0.3354326174502239</v>
      </c>
      <c r="I3745" s="4">
        <v>0.1240462261727806</v>
      </c>
    </row>
    <row r="3746" spans="1:9" x14ac:dyDescent="0.25">
      <c r="A3746" t="s">
        <v>3942</v>
      </c>
      <c r="B3746" s="3">
        <v>76.376365661621094</v>
      </c>
      <c r="C3746" s="3">
        <v>24.989999771118161</v>
      </c>
      <c r="D3746" s="4">
        <v>-2.0756358017768321E-3</v>
      </c>
      <c r="E3746" s="4">
        <v>9.2891575165674478E-3</v>
      </c>
      <c r="F3746" s="2">
        <v>5</v>
      </c>
      <c r="G3746" s="4">
        <v>-0.1983106613326435</v>
      </c>
      <c r="H3746" s="4">
        <v>-0.32703678064086511</v>
      </c>
      <c r="I3746" s="4">
        <v>0.13824690608715409</v>
      </c>
    </row>
    <row r="3747" spans="1:9" x14ac:dyDescent="0.25">
      <c r="A3747" t="s">
        <v>3943</v>
      </c>
      <c r="B3747" s="3">
        <v>76.535224914550781</v>
      </c>
      <c r="C3747" s="3">
        <v>24.760000228881839</v>
      </c>
      <c r="D3747" s="4">
        <v>1.3114424301354569E-2</v>
      </c>
      <c r="E3747" s="4">
        <v>-3.5449935516458697E-2</v>
      </c>
      <c r="F3747" s="2">
        <v>5</v>
      </c>
      <c r="G3747" s="4">
        <v>-0.18171587023186081</v>
      </c>
      <c r="H3747" s="4">
        <v>-0.32563704875587091</v>
      </c>
      <c r="I3747" s="4">
        <v>0.14061440618465351</v>
      </c>
    </row>
    <row r="3748" spans="1:9" x14ac:dyDescent="0.25">
      <c r="A3748" t="s">
        <v>3944</v>
      </c>
      <c r="B3748" s="3">
        <v>75.544502258300781</v>
      </c>
      <c r="C3748" s="3">
        <v>25.670000076293949</v>
      </c>
      <c r="D3748" s="4">
        <v>-5.1787771209893529E-3</v>
      </c>
      <c r="E3748" s="4">
        <v>3.0923713636953121E-2</v>
      </c>
      <c r="F3748" s="2">
        <v>5</v>
      </c>
      <c r="G3748" s="4">
        <v>-0.20433629958409491</v>
      </c>
      <c r="H3748" s="4">
        <v>-0.33436644956548622</v>
      </c>
      <c r="I3748" s="4">
        <v>0.12584953764844761</v>
      </c>
    </row>
    <row r="3749" spans="1:9" x14ac:dyDescent="0.25">
      <c r="A3749" t="s">
        <v>3945</v>
      </c>
      <c r="B3749" s="3">
        <v>75.937767028808594</v>
      </c>
      <c r="C3749" s="3">
        <v>24.89999961853027</v>
      </c>
      <c r="D3749" s="4">
        <v>-2.8800656858141149E-3</v>
      </c>
      <c r="E3749" s="4">
        <v>4.01776983811164E-4</v>
      </c>
      <c r="F3749" s="2">
        <v>5</v>
      </c>
      <c r="G3749" s="4">
        <v>-0.19664263262362261</v>
      </c>
      <c r="H3749" s="4">
        <v>-0.33090133671638838</v>
      </c>
      <c r="I3749" s="4">
        <v>0.13171041364622421</v>
      </c>
    </row>
    <row r="3750" spans="1:9" x14ac:dyDescent="0.25">
      <c r="A3750" t="s">
        <v>3946</v>
      </c>
      <c r="B3750" s="3">
        <v>76.1571044921875</v>
      </c>
      <c r="C3750" s="3">
        <v>24.889999389648441</v>
      </c>
      <c r="D3750" s="4">
        <v>2.588715274464581E-3</v>
      </c>
      <c r="E3750" s="4">
        <v>-2.6212836083455041E-2</v>
      </c>
      <c r="F3750" s="2">
        <v>5</v>
      </c>
      <c r="G3750" s="4">
        <v>-0.17259950956403189</v>
      </c>
      <c r="H3750" s="4">
        <v>-0.32896872256012588</v>
      </c>
      <c r="I3750" s="4">
        <v>0.13497922837598161</v>
      </c>
    </row>
    <row r="3751" spans="1:9" x14ac:dyDescent="0.25">
      <c r="A3751" t="s">
        <v>3947</v>
      </c>
      <c r="B3751" s="3">
        <v>75.960464477539063</v>
      </c>
      <c r="C3751" s="3">
        <v>25.559999465942379</v>
      </c>
      <c r="D3751" s="4">
        <v>1.6496556151580188E-2</v>
      </c>
      <c r="E3751" s="4">
        <v>-1.38889123955217E-2</v>
      </c>
      <c r="F3751" s="2">
        <v>5</v>
      </c>
      <c r="G3751" s="4">
        <v>-0.18238916238965019</v>
      </c>
      <c r="H3751" s="4">
        <v>-0.33070134620837488</v>
      </c>
      <c r="I3751" s="4">
        <v>0.1320486766752349</v>
      </c>
    </row>
    <row r="3752" spans="1:9" x14ac:dyDescent="0.25">
      <c r="A3752" t="s">
        <v>3948</v>
      </c>
      <c r="B3752" s="3">
        <v>74.727714538574219</v>
      </c>
      <c r="C3752" s="3">
        <v>25.920000076293949</v>
      </c>
      <c r="D3752" s="4">
        <v>1.418897551977327E-3</v>
      </c>
      <c r="E3752" s="4">
        <v>2.0472459274539109E-2</v>
      </c>
      <c r="F3752" s="2">
        <v>5</v>
      </c>
      <c r="G3752" s="4">
        <v>-0.19990728616390979</v>
      </c>
      <c r="H3752" s="4">
        <v>-0.34156328445856621</v>
      </c>
      <c r="I3752" s="4">
        <v>0.1136768440821196</v>
      </c>
    </row>
    <row r="3753" spans="1:9" x14ac:dyDescent="0.25">
      <c r="A3753" t="s">
        <v>3949</v>
      </c>
      <c r="B3753" s="3">
        <v>74.621833801269531</v>
      </c>
      <c r="C3753" s="3">
        <v>25.39999961853027</v>
      </c>
      <c r="D3753" s="4">
        <v>1.044554684054488E-2</v>
      </c>
      <c r="E3753" s="4">
        <v>-8.1999604379707769E-3</v>
      </c>
      <c r="F3753" s="2">
        <v>5</v>
      </c>
      <c r="G3753" s="4">
        <v>-0.21160837619746931</v>
      </c>
      <c r="H3753" s="4">
        <v>-0.34249621496956167</v>
      </c>
      <c r="I3753" s="4">
        <v>0.1120988896899817</v>
      </c>
    </row>
    <row r="3754" spans="1:9" x14ac:dyDescent="0.25">
      <c r="A3754" t="s">
        <v>3950</v>
      </c>
      <c r="B3754" s="3">
        <v>73.850425720214844</v>
      </c>
      <c r="C3754" s="3">
        <v>25.610000610351559</v>
      </c>
      <c r="D3754" s="4">
        <v>-2.451792206411008E-3</v>
      </c>
      <c r="E3754" s="4">
        <v>2.3990418871601579E-2</v>
      </c>
      <c r="F3754" s="2">
        <v>5</v>
      </c>
      <c r="G3754" s="4">
        <v>-0.20585630461073501</v>
      </c>
      <c r="H3754" s="4">
        <v>-0.34929320329401509</v>
      </c>
      <c r="I3754" s="4">
        <v>0.1006024947779578</v>
      </c>
    </row>
    <row r="3755" spans="1:9" x14ac:dyDescent="0.25">
      <c r="A3755" t="s">
        <v>3951</v>
      </c>
      <c r="B3755" s="3">
        <v>74.031936645507813</v>
      </c>
      <c r="C3755" s="3">
        <v>25.010000228881839</v>
      </c>
      <c r="D3755" s="4">
        <v>-4.6775523032036581E-3</v>
      </c>
      <c r="E3755" s="4">
        <v>3.0065878154519329E-2</v>
      </c>
      <c r="F3755" s="2">
        <v>5</v>
      </c>
      <c r="G3755" s="4">
        <v>-0.18690608554689209</v>
      </c>
      <c r="H3755" s="4">
        <v>-0.34769388424320841</v>
      </c>
      <c r="I3755" s="4">
        <v>0.1033075756933171</v>
      </c>
    </row>
    <row r="3756" spans="1:9" x14ac:dyDescent="0.25">
      <c r="A3756" t="s">
        <v>3952</v>
      </c>
      <c r="B3756" s="3">
        <v>74.379852294921875</v>
      </c>
      <c r="C3756" s="3">
        <v>24.280000686645511</v>
      </c>
      <c r="D3756" s="4">
        <v>2.9579139217419388E-3</v>
      </c>
      <c r="E3756" s="4">
        <v>5.1537484893617203E-2</v>
      </c>
      <c r="F3756" s="2">
        <v>4</v>
      </c>
      <c r="G3756" s="4">
        <v>-0.19506379924870759</v>
      </c>
      <c r="H3756" s="4">
        <v>-0.34462834906793671</v>
      </c>
      <c r="I3756" s="4">
        <v>0.108492607844223</v>
      </c>
    </row>
    <row r="3757" spans="1:9" x14ac:dyDescent="0.25">
      <c r="A3757" t="s">
        <v>3953</v>
      </c>
      <c r="B3757" s="3">
        <v>74.160491943359375</v>
      </c>
      <c r="C3757" s="3">
        <v>23.090000152587891</v>
      </c>
      <c r="D3757" s="4">
        <v>4.0952536686582608E-3</v>
      </c>
      <c r="E3757" s="4">
        <v>-1.451131660944893E-2</v>
      </c>
      <c r="F3757" s="2">
        <v>4</v>
      </c>
      <c r="G3757" s="4">
        <v>-0.19762969537237049</v>
      </c>
      <c r="H3757" s="4">
        <v>-0.34656116489529981</v>
      </c>
      <c r="I3757" s="4">
        <v>0.1052234520088902</v>
      </c>
    </row>
    <row r="3758" spans="1:9" x14ac:dyDescent="0.25">
      <c r="A3758" t="s">
        <v>3954</v>
      </c>
      <c r="B3758" s="3">
        <v>73.858024597167969</v>
      </c>
      <c r="C3758" s="3">
        <v>23.430000305175781</v>
      </c>
      <c r="D3758" s="4">
        <v>2.208284590922727E-2</v>
      </c>
      <c r="E3758" s="4">
        <v>-1.704261156750486E-3</v>
      </c>
      <c r="F3758" s="2">
        <v>4</v>
      </c>
      <c r="G3758" s="4">
        <v>-0.2174862189188079</v>
      </c>
      <c r="H3758" s="4">
        <v>-0.34922624848864309</v>
      </c>
      <c r="I3758" s="4">
        <v>0.10071574182901501</v>
      </c>
    </row>
    <row r="3759" spans="1:9" x14ac:dyDescent="0.25">
      <c r="A3759" t="s">
        <v>3955</v>
      </c>
      <c r="B3759" s="3">
        <v>72.26226806640625</v>
      </c>
      <c r="C3759" s="3">
        <v>23.469999313354489</v>
      </c>
      <c r="D3759" s="4">
        <v>-2.0931978669436191E-4</v>
      </c>
      <c r="E3759" s="4">
        <v>-1.6757499447652039E-2</v>
      </c>
      <c r="F3759" s="2">
        <v>4</v>
      </c>
      <c r="G3759" s="4">
        <v>-0.2302489795367724</v>
      </c>
      <c r="H3759" s="4">
        <v>-0.36328669039304762</v>
      </c>
      <c r="I3759" s="4">
        <v>7.6933974808898409E-2</v>
      </c>
    </row>
    <row r="3760" spans="1:9" x14ac:dyDescent="0.25">
      <c r="A3760" t="s">
        <v>3956</v>
      </c>
      <c r="B3760" s="3">
        <v>72.277397155761719</v>
      </c>
      <c r="C3760" s="3">
        <v>23.870000839233398</v>
      </c>
      <c r="D3760" s="4">
        <v>4.6251678697863952E-3</v>
      </c>
      <c r="E3760" s="4">
        <v>-2.172126178618361E-2</v>
      </c>
      <c r="F3760" s="2">
        <v>4</v>
      </c>
      <c r="G3760" s="4">
        <v>-0.22135348344823741</v>
      </c>
      <c r="H3760" s="4">
        <v>-0.3631533857956053</v>
      </c>
      <c r="I3760" s="4">
        <v>7.7159445594286113E-2</v>
      </c>
    </row>
    <row r="3761" spans="1:9" x14ac:dyDescent="0.25">
      <c r="A3761" t="s">
        <v>3957</v>
      </c>
      <c r="B3761" s="3">
        <v>71.94464111328125</v>
      </c>
      <c r="C3761" s="3">
        <v>24.39999961853027</v>
      </c>
      <c r="D3761" s="4">
        <v>1.0623849040151789E-2</v>
      </c>
      <c r="E3761" s="4">
        <v>2.465056103789776E-3</v>
      </c>
      <c r="F3761" s="2">
        <v>5</v>
      </c>
      <c r="G3761" s="4">
        <v>-0.22450765317283231</v>
      </c>
      <c r="H3761" s="4">
        <v>-0.36608534747863403</v>
      </c>
      <c r="I3761" s="4">
        <v>7.22003390362016E-2</v>
      </c>
    </row>
    <row r="3762" spans="1:9" x14ac:dyDescent="0.25">
      <c r="A3762" t="s">
        <v>3958</v>
      </c>
      <c r="B3762" s="3">
        <v>71.188346862792969</v>
      </c>
      <c r="C3762" s="3">
        <v>24.340000152587891</v>
      </c>
      <c r="D3762" s="4">
        <v>1.0954536727769471E-2</v>
      </c>
      <c r="E3762" s="4">
        <v>-4.2486228185075192E-2</v>
      </c>
      <c r="F3762" s="2">
        <v>4</v>
      </c>
      <c r="G3762" s="4">
        <v>-0.22787944034741631</v>
      </c>
      <c r="H3762" s="4">
        <v>-0.37274916565304528</v>
      </c>
      <c r="I3762" s="4">
        <v>6.0929187505848643E-2</v>
      </c>
    </row>
    <row r="3763" spans="1:9" x14ac:dyDescent="0.25">
      <c r="A3763" t="s">
        <v>3959</v>
      </c>
      <c r="B3763" s="3">
        <v>70.416961669921875</v>
      </c>
      <c r="C3763" s="3">
        <v>25.420000076293949</v>
      </c>
      <c r="D3763" s="4">
        <v>-1.6082972039772601E-3</v>
      </c>
      <c r="E3763" s="4">
        <v>-1.8153701214161159E-2</v>
      </c>
      <c r="F3763" s="2">
        <v>5</v>
      </c>
      <c r="G3763" s="4">
        <v>-0.22860556400384621</v>
      </c>
      <c r="H3763" s="4">
        <v>-0.37954595230639809</v>
      </c>
      <c r="I3763" s="4">
        <v>4.9433133699400278E-2</v>
      </c>
    </row>
    <row r="3764" spans="1:9" x14ac:dyDescent="0.25">
      <c r="A3764" t="s">
        <v>3960</v>
      </c>
      <c r="B3764" s="3">
        <v>70.5303955078125</v>
      </c>
      <c r="C3764" s="3">
        <v>25.889999389648441</v>
      </c>
      <c r="D3764" s="4">
        <v>2.9246349842621869E-2</v>
      </c>
      <c r="E3764" s="4">
        <v>3.477213892755171E-2</v>
      </c>
      <c r="F3764" s="2">
        <v>5</v>
      </c>
      <c r="G3764" s="4">
        <v>-0.2083965847002022</v>
      </c>
      <c r="H3764" s="4">
        <v>-0.37854647033223171</v>
      </c>
      <c r="I3764" s="4">
        <v>5.1123652931444268E-2</v>
      </c>
    </row>
    <row r="3765" spans="1:9" x14ac:dyDescent="0.25">
      <c r="A3765" t="s">
        <v>3961</v>
      </c>
      <c r="B3765" s="3">
        <v>68.526252746582031</v>
      </c>
      <c r="C3765" s="3">
        <v>25.020000457763668</v>
      </c>
      <c r="D3765" s="4">
        <v>5.6604187646212001E-3</v>
      </c>
      <c r="E3765" s="4">
        <v>-4.9030750070845897E-2</v>
      </c>
      <c r="F3765" s="2">
        <v>5</v>
      </c>
      <c r="G3765" s="4">
        <v>-0.24173272684601271</v>
      </c>
      <c r="H3765" s="4">
        <v>-0.39620526245947579</v>
      </c>
      <c r="I3765" s="4">
        <v>2.125565283002229E-2</v>
      </c>
    </row>
    <row r="3766" spans="1:9" x14ac:dyDescent="0.25">
      <c r="A3766" t="s">
        <v>3962</v>
      </c>
      <c r="B3766" s="3">
        <v>68.140548706054688</v>
      </c>
      <c r="C3766" s="3">
        <v>26.309999465942379</v>
      </c>
      <c r="D3766" s="4">
        <v>2.4329100370355631E-2</v>
      </c>
      <c r="E3766" s="4">
        <v>-9.3383905895021657E-2</v>
      </c>
      <c r="F3766" s="2">
        <v>5</v>
      </c>
      <c r="G3766" s="4">
        <v>-0.25281977083440521</v>
      </c>
      <c r="H3766" s="4">
        <v>-0.39960375662170261</v>
      </c>
      <c r="I3766" s="4">
        <v>1.550745537401022E-2</v>
      </c>
    </row>
    <row r="3767" spans="1:9" x14ac:dyDescent="0.25">
      <c r="A3767" t="s">
        <v>3963</v>
      </c>
      <c r="B3767" s="3">
        <v>66.522125244140625</v>
      </c>
      <c r="C3767" s="3">
        <v>29.020000457763668</v>
      </c>
      <c r="D3767" s="4">
        <v>-2.382034705464164E-3</v>
      </c>
      <c r="E3767" s="4">
        <v>-2.552049064332795E-2</v>
      </c>
      <c r="F3767" s="2">
        <v>5</v>
      </c>
      <c r="G3767" s="4">
        <v>-0.27906562172159288</v>
      </c>
      <c r="H3767" s="4">
        <v>-0.41386392013931972</v>
      </c>
      <c r="I3767" s="4">
        <v>-8.6121198676828437E-3</v>
      </c>
    </row>
    <row r="3768" spans="1:9" x14ac:dyDescent="0.25">
      <c r="A3768" t="s">
        <v>3964</v>
      </c>
      <c r="B3768" s="3">
        <v>66.680961608886719</v>
      </c>
      <c r="C3768" s="3">
        <v>29.780000686645511</v>
      </c>
      <c r="D3768" s="4">
        <v>1.9320995516185491E-3</v>
      </c>
      <c r="E3768" s="4">
        <v>-4.8562255190578218E-2</v>
      </c>
      <c r="F3768" s="2">
        <v>5</v>
      </c>
      <c r="G3768" s="4">
        <v>-0.27439122801133209</v>
      </c>
      <c r="H3768" s="4">
        <v>-0.41246438992542611</v>
      </c>
      <c r="I3768" s="4">
        <v>-6.244960875758987E-3</v>
      </c>
    </row>
    <row r="3769" spans="1:9" x14ac:dyDescent="0.25">
      <c r="A3769" t="s">
        <v>3965</v>
      </c>
      <c r="B3769" s="3">
        <v>66.552375793457031</v>
      </c>
      <c r="C3769" s="3">
        <v>31.29999923706055</v>
      </c>
      <c r="D3769" s="4">
        <v>-6.8128443940385086E-4</v>
      </c>
      <c r="E3769" s="4">
        <v>1.458667261025748E-2</v>
      </c>
      <c r="F3769" s="2">
        <v>5</v>
      </c>
      <c r="G3769" s="4">
        <v>-0.28973465137640297</v>
      </c>
      <c r="H3769" s="4">
        <v>-0.41359737816813541</v>
      </c>
      <c r="I3769" s="4">
        <v>-8.1612919987661403E-3</v>
      </c>
    </row>
    <row r="3770" spans="1:9" x14ac:dyDescent="0.25">
      <c r="A3770" t="s">
        <v>3966</v>
      </c>
      <c r="B3770" s="3">
        <v>66.597747802734375</v>
      </c>
      <c r="C3770" s="3">
        <v>30.85000038146973</v>
      </c>
      <c r="D3770" s="4">
        <v>-1.937611511127579E-2</v>
      </c>
      <c r="E3770" s="4">
        <v>6.3793116602404387E-2</v>
      </c>
      <c r="F3770" s="2">
        <v>5</v>
      </c>
      <c r="G3770" s="4">
        <v>-0.27662925191940901</v>
      </c>
      <c r="H3770" s="4">
        <v>-0.41319759882320878</v>
      </c>
      <c r="I3770" s="4">
        <v>-7.4851070463202163E-3</v>
      </c>
    </row>
    <row r="3771" spans="1:9" x14ac:dyDescent="0.25">
      <c r="A3771" t="s">
        <v>3967</v>
      </c>
      <c r="B3771" s="3">
        <v>67.913650512695313</v>
      </c>
      <c r="C3771" s="3">
        <v>29</v>
      </c>
      <c r="D3771" s="4">
        <v>-1.116531267593146E-4</v>
      </c>
      <c r="E3771" s="4">
        <v>3.7567055756678291E-2</v>
      </c>
      <c r="F3771" s="2">
        <v>5</v>
      </c>
      <c r="G3771" s="4">
        <v>-0.26987021988184662</v>
      </c>
      <c r="H3771" s="4">
        <v>-0.40160298946483619</v>
      </c>
      <c r="I3771" s="4">
        <v>1.2125962102488289E-2</v>
      </c>
    </row>
    <row r="3772" spans="1:9" x14ac:dyDescent="0.25">
      <c r="A3772" t="s">
        <v>3968</v>
      </c>
      <c r="B3772" s="3">
        <v>67.921234130859375</v>
      </c>
      <c r="C3772" s="3">
        <v>27.95000076293945</v>
      </c>
      <c r="D3772" s="4">
        <v>-2.7293471025871759E-2</v>
      </c>
      <c r="E3772" s="4">
        <v>6.5980224824179423E-2</v>
      </c>
      <c r="F3772" s="2">
        <v>5</v>
      </c>
      <c r="G3772" s="4">
        <v>-0.26903642825308788</v>
      </c>
      <c r="H3772" s="4">
        <v>-0.40153616910686463</v>
      </c>
      <c r="I3772" s="4">
        <v>1.2238981749828289E-2</v>
      </c>
    </row>
    <row r="3773" spans="1:9" x14ac:dyDescent="0.25">
      <c r="A3773" t="s">
        <v>3969</v>
      </c>
      <c r="B3773" s="3">
        <v>69.827056884765625</v>
      </c>
      <c r="C3773" s="3">
        <v>26.219999313354489</v>
      </c>
      <c r="D3773" s="4">
        <v>4.1326630025506628E-3</v>
      </c>
      <c r="E3773" s="4">
        <v>-4.9336268020191421E-3</v>
      </c>
      <c r="F3773" s="2">
        <v>5</v>
      </c>
      <c r="G3773" s="4">
        <v>-0.26140377451554392</v>
      </c>
      <c r="H3773" s="4">
        <v>-0.38474368880374488</v>
      </c>
      <c r="I3773" s="4">
        <v>4.064170600087702E-2</v>
      </c>
    </row>
    <row r="3774" spans="1:9" x14ac:dyDescent="0.25">
      <c r="A3774" t="s">
        <v>3970</v>
      </c>
      <c r="B3774" s="3">
        <v>69.5396728515625</v>
      </c>
      <c r="C3774" s="3">
        <v>26.35000038146973</v>
      </c>
      <c r="D3774" s="4">
        <v>-8.0905007787531735E-3</v>
      </c>
      <c r="E3774" s="4">
        <v>3.9447731161810003E-2</v>
      </c>
      <c r="F3774" s="2">
        <v>5</v>
      </c>
      <c r="G3774" s="4">
        <v>-0.26214461172408121</v>
      </c>
      <c r="H3774" s="4">
        <v>-0.38727587114184697</v>
      </c>
      <c r="I3774" s="4">
        <v>3.6358784395238652E-2</v>
      </c>
    </row>
    <row r="3775" spans="1:9" x14ac:dyDescent="0.25">
      <c r="A3775" t="s">
        <v>3971</v>
      </c>
      <c r="B3775" s="3">
        <v>70.10687255859375</v>
      </c>
      <c r="C3775" s="3">
        <v>25.35000038146973</v>
      </c>
      <c r="D3775" s="4">
        <v>9.3640018453833296E-3</v>
      </c>
      <c r="E3775" s="4">
        <v>-2.236791040801811E-2</v>
      </c>
      <c r="F3775" s="2">
        <v>5</v>
      </c>
      <c r="G3775" s="4">
        <v>-0.25350137222937252</v>
      </c>
      <c r="H3775" s="4">
        <v>-0.38227819237621402</v>
      </c>
      <c r="I3775" s="4">
        <v>4.4811835362892571E-2</v>
      </c>
    </row>
    <row r="3776" spans="1:9" x14ac:dyDescent="0.25">
      <c r="A3776" t="s">
        <v>3972</v>
      </c>
      <c r="B3776" s="3">
        <v>69.45648193359375</v>
      </c>
      <c r="C3776" s="3">
        <v>25.930000305175781</v>
      </c>
      <c r="D3776" s="4">
        <v>-2.6062742307962909E-3</v>
      </c>
      <c r="E3776" s="4">
        <v>-1.631260604018803E-2</v>
      </c>
      <c r="F3776" s="2">
        <v>5</v>
      </c>
      <c r="G3776" s="4">
        <v>-0.264464152706543</v>
      </c>
      <c r="H3776" s="4">
        <v>-0.38800887836852921</v>
      </c>
      <c r="I3776" s="4">
        <v>3.5118979330252882E-2</v>
      </c>
    </row>
    <row r="3777" spans="1:9" x14ac:dyDescent="0.25">
      <c r="A3777" t="s">
        <v>3973</v>
      </c>
      <c r="B3777" s="3">
        <v>69.637977600097656</v>
      </c>
      <c r="C3777" s="3">
        <v>26.360000610351559</v>
      </c>
      <c r="D3777" s="4">
        <v>2.174862105859621E-2</v>
      </c>
      <c r="E3777" s="4">
        <v>-9.2598922456328947E-2</v>
      </c>
      <c r="F3777" s="2">
        <v>5</v>
      </c>
      <c r="G3777" s="4">
        <v>-0.28257171265420328</v>
      </c>
      <c r="H3777" s="4">
        <v>-0.3864096937651228</v>
      </c>
      <c r="I3777" s="4">
        <v>3.7823832841894937E-2</v>
      </c>
    </row>
    <row r="3778" spans="1:9" x14ac:dyDescent="0.25">
      <c r="A3778" t="s">
        <v>3974</v>
      </c>
      <c r="B3778" s="3">
        <v>68.155685424804688</v>
      </c>
      <c r="C3778" s="3">
        <v>29.04999923706055</v>
      </c>
      <c r="D3778" s="4">
        <v>8.6180694711466277E-3</v>
      </c>
      <c r="E3778" s="4">
        <v>-5.0032723690735859E-2</v>
      </c>
      <c r="F3778" s="2">
        <v>5</v>
      </c>
      <c r="G3778" s="4">
        <v>-0.29452434993283871</v>
      </c>
      <c r="H3778" s="4">
        <v>-0.39947038480056007</v>
      </c>
      <c r="I3778" s="4">
        <v>1.5733039861256511E-2</v>
      </c>
    </row>
    <row r="3779" spans="1:9" x14ac:dyDescent="0.25">
      <c r="A3779" t="s">
        <v>3975</v>
      </c>
      <c r="B3779" s="3">
        <v>67.573333740234375</v>
      </c>
      <c r="C3779" s="3">
        <v>30.579999923706051</v>
      </c>
      <c r="D3779" s="4">
        <v>7.8383870798259814E-4</v>
      </c>
      <c r="E3779" s="4">
        <v>-1.8928461698548671E-2</v>
      </c>
      <c r="F3779" s="2">
        <v>5</v>
      </c>
      <c r="G3779" s="4">
        <v>-0.30193576496165159</v>
      </c>
      <c r="H3779" s="4">
        <v>-0.40460156983473589</v>
      </c>
      <c r="I3779" s="4">
        <v>7.054177002639328E-3</v>
      </c>
    </row>
    <row r="3780" spans="1:9" x14ac:dyDescent="0.25">
      <c r="A3780" t="s">
        <v>3976</v>
      </c>
      <c r="B3780" s="3">
        <v>67.520408630371094</v>
      </c>
      <c r="C3780" s="3">
        <v>31.170000076293949</v>
      </c>
      <c r="D3780" s="4">
        <v>-2.998687802127753E-2</v>
      </c>
      <c r="E3780" s="4">
        <v>0.11361201611931079</v>
      </c>
      <c r="F3780" s="2">
        <v>5</v>
      </c>
      <c r="G3780" s="4">
        <v>-0.30317159603229837</v>
      </c>
      <c r="H3780" s="4">
        <v>-0.40506790064283338</v>
      </c>
      <c r="I3780" s="4">
        <v>6.2654272102873332E-3</v>
      </c>
    </row>
    <row r="3781" spans="1:9" x14ac:dyDescent="0.25">
      <c r="A3781" t="s">
        <v>3977</v>
      </c>
      <c r="B3781" s="3">
        <v>69.60772705078125</v>
      </c>
      <c r="C3781" s="3">
        <v>27.989999771118161</v>
      </c>
      <c r="D3781" s="4">
        <v>3.686091169123662E-3</v>
      </c>
      <c r="E3781" s="4">
        <v>-6.7932096865869984E-2</v>
      </c>
      <c r="F3781" s="2">
        <v>5</v>
      </c>
      <c r="G3781" s="4">
        <v>-0.29329010792332372</v>
      </c>
      <c r="H3781" s="4">
        <v>-0.38667623573630733</v>
      </c>
      <c r="I3781" s="4">
        <v>3.737300497297813E-2</v>
      </c>
    </row>
    <row r="3782" spans="1:9" x14ac:dyDescent="0.25">
      <c r="A3782" t="s">
        <v>3978</v>
      </c>
      <c r="B3782" s="3">
        <v>69.352088928222656</v>
      </c>
      <c r="C3782" s="3">
        <v>30.030000686645511</v>
      </c>
      <c r="D3782" s="4">
        <v>7.3183115922339503E-3</v>
      </c>
      <c r="E3782" s="4">
        <v>-4.7875719246997628E-2</v>
      </c>
      <c r="F3782" s="2">
        <v>5</v>
      </c>
      <c r="G3782" s="4">
        <v>-0.29499409594239029</v>
      </c>
      <c r="H3782" s="4">
        <v>-0.38892870025799109</v>
      </c>
      <c r="I3782" s="4">
        <v>3.3563196800520563E-2</v>
      </c>
    </row>
    <row r="3783" spans="1:9" x14ac:dyDescent="0.25">
      <c r="A3783" t="s">
        <v>3979</v>
      </c>
      <c r="B3783" s="3">
        <v>68.848236083984375</v>
      </c>
      <c r="C3783" s="3">
        <v>31.54000091552734</v>
      </c>
      <c r="D3783" s="4">
        <v>-9.8229271525829276E-4</v>
      </c>
      <c r="E3783" s="4">
        <v>-3.4883701927869493E-2</v>
      </c>
      <c r="F3783" s="2">
        <v>5</v>
      </c>
      <c r="G3783" s="4">
        <v>-0.30693066569424782</v>
      </c>
      <c r="H3783" s="4">
        <v>-0.39336822064109089</v>
      </c>
      <c r="I3783" s="4">
        <v>2.6054212363917362E-2</v>
      </c>
    </row>
    <row r="3784" spans="1:9" x14ac:dyDescent="0.25">
      <c r="A3784" t="s">
        <v>3980</v>
      </c>
      <c r="B3784" s="3">
        <v>68.915931701660156</v>
      </c>
      <c r="C3784" s="3">
        <v>32.680000305175781</v>
      </c>
      <c r="D3784" s="4">
        <v>-1.356295798243712E-2</v>
      </c>
      <c r="E3784" s="4">
        <v>6.0694607972989763E-2</v>
      </c>
      <c r="F3784" s="2">
        <v>5</v>
      </c>
      <c r="G3784" s="4">
        <v>-0.30960988266970391</v>
      </c>
      <c r="H3784" s="4">
        <v>-0.39277174474945931</v>
      </c>
      <c r="I3784" s="4">
        <v>2.7063088954307979E-2</v>
      </c>
    </row>
    <row r="3785" spans="1:9" x14ac:dyDescent="0.25">
      <c r="A3785" t="s">
        <v>3981</v>
      </c>
      <c r="B3785" s="3">
        <v>69.863487243652344</v>
      </c>
      <c r="C3785" s="3">
        <v>30.809999465942379</v>
      </c>
      <c r="D3785" s="4">
        <v>-2.2928221214803871E-2</v>
      </c>
      <c r="E3785" s="4">
        <v>9.4493779163716818E-2</v>
      </c>
      <c r="F3785" s="2">
        <v>5</v>
      </c>
      <c r="G3785" s="4">
        <v>-0.29970628974028451</v>
      </c>
      <c r="H3785" s="4">
        <v>-0.38442269563542059</v>
      </c>
      <c r="I3785" s="4">
        <v>4.118463237517167E-2</v>
      </c>
    </row>
    <row r="3786" spans="1:9" x14ac:dyDescent="0.25">
      <c r="A3786" t="s">
        <v>3982</v>
      </c>
      <c r="B3786" s="3">
        <v>71.502922058105469</v>
      </c>
      <c r="C3786" s="3">
        <v>28.14999961853027</v>
      </c>
      <c r="D3786" s="4">
        <v>2.7421247235033248E-3</v>
      </c>
      <c r="E3786" s="4">
        <v>1.422945831028644E-3</v>
      </c>
      <c r="F3786" s="2">
        <v>5</v>
      </c>
      <c r="G3786" s="4">
        <v>-0.27421057689768491</v>
      </c>
      <c r="H3786" s="4">
        <v>-0.36997739804752788</v>
      </c>
      <c r="I3786" s="4">
        <v>6.5617342535148948E-2</v>
      </c>
    </row>
    <row r="3787" spans="1:9" x14ac:dyDescent="0.25">
      <c r="A3787" t="s">
        <v>3983</v>
      </c>
      <c r="B3787" s="3">
        <v>71.307388305664063</v>
      </c>
      <c r="C3787" s="3">
        <v>28.110000610351559</v>
      </c>
      <c r="D3787" s="4">
        <v>4.44932783994334E-3</v>
      </c>
      <c r="E3787" s="4">
        <v>-1.22979088327535E-2</v>
      </c>
      <c r="F3787" s="2">
        <v>5</v>
      </c>
      <c r="G3787" s="4">
        <v>-0.27343963958683459</v>
      </c>
      <c r="H3787" s="4">
        <v>-0.37170027425925201</v>
      </c>
      <c r="I3787" s="4">
        <v>6.2703277603883389E-2</v>
      </c>
    </row>
    <row r="3788" spans="1:9" x14ac:dyDescent="0.25">
      <c r="A3788" t="s">
        <v>3984</v>
      </c>
      <c r="B3788" s="3">
        <v>70.991523742675781</v>
      </c>
      <c r="C3788" s="3">
        <v>28.45999908447266</v>
      </c>
      <c r="D3788" s="4">
        <v>-2.5362696747153191E-3</v>
      </c>
      <c r="E3788" s="4">
        <v>6.7208568670824587E-3</v>
      </c>
      <c r="F3788" s="2">
        <v>5</v>
      </c>
      <c r="G3788" s="4">
        <v>-0.28729979866700178</v>
      </c>
      <c r="H3788" s="4">
        <v>-0.3744834026700985</v>
      </c>
      <c r="I3788" s="4">
        <v>5.7995906960498063E-2</v>
      </c>
    </row>
    <row r="3789" spans="1:9" x14ac:dyDescent="0.25">
      <c r="A3789" t="s">
        <v>3985</v>
      </c>
      <c r="B3789" s="3">
        <v>71.172035217285156</v>
      </c>
      <c r="C3789" s="3">
        <v>28.270000457763668</v>
      </c>
      <c r="D3789" s="4">
        <v>5.0979680207987599E-3</v>
      </c>
      <c r="E3789" s="4">
        <v>-5.0386294153005877E-2</v>
      </c>
      <c r="F3789" s="2">
        <v>5</v>
      </c>
      <c r="G3789" s="4">
        <v>-0.28904412933663398</v>
      </c>
      <c r="H3789" s="4">
        <v>-0.37289288992401443</v>
      </c>
      <c r="I3789" s="4">
        <v>6.0686092932394908E-2</v>
      </c>
    </row>
    <row r="3790" spans="1:9" x14ac:dyDescent="0.25">
      <c r="A3790" t="s">
        <v>3986</v>
      </c>
      <c r="B3790" s="3">
        <v>70.811042785644531</v>
      </c>
      <c r="C3790" s="3">
        <v>29.770000457763668</v>
      </c>
      <c r="D3790" s="4">
        <v>-4.1247723794546332E-3</v>
      </c>
      <c r="E3790" s="4">
        <v>5.0641328251277429E-3</v>
      </c>
      <c r="F3790" s="2">
        <v>5</v>
      </c>
      <c r="G3790" s="4">
        <v>-0.29093757014155208</v>
      </c>
      <c r="H3790" s="4">
        <v>-0.37607364652138192</v>
      </c>
      <c r="I3790" s="4">
        <v>5.530617579603514E-2</v>
      </c>
    </row>
    <row r="3791" spans="1:9" x14ac:dyDescent="0.25">
      <c r="A3791" t="s">
        <v>3987</v>
      </c>
      <c r="B3791" s="3">
        <v>71.104331970214844</v>
      </c>
      <c r="C3791" s="3">
        <v>29.620000839233398</v>
      </c>
      <c r="D3791" s="4">
        <v>2.1099353593512229E-4</v>
      </c>
      <c r="E3791" s="4">
        <v>-1.8555316775339611E-2</v>
      </c>
      <c r="F3791" s="2">
        <v>5</v>
      </c>
      <c r="G3791" s="4">
        <v>-0.31070890697604409</v>
      </c>
      <c r="H3791" s="4">
        <v>-0.37348943303934612</v>
      </c>
      <c r="I3791" s="4">
        <v>5.9677102640145703E-2</v>
      </c>
    </row>
    <row r="3792" spans="1:9" x14ac:dyDescent="0.25">
      <c r="A3792" t="s">
        <v>3988</v>
      </c>
      <c r="B3792" s="3">
        <v>71.089332580566406</v>
      </c>
      <c r="C3792" s="3">
        <v>30.180000305175781</v>
      </c>
      <c r="D3792" s="4">
        <v>9.3971720520091839E-3</v>
      </c>
      <c r="E3792" s="4">
        <v>-2.707930819445414E-2</v>
      </c>
      <c r="F3792" s="2">
        <v>5</v>
      </c>
      <c r="G3792" s="4">
        <v>-0.29707342917448748</v>
      </c>
      <c r="H3792" s="4">
        <v>-0.37362159483388557</v>
      </c>
      <c r="I3792" s="4">
        <v>5.9453564786352553E-2</v>
      </c>
    </row>
    <row r="3793" spans="1:9" x14ac:dyDescent="0.25">
      <c r="A3793" t="s">
        <v>3989</v>
      </c>
      <c r="B3793" s="3">
        <v>70.427513122558594</v>
      </c>
      <c r="C3793" s="3">
        <v>31.020000457763668</v>
      </c>
      <c r="D3793" s="4">
        <v>-1.2651562529580881E-2</v>
      </c>
      <c r="E3793" s="4">
        <v>4.6911958702907652E-2</v>
      </c>
      <c r="F3793" s="2">
        <v>5</v>
      </c>
      <c r="G3793" s="4">
        <v>-0.30397030780006112</v>
      </c>
      <c r="H3793" s="4">
        <v>-0.37945298192905941</v>
      </c>
      <c r="I3793" s="4">
        <v>4.9590383369693347E-2</v>
      </c>
    </row>
    <row r="3794" spans="1:9" x14ac:dyDescent="0.25">
      <c r="A3794" t="s">
        <v>3990</v>
      </c>
      <c r="B3794" s="3">
        <v>71.329948425292969</v>
      </c>
      <c r="C3794" s="3">
        <v>29.629999160766602</v>
      </c>
      <c r="D3794" s="4">
        <v>8.4408520539702714E-4</v>
      </c>
      <c r="E3794" s="4">
        <v>-1.364852670656269E-2</v>
      </c>
      <c r="F3794" s="2">
        <v>5</v>
      </c>
      <c r="G3794" s="4">
        <v>-0.29916294829004653</v>
      </c>
      <c r="H3794" s="4">
        <v>-0.37150149377784158</v>
      </c>
      <c r="I3794" s="4">
        <v>6.3039493999441198E-2</v>
      </c>
    </row>
    <row r="3795" spans="1:9" x14ac:dyDescent="0.25">
      <c r="A3795" t="s">
        <v>3991</v>
      </c>
      <c r="B3795" s="3">
        <v>71.269790649414063</v>
      </c>
      <c r="C3795" s="3">
        <v>30.04000091552734</v>
      </c>
      <c r="D3795" s="4">
        <v>2.4208175729022011E-2</v>
      </c>
      <c r="E3795" s="4">
        <v>3.8727553121670873E-2</v>
      </c>
      <c r="F3795" s="2">
        <v>5</v>
      </c>
      <c r="G3795" s="4">
        <v>-0.30698846013690678</v>
      </c>
      <c r="H3795" s="4">
        <v>-0.37203155265370258</v>
      </c>
      <c r="I3795" s="4">
        <v>6.2142954845239913E-2</v>
      </c>
    </row>
    <row r="3796" spans="1:9" x14ac:dyDescent="0.25">
      <c r="A3796" t="s">
        <v>3992</v>
      </c>
      <c r="B3796" s="3">
        <v>69.585258483886719</v>
      </c>
      <c r="C3796" s="3">
        <v>28.920000076293949</v>
      </c>
      <c r="D3796" s="4">
        <v>1.7708255922967101E-2</v>
      </c>
      <c r="E3796" s="4">
        <v>-8.683296474187463E-2</v>
      </c>
      <c r="F3796" s="2">
        <v>5</v>
      </c>
      <c r="G3796" s="4">
        <v>-0.32167653310886862</v>
      </c>
      <c r="H3796" s="4">
        <v>-0.38687420953331558</v>
      </c>
      <c r="I3796" s="4">
        <v>3.7038152999722129E-2</v>
      </c>
    </row>
    <row r="3797" spans="1:9" x14ac:dyDescent="0.25">
      <c r="A3797" t="s">
        <v>3993</v>
      </c>
      <c r="B3797" s="3">
        <v>68.374465942382813</v>
      </c>
      <c r="C3797" s="3">
        <v>31.670000076293949</v>
      </c>
      <c r="D3797" s="4">
        <v>1.394006968168071E-2</v>
      </c>
      <c r="E3797" s="4">
        <v>-2.1322636620621501E-2</v>
      </c>
      <c r="F3797" s="2">
        <v>5</v>
      </c>
      <c r="G3797" s="4">
        <v>-0.33013017870364852</v>
      </c>
      <c r="H3797" s="4">
        <v>-0.39754267797441012</v>
      </c>
      <c r="I3797" s="4">
        <v>1.8993554355344111E-2</v>
      </c>
    </row>
    <row r="3798" spans="1:9" x14ac:dyDescent="0.25">
      <c r="A3798" t="s">
        <v>3994</v>
      </c>
      <c r="B3798" s="3">
        <v>67.434425354003906</v>
      </c>
      <c r="C3798" s="3">
        <v>32.360000610351563</v>
      </c>
      <c r="D3798" s="4">
        <v>-1.7853124746859069E-2</v>
      </c>
      <c r="E3798" s="4">
        <v>5.6825595147884662E-2</v>
      </c>
      <c r="F3798" s="2">
        <v>5</v>
      </c>
      <c r="G3798" s="4">
        <v>-0.33629033275423342</v>
      </c>
      <c r="H3798" s="4">
        <v>-0.40582551174377879</v>
      </c>
      <c r="I3798" s="4">
        <v>4.9840072650939593E-3</v>
      </c>
    </row>
    <row r="3799" spans="1:9" x14ac:dyDescent="0.25">
      <c r="A3799" t="s">
        <v>3995</v>
      </c>
      <c r="B3799" s="3">
        <v>68.660224914550781</v>
      </c>
      <c r="C3799" s="3">
        <v>30.620000839233398</v>
      </c>
      <c r="D3799" s="4">
        <v>2.561205831085878E-2</v>
      </c>
      <c r="E3799" s="4">
        <v>-6.1599759824891083E-2</v>
      </c>
      <c r="F3799" s="2">
        <v>5</v>
      </c>
      <c r="G3799" s="4">
        <v>-0.31921804391607728</v>
      </c>
      <c r="H3799" s="4">
        <v>-0.39502481428444469</v>
      </c>
      <c r="I3799" s="4">
        <v>2.3252257465123941E-2</v>
      </c>
    </row>
    <row r="3800" spans="1:9" x14ac:dyDescent="0.25">
      <c r="A3800" t="s">
        <v>3996</v>
      </c>
      <c r="B3800" s="3">
        <v>66.945610046386719</v>
      </c>
      <c r="C3800" s="3">
        <v>32.630001068115227</v>
      </c>
      <c r="D3800" s="4">
        <v>-2.129887061058322E-3</v>
      </c>
      <c r="E3800" s="4">
        <v>4.0829367498256497E-2</v>
      </c>
      <c r="F3800" s="2">
        <v>5</v>
      </c>
      <c r="G3800" s="4">
        <v>-0.34511610543467303</v>
      </c>
      <c r="H3800" s="4">
        <v>-0.41013253421383827</v>
      </c>
      <c r="I3800" s="4">
        <v>-2.3008708084236722E-3</v>
      </c>
    </row>
    <row r="3801" spans="1:9" x14ac:dyDescent="0.25">
      <c r="A3801" t="s">
        <v>3997</v>
      </c>
      <c r="B3801" s="3">
        <v>67.0885009765625</v>
      </c>
      <c r="C3801" s="3">
        <v>31.35000038146973</v>
      </c>
      <c r="D3801" s="4">
        <v>-1.4363283938796821E-2</v>
      </c>
      <c r="E3801" s="4">
        <v>7.9917314500494552E-2</v>
      </c>
      <c r="F3801" s="2">
        <v>5</v>
      </c>
      <c r="G3801" s="4">
        <v>-0.3436242436330218</v>
      </c>
      <c r="H3801" s="4">
        <v>-0.40887350153330537</v>
      </c>
      <c r="I3801" s="4">
        <v>-1.7134870074586581E-4</v>
      </c>
    </row>
    <row r="3802" spans="1:9" x14ac:dyDescent="0.25">
      <c r="A3802" t="s">
        <v>3998</v>
      </c>
      <c r="B3802" s="3">
        <v>68.066154479980469</v>
      </c>
      <c r="C3802" s="3">
        <v>29.030000686645511</v>
      </c>
      <c r="D3802" s="4">
        <v>-6.6941729910132697E-3</v>
      </c>
      <c r="E3802" s="4">
        <v>7.9861616554832704E-3</v>
      </c>
      <c r="F3802" s="2">
        <v>5</v>
      </c>
      <c r="G3802" s="4">
        <v>-0.34532285251144201</v>
      </c>
      <c r="H3802" s="4">
        <v>-0.40025925492208569</v>
      </c>
      <c r="I3802" s="4">
        <v>1.439874855186463E-2</v>
      </c>
    </row>
    <row r="3803" spans="1:9" x14ac:dyDescent="0.25">
      <c r="A3803" t="s">
        <v>3999</v>
      </c>
      <c r="B3803" s="3">
        <v>68.524871826171875</v>
      </c>
      <c r="C3803" s="3">
        <v>28.79999923706055</v>
      </c>
      <c r="D3803" s="4">
        <v>-1.205777903561134E-3</v>
      </c>
      <c r="E3803" s="4">
        <v>-4.761906564010443E-2</v>
      </c>
      <c r="F3803" s="2">
        <v>5</v>
      </c>
      <c r="G3803" s="4">
        <v>-0.34625576658652651</v>
      </c>
      <c r="H3803" s="4">
        <v>-0.39621742994920722</v>
      </c>
      <c r="I3803" s="4">
        <v>2.1235072793635231E-2</v>
      </c>
    </row>
    <row r="3804" spans="1:9" x14ac:dyDescent="0.25">
      <c r="A3804" t="s">
        <v>4000</v>
      </c>
      <c r="B3804" s="3">
        <v>68.607597351074219</v>
      </c>
      <c r="C3804" s="3">
        <v>30.239999771118161</v>
      </c>
      <c r="D3804" s="4">
        <v>2.840725981223069E-2</v>
      </c>
      <c r="E3804" s="4">
        <v>-8.6956499204292381E-2</v>
      </c>
      <c r="F3804" s="2">
        <v>5</v>
      </c>
      <c r="G3804" s="4">
        <v>-0.34367712645776283</v>
      </c>
      <c r="H3804" s="4">
        <v>-0.39548852336823548</v>
      </c>
      <c r="I3804" s="4">
        <v>2.246794204525315E-2</v>
      </c>
    </row>
    <row r="3805" spans="1:9" x14ac:dyDescent="0.25">
      <c r="A3805" t="s">
        <v>4001</v>
      </c>
      <c r="B3805" s="3">
        <v>66.712478637695313</v>
      </c>
      <c r="C3805" s="3">
        <v>33.119998931884773</v>
      </c>
      <c r="D3805" s="4">
        <v>-8.1621162020014681E-3</v>
      </c>
      <c r="E3805" s="4">
        <v>5.5785720300737252E-2</v>
      </c>
      <c r="F3805" s="2">
        <v>5</v>
      </c>
      <c r="G3805" s="4">
        <v>-0.36122420355178292</v>
      </c>
      <c r="H3805" s="4">
        <v>-0.41218668882001303</v>
      </c>
      <c r="I3805" s="4">
        <v>-5.7752584983327138E-3</v>
      </c>
    </row>
    <row r="3806" spans="1:9" x14ac:dyDescent="0.25">
      <c r="A3806" t="s">
        <v>4002</v>
      </c>
      <c r="B3806" s="3">
        <v>67.261474609375</v>
      </c>
      <c r="C3806" s="3">
        <v>31.370000839233398</v>
      </c>
      <c r="D3806" s="4">
        <v>8.5705829842861458E-3</v>
      </c>
      <c r="E3806" s="4">
        <v>-6.7756332340491832E-2</v>
      </c>
      <c r="F3806" s="2">
        <v>5</v>
      </c>
      <c r="G3806" s="4">
        <v>-0.34791567168059517</v>
      </c>
      <c r="H3806" s="4">
        <v>-0.40734940580299178</v>
      </c>
      <c r="I3806" s="4">
        <v>2.4064998349617732E-3</v>
      </c>
    </row>
    <row r="3807" spans="1:9" x14ac:dyDescent="0.25">
      <c r="A3807" t="s">
        <v>4003</v>
      </c>
      <c r="B3807" s="3">
        <v>66.689903259277344</v>
      </c>
      <c r="C3807" s="3">
        <v>33.650001525878913</v>
      </c>
      <c r="D3807" s="4">
        <v>-2.5173451670681971E-2</v>
      </c>
      <c r="E3807" s="4">
        <v>5.8176174000102547E-2</v>
      </c>
      <c r="F3807" s="2">
        <v>5</v>
      </c>
      <c r="G3807" s="4">
        <v>-0.35212214748914122</v>
      </c>
      <c r="H3807" s="4">
        <v>-0.41238560374882371</v>
      </c>
      <c r="I3807" s="4">
        <v>-6.1117022976076019E-3</v>
      </c>
    </row>
    <row r="3808" spans="1:9" x14ac:dyDescent="0.25">
      <c r="A3808" t="s">
        <v>4004</v>
      </c>
      <c r="B3808" s="3">
        <v>68.412071228027344</v>
      </c>
      <c r="C3808" s="3">
        <v>31.79999923706055</v>
      </c>
      <c r="D3808" s="4">
        <v>-2.9589088496848599E-3</v>
      </c>
      <c r="E3808" s="4">
        <v>-3.2552471238028853E-2</v>
      </c>
      <c r="F3808" s="2">
        <v>5</v>
      </c>
      <c r="G3808" s="4">
        <v>-0.33529711941306872</v>
      </c>
      <c r="H3808" s="4">
        <v>-0.39721133235625927</v>
      </c>
      <c r="I3808" s="4">
        <v>1.9553990815846189E-2</v>
      </c>
    </row>
    <row r="3809" spans="1:9" x14ac:dyDescent="0.25">
      <c r="A3809" t="s">
        <v>4005</v>
      </c>
      <c r="B3809" s="3">
        <v>68.615097045898438</v>
      </c>
      <c r="C3809" s="3">
        <v>32.869998931884773</v>
      </c>
      <c r="D3809" s="4">
        <v>-1.8713955390444851E-2</v>
      </c>
      <c r="E3809" s="4">
        <v>2.5585014488113341E-2</v>
      </c>
      <c r="F3809" s="2">
        <v>5</v>
      </c>
      <c r="G3809" s="4">
        <v>-0.32583713604104858</v>
      </c>
      <c r="H3809" s="4">
        <v>-0.3954224424709657</v>
      </c>
      <c r="I3809" s="4">
        <v>2.2579710972149721E-2</v>
      </c>
    </row>
    <row r="3810" spans="1:9" x14ac:dyDescent="0.25">
      <c r="A3810" t="s">
        <v>4006</v>
      </c>
      <c r="B3810" s="3">
        <v>69.92364501953125</v>
      </c>
      <c r="C3810" s="3">
        <v>32.049999237060547</v>
      </c>
      <c r="D3810" s="4">
        <v>2.3332913878098879E-2</v>
      </c>
      <c r="E3810" s="4">
        <v>-4.1566969100836793E-2</v>
      </c>
      <c r="F3810" s="2">
        <v>5</v>
      </c>
      <c r="G3810" s="4">
        <v>-0.31426356728349059</v>
      </c>
      <c r="H3810" s="4">
        <v>-0.38389263675955948</v>
      </c>
      <c r="I3810" s="4">
        <v>4.2081171529372963E-2</v>
      </c>
    </row>
    <row r="3811" spans="1:9" x14ac:dyDescent="0.25">
      <c r="A3811" t="s">
        <v>4007</v>
      </c>
      <c r="B3811" s="3">
        <v>68.329322814941406</v>
      </c>
      <c r="C3811" s="3">
        <v>33.439998626708977</v>
      </c>
      <c r="D3811" s="4">
        <v>-1.389196112717239E-2</v>
      </c>
      <c r="E3811" s="4">
        <v>3.0508408027533521E-2</v>
      </c>
      <c r="F3811" s="2">
        <v>5</v>
      </c>
      <c r="G3811" s="4">
        <v>-0.33162801128224528</v>
      </c>
      <c r="H3811" s="4">
        <v>-0.39794044060833139</v>
      </c>
      <c r="I3811" s="4">
        <v>1.832078045865293E-2</v>
      </c>
    </row>
    <row r="3812" spans="1:9" x14ac:dyDescent="0.25">
      <c r="A3812" t="s">
        <v>4008</v>
      </c>
      <c r="B3812" s="3">
        <v>69.291923522949219</v>
      </c>
      <c r="C3812" s="3">
        <v>32.450000762939453</v>
      </c>
      <c r="D3812" s="4">
        <v>1.733423093638975E-2</v>
      </c>
      <c r="E3812" s="4">
        <v>-2.7278172384977099E-2</v>
      </c>
      <c r="F3812" s="2">
        <v>5</v>
      </c>
      <c r="G3812" s="4">
        <v>-0.33428418862543302</v>
      </c>
      <c r="H3812" s="4">
        <v>-0.38945882635755241</v>
      </c>
      <c r="I3812" s="4">
        <v>3.2666543944460669E-2</v>
      </c>
    </row>
    <row r="3813" spans="1:9" x14ac:dyDescent="0.25">
      <c r="A3813" t="s">
        <v>4009</v>
      </c>
      <c r="B3813" s="3">
        <v>68.11126708984375</v>
      </c>
      <c r="C3813" s="3">
        <v>33.360000610351563</v>
      </c>
      <c r="D3813" s="4">
        <v>-3.4106817869503652E-3</v>
      </c>
      <c r="E3813" s="4">
        <v>-3.3883527666001778E-2</v>
      </c>
      <c r="F3813" s="2">
        <v>5</v>
      </c>
      <c r="G3813" s="4">
        <v>-0.33995818900238861</v>
      </c>
      <c r="H3813" s="4">
        <v>-0.39986176118296501</v>
      </c>
      <c r="I3813" s="4">
        <v>1.507106764112187E-2</v>
      </c>
    </row>
    <row r="3814" spans="1:9" x14ac:dyDescent="0.25">
      <c r="A3814" t="s">
        <v>4010</v>
      </c>
      <c r="B3814" s="3">
        <v>68.344367980957031</v>
      </c>
      <c r="C3814" s="3">
        <v>34.529998779296882</v>
      </c>
      <c r="D3814" s="4">
        <v>3.4019318013789768E-2</v>
      </c>
      <c r="E3814" s="4">
        <v>-2.181304460072819E-2</v>
      </c>
      <c r="F3814" s="2">
        <v>5</v>
      </c>
      <c r="G3814" s="4">
        <v>-0.34088206254445519</v>
      </c>
      <c r="H3814" s="4">
        <v>-0.39780787547159102</v>
      </c>
      <c r="I3814" s="4">
        <v>1.8545000523596981E-2</v>
      </c>
    </row>
    <row r="3815" spans="1:9" x14ac:dyDescent="0.25">
      <c r="A3815" t="s">
        <v>4011</v>
      </c>
      <c r="B3815" s="3">
        <v>66.095832824707031</v>
      </c>
      <c r="C3815" s="3">
        <v>35.299999237060547</v>
      </c>
      <c r="D3815" s="4">
        <v>5.3764751100848773E-3</v>
      </c>
      <c r="E3815" s="4">
        <v>-3.287673323121787E-2</v>
      </c>
      <c r="F3815" s="2">
        <v>5</v>
      </c>
      <c r="G3815" s="4">
        <v>-0.36080550500480141</v>
      </c>
      <c r="H3815" s="4">
        <v>-0.41762004438646472</v>
      </c>
      <c r="I3815" s="4">
        <v>-1.4965211210866801E-2</v>
      </c>
    </row>
    <row r="3816" spans="1:9" x14ac:dyDescent="0.25">
      <c r="A3816" t="s">
        <v>4012</v>
      </c>
      <c r="B3816" s="3">
        <v>65.74237060546875</v>
      </c>
      <c r="C3816" s="3">
        <v>36.5</v>
      </c>
      <c r="D3816" s="4">
        <v>3.4316117848698369E-4</v>
      </c>
      <c r="E3816" s="4">
        <v>1.164074688554506E-2</v>
      </c>
      <c r="F3816" s="2">
        <v>5</v>
      </c>
      <c r="G3816" s="4">
        <v>-0.35107213369640827</v>
      </c>
      <c r="H3816" s="4">
        <v>-0.42073445119176189</v>
      </c>
      <c r="I3816" s="4">
        <v>-2.023290461289573E-2</v>
      </c>
    </row>
    <row r="3817" spans="1:9" x14ac:dyDescent="0.25">
      <c r="A3817" t="s">
        <v>4013</v>
      </c>
      <c r="B3817" s="3">
        <v>65.719818115234375</v>
      </c>
      <c r="C3817" s="3">
        <v>36.080001831054688</v>
      </c>
      <c r="D3817" s="4">
        <v>2.1268977709993701E-2</v>
      </c>
      <c r="E3817" s="4">
        <v>-4.9275333182889902E-2</v>
      </c>
      <c r="F3817" s="2">
        <v>5</v>
      </c>
      <c r="G3817" s="4">
        <v>-0.35511959932200188</v>
      </c>
      <c r="H3817" s="4">
        <v>-0.42093316444947221</v>
      </c>
      <c r="I3817" s="4">
        <v>-2.056900730659517E-2</v>
      </c>
    </row>
    <row r="3818" spans="1:9" x14ac:dyDescent="0.25">
      <c r="A3818" t="s">
        <v>4014</v>
      </c>
      <c r="B3818" s="3">
        <v>64.35113525390625</v>
      </c>
      <c r="C3818" s="3">
        <v>37.950000762939453</v>
      </c>
      <c r="D3818" s="4">
        <v>-3.1450461829307659E-3</v>
      </c>
      <c r="E3818" s="4">
        <v>-9.6555045624058256E-3</v>
      </c>
      <c r="F3818" s="2">
        <v>5</v>
      </c>
      <c r="G3818" s="4">
        <v>-0.37103734374238001</v>
      </c>
      <c r="H3818" s="4">
        <v>-0.43299282736563888</v>
      </c>
      <c r="I3818" s="4">
        <v>-4.0966665912444362E-2</v>
      </c>
    </row>
    <row r="3819" spans="1:9" x14ac:dyDescent="0.25">
      <c r="A3819" t="s">
        <v>4015</v>
      </c>
      <c r="B3819" s="3">
        <v>64.554161071777344</v>
      </c>
      <c r="C3819" s="3">
        <v>38.319999694824219</v>
      </c>
      <c r="D3819" s="4">
        <v>-9.4626902084903319E-3</v>
      </c>
      <c r="E3819" s="4">
        <v>4.0738729289312207E-2</v>
      </c>
      <c r="F3819" s="2">
        <v>5</v>
      </c>
      <c r="G3819" s="4">
        <v>-0.36891712615454969</v>
      </c>
      <c r="H3819" s="4">
        <v>-0.43120393748034552</v>
      </c>
      <c r="I3819" s="4">
        <v>-3.7940945756140709E-2</v>
      </c>
    </row>
    <row r="3820" spans="1:9" x14ac:dyDescent="0.25">
      <c r="A3820" t="s">
        <v>4016</v>
      </c>
      <c r="B3820" s="3">
        <v>65.170852661132813</v>
      </c>
      <c r="C3820" s="3">
        <v>36.819999694824219</v>
      </c>
      <c r="D3820" s="4">
        <v>1.511126554591047E-2</v>
      </c>
      <c r="E3820" s="4">
        <v>-8.8829560565376608E-3</v>
      </c>
      <c r="F3820" s="2">
        <v>5</v>
      </c>
      <c r="G3820" s="4">
        <v>-0.35699271515641312</v>
      </c>
      <c r="H3820" s="4">
        <v>-0.42577017857169258</v>
      </c>
      <c r="I3820" s="4">
        <v>-2.8750310832455609E-2</v>
      </c>
    </row>
    <row r="3821" spans="1:9" x14ac:dyDescent="0.25">
      <c r="A3821" t="s">
        <v>4017</v>
      </c>
      <c r="B3821" s="3">
        <v>64.200698852539063</v>
      </c>
      <c r="C3821" s="3">
        <v>37.150001525878913</v>
      </c>
      <c r="D3821" s="4">
        <v>9.8176519489590053E-3</v>
      </c>
      <c r="E3821" s="4">
        <v>-2.4934304102071311E-2</v>
      </c>
      <c r="F3821" s="2">
        <v>5</v>
      </c>
      <c r="G3821" s="4">
        <v>-0.36380488335207423</v>
      </c>
      <c r="H3821" s="4">
        <v>-0.43431834428564259</v>
      </c>
      <c r="I3821" s="4">
        <v>-4.3208639158169637E-2</v>
      </c>
    </row>
    <row r="3822" spans="1:9" x14ac:dyDescent="0.25">
      <c r="A3822" t="s">
        <v>4018</v>
      </c>
      <c r="B3822" s="3">
        <v>63.576526641845703</v>
      </c>
      <c r="C3822" s="3">
        <v>38.099998474121087</v>
      </c>
      <c r="D3822" s="4">
        <v>-6.1138809165418584E-3</v>
      </c>
      <c r="E3822" s="4">
        <v>2.584811793885566E-2</v>
      </c>
      <c r="F3822" s="2">
        <v>5</v>
      </c>
      <c r="G3822" s="4">
        <v>-0.37099493518640342</v>
      </c>
      <c r="H3822" s="4">
        <v>-0.43981801603231468</v>
      </c>
      <c r="I3822" s="4">
        <v>-5.2510758754105047E-2</v>
      </c>
    </row>
    <row r="3823" spans="1:9" x14ac:dyDescent="0.25">
      <c r="A3823" t="s">
        <v>4019</v>
      </c>
      <c r="B3823" s="3">
        <v>63.967617034912109</v>
      </c>
      <c r="C3823" s="3">
        <v>37.139999389648438</v>
      </c>
      <c r="D3823" s="4">
        <v>1.9537821857473769E-2</v>
      </c>
      <c r="E3823" s="4">
        <v>-5.2067404278653202E-2</v>
      </c>
      <c r="F3823" s="2">
        <v>5</v>
      </c>
      <c r="G3823" s="4">
        <v>-0.36991210489606818</v>
      </c>
      <c r="H3823" s="4">
        <v>-0.43637206193776618</v>
      </c>
      <c r="I3823" s="4">
        <v>-4.6682287785998589E-2</v>
      </c>
    </row>
    <row r="3824" spans="1:9" x14ac:dyDescent="0.25">
      <c r="A3824" t="s">
        <v>4020</v>
      </c>
      <c r="B3824" s="3">
        <v>62.741779327392578</v>
      </c>
      <c r="C3824" s="3">
        <v>39.180000305175781</v>
      </c>
      <c r="D3824" s="4">
        <v>-4.1915502481455369E-2</v>
      </c>
      <c r="E3824" s="4">
        <v>0.1543901558777081</v>
      </c>
      <c r="F3824" s="2">
        <v>5</v>
      </c>
      <c r="G3824" s="4">
        <v>-0.38167401219570612</v>
      </c>
      <c r="H3824" s="4">
        <v>-0.44717309551560103</v>
      </c>
      <c r="I3824" s="4">
        <v>-6.4951106495320987E-2</v>
      </c>
    </row>
    <row r="3825" spans="1:9" x14ac:dyDescent="0.25">
      <c r="A3825" t="s">
        <v>4021</v>
      </c>
      <c r="B3825" s="3">
        <v>65.486686706542969</v>
      </c>
      <c r="C3825" s="3">
        <v>33.939998626708977</v>
      </c>
      <c r="D3825" s="4">
        <v>6.7053712284779188E-3</v>
      </c>
      <c r="E3825" s="4">
        <v>-5.1690478946474272E-2</v>
      </c>
      <c r="F3825" s="2">
        <v>5</v>
      </c>
      <c r="G3825" s="4">
        <v>-0.3478890519519976</v>
      </c>
      <c r="H3825" s="4">
        <v>-0.42298731905564679</v>
      </c>
      <c r="I3825" s="4">
        <v>-2.4043394996504212E-2</v>
      </c>
    </row>
    <row r="3826" spans="1:9" x14ac:dyDescent="0.25">
      <c r="A3826" t="s">
        <v>4022</v>
      </c>
      <c r="B3826" s="3">
        <v>65.050498962402344</v>
      </c>
      <c r="C3826" s="3">
        <v>35.790000915527337</v>
      </c>
      <c r="D3826" s="4">
        <v>1.466234444710213E-2</v>
      </c>
      <c r="E3826" s="4">
        <v>-1.050586874909565E-2</v>
      </c>
      <c r="F3826" s="2">
        <v>5</v>
      </c>
      <c r="G3826" s="4">
        <v>-0.35128601174111362</v>
      </c>
      <c r="H3826" s="4">
        <v>-0.42683063244191571</v>
      </c>
      <c r="I3826" s="4">
        <v>-3.054395765015094E-2</v>
      </c>
    </row>
    <row r="3827" spans="1:9" x14ac:dyDescent="0.25">
      <c r="A3827" t="s">
        <v>4023</v>
      </c>
      <c r="B3827" s="3">
        <v>64.110488891601563</v>
      </c>
      <c r="C3827" s="3">
        <v>36.169998168945313</v>
      </c>
      <c r="D3827" s="4">
        <v>1.067007441930401E-2</v>
      </c>
      <c r="E3827" s="4">
        <v>-3.9819486936863768E-2</v>
      </c>
      <c r="F3827" s="2">
        <v>5</v>
      </c>
      <c r="G3827" s="4">
        <v>-0.34333781027893889</v>
      </c>
      <c r="H3827" s="4">
        <v>-0.43511319731648368</v>
      </c>
      <c r="I3827" s="4">
        <v>-4.4553049932967048E-2</v>
      </c>
    </row>
    <row r="3828" spans="1:9" x14ac:dyDescent="0.25">
      <c r="A3828" t="s">
        <v>4024</v>
      </c>
      <c r="B3828" s="3">
        <v>63.433647155761719</v>
      </c>
      <c r="C3828" s="3">
        <v>37.669998168945313</v>
      </c>
      <c r="D3828" s="4">
        <v>-1.7243327567551758E-2</v>
      </c>
      <c r="E3828" s="4">
        <v>-3.7028087611920002E-3</v>
      </c>
      <c r="F3828" s="2">
        <v>5</v>
      </c>
      <c r="G3828" s="4">
        <v>-0.34875532421772898</v>
      </c>
      <c r="H3828" s="4">
        <v>-0.44107694787729729</v>
      </c>
      <c r="I3828" s="4">
        <v>-5.4640110308995071E-2</v>
      </c>
    </row>
    <row r="3829" spans="1:9" x14ac:dyDescent="0.25">
      <c r="A3829" t="s">
        <v>4025</v>
      </c>
      <c r="B3829" s="3">
        <v>64.546646118164063</v>
      </c>
      <c r="C3829" s="3">
        <v>37.810001373291023</v>
      </c>
      <c r="D3829" s="4">
        <v>2.3373543631377561E-4</v>
      </c>
      <c r="E3829" s="4">
        <v>3.5039765583555697E-2</v>
      </c>
      <c r="F3829" s="2">
        <v>5</v>
      </c>
      <c r="G3829" s="4">
        <v>-0.33956439745519912</v>
      </c>
      <c r="H3829" s="4">
        <v>-0.43127015282501552</v>
      </c>
      <c r="I3829" s="4">
        <v>-3.8052942086754249E-2</v>
      </c>
    </row>
    <row r="3830" spans="1:9" x14ac:dyDescent="0.25">
      <c r="A3830" t="s">
        <v>4026</v>
      </c>
      <c r="B3830" s="3">
        <v>64.531562805175781</v>
      </c>
      <c r="C3830" s="3">
        <v>36.529998779296882</v>
      </c>
      <c r="D3830" s="4">
        <v>3.9742651960045887E-2</v>
      </c>
      <c r="E3830" s="4">
        <v>-5.9716854207076057E-2</v>
      </c>
      <c r="F3830" s="2">
        <v>5</v>
      </c>
      <c r="G3830" s="4">
        <v>-0.35253408881271497</v>
      </c>
      <c r="H3830" s="4">
        <v>-0.43140305408025681</v>
      </c>
      <c r="I3830" s="4">
        <v>-3.8277730660990938E-2</v>
      </c>
    </row>
    <row r="3831" spans="1:9" x14ac:dyDescent="0.25">
      <c r="A3831" t="s">
        <v>4027</v>
      </c>
      <c r="B3831" s="3">
        <v>62.064937591552727</v>
      </c>
      <c r="C3831" s="3">
        <v>38.849998474121087</v>
      </c>
      <c r="D3831" s="4">
        <v>1.0777266451195139E-2</v>
      </c>
      <c r="E3831" s="4">
        <v>-3.812827281007658E-2</v>
      </c>
      <c r="F3831" s="2">
        <v>5</v>
      </c>
      <c r="G3831" s="4">
        <v>-0.3764116155663767</v>
      </c>
      <c r="H3831" s="4">
        <v>-0.4531368460764148</v>
      </c>
      <c r="I3831" s="4">
        <v>-7.503816687134901E-2</v>
      </c>
    </row>
    <row r="3832" spans="1:9" x14ac:dyDescent="0.25">
      <c r="A3832" t="s">
        <v>4028</v>
      </c>
      <c r="B3832" s="3">
        <v>61.403179168701172</v>
      </c>
      <c r="C3832" s="3">
        <v>40.389999389648438</v>
      </c>
      <c r="D3832" s="4">
        <v>-2.3325071038322931E-2</v>
      </c>
      <c r="E3832" s="4">
        <v>-1.3193279049623091E-2</v>
      </c>
      <c r="F3832" s="2">
        <v>5</v>
      </c>
      <c r="G3832" s="4">
        <v>-0.38752435028737858</v>
      </c>
      <c r="H3832" s="4">
        <v>-0.45896769538198717</v>
      </c>
      <c r="I3832" s="4">
        <v>-8.4900438673140233E-2</v>
      </c>
    </row>
    <row r="3833" spans="1:9" x14ac:dyDescent="0.25">
      <c r="A3833" t="s">
        <v>4029</v>
      </c>
      <c r="B3833" s="3">
        <v>62.869617462158203</v>
      </c>
      <c r="C3833" s="3">
        <v>40.930000305175781</v>
      </c>
      <c r="D3833" s="4">
        <v>-7.8336559505263192E-3</v>
      </c>
      <c r="E3833" s="4">
        <v>3.0982355632208192E-2</v>
      </c>
      <c r="F3833" s="2">
        <v>5</v>
      </c>
      <c r="G3833" s="4">
        <v>-0.37353820514280539</v>
      </c>
      <c r="H3833" s="4">
        <v>-0.44604669519550871</v>
      </c>
      <c r="I3833" s="4">
        <v>-6.3045918154446046E-2</v>
      </c>
    </row>
    <row r="3834" spans="1:9" x14ac:dyDescent="0.25">
      <c r="A3834" t="s">
        <v>4030</v>
      </c>
      <c r="B3834" s="3">
        <v>63.366004943847663</v>
      </c>
      <c r="C3834" s="3">
        <v>39.700000762939453</v>
      </c>
      <c r="D3834" s="4">
        <v>9.9491219909115802E-3</v>
      </c>
      <c r="E3834" s="4">
        <v>-5.5661277393636237E-2</v>
      </c>
      <c r="F3834" s="2">
        <v>5</v>
      </c>
      <c r="G3834" s="4">
        <v>-0.36826894926784159</v>
      </c>
      <c r="H3834" s="4">
        <v>-0.4416729532030278</v>
      </c>
      <c r="I3834" s="4">
        <v>-5.5648190986376078E-2</v>
      </c>
    </row>
    <row r="3835" spans="1:9" x14ac:dyDescent="0.25">
      <c r="A3835" t="s">
        <v>4031</v>
      </c>
      <c r="B3835" s="3">
        <v>62.741779327392578</v>
      </c>
      <c r="C3835" s="3">
        <v>42.040000915527337</v>
      </c>
      <c r="D3835" s="4">
        <v>2.9237953526605631E-2</v>
      </c>
      <c r="E3835" s="4">
        <v>-5.6763924006320021E-3</v>
      </c>
      <c r="F3835" s="2">
        <v>5</v>
      </c>
      <c r="G3835" s="4">
        <v>-0.37517675436327141</v>
      </c>
      <c r="H3835" s="4">
        <v>-0.44717309551560103</v>
      </c>
      <c r="I3835" s="4">
        <v>-6.4951106495320987E-2</v>
      </c>
    </row>
    <row r="3836" spans="1:9" x14ac:dyDescent="0.25">
      <c r="A3836" t="s">
        <v>4032</v>
      </c>
      <c r="B3836" s="3">
        <v>60.959449768066413</v>
      </c>
      <c r="C3836" s="3">
        <v>42.279998779296882</v>
      </c>
      <c r="D3836" s="4">
        <v>1.936611093250051E-2</v>
      </c>
      <c r="E3836" s="4">
        <v>-4.2138664161100237E-2</v>
      </c>
      <c r="F3836" s="2">
        <v>5</v>
      </c>
      <c r="G3836" s="4">
        <v>-0.39141668148122422</v>
      </c>
      <c r="H3836" s="4">
        <v>-0.46287745939587682</v>
      </c>
      <c r="I3836" s="4">
        <v>-9.1513395613905368E-2</v>
      </c>
    </row>
    <row r="3837" spans="1:9" x14ac:dyDescent="0.25">
      <c r="A3837" t="s">
        <v>4033</v>
      </c>
      <c r="B3837" s="3">
        <v>59.80133056640625</v>
      </c>
      <c r="C3837" s="3">
        <v>44.139999389648438</v>
      </c>
      <c r="D3837" s="4">
        <v>9.2650648321481732E-3</v>
      </c>
      <c r="E3837" s="4">
        <v>-3.0742237543556209E-2</v>
      </c>
      <c r="F3837" s="2">
        <v>5</v>
      </c>
      <c r="G3837" s="4">
        <v>-0.40258528499238538</v>
      </c>
      <c r="H3837" s="4">
        <v>-0.47308181541097949</v>
      </c>
      <c r="I3837" s="4">
        <v>-0.10877299662726179</v>
      </c>
    </row>
    <row r="3838" spans="1:9" x14ac:dyDescent="0.25">
      <c r="A3838" t="s">
        <v>4034</v>
      </c>
      <c r="B3838" s="3">
        <v>59.252353668212891</v>
      </c>
      <c r="C3838" s="3">
        <v>45.540000915527337</v>
      </c>
      <c r="D3838" s="4">
        <v>-3.4555045870704237E-2</v>
      </c>
      <c r="E3838" s="4">
        <v>0.10964912036094621</v>
      </c>
      <c r="F3838" s="2">
        <v>5</v>
      </c>
      <c r="G3838" s="4">
        <v>-0.3872576293336536</v>
      </c>
      <c r="H3838" s="4">
        <v>-0.47791893036875022</v>
      </c>
      <c r="I3838" s="4">
        <v>-0.11695447070591</v>
      </c>
    </row>
    <row r="3839" spans="1:9" x14ac:dyDescent="0.25">
      <c r="A3839" t="s">
        <v>4035</v>
      </c>
      <c r="B3839" s="3">
        <v>61.373104095458977</v>
      </c>
      <c r="C3839" s="3">
        <v>41.040000915527337</v>
      </c>
      <c r="D3839" s="4">
        <v>-1.804771521988446E-2</v>
      </c>
      <c r="E3839" s="4">
        <v>1.6848372024091951E-2</v>
      </c>
      <c r="F3839" s="2">
        <v>5</v>
      </c>
      <c r="G3839" s="4">
        <v>-0.36310629455726862</v>
      </c>
      <c r="H3839" s="4">
        <v>-0.45923269120806781</v>
      </c>
      <c r="I3839" s="4">
        <v>-8.5348651399311692E-2</v>
      </c>
    </row>
    <row r="3840" spans="1:9" x14ac:dyDescent="0.25">
      <c r="A3840" t="s">
        <v>4036</v>
      </c>
      <c r="B3840" s="3">
        <v>62.501106262207031</v>
      </c>
      <c r="C3840" s="3">
        <v>40.360000610351563</v>
      </c>
      <c r="D3840" s="4">
        <v>2.038040508210703E-2</v>
      </c>
      <c r="E3840" s="4">
        <v>-4.4733713364460082E-2</v>
      </c>
      <c r="F3840" s="2">
        <v>5</v>
      </c>
      <c r="G3840" s="4">
        <v>-0.35760448113129872</v>
      </c>
      <c r="H3840" s="4">
        <v>-0.44929370074939629</v>
      </c>
      <c r="I3840" s="4">
        <v>-6.8537888472348429E-2</v>
      </c>
    </row>
    <row r="3841" spans="1:9" x14ac:dyDescent="0.25">
      <c r="A3841" t="s">
        <v>4037</v>
      </c>
      <c r="B3841" s="3">
        <v>61.252750396728523</v>
      </c>
      <c r="C3841" s="3">
        <v>42.25</v>
      </c>
      <c r="D3841" s="4">
        <v>1.0545786474744251E-2</v>
      </c>
      <c r="E3841" s="4">
        <v>-1.5839746106263038E-2</v>
      </c>
      <c r="F3841" s="2">
        <v>5</v>
      </c>
      <c r="G3841" s="4">
        <v>-0.37242039135665972</v>
      </c>
      <c r="H3841" s="4">
        <v>-0.46029314507829078</v>
      </c>
      <c r="I3841" s="4">
        <v>-8.714229821700703E-2</v>
      </c>
    </row>
    <row r="3842" spans="1:9" x14ac:dyDescent="0.25">
      <c r="A3842" t="s">
        <v>4038</v>
      </c>
      <c r="B3842" s="3">
        <v>60.613533020019531</v>
      </c>
      <c r="C3842" s="3">
        <v>42.930000305175781</v>
      </c>
      <c r="D3842" s="4">
        <v>-1.97031989951163E-2</v>
      </c>
      <c r="E3842" s="4">
        <v>-6.9396076853399657E-3</v>
      </c>
      <c r="F3842" s="2">
        <v>5</v>
      </c>
      <c r="G3842" s="4">
        <v>-0.38656847010439571</v>
      </c>
      <c r="H3842" s="4">
        <v>-0.46592538196170319</v>
      </c>
      <c r="I3842" s="4">
        <v>-9.6668637877886709E-2</v>
      </c>
    </row>
    <row r="3843" spans="1:9" x14ac:dyDescent="0.25">
      <c r="A3843" t="s">
        <v>4039</v>
      </c>
      <c r="B3843" s="3">
        <v>61.831817626953118</v>
      </c>
      <c r="C3843" s="3">
        <v>43.229999542236328</v>
      </c>
      <c r="D3843" s="4">
        <v>7.1828776555780571E-2</v>
      </c>
      <c r="E3843" s="4">
        <v>-5.7964695637196639E-2</v>
      </c>
      <c r="F3843" s="2">
        <v>5</v>
      </c>
      <c r="G3843" s="4">
        <v>-0.37363511468128152</v>
      </c>
      <c r="H3843" s="4">
        <v>-0.4551908998470392</v>
      </c>
      <c r="I3843" s="4">
        <v>-7.8512384008470382E-2</v>
      </c>
    </row>
    <row r="3844" spans="1:9" x14ac:dyDescent="0.25">
      <c r="A3844" t="s">
        <v>4040</v>
      </c>
      <c r="B3844" s="3">
        <v>57.688148498535163</v>
      </c>
      <c r="C3844" s="3">
        <v>45.889999389648438</v>
      </c>
      <c r="D3844" s="4">
        <v>-2.1293874101413372E-2</v>
      </c>
      <c r="E3844" s="4">
        <v>5.0595216781873287E-2</v>
      </c>
      <c r="F3844" s="2">
        <v>5</v>
      </c>
      <c r="G3844" s="4">
        <v>-0.40393005802483478</v>
      </c>
      <c r="H3844" s="4">
        <v>-0.49170136866109082</v>
      </c>
      <c r="I3844" s="4">
        <v>-0.140266023690237</v>
      </c>
    </row>
    <row r="3845" spans="1:9" x14ac:dyDescent="0.25">
      <c r="A3845" t="s">
        <v>4041</v>
      </c>
      <c r="B3845" s="3">
        <v>58.943279266357422</v>
      </c>
      <c r="C3845" s="3">
        <v>43.680000305175781</v>
      </c>
      <c r="D3845" s="4">
        <v>-1.2385743624311E-2</v>
      </c>
      <c r="E3845" s="4">
        <v>9.0364423559363916E-2</v>
      </c>
      <c r="F3845" s="2">
        <v>5</v>
      </c>
      <c r="G3845" s="4">
        <v>-0.37968038075022909</v>
      </c>
      <c r="H3845" s="4">
        <v>-0.4806422296864431</v>
      </c>
      <c r="I3845" s="4">
        <v>-0.1215606466952385</v>
      </c>
    </row>
    <row r="3846" spans="1:9" x14ac:dyDescent="0.25">
      <c r="A3846" t="s">
        <v>4042</v>
      </c>
      <c r="B3846" s="3">
        <v>59.682491302490227</v>
      </c>
      <c r="C3846" s="3">
        <v>40.060001373291023</v>
      </c>
      <c r="D3846" s="4">
        <v>2.2383974036762181E-2</v>
      </c>
      <c r="E3846" s="4">
        <v>-1.81372028825274E-2</v>
      </c>
      <c r="F3846" s="2">
        <v>5</v>
      </c>
      <c r="G3846" s="4">
        <v>-0.38745885862573692</v>
      </c>
      <c r="H3846" s="4">
        <v>-0.47412892537671819</v>
      </c>
      <c r="I3846" s="4">
        <v>-0.11054407362604669</v>
      </c>
    </row>
    <row r="3847" spans="1:9" x14ac:dyDescent="0.25">
      <c r="A3847" t="s">
        <v>4043</v>
      </c>
      <c r="B3847" s="3">
        <v>58.375808715820313</v>
      </c>
      <c r="C3847" s="3">
        <v>40.799999237060547</v>
      </c>
      <c r="D3847" s="4">
        <v>3.0583049830194439E-2</v>
      </c>
      <c r="E3847" s="4">
        <v>-6.7215416748683254E-2</v>
      </c>
      <c r="F3847" s="2">
        <v>5</v>
      </c>
      <c r="G3847" s="4">
        <v>-0.37598012905900852</v>
      </c>
      <c r="H3847" s="4">
        <v>-0.48564229489343219</v>
      </c>
      <c r="I3847" s="4">
        <v>-0.13001773407886891</v>
      </c>
    </row>
    <row r="3848" spans="1:9" x14ac:dyDescent="0.25">
      <c r="A3848" t="s">
        <v>4044</v>
      </c>
      <c r="B3848" s="3">
        <v>56.643478393554688</v>
      </c>
      <c r="C3848" s="3">
        <v>43.740001678466797</v>
      </c>
      <c r="D3848" s="4">
        <v>-3.0229416042452111E-3</v>
      </c>
      <c r="E3848" s="4">
        <v>3.2577928428499707E-2</v>
      </c>
      <c r="F3848" s="2">
        <v>5</v>
      </c>
      <c r="G3848" s="4">
        <v>-0.40061800081781163</v>
      </c>
      <c r="H3848" s="4">
        <v>-0.50090610825462667</v>
      </c>
      <c r="I3848" s="4">
        <v>-0.1558348780678325</v>
      </c>
    </row>
    <row r="3849" spans="1:9" x14ac:dyDescent="0.25">
      <c r="A3849" t="s">
        <v>4045</v>
      </c>
      <c r="B3849" s="3">
        <v>56.815227508544922</v>
      </c>
      <c r="C3849" s="3">
        <v>42.360000610351563</v>
      </c>
      <c r="D3849" s="4">
        <v>7.8144374919772996E-3</v>
      </c>
      <c r="E3849" s="4">
        <v>2.865469393955955E-2</v>
      </c>
      <c r="F3849" s="2">
        <v>5</v>
      </c>
      <c r="G3849" s="4">
        <v>-0.40811657365839021</v>
      </c>
      <c r="H3849" s="4">
        <v>-0.4993928019281908</v>
      </c>
      <c r="I3849" s="4">
        <v>-0.1532752786804126</v>
      </c>
    </row>
    <row r="3850" spans="1:9" x14ac:dyDescent="0.25">
      <c r="A3850" t="s">
        <v>4046</v>
      </c>
      <c r="B3850" s="3">
        <v>56.374691009521477</v>
      </c>
      <c r="C3850" s="3">
        <v>41.180000305175781</v>
      </c>
      <c r="D3850" s="4">
        <v>3.9372374190419279E-2</v>
      </c>
      <c r="E3850" s="4">
        <v>-5.5721171088426447E-2</v>
      </c>
      <c r="F3850" s="2">
        <v>5</v>
      </c>
      <c r="G3850" s="4">
        <v>-0.41140939501086549</v>
      </c>
      <c r="H3850" s="4">
        <v>-0.5032744328235581</v>
      </c>
      <c r="I3850" s="4">
        <v>-0.1598406513933992</v>
      </c>
    </row>
    <row r="3851" spans="1:9" x14ac:dyDescent="0.25">
      <c r="A3851" t="s">
        <v>4047</v>
      </c>
      <c r="B3851" s="3">
        <v>54.239166259765618</v>
      </c>
      <c r="C3851" s="3">
        <v>43.610000610351563</v>
      </c>
      <c r="D3851" s="4">
        <v>6.5126668932389284E-3</v>
      </c>
      <c r="E3851" s="4">
        <v>-1.7128653140152768E-2</v>
      </c>
      <c r="F3851" s="2">
        <v>5</v>
      </c>
      <c r="G3851" s="4">
        <v>-0.43900141937635351</v>
      </c>
      <c r="H3851" s="4">
        <v>-0.52209085067962491</v>
      </c>
      <c r="I3851" s="4">
        <v>-0.19166665434896529</v>
      </c>
    </row>
    <row r="3852" spans="1:9" x14ac:dyDescent="0.25">
      <c r="A3852" t="s">
        <v>4048</v>
      </c>
      <c r="B3852" s="3">
        <v>53.888210296630859</v>
      </c>
      <c r="C3852" s="3">
        <v>44.369998931884773</v>
      </c>
      <c r="D3852" s="4">
        <v>5.960924630135489E-2</v>
      </c>
      <c r="E3852" s="4">
        <v>-0.10688408495717761</v>
      </c>
      <c r="F3852" s="2">
        <v>5</v>
      </c>
      <c r="G3852" s="4">
        <v>-0.42260098832242687</v>
      </c>
      <c r="H3852" s="4">
        <v>-0.52518317449941532</v>
      </c>
      <c r="I3852" s="4">
        <v>-0.19689699669048</v>
      </c>
    </row>
    <row r="3853" spans="1:9" x14ac:dyDescent="0.25">
      <c r="A3853" t="s">
        <v>4049</v>
      </c>
      <c r="B3853" s="3">
        <v>50.856681823730469</v>
      </c>
      <c r="C3853" s="3">
        <v>49.680000305175781</v>
      </c>
      <c r="D3853" s="4">
        <v>-1.175264843586743E-2</v>
      </c>
      <c r="E3853" s="4">
        <v>7.0950427960607687E-3</v>
      </c>
      <c r="F3853" s="2">
        <v>5</v>
      </c>
      <c r="G3853" s="4">
        <v>-0.46226680085754812</v>
      </c>
      <c r="H3853" s="4">
        <v>-0.55189441092745439</v>
      </c>
      <c r="I3853" s="4">
        <v>-0.24207625960908619</v>
      </c>
    </row>
    <row r="3854" spans="1:9" x14ac:dyDescent="0.25">
      <c r="A3854" t="s">
        <v>4050</v>
      </c>
      <c r="B3854" s="3">
        <v>51.461490631103523</v>
      </c>
      <c r="C3854" s="3">
        <v>49.330001831054688</v>
      </c>
      <c r="D3854" s="4">
        <v>1.74383932916089E-3</v>
      </c>
      <c r="E3854" s="4">
        <v>-1.6743001166991789E-2</v>
      </c>
      <c r="F3854" s="2">
        <v>5</v>
      </c>
      <c r="G3854" s="4">
        <v>-0.46147670033987243</v>
      </c>
      <c r="H3854" s="4">
        <v>-0.54656535293182051</v>
      </c>
      <c r="I3854" s="4">
        <v>-0.23306271533000089</v>
      </c>
    </row>
    <row r="3855" spans="1:9" x14ac:dyDescent="0.25">
      <c r="A3855" t="s">
        <v>4051</v>
      </c>
      <c r="B3855" s="3">
        <v>51.371906280517578</v>
      </c>
      <c r="C3855" s="3">
        <v>50.169998168945313</v>
      </c>
      <c r="D3855" s="4">
        <v>-4.0847212739629102E-2</v>
      </c>
      <c r="E3855" s="4">
        <v>5.4877979821086109E-2</v>
      </c>
      <c r="F3855" s="2">
        <v>5</v>
      </c>
      <c r="G3855" s="4">
        <v>-0.47354112402343762</v>
      </c>
      <c r="H3855" s="4">
        <v>-0.54735469361924738</v>
      </c>
      <c r="I3855" s="4">
        <v>-0.24641473286822049</v>
      </c>
    </row>
    <row r="3856" spans="1:9" x14ac:dyDescent="0.25">
      <c r="A3856" t="s">
        <v>4052</v>
      </c>
      <c r="B3856" s="3">
        <v>53.559669494628913</v>
      </c>
      <c r="C3856" s="3">
        <v>47.560001373291023</v>
      </c>
      <c r="D3856" s="4">
        <v>2.3690113599096341E-2</v>
      </c>
      <c r="E3856" s="4">
        <v>-6.6169230545680691E-2</v>
      </c>
      <c r="F3856" s="2">
        <v>5</v>
      </c>
      <c r="G3856" s="4">
        <v>-0.44765416953388981</v>
      </c>
      <c r="H3856" s="4">
        <v>-0.52807799508809872</v>
      </c>
      <c r="I3856" s="4">
        <v>-0.23090651975809429</v>
      </c>
    </row>
    <row r="3857" spans="1:9" x14ac:dyDescent="0.25">
      <c r="A3857" t="s">
        <v>4053</v>
      </c>
      <c r="B3857" s="3">
        <v>52.320198059082031</v>
      </c>
      <c r="C3857" s="3">
        <v>50.930000305175781</v>
      </c>
      <c r="D3857" s="4">
        <v>-7.506678046034887E-3</v>
      </c>
      <c r="E3857" s="4">
        <v>-3.2668588240357337E-2</v>
      </c>
      <c r="F3857" s="2">
        <v>5</v>
      </c>
      <c r="G3857" s="4">
        <v>-0.46249752223560858</v>
      </c>
      <c r="H3857" s="4">
        <v>-0.53899915741814208</v>
      </c>
      <c r="I3857" s="4">
        <v>-0.2487047886611683</v>
      </c>
    </row>
    <row r="3858" spans="1:9" x14ac:dyDescent="0.25">
      <c r="A3858" t="s">
        <v>4054</v>
      </c>
      <c r="B3858" s="3">
        <v>52.715919494628913</v>
      </c>
      <c r="C3858" s="3">
        <v>52.650001525878913</v>
      </c>
      <c r="D3858" s="4">
        <v>-4.5042849908672362E-2</v>
      </c>
      <c r="E3858" s="4">
        <v>0.13592240041335349</v>
      </c>
      <c r="F3858" s="2">
        <v>5</v>
      </c>
      <c r="G3858" s="4">
        <v>-0.45972726222824328</v>
      </c>
      <c r="H3858" s="4">
        <v>-0.5355123985375887</v>
      </c>
      <c r="I3858" s="4">
        <v>-0.25087512523666361</v>
      </c>
    </row>
    <row r="3859" spans="1:9" x14ac:dyDescent="0.25">
      <c r="A3859" t="s">
        <v>4055</v>
      </c>
      <c r="B3859" s="3">
        <v>55.202392578125</v>
      </c>
      <c r="C3859" s="3">
        <v>46.349998474121087</v>
      </c>
      <c r="D3859" s="4">
        <v>-2.234853741179943E-2</v>
      </c>
      <c r="E3859" s="4">
        <v>3.7841438255332038E-2</v>
      </c>
      <c r="F3859" s="2">
        <v>5</v>
      </c>
      <c r="G3859" s="4">
        <v>-0.44685118242397392</v>
      </c>
      <c r="H3859" s="4">
        <v>-0.51360372408543165</v>
      </c>
      <c r="I3859" s="4">
        <v>-0.25210141709728662</v>
      </c>
    </row>
    <row r="3860" spans="1:9" x14ac:dyDescent="0.25">
      <c r="A3860" t="s">
        <v>4056</v>
      </c>
      <c r="B3860" s="3">
        <v>56.464286804199219</v>
      </c>
      <c r="C3860" s="3">
        <v>44.659999847412109</v>
      </c>
      <c r="D3860" s="4">
        <v>-1.6261050367711419E-2</v>
      </c>
      <c r="E3860" s="4">
        <v>-2.2382632511841469E-4</v>
      </c>
      <c r="F3860" s="2">
        <v>5</v>
      </c>
      <c r="G3860" s="4">
        <v>-0.43973259673560722</v>
      </c>
      <c r="H3860" s="4">
        <v>-0.50248499130058089</v>
      </c>
      <c r="I3860" s="4">
        <v>-0.24045884334514381</v>
      </c>
    </row>
    <row r="3861" spans="1:9" x14ac:dyDescent="0.25">
      <c r="A3861" t="s">
        <v>4057</v>
      </c>
      <c r="B3861" s="3">
        <v>57.397632598876953</v>
      </c>
      <c r="C3861" s="3">
        <v>44.669998168945313</v>
      </c>
      <c r="D3861" s="4">
        <v>-7.873281088761952E-3</v>
      </c>
      <c r="E3861" s="4">
        <v>-1.8026016251163179E-2</v>
      </c>
      <c r="F3861" s="2">
        <v>5</v>
      </c>
      <c r="G3861" s="4">
        <v>-0.4310476716978221</v>
      </c>
      <c r="H3861" s="4">
        <v>-0.4942611463281138</v>
      </c>
      <c r="I3861" s="4">
        <v>-0.2279037472911235</v>
      </c>
    </row>
    <row r="3862" spans="1:9" x14ac:dyDescent="0.25">
      <c r="A3862" t="s">
        <v>4058</v>
      </c>
      <c r="B3862" s="3">
        <v>57.853126525878913</v>
      </c>
      <c r="C3862" s="3">
        <v>45.490001678466797</v>
      </c>
      <c r="D3862" s="4">
        <v>3.7910951889278621E-2</v>
      </c>
      <c r="E3862" s="4">
        <v>-0.13549976051211191</v>
      </c>
      <c r="F3862" s="2">
        <v>5</v>
      </c>
      <c r="G3862" s="4">
        <v>-0.42223167527498939</v>
      </c>
      <c r="H3862" s="4">
        <v>-0.49024772336855821</v>
      </c>
      <c r="I3862" s="4">
        <v>-0.22177657552033619</v>
      </c>
    </row>
    <row r="3863" spans="1:9" x14ac:dyDescent="0.25">
      <c r="A3863" t="s">
        <v>4059</v>
      </c>
      <c r="B3863" s="3">
        <v>55.739971160888672</v>
      </c>
      <c r="C3863" s="3">
        <v>52.619998931884773</v>
      </c>
      <c r="D3863" s="4">
        <v>-3.5779289330373998E-2</v>
      </c>
      <c r="E3863" s="4">
        <v>6.73427940406226E-2</v>
      </c>
      <c r="F3863" s="2">
        <v>5</v>
      </c>
      <c r="G3863" s="4">
        <v>-0.43631665026886629</v>
      </c>
      <c r="H3863" s="4">
        <v>-0.50886704133571881</v>
      </c>
      <c r="I3863" s="4">
        <v>-0.25020212662455621</v>
      </c>
    </row>
    <row r="3864" spans="1:9" x14ac:dyDescent="0.25">
      <c r="A3864" t="s">
        <v>4060</v>
      </c>
      <c r="B3864" s="3">
        <v>57.808311462402337</v>
      </c>
      <c r="C3864" s="3">
        <v>49.299999237060547</v>
      </c>
      <c r="D3864" s="4">
        <v>-9.7214456793327519E-3</v>
      </c>
      <c r="E3864" s="4">
        <v>4.7153723867137121E-2</v>
      </c>
      <c r="F3864" s="2">
        <v>5</v>
      </c>
      <c r="G3864" s="4">
        <v>-0.41180020065574868</v>
      </c>
      <c r="H3864" s="4">
        <v>-0.49064259538337213</v>
      </c>
      <c r="I3864" s="4">
        <v>-0.2223794147143667</v>
      </c>
    </row>
    <row r="3865" spans="1:9" x14ac:dyDescent="0.25">
      <c r="A3865" t="s">
        <v>4061</v>
      </c>
      <c r="B3865" s="3">
        <v>58.375808715820313</v>
      </c>
      <c r="C3865" s="3">
        <v>47.080001831054688</v>
      </c>
      <c r="D3865" s="4">
        <v>-1.0755212779319571E-2</v>
      </c>
      <c r="E3865" s="4">
        <v>-2.8477038371635951E-2</v>
      </c>
      <c r="F3865" s="2">
        <v>5</v>
      </c>
      <c r="G3865" s="4">
        <v>-0.4109639934730106</v>
      </c>
      <c r="H3865" s="4">
        <v>-0.48564229489343219</v>
      </c>
      <c r="I3865" s="4">
        <v>-0.2147456067862821</v>
      </c>
    </row>
    <row r="3866" spans="1:9" x14ac:dyDescent="0.25">
      <c r="A3866" t="s">
        <v>4062</v>
      </c>
      <c r="B3866" s="3">
        <v>59.010478973388672</v>
      </c>
      <c r="C3866" s="3">
        <v>48.459999084472663</v>
      </c>
      <c r="D3866" s="4">
        <v>-2.3983594421747019E-3</v>
      </c>
      <c r="E3866" s="4">
        <v>-4.1101677675012827E-3</v>
      </c>
      <c r="F3866" s="2">
        <v>5</v>
      </c>
      <c r="G3866" s="4">
        <v>-0.4028024874281263</v>
      </c>
      <c r="H3866" s="4">
        <v>-0.48005012333532271</v>
      </c>
      <c r="I3866" s="4">
        <v>-0.20620820715172131</v>
      </c>
    </row>
    <row r="3867" spans="1:9" x14ac:dyDescent="0.25">
      <c r="A3867" t="s">
        <v>4063</v>
      </c>
      <c r="B3867" s="3">
        <v>59.152347564697273</v>
      </c>
      <c r="C3867" s="3">
        <v>48.659999847412109</v>
      </c>
      <c r="D3867" s="4">
        <v>-4.2774725118702277E-2</v>
      </c>
      <c r="E3867" s="4">
        <v>0.13347308412540351</v>
      </c>
      <c r="F3867" s="2">
        <v>5</v>
      </c>
      <c r="G3867" s="4">
        <v>-0.39968328041123602</v>
      </c>
      <c r="H3867" s="4">
        <v>-0.4788000986306129</v>
      </c>
      <c r="I3867" s="4">
        <v>-0.2042998321409967</v>
      </c>
    </row>
    <row r="3868" spans="1:9" x14ac:dyDescent="0.25">
      <c r="A3868" t="s">
        <v>4064</v>
      </c>
      <c r="B3868" s="3">
        <v>61.795639038085938</v>
      </c>
      <c r="C3868" s="3">
        <v>42.930000305175781</v>
      </c>
      <c r="D3868" s="4">
        <v>-1.07575236102484E-2</v>
      </c>
      <c r="E3868" s="4">
        <v>4.0727280125473442E-2</v>
      </c>
      <c r="F3868" s="2">
        <v>5</v>
      </c>
      <c r="G3868" s="4">
        <v>-0.37299671259170958</v>
      </c>
      <c r="H3868" s="4">
        <v>-0.45550967463325781</v>
      </c>
      <c r="I3868" s="4">
        <v>-0.1687430443605081</v>
      </c>
    </row>
    <row r="3869" spans="1:9" x14ac:dyDescent="0.25">
      <c r="A3869" t="s">
        <v>4065</v>
      </c>
      <c r="B3869" s="3">
        <v>62.467636108398438</v>
      </c>
      <c r="C3869" s="3">
        <v>41.25</v>
      </c>
      <c r="D3869" s="4">
        <v>7.1768294009477707E-4</v>
      </c>
      <c r="E3869" s="4">
        <v>-7.3658182555842111E-2</v>
      </c>
      <c r="F3869" s="2">
        <v>5</v>
      </c>
      <c r="G3869" s="4">
        <v>-0.37175568553739302</v>
      </c>
      <c r="H3869" s="4">
        <v>-0.44958861112205362</v>
      </c>
      <c r="I3869" s="4">
        <v>-0.1597035353019102</v>
      </c>
    </row>
    <row r="3870" spans="1:9" x14ac:dyDescent="0.25">
      <c r="A3870" t="s">
        <v>4066</v>
      </c>
      <c r="B3870" s="3">
        <v>62.422836303710938</v>
      </c>
      <c r="C3870" s="3">
        <v>44.529998779296882</v>
      </c>
      <c r="D3870" s="4">
        <v>5.8958588219875097E-3</v>
      </c>
      <c r="E3870" s="4">
        <v>-4.5853856301893203E-2</v>
      </c>
      <c r="F3870" s="2">
        <v>5</v>
      </c>
      <c r="G3870" s="4">
        <v>-0.36578848619539811</v>
      </c>
      <c r="H3870" s="4">
        <v>-0.44998334868946721</v>
      </c>
      <c r="I3870" s="4">
        <v>-0.16030616923915</v>
      </c>
    </row>
    <row r="3871" spans="1:9" x14ac:dyDescent="0.25">
      <c r="A3871" t="s">
        <v>4067</v>
      </c>
      <c r="B3871" s="3">
        <v>62.056957244873047</v>
      </c>
      <c r="C3871" s="3">
        <v>46.669998168945313</v>
      </c>
      <c r="D3871" s="4">
        <v>-4.5809573191404003E-2</v>
      </c>
      <c r="E3871" s="4">
        <v>6.9431687022791344E-2</v>
      </c>
      <c r="F3871" s="2">
        <v>5</v>
      </c>
      <c r="G3871" s="4">
        <v>-0.36366029930286792</v>
      </c>
      <c r="H3871" s="4">
        <v>-0.45320716206679529</v>
      </c>
      <c r="I3871" s="4">
        <v>-0.16522786787866689</v>
      </c>
    </row>
    <row r="3872" spans="1:9" x14ac:dyDescent="0.25">
      <c r="A3872" t="s">
        <v>4068</v>
      </c>
      <c r="B3872" s="3">
        <v>65.036239624023438</v>
      </c>
      <c r="C3872" s="3">
        <v>43.639999389648438</v>
      </c>
      <c r="D3872" s="4">
        <v>1.379940965733129E-3</v>
      </c>
      <c r="E3872" s="4">
        <v>6.2255122068997082E-3</v>
      </c>
      <c r="F3872" s="2">
        <v>5</v>
      </c>
      <c r="G3872" s="4">
        <v>-0.32970266059393027</v>
      </c>
      <c r="H3872" s="4">
        <v>-0.42695627353753829</v>
      </c>
      <c r="I3872" s="4">
        <v>-0.12515142819727479</v>
      </c>
    </row>
    <row r="3873" spans="1:9" x14ac:dyDescent="0.25">
      <c r="A3873" t="s">
        <v>4069</v>
      </c>
      <c r="B3873" s="3">
        <v>64.946617126464844</v>
      </c>
      <c r="C3873" s="3">
        <v>43.369998931884773</v>
      </c>
      <c r="D3873" s="4">
        <v>2.8496813993780231E-2</v>
      </c>
      <c r="E3873" s="4">
        <v>-8.232348825063629E-3</v>
      </c>
      <c r="F3873" s="2">
        <v>5</v>
      </c>
      <c r="G3873" s="4">
        <v>-0.33492440215969721</v>
      </c>
      <c r="H3873" s="4">
        <v>-0.42774595034346607</v>
      </c>
      <c r="I3873" s="4">
        <v>-0.12635700395694041</v>
      </c>
    </row>
    <row r="3874" spans="1:9" x14ac:dyDescent="0.25">
      <c r="A3874" t="s">
        <v>4070</v>
      </c>
      <c r="B3874" s="3">
        <v>63.147125244140618</v>
      </c>
      <c r="C3874" s="3">
        <v>43.729999542236328</v>
      </c>
      <c r="D3874" s="4">
        <v>1.4880641641187299E-2</v>
      </c>
      <c r="E3874" s="4">
        <v>-2.736577789291927E-3</v>
      </c>
      <c r="F3874" s="2">
        <v>5</v>
      </c>
      <c r="G3874" s="4">
        <v>-0.34907483961860319</v>
      </c>
      <c r="H3874" s="4">
        <v>-0.44360153393728002</v>
      </c>
      <c r="I3874" s="4">
        <v>-0.1505632451591212</v>
      </c>
    </row>
    <row r="3875" spans="1:9" x14ac:dyDescent="0.25">
      <c r="A3875" t="s">
        <v>4071</v>
      </c>
      <c r="B3875" s="3">
        <v>62.221233367919922</v>
      </c>
      <c r="C3875" s="3">
        <v>43.849998474121087</v>
      </c>
      <c r="D3875" s="4">
        <v>-4.8960492460119456E-3</v>
      </c>
      <c r="E3875" s="4">
        <v>1.8346425351488449E-2</v>
      </c>
      <c r="F3875" s="2">
        <v>5</v>
      </c>
      <c r="G3875" s="4">
        <v>-0.36378344648063832</v>
      </c>
      <c r="H3875" s="4">
        <v>-0.45175970135467858</v>
      </c>
      <c r="I3875" s="4">
        <v>-0.1630180732709271</v>
      </c>
    </row>
    <row r="3876" spans="1:9" x14ac:dyDescent="0.25">
      <c r="A3876" t="s">
        <v>4072</v>
      </c>
      <c r="B3876" s="3">
        <v>62.527370452880859</v>
      </c>
      <c r="C3876" s="3">
        <v>43.060001373291023</v>
      </c>
      <c r="D3876" s="4">
        <v>1.4047479261153351E-2</v>
      </c>
      <c r="E3876" s="4">
        <v>-5.4042158605758339E-2</v>
      </c>
      <c r="F3876" s="2">
        <v>5</v>
      </c>
      <c r="G3876" s="4">
        <v>-0.37777079038019851</v>
      </c>
      <c r="H3876" s="4">
        <v>-0.44906228316155222</v>
      </c>
      <c r="I3876" s="4">
        <v>-0.15890000628085779</v>
      </c>
    </row>
    <row r="3877" spans="1:9" x14ac:dyDescent="0.25">
      <c r="A3877" t="s">
        <v>4073</v>
      </c>
      <c r="B3877" s="3">
        <v>61.661186218261719</v>
      </c>
      <c r="C3877" s="3">
        <v>45.520000457763672</v>
      </c>
      <c r="D3877" s="4">
        <v>-3.0187405172856781E-3</v>
      </c>
      <c r="E3877" s="4">
        <v>1.516503797640012E-2</v>
      </c>
      <c r="F3877" s="2">
        <v>5</v>
      </c>
      <c r="G3877" s="4">
        <v>-0.39412777220078932</v>
      </c>
      <c r="H3877" s="4">
        <v>-0.45669435790139978</v>
      </c>
      <c r="I3877" s="4">
        <v>-0.1705516645709948</v>
      </c>
    </row>
    <row r="3878" spans="1:9" x14ac:dyDescent="0.25">
      <c r="A3878" t="s">
        <v>4074</v>
      </c>
      <c r="B3878" s="3">
        <v>61.847888946533203</v>
      </c>
      <c r="C3878" s="3">
        <v>44.840000152587891</v>
      </c>
      <c r="D3878" s="4">
        <v>-2.0342938670332988E-2</v>
      </c>
      <c r="E3878" s="4">
        <v>5.1841403450623158E-2</v>
      </c>
      <c r="F3878" s="2">
        <v>5</v>
      </c>
      <c r="G3878" s="4">
        <v>-0.38251664415555608</v>
      </c>
      <c r="H3878" s="4">
        <v>-0.45504929312262549</v>
      </c>
      <c r="I3878" s="4">
        <v>-0.16804019379525151</v>
      </c>
    </row>
    <row r="3879" spans="1:9" x14ac:dyDescent="0.25">
      <c r="A3879" t="s">
        <v>4075</v>
      </c>
      <c r="B3879" s="3">
        <v>63.132183074951172</v>
      </c>
      <c r="C3879" s="3">
        <v>42.630001068115227</v>
      </c>
      <c r="D3879" s="4">
        <v>-3.2498029010579077E-2</v>
      </c>
      <c r="E3879" s="4">
        <v>7.4886566619513539E-2</v>
      </c>
      <c r="F3879" s="2">
        <v>5</v>
      </c>
      <c r="G3879" s="4">
        <v>-0.35820114770291889</v>
      </c>
      <c r="H3879" s="4">
        <v>-0.4437331915540681</v>
      </c>
      <c r="I3879" s="4">
        <v>-0.15076424287132911</v>
      </c>
    </row>
    <row r="3880" spans="1:9" x14ac:dyDescent="0.25">
      <c r="A3880" t="s">
        <v>4076</v>
      </c>
      <c r="B3880" s="3">
        <v>65.252769470214844</v>
      </c>
      <c r="C3880" s="3">
        <v>39.659999847412109</v>
      </c>
      <c r="D3880" s="4">
        <v>3.383450171623581E-2</v>
      </c>
      <c r="E3880" s="4">
        <v>-6.1301778759476733E-2</v>
      </c>
      <c r="F3880" s="2">
        <v>5</v>
      </c>
      <c r="G3880" s="4">
        <v>-0.34152415927568369</v>
      </c>
      <c r="H3880" s="4">
        <v>-0.42504839770293917</v>
      </c>
      <c r="I3880" s="4">
        <v>-0.1222387317100805</v>
      </c>
    </row>
    <row r="3881" spans="1:9" x14ac:dyDescent="0.25">
      <c r="A3881" t="s">
        <v>4077</v>
      </c>
      <c r="B3881" s="3">
        <v>63.117229461669922</v>
      </c>
      <c r="C3881" s="3">
        <v>42.25</v>
      </c>
      <c r="D3881" s="4">
        <v>1.0157681960283551E-2</v>
      </c>
      <c r="E3881" s="4">
        <v>-7.5289970017597407E-2</v>
      </c>
      <c r="F3881" s="2">
        <v>5</v>
      </c>
      <c r="G3881" s="4">
        <v>-0.35991891074897958</v>
      </c>
      <c r="H3881" s="4">
        <v>-0.44386495000640652</v>
      </c>
      <c r="I3881" s="4">
        <v>-0.15096539452612981</v>
      </c>
    </row>
    <row r="3882" spans="1:9" x14ac:dyDescent="0.25">
      <c r="A3882" t="s">
        <v>4078</v>
      </c>
      <c r="B3882" s="3">
        <v>62.482551574707031</v>
      </c>
      <c r="C3882" s="3">
        <v>45.689998626708977</v>
      </c>
      <c r="D3882" s="4">
        <v>6.8581243542866774E-3</v>
      </c>
      <c r="E3882" s="4">
        <v>-3.3425043701161727E-2</v>
      </c>
      <c r="F3882" s="2">
        <v>5</v>
      </c>
      <c r="G3882" s="4">
        <v>-0.35587688559099578</v>
      </c>
      <c r="H3882" s="4">
        <v>-0.44945718878821622</v>
      </c>
      <c r="I3882" s="4">
        <v>-0.15950289678908591</v>
      </c>
    </row>
    <row r="3883" spans="1:9" x14ac:dyDescent="0.25">
      <c r="A3883" t="s">
        <v>4079</v>
      </c>
      <c r="B3883" s="3">
        <v>62.056957244873047</v>
      </c>
      <c r="C3883" s="3">
        <v>47.270000457763672</v>
      </c>
      <c r="D3883" s="4">
        <v>4.3503291733022484E-3</v>
      </c>
      <c r="E3883" s="4">
        <v>-4.2293206547827639E-4</v>
      </c>
      <c r="F3883" s="2">
        <v>5</v>
      </c>
      <c r="G3883" s="4">
        <v>-0.36950579103950981</v>
      </c>
      <c r="H3883" s="4">
        <v>-0.45320716206679529</v>
      </c>
      <c r="I3883" s="4">
        <v>-0.16522786787866689</v>
      </c>
    </row>
    <row r="3884" spans="1:9" x14ac:dyDescent="0.25">
      <c r="A3884" t="s">
        <v>4080</v>
      </c>
      <c r="B3884" s="3">
        <v>61.788158416748047</v>
      </c>
      <c r="C3884" s="3">
        <v>47.290000915527337</v>
      </c>
      <c r="D3884" s="4">
        <v>-1.546724808015632E-2</v>
      </c>
      <c r="E3884" s="4">
        <v>1.8741981492882861E-2</v>
      </c>
      <c r="F3884" s="2">
        <v>5</v>
      </c>
      <c r="G3884" s="4">
        <v>-0.36693686915568241</v>
      </c>
      <c r="H3884" s="4">
        <v>-0.45557558747127702</v>
      </c>
      <c r="I3884" s="4">
        <v>-0.16884367150210611</v>
      </c>
    </row>
    <row r="3885" spans="1:9" x14ac:dyDescent="0.25">
      <c r="A3885" t="s">
        <v>4081</v>
      </c>
      <c r="B3885" s="3">
        <v>62.758865356445313</v>
      </c>
      <c r="C3885" s="3">
        <v>46.419998168945313</v>
      </c>
      <c r="D3885" s="4">
        <v>4.3192480225177299E-2</v>
      </c>
      <c r="E3885" s="4">
        <v>-0.1805825786652506</v>
      </c>
      <c r="F3885" s="2">
        <v>5</v>
      </c>
      <c r="G3885" s="4">
        <v>-0.34154622527315343</v>
      </c>
      <c r="H3885" s="4">
        <v>-0.44702254803906449</v>
      </c>
      <c r="I3885" s="4">
        <v>-0.15578600419626989</v>
      </c>
    </row>
    <row r="3886" spans="1:9" x14ac:dyDescent="0.25">
      <c r="A3886" t="s">
        <v>4082</v>
      </c>
      <c r="B3886" s="3">
        <v>60.160388946533203</v>
      </c>
      <c r="C3886" s="3">
        <v>56.650001525878913</v>
      </c>
      <c r="D3886" s="4">
        <v>-5.278656646620894E-2</v>
      </c>
      <c r="E3886" s="4">
        <v>0.22858383812645511</v>
      </c>
      <c r="F3886" s="2">
        <v>5</v>
      </c>
      <c r="G3886" s="4">
        <v>-0.37521348586494779</v>
      </c>
      <c r="H3886" s="4">
        <v>-0.46991810002160572</v>
      </c>
      <c r="I3886" s="4">
        <v>-0.1907399527827279</v>
      </c>
    </row>
    <row r="3887" spans="1:9" x14ac:dyDescent="0.25">
      <c r="A3887" t="s">
        <v>4083</v>
      </c>
      <c r="B3887" s="3">
        <v>63.513023376464837</v>
      </c>
      <c r="C3887" s="3">
        <v>46.110000610351563</v>
      </c>
      <c r="D3887" s="4">
        <v>7.8202877370014967E-3</v>
      </c>
      <c r="E3887" s="4">
        <v>-9.5882340973498792E-2</v>
      </c>
      <c r="F3887" s="2">
        <v>5</v>
      </c>
      <c r="G3887" s="4">
        <v>-0.34716786057738869</v>
      </c>
      <c r="H3887" s="4">
        <v>-0.44037755250070137</v>
      </c>
      <c r="I3887" s="4">
        <v>-0.145641289948616</v>
      </c>
    </row>
    <row r="3888" spans="1:9" x14ac:dyDescent="0.25">
      <c r="A3888" t="s">
        <v>4084</v>
      </c>
      <c r="B3888" s="3">
        <v>63.020187377929688</v>
      </c>
      <c r="C3888" s="3">
        <v>51</v>
      </c>
      <c r="D3888" s="4">
        <v>3.5599051378221169E-4</v>
      </c>
      <c r="E3888" s="4">
        <v>3.785105074183992E-2</v>
      </c>
      <c r="F3888" s="2">
        <v>5</v>
      </c>
      <c r="G3888" s="4">
        <v>-0.3690211005847579</v>
      </c>
      <c r="H3888" s="4">
        <v>-0.444720001860752</v>
      </c>
      <c r="I3888" s="4">
        <v>-0.15227077640023101</v>
      </c>
    </row>
    <row r="3889" spans="1:9" x14ac:dyDescent="0.25">
      <c r="A3889" t="s">
        <v>4085</v>
      </c>
      <c r="B3889" s="3">
        <v>62.997760772705078</v>
      </c>
      <c r="C3889" s="3">
        <v>49.139999389648438</v>
      </c>
      <c r="D3889" s="4">
        <v>-3.1454517410023357E-2</v>
      </c>
      <c r="E3889" s="4">
        <v>0.13565978437218959</v>
      </c>
      <c r="F3889" s="2">
        <v>5</v>
      </c>
      <c r="G3889" s="4">
        <v>-0.37467814704787378</v>
      </c>
      <c r="H3889" s="4">
        <v>-0.44491760592740948</v>
      </c>
      <c r="I3889" s="4">
        <v>-0.1525724525682346</v>
      </c>
    </row>
    <row r="3890" spans="1:9" x14ac:dyDescent="0.25">
      <c r="A3890" t="s">
        <v>4086</v>
      </c>
      <c r="B3890" s="3">
        <v>65.043678283691406</v>
      </c>
      <c r="C3890" s="3">
        <v>43.270000457763672</v>
      </c>
      <c r="D3890" s="4">
        <v>1.8402431565223141E-3</v>
      </c>
      <c r="E3890" s="4">
        <v>-5.6064565581794179E-2</v>
      </c>
      <c r="F3890" s="2">
        <v>5</v>
      </c>
      <c r="G3890" s="4">
        <v>-0.36858224897578162</v>
      </c>
      <c r="H3890" s="4">
        <v>-0.42689073042987002</v>
      </c>
      <c r="I3890" s="4">
        <v>-0.12505136551185089</v>
      </c>
    </row>
    <row r="3891" spans="1:9" x14ac:dyDescent="0.25">
      <c r="A3891" t="s">
        <v>4087</v>
      </c>
      <c r="B3891" s="3">
        <v>64.924201965332031</v>
      </c>
      <c r="C3891" s="3">
        <v>45.840000152587891</v>
      </c>
      <c r="D3891" s="4">
        <v>-2.4020593667871459E-2</v>
      </c>
      <c r="E3891" s="4">
        <v>7.052780194505015E-2</v>
      </c>
      <c r="F3891" s="2">
        <v>5</v>
      </c>
      <c r="G3891" s="4">
        <v>-0.36466053900350848</v>
      </c>
      <c r="H3891" s="4">
        <v>-0.4279434535745732</v>
      </c>
      <c r="I3891" s="4">
        <v>-0.12665852618235099</v>
      </c>
    </row>
    <row r="3892" spans="1:9" x14ac:dyDescent="0.25">
      <c r="A3892" t="s">
        <v>4088</v>
      </c>
      <c r="B3892" s="3">
        <v>66.522102355957031</v>
      </c>
      <c r="C3892" s="3">
        <v>42.819999694824219</v>
      </c>
      <c r="D3892" s="4">
        <v>-2.1419119800943461E-2</v>
      </c>
      <c r="E3892" s="4">
        <v>6.1089829216116609E-3</v>
      </c>
      <c r="F3892" s="2">
        <v>5</v>
      </c>
      <c r="G3892" s="4">
        <v>-0.35427607322571703</v>
      </c>
      <c r="H3892" s="4">
        <v>-0.41386412181042032</v>
      </c>
      <c r="I3892" s="4">
        <v>-0.10516403506935421</v>
      </c>
    </row>
    <row r="3893" spans="1:9" x14ac:dyDescent="0.25">
      <c r="A3893" t="s">
        <v>4089</v>
      </c>
      <c r="B3893" s="3">
        <v>67.978134155273438</v>
      </c>
      <c r="C3893" s="3">
        <v>42.560001373291023</v>
      </c>
      <c r="D3893" s="4">
        <v>4.0803162380314006E-3</v>
      </c>
      <c r="E3893" s="4">
        <v>-1.9128786080495619E-2</v>
      </c>
      <c r="F3893" s="2">
        <v>5</v>
      </c>
      <c r="G3893" s="4">
        <v>-0.33581790767542202</v>
      </c>
      <c r="H3893" s="4">
        <v>-0.40103481475097719</v>
      </c>
      <c r="I3893" s="4">
        <v>-8.5577918967082112E-2</v>
      </c>
    </row>
    <row r="3894" spans="1:9" x14ac:dyDescent="0.25">
      <c r="A3894" t="s">
        <v>4090</v>
      </c>
      <c r="B3894" s="3">
        <v>67.701889038085938</v>
      </c>
      <c r="C3894" s="3">
        <v>43.389999389648438</v>
      </c>
      <c r="D3894" s="4">
        <v>-2.9956090257651669E-2</v>
      </c>
      <c r="E3894" s="4">
        <v>0.12525928019553881</v>
      </c>
      <c r="F3894" s="2">
        <v>5</v>
      </c>
      <c r="G3894" s="4">
        <v>-0.3315642606439454</v>
      </c>
      <c r="H3894" s="4">
        <v>-0.40346885048682729</v>
      </c>
      <c r="I3894" s="4">
        <v>-8.9293887904340452E-2</v>
      </c>
    </row>
    <row r="3895" spans="1:9" x14ac:dyDescent="0.25">
      <c r="A3895" t="s">
        <v>4091</v>
      </c>
      <c r="B3895" s="3">
        <v>69.7926025390625</v>
      </c>
      <c r="C3895" s="3">
        <v>38.560001373291023</v>
      </c>
      <c r="D3895" s="4">
        <v>6.6773205058821006E-3</v>
      </c>
      <c r="E3895" s="4">
        <v>-1.33060499846358E-2</v>
      </c>
      <c r="F3895" s="2">
        <v>5</v>
      </c>
      <c r="G3895" s="4">
        <v>-0.32204989607516438</v>
      </c>
      <c r="H3895" s="4">
        <v>-0.38504727103372438</v>
      </c>
      <c r="I3895" s="4">
        <v>-6.1170218224914641E-2</v>
      </c>
    </row>
    <row r="3896" spans="1:9" x14ac:dyDescent="0.25">
      <c r="A3896" t="s">
        <v>4092</v>
      </c>
      <c r="B3896" s="3">
        <v>69.329666137695313</v>
      </c>
      <c r="C3896" s="3">
        <v>39.080001831054688</v>
      </c>
      <c r="D3896" s="4">
        <v>-1.183563850565839E-3</v>
      </c>
      <c r="E3896" s="4">
        <v>-2.8067568131867619E-3</v>
      </c>
      <c r="F3896" s="2">
        <v>5</v>
      </c>
      <c r="G3896" s="4">
        <v>-0.32711853914646499</v>
      </c>
      <c r="H3896" s="4">
        <v>-0.38912627071279848</v>
      </c>
      <c r="I3896" s="4">
        <v>-6.7397503995323405E-2</v>
      </c>
    </row>
    <row r="3897" spans="1:9" x14ac:dyDescent="0.25">
      <c r="A3897" t="s">
        <v>4093</v>
      </c>
      <c r="B3897" s="3">
        <v>69.411819458007813</v>
      </c>
      <c r="C3897" s="3">
        <v>39.189998626708977</v>
      </c>
      <c r="D3897" s="4">
        <v>3.014219851177646E-2</v>
      </c>
      <c r="E3897" s="4">
        <v>-2.025003433227535E-2</v>
      </c>
      <c r="F3897" s="2">
        <v>5</v>
      </c>
      <c r="G3897" s="4">
        <v>-0.34283087285912239</v>
      </c>
      <c r="H3897" s="4">
        <v>-0.38840240590933972</v>
      </c>
      <c r="I3897" s="4">
        <v>-6.6292401434662862E-2</v>
      </c>
    </row>
    <row r="3898" spans="1:9" x14ac:dyDescent="0.25">
      <c r="A3898" t="s">
        <v>4094</v>
      </c>
      <c r="B3898" s="3">
        <v>67.380813598632813</v>
      </c>
      <c r="C3898" s="3">
        <v>40</v>
      </c>
      <c r="D3898" s="4">
        <v>1.4274336501694849E-2</v>
      </c>
      <c r="E3898" s="4">
        <v>-3.9154480573954757E-2</v>
      </c>
      <c r="F3898" s="2">
        <v>5</v>
      </c>
      <c r="G3898" s="4">
        <v>-0.3623674600801815</v>
      </c>
      <c r="H3898" s="4">
        <v>-0.40629789268489169</v>
      </c>
      <c r="I3898" s="4">
        <v>-9.3612901292419948E-2</v>
      </c>
    </row>
    <row r="3899" spans="1:9" x14ac:dyDescent="0.25">
      <c r="A3899" t="s">
        <v>4095</v>
      </c>
      <c r="B3899" s="3">
        <v>66.432533264160156</v>
      </c>
      <c r="C3899" s="3">
        <v>41.630001068115227</v>
      </c>
      <c r="D3899" s="4">
        <v>2.3703033836435239E-2</v>
      </c>
      <c r="E3899" s="4">
        <v>-5.1708436876147117E-2</v>
      </c>
      <c r="F3899" s="2">
        <v>5</v>
      </c>
      <c r="G3899" s="4">
        <v>-0.37684474265117651</v>
      </c>
      <c r="H3899" s="4">
        <v>-0.41465332805044691</v>
      </c>
      <c r="I3899" s="4">
        <v>-0.1063688924302527</v>
      </c>
    </row>
    <row r="3900" spans="1:9" x14ac:dyDescent="0.25">
      <c r="A3900" t="s">
        <v>4096</v>
      </c>
      <c r="B3900" s="3">
        <v>64.894340515136719</v>
      </c>
      <c r="C3900" s="3">
        <v>43.900001525878913</v>
      </c>
      <c r="D3900" s="4">
        <v>-2.868246806852492E-3</v>
      </c>
      <c r="E3900" s="4">
        <v>1.1987101082528101E-2</v>
      </c>
      <c r="F3900" s="2">
        <v>5</v>
      </c>
      <c r="G3900" s="4">
        <v>-0.39577814857091881</v>
      </c>
      <c r="H3900" s="4">
        <v>-0.42820656713704891</v>
      </c>
      <c r="I3900" s="4">
        <v>-0.12706021372158061</v>
      </c>
    </row>
    <row r="3901" spans="1:9" x14ac:dyDescent="0.25">
      <c r="A3901" t="s">
        <v>4097</v>
      </c>
      <c r="B3901" s="3">
        <v>65.081008911132813</v>
      </c>
      <c r="C3901" s="3">
        <v>43.380001068115227</v>
      </c>
      <c r="D3901" s="4">
        <v>5.769116491584958E-3</v>
      </c>
      <c r="E3901" s="4">
        <v>-1.877398854434564E-2</v>
      </c>
      <c r="F3901" s="2">
        <v>5</v>
      </c>
      <c r="G3901" s="4">
        <v>-0.39555819526076069</v>
      </c>
      <c r="H3901" s="4">
        <v>-0.42656180486492551</v>
      </c>
      <c r="I3901" s="4">
        <v>-0.1245492047736161</v>
      </c>
    </row>
    <row r="3902" spans="1:9" x14ac:dyDescent="0.25">
      <c r="A3902" t="s">
        <v>4098</v>
      </c>
      <c r="B3902" s="3">
        <v>64.70770263671875</v>
      </c>
      <c r="C3902" s="3">
        <v>44.209999084472663</v>
      </c>
      <c r="D3902" s="4">
        <v>5.8035465458947666E-3</v>
      </c>
      <c r="E3902" s="4">
        <v>-1.7992033875053659E-2</v>
      </c>
      <c r="F3902" s="2">
        <v>5</v>
      </c>
      <c r="G3902" s="4">
        <v>-0.40658046492518662</v>
      </c>
      <c r="H3902" s="4">
        <v>-0.42985106051437161</v>
      </c>
      <c r="I3902" s="4">
        <v>-0.129570812155964</v>
      </c>
    </row>
    <row r="3903" spans="1:9" x14ac:dyDescent="0.25">
      <c r="A3903" t="s">
        <v>4099</v>
      </c>
      <c r="B3903" s="3">
        <v>64.334335327148438</v>
      </c>
      <c r="C3903" s="3">
        <v>45.020000457763672</v>
      </c>
      <c r="D3903" s="4">
        <v>-1.0338222434155161E-2</v>
      </c>
      <c r="E3903" s="4">
        <v>1.032313892046632E-2</v>
      </c>
      <c r="F3903" s="2">
        <v>5</v>
      </c>
      <c r="G3903" s="4">
        <v>-0.40873938474168242</v>
      </c>
      <c r="H3903" s="4">
        <v>-0.43314085395341911</v>
      </c>
      <c r="I3903" s="4">
        <v>-0.13459324056547431</v>
      </c>
    </row>
    <row r="3904" spans="1:9" x14ac:dyDescent="0.25">
      <c r="A3904" t="s">
        <v>4100</v>
      </c>
      <c r="B3904" s="3">
        <v>65.006385803222656</v>
      </c>
      <c r="C3904" s="3">
        <v>44.560001373291023</v>
      </c>
      <c r="D3904" s="4">
        <v>-1.2812956669405179E-2</v>
      </c>
      <c r="E3904" s="4">
        <v>-8.2350084436154658E-3</v>
      </c>
      <c r="F3904" s="2">
        <v>5</v>
      </c>
      <c r="G3904" s="4">
        <v>-0.39812618098208258</v>
      </c>
      <c r="H3904" s="4">
        <v>-0.42721931987631379</v>
      </c>
      <c r="I3904" s="4">
        <v>-0.12555301310810921</v>
      </c>
    </row>
    <row r="3905" spans="1:9" x14ac:dyDescent="0.25">
      <c r="A3905" t="s">
        <v>4101</v>
      </c>
      <c r="B3905" s="3">
        <v>65.850120544433594</v>
      </c>
      <c r="C3905" s="3">
        <v>44.930000305175781</v>
      </c>
      <c r="D3905" s="4">
        <v>-4.3016036994161233E-3</v>
      </c>
      <c r="E3905" s="4">
        <v>-5.0908319384117329E-2</v>
      </c>
      <c r="F3905" s="2">
        <v>5</v>
      </c>
      <c r="G3905" s="4">
        <v>-0.38152578584877461</v>
      </c>
      <c r="H3905" s="4">
        <v>-0.41978505087422402</v>
      </c>
      <c r="I3905" s="4">
        <v>-0.11420333887116151</v>
      </c>
    </row>
    <row r="3906" spans="1:9" x14ac:dyDescent="0.25">
      <c r="A3906" t="s">
        <v>4102</v>
      </c>
      <c r="B3906" s="3">
        <v>66.134605407714844</v>
      </c>
      <c r="C3906" s="3">
        <v>47.340000152587891</v>
      </c>
      <c r="D3906" s="4">
        <v>-1.8682892000377201E-2</v>
      </c>
      <c r="E3906" s="4">
        <v>-5.0160513490090541E-2</v>
      </c>
      <c r="F3906" s="2">
        <v>5</v>
      </c>
      <c r="G3906" s="4">
        <v>-0.37493618409439389</v>
      </c>
      <c r="H3906" s="4">
        <v>-0.41727841354218748</v>
      </c>
      <c r="I3906" s="4">
        <v>-0.11037653126697219</v>
      </c>
    </row>
    <row r="3907" spans="1:9" x14ac:dyDescent="0.25">
      <c r="A3907" t="s">
        <v>4103</v>
      </c>
      <c r="B3907" s="3">
        <v>67.393714904785156</v>
      </c>
      <c r="C3907" s="3">
        <v>49.840000152587891</v>
      </c>
      <c r="D3907" s="4">
        <v>-9.6868394636043798E-3</v>
      </c>
      <c r="E3907" s="4">
        <v>-4.8310078879083562E-2</v>
      </c>
      <c r="F3907" s="2">
        <v>5</v>
      </c>
      <c r="G3907" s="4">
        <v>-0.36303585170366109</v>
      </c>
      <c r="H3907" s="4">
        <v>-0.40618421740789978</v>
      </c>
      <c r="I3907" s="4">
        <v>-9.3439356675956597E-2</v>
      </c>
    </row>
    <row r="3908" spans="1:9" x14ac:dyDescent="0.25">
      <c r="A3908" t="s">
        <v>4104</v>
      </c>
      <c r="B3908" s="3">
        <v>68.052932739257813</v>
      </c>
      <c r="C3908" s="3">
        <v>52.369998931884773</v>
      </c>
      <c r="D3908" s="4">
        <v>4.7065286674672357E-2</v>
      </c>
      <c r="E3908" s="4">
        <v>-7.7343190970162401E-2</v>
      </c>
      <c r="F3908" s="2">
        <v>5</v>
      </c>
      <c r="G3908" s="4">
        <v>-0.35321424422765602</v>
      </c>
      <c r="H3908" s="4">
        <v>-0.40037575359448491</v>
      </c>
      <c r="I3908" s="4">
        <v>-8.4571750179497029E-2</v>
      </c>
    </row>
    <row r="3909" spans="1:9" x14ac:dyDescent="0.25">
      <c r="A3909" t="s">
        <v>4105</v>
      </c>
      <c r="B3909" s="3">
        <v>64.993972778320313</v>
      </c>
      <c r="C3909" s="3">
        <v>56.759998321533203</v>
      </c>
      <c r="D3909" s="4">
        <v>-1.3933819393031951E-2</v>
      </c>
      <c r="E3909" s="4">
        <v>4.568901249095525E-2</v>
      </c>
      <c r="F3909" s="2">
        <v>5</v>
      </c>
      <c r="G3909" s="4">
        <v>-0.3911015914261079</v>
      </c>
      <c r="H3909" s="4">
        <v>-0.42732869283649472</v>
      </c>
      <c r="I3909" s="4">
        <v>-0.12571998950727281</v>
      </c>
    </row>
    <row r="3910" spans="1:9" x14ac:dyDescent="0.25">
      <c r="A3910" t="s">
        <v>4106</v>
      </c>
      <c r="B3910" s="3">
        <v>65.912384033203125</v>
      </c>
      <c r="C3910" s="3">
        <v>54.279998779296882</v>
      </c>
      <c r="D3910" s="4">
        <v>1.1939792914275049E-2</v>
      </c>
      <c r="E3910" s="4">
        <v>-2.689135949850063E-2</v>
      </c>
      <c r="F3910" s="2">
        <v>5</v>
      </c>
      <c r="G3910" s="4">
        <v>-0.39032714401791802</v>
      </c>
      <c r="H3910" s="4">
        <v>-0.41923643825711532</v>
      </c>
      <c r="I3910" s="4">
        <v>-0.113365788537065</v>
      </c>
    </row>
    <row r="3911" spans="1:9" x14ac:dyDescent="0.25">
      <c r="A3911" t="s">
        <v>4107</v>
      </c>
      <c r="B3911" s="3">
        <v>65.134689331054688</v>
      </c>
      <c r="C3911" s="3">
        <v>55.779998779296882</v>
      </c>
      <c r="D3911" s="4">
        <v>-2.4081283978492411E-2</v>
      </c>
      <c r="E3911" s="4">
        <v>8.9716916330950802E-4</v>
      </c>
      <c r="F3911" s="2">
        <v>5</v>
      </c>
      <c r="G3911" s="4">
        <v>-0.39877057371395669</v>
      </c>
      <c r="H3911" s="4">
        <v>-0.42608881891051092</v>
      </c>
      <c r="I3911" s="4">
        <v>-0.1238271113842395</v>
      </c>
    </row>
    <row r="3912" spans="1:9" x14ac:dyDescent="0.25">
      <c r="A3912" t="s">
        <v>4108</v>
      </c>
      <c r="B3912" s="3">
        <v>66.741920471191406</v>
      </c>
      <c r="C3912" s="3">
        <v>55.729999542236328</v>
      </c>
      <c r="D3912" s="4">
        <v>6.8152252887947462E-3</v>
      </c>
      <c r="E3912" s="4">
        <v>-5.3980653766976361E-2</v>
      </c>
      <c r="F3912" s="2">
        <v>5</v>
      </c>
      <c r="G3912" s="4">
        <v>-0.37785398381609048</v>
      </c>
      <c r="H3912" s="4">
        <v>-0.41192727256104689</v>
      </c>
      <c r="I3912" s="4">
        <v>-0.1022071057437829</v>
      </c>
    </row>
    <row r="3913" spans="1:9" x14ac:dyDescent="0.25">
      <c r="A3913" t="s">
        <v>4109</v>
      </c>
      <c r="B3913" s="3">
        <v>66.290138244628906</v>
      </c>
      <c r="C3913" s="3">
        <v>58.909999847412109</v>
      </c>
      <c r="D3913" s="4">
        <v>-1.6483624701790881E-2</v>
      </c>
      <c r="E3913" s="4">
        <v>7.1806831405842866E-3</v>
      </c>
      <c r="F3913" s="2">
        <v>5</v>
      </c>
      <c r="G3913" s="4">
        <v>-0.39900909048464722</v>
      </c>
      <c r="H3913" s="4">
        <v>-0.41590799119046851</v>
      </c>
      <c r="I3913" s="4">
        <v>-0.1082843488002535</v>
      </c>
    </row>
    <row r="3914" spans="1:9" x14ac:dyDescent="0.25">
      <c r="A3914" t="s">
        <v>4110</v>
      </c>
      <c r="B3914" s="3">
        <v>67.401153564453125</v>
      </c>
      <c r="C3914" s="3">
        <v>58.490001678466797</v>
      </c>
      <c r="D3914" s="4">
        <v>3.4914162516968661E-2</v>
      </c>
      <c r="E3914" s="4">
        <v>-2.402800966754914E-2</v>
      </c>
      <c r="F3914" s="2">
        <v>5</v>
      </c>
      <c r="G3914" s="4">
        <v>-0.38419906426795503</v>
      </c>
      <c r="H3914" s="4">
        <v>-0.40611867430023152</v>
      </c>
      <c r="I3914" s="4">
        <v>-9.3339293990532757E-2</v>
      </c>
    </row>
    <row r="3915" spans="1:9" x14ac:dyDescent="0.25">
      <c r="A3915" t="s">
        <v>4111</v>
      </c>
      <c r="B3915" s="3">
        <v>65.127288818359375</v>
      </c>
      <c r="C3915" s="3">
        <v>59.930000305175781</v>
      </c>
      <c r="D3915" s="4">
        <v>3.0832794904357641E-2</v>
      </c>
      <c r="E3915" s="4">
        <v>-5.8296654934854031E-2</v>
      </c>
      <c r="F3915" s="2">
        <v>5</v>
      </c>
      <c r="G3915" s="4">
        <v>-0.40509175420270183</v>
      </c>
      <c r="H3915" s="4">
        <v>-0.42615402589967832</v>
      </c>
      <c r="I3915" s="4">
        <v>-0.1239266609276868</v>
      </c>
    </row>
    <row r="3916" spans="1:9" x14ac:dyDescent="0.25">
      <c r="A3916" t="s">
        <v>4112</v>
      </c>
      <c r="B3916" s="3">
        <v>63.179294586181641</v>
      </c>
      <c r="C3916" s="3">
        <v>63.639999389648438</v>
      </c>
      <c r="D3916" s="4">
        <v>-2.3133560446013449E-2</v>
      </c>
      <c r="E3916" s="4">
        <v>4.8089560445359718E-2</v>
      </c>
      <c r="F3916" s="2">
        <v>5</v>
      </c>
      <c r="G3916" s="4">
        <v>-0.41462530423480431</v>
      </c>
      <c r="H3916" s="4">
        <v>-0.4433180852055022</v>
      </c>
      <c r="I3916" s="4">
        <v>-0.15013051253031129</v>
      </c>
    </row>
    <row r="3917" spans="1:9" x14ac:dyDescent="0.25">
      <c r="A3917" t="s">
        <v>4113</v>
      </c>
      <c r="B3917" s="3">
        <v>64.675468444824219</v>
      </c>
      <c r="C3917" s="3">
        <v>60.720001220703118</v>
      </c>
      <c r="D3917" s="4">
        <v>2.4041001537968398E-2</v>
      </c>
      <c r="E3917" s="4">
        <v>-3.5884381358522899E-2</v>
      </c>
      <c r="F3917" s="2">
        <v>5</v>
      </c>
      <c r="G3917" s="4">
        <v>-0.39073212610201991</v>
      </c>
      <c r="H3917" s="4">
        <v>-0.43013508064760092</v>
      </c>
      <c r="I3917" s="4">
        <v>-0.130004417126134</v>
      </c>
    </row>
    <row r="3918" spans="1:9" x14ac:dyDescent="0.25">
      <c r="A3918" t="s">
        <v>4114</v>
      </c>
      <c r="B3918" s="3">
        <v>63.157108306884773</v>
      </c>
      <c r="C3918" s="3">
        <v>62.979999542236328</v>
      </c>
      <c r="D3918" s="4">
        <v>3.8485202536910457E-2</v>
      </c>
      <c r="E3918" s="4">
        <v>-8.0718178682842034E-2</v>
      </c>
      <c r="F3918" s="2">
        <v>5</v>
      </c>
      <c r="G3918" s="4">
        <v>-0.41035338003374139</v>
      </c>
      <c r="H3918" s="4">
        <v>-0.44351357172560413</v>
      </c>
      <c r="I3918" s="4">
        <v>-0.1504289559038626</v>
      </c>
    </row>
    <row r="3919" spans="1:9" x14ac:dyDescent="0.25">
      <c r="A3919" t="s">
        <v>4115</v>
      </c>
      <c r="B3919" s="3">
        <v>60.816570281982422</v>
      </c>
      <c r="C3919" s="3">
        <v>68.510002136230469</v>
      </c>
      <c r="D3919" s="4">
        <v>-8.8578124158549598E-2</v>
      </c>
      <c r="E3919" s="4">
        <v>0.23932712823952551</v>
      </c>
      <c r="F3919" s="2">
        <v>5</v>
      </c>
      <c r="G3919" s="4">
        <v>-0.43594826235669182</v>
      </c>
      <c r="H3919" s="4">
        <v>-0.46413639124085948</v>
      </c>
      <c r="I3919" s="4">
        <v>-0.1819131923876004</v>
      </c>
    </row>
    <row r="3920" spans="1:9" x14ac:dyDescent="0.25">
      <c r="A3920" t="s">
        <v>4116</v>
      </c>
      <c r="B3920" s="3">
        <v>66.727134704589844</v>
      </c>
      <c r="C3920" s="3">
        <v>55.279998779296882</v>
      </c>
      <c r="D3920" s="4">
        <v>1.258861682555268E-2</v>
      </c>
      <c r="E3920" s="4">
        <v>6.55500040703072E-3</v>
      </c>
      <c r="F3920" s="2">
        <v>5</v>
      </c>
      <c r="G3920" s="4">
        <v>-0.37490666724796762</v>
      </c>
      <c r="H3920" s="4">
        <v>-0.41205755209198142</v>
      </c>
      <c r="I3920" s="4">
        <v>-0.10240599957388689</v>
      </c>
    </row>
    <row r="3921" spans="1:9" x14ac:dyDescent="0.25">
      <c r="A3921" t="s">
        <v>4117</v>
      </c>
      <c r="B3921" s="3">
        <v>65.897575378417969</v>
      </c>
      <c r="C3921" s="3">
        <v>54.919998168945313</v>
      </c>
      <c r="D3921" s="4">
        <v>3.8640547114490609E-2</v>
      </c>
      <c r="E3921" s="4">
        <v>-9.8193812924494694E-2</v>
      </c>
      <c r="F3921" s="2">
        <v>5</v>
      </c>
      <c r="G3921" s="4">
        <v>-0.38246812077513942</v>
      </c>
      <c r="H3921" s="4">
        <v>-0.41936691945915039</v>
      </c>
      <c r="I3921" s="4">
        <v>-0.113564990252355</v>
      </c>
    </row>
    <row r="3922" spans="1:9" x14ac:dyDescent="0.25">
      <c r="A3922" t="s">
        <v>4118</v>
      </c>
      <c r="B3922" s="3">
        <v>63.445987701416023</v>
      </c>
      <c r="C3922" s="3">
        <v>60.900001525878913</v>
      </c>
      <c r="D3922" s="4">
        <v>7.4100918087467438E-3</v>
      </c>
      <c r="E3922" s="4">
        <v>-5.8732544074200588E-2</v>
      </c>
      <c r="F3922" s="2">
        <v>5</v>
      </c>
      <c r="G3922" s="4">
        <v>-0.38642567399164113</v>
      </c>
      <c r="H3922" s="4">
        <v>-0.44096821354226817</v>
      </c>
      <c r="I3922" s="4">
        <v>-0.14654303434397681</v>
      </c>
    </row>
    <row r="3923" spans="1:9" x14ac:dyDescent="0.25">
      <c r="A3923" t="s">
        <v>4119</v>
      </c>
      <c r="B3923" s="3">
        <v>62.979305267333977</v>
      </c>
      <c r="C3923" s="3">
        <v>64.699996948242188</v>
      </c>
      <c r="D3923" s="4">
        <v>6.9290606045552483E-2</v>
      </c>
      <c r="E3923" s="4">
        <v>-0.109673887732517</v>
      </c>
      <c r="F3923" s="2">
        <v>5</v>
      </c>
      <c r="G3923" s="4">
        <v>-0.38393887975826901</v>
      </c>
      <c r="H3923" s="4">
        <v>-0.44508022005812697</v>
      </c>
      <c r="I3923" s="4">
        <v>-0.15282071065648101</v>
      </c>
    </row>
    <row r="3924" spans="1:9" x14ac:dyDescent="0.25">
      <c r="A3924" t="s">
        <v>4120</v>
      </c>
      <c r="B3924" s="3">
        <v>58.898212432861328</v>
      </c>
      <c r="C3924" s="3">
        <v>72.669998168945313</v>
      </c>
      <c r="D3924" s="4">
        <v>5.3942581413784163E-2</v>
      </c>
      <c r="E3924" s="4">
        <v>-0.1012862030619102</v>
      </c>
      <c r="F3924" s="2">
        <v>5</v>
      </c>
      <c r="G3924" s="4">
        <v>-0.43657132126428211</v>
      </c>
      <c r="H3924" s="4">
        <v>-0.48103932008336281</v>
      </c>
      <c r="I3924" s="4">
        <v>-0.20771838398865669</v>
      </c>
    </row>
    <row r="3925" spans="1:9" x14ac:dyDescent="0.25">
      <c r="A3925" t="s">
        <v>4121</v>
      </c>
      <c r="B3925" s="3">
        <v>55.883701324462891</v>
      </c>
      <c r="C3925" s="3">
        <v>80.860000610351563</v>
      </c>
      <c r="D3925" s="4">
        <v>-7.4232810692648088E-2</v>
      </c>
      <c r="E3925" s="4">
        <v>8.8876895828973401E-2</v>
      </c>
      <c r="F3925" s="2">
        <v>5</v>
      </c>
      <c r="G3925" s="4">
        <v>-0.45616431602836582</v>
      </c>
      <c r="H3925" s="4">
        <v>-0.50760061404816681</v>
      </c>
      <c r="I3925" s="4">
        <v>-0.25538042568868369</v>
      </c>
    </row>
    <row r="3926" spans="1:9" x14ac:dyDescent="0.25">
      <c r="A3926" t="s">
        <v>4122</v>
      </c>
      <c r="B3926" s="3">
        <v>60.36474609375</v>
      </c>
      <c r="C3926" s="3">
        <v>74.260002136230469</v>
      </c>
      <c r="D3926" s="4">
        <v>-6.4079473413639176E-2</v>
      </c>
      <c r="E3926" s="4">
        <v>9.7871123688909378E-2</v>
      </c>
      <c r="F3926" s="2">
        <v>5</v>
      </c>
      <c r="G3926" s="4">
        <v>-0.42457832608092178</v>
      </c>
      <c r="H3926" s="4">
        <v>-0.4681174796006321</v>
      </c>
      <c r="I3926" s="4">
        <v>-0.25401943327136411</v>
      </c>
    </row>
    <row r="3927" spans="1:9" x14ac:dyDescent="0.25">
      <c r="A3927" t="s">
        <v>4123</v>
      </c>
      <c r="B3927" s="3">
        <v>64.497726440429688</v>
      </c>
      <c r="C3927" s="3">
        <v>67.639999389648438</v>
      </c>
      <c r="D3927" s="4">
        <v>1.8837815576270071E-2</v>
      </c>
      <c r="E3927" s="4">
        <v>-2.18366175402811E-2</v>
      </c>
      <c r="F3927" s="2">
        <v>5</v>
      </c>
      <c r="G3927" s="4">
        <v>-0.38141777034581009</v>
      </c>
      <c r="H3927" s="4">
        <v>-0.4317011911905223</v>
      </c>
      <c r="I3927" s="4">
        <v>-0.2143046739221354</v>
      </c>
    </row>
    <row r="3928" spans="1:9" x14ac:dyDescent="0.25">
      <c r="A3928" t="s">
        <v>4124</v>
      </c>
      <c r="B3928" s="3">
        <v>63.305194854736328</v>
      </c>
      <c r="C3928" s="3">
        <v>69.150001525878906</v>
      </c>
      <c r="D3928" s="4">
        <v>-1.3276615186443739E-2</v>
      </c>
      <c r="E3928" s="4">
        <v>4.2829197283194453E-2</v>
      </c>
      <c r="F3928" s="2">
        <v>5</v>
      </c>
      <c r="G3928" s="4">
        <v>-0.40130901849912282</v>
      </c>
      <c r="H3928" s="4">
        <v>-0.44220875970525358</v>
      </c>
      <c r="I3928" s="4">
        <v>-0.22883179828433869</v>
      </c>
    </row>
    <row r="3929" spans="1:9" x14ac:dyDescent="0.25">
      <c r="A3929" t="s">
        <v>4125</v>
      </c>
      <c r="B3929" s="3">
        <v>64.156982421875</v>
      </c>
      <c r="C3929" s="3">
        <v>66.30999755859375</v>
      </c>
      <c r="D3929" s="4">
        <v>-4.9907517994475348E-2</v>
      </c>
      <c r="E3929" s="4">
        <v>0.10830679473881651</v>
      </c>
      <c r="F3929" s="2">
        <v>5</v>
      </c>
      <c r="G3929" s="4">
        <v>-0.39221103208605967</v>
      </c>
      <c r="H3929" s="4">
        <v>-0.43470353608763179</v>
      </c>
      <c r="I3929" s="4">
        <v>-0.218455533146835</v>
      </c>
    </row>
    <row r="3930" spans="1:9" x14ac:dyDescent="0.25">
      <c r="A3930" t="s">
        <v>4126</v>
      </c>
      <c r="B3930" s="3">
        <v>67.527091979980469</v>
      </c>
      <c r="C3930" s="3">
        <v>59.830001831054688</v>
      </c>
      <c r="D3930" s="4">
        <v>6.2340867815549039E-2</v>
      </c>
      <c r="E3930" s="4">
        <v>-9.9759213733828678E-2</v>
      </c>
      <c r="F3930" s="2">
        <v>5</v>
      </c>
      <c r="G3930" s="4">
        <v>-0.36951150362796309</v>
      </c>
      <c r="H3930" s="4">
        <v>-0.40500901268148221</v>
      </c>
      <c r="I3930" s="4">
        <v>-0.1774016933557627</v>
      </c>
    </row>
    <row r="3931" spans="1:9" x14ac:dyDescent="0.25">
      <c r="A3931" t="s">
        <v>4127</v>
      </c>
      <c r="B3931" s="3">
        <v>63.564430236816413</v>
      </c>
      <c r="C3931" s="3">
        <v>66.459999084472656</v>
      </c>
      <c r="D3931" s="4">
        <v>-4.4001761562144859E-2</v>
      </c>
      <c r="E3931" s="4">
        <v>8.1705738443512921E-2</v>
      </c>
      <c r="F3931" s="2">
        <v>5</v>
      </c>
      <c r="G3931" s="4">
        <v>-0.40815381448226151</v>
      </c>
      <c r="H3931" s="4">
        <v>-0.43992459920893828</v>
      </c>
      <c r="I3931" s="4">
        <v>-0.23947799899187569</v>
      </c>
    </row>
    <row r="3932" spans="1:9" x14ac:dyDescent="0.25">
      <c r="A3932" t="s">
        <v>4128</v>
      </c>
      <c r="B3932" s="3">
        <v>66.4901123046875</v>
      </c>
      <c r="C3932" s="3">
        <v>61.439998626708977</v>
      </c>
      <c r="D3932" s="4">
        <v>-3.0875457763033909E-2</v>
      </c>
      <c r="E3932" s="4">
        <v>2.4341432070944968E-2</v>
      </c>
      <c r="F3932" s="2">
        <v>5</v>
      </c>
      <c r="G3932" s="4">
        <v>-0.36204310367230003</v>
      </c>
      <c r="H3932" s="4">
        <v>-0.41414599078524411</v>
      </c>
      <c r="I3932" s="4">
        <v>-0.20447342847529501</v>
      </c>
    </row>
    <row r="3933" spans="1:9" x14ac:dyDescent="0.25">
      <c r="A3933" t="s">
        <v>4129</v>
      </c>
      <c r="B3933" s="3">
        <v>68.608428955078125</v>
      </c>
      <c r="C3933" s="3">
        <v>59.979999542236328</v>
      </c>
      <c r="D3933" s="4">
        <v>-1.310472774802174E-2</v>
      </c>
      <c r="E3933" s="4">
        <v>6.9162231259330298E-2</v>
      </c>
      <c r="F3933" s="2">
        <v>5</v>
      </c>
      <c r="G3933" s="4">
        <v>-0.34824932461447311</v>
      </c>
      <c r="H3933" s="4">
        <v>-0.3954811959849166</v>
      </c>
      <c r="I3933" s="4">
        <v>-0.17912864977246001</v>
      </c>
    </row>
    <row r="3934" spans="1:9" x14ac:dyDescent="0.25">
      <c r="A3934" t="s">
        <v>4130</v>
      </c>
      <c r="B3934" s="3">
        <v>69.519462585449219</v>
      </c>
      <c r="C3934" s="3">
        <v>56.099998474121087</v>
      </c>
      <c r="D3934" s="4">
        <v>3.3017591462374263E-2</v>
      </c>
      <c r="E3934" s="4">
        <v>-0.11903269150013809</v>
      </c>
      <c r="F3934" s="2">
        <v>5</v>
      </c>
      <c r="G3934" s="4">
        <v>-0.34866014725538608</v>
      </c>
      <c r="H3934" s="4">
        <v>-0.38745394672360423</v>
      </c>
      <c r="I3934" s="4">
        <v>-0.16822851085869661</v>
      </c>
    </row>
    <row r="3935" spans="1:9" x14ac:dyDescent="0.25">
      <c r="A3935" t="s">
        <v>4131</v>
      </c>
      <c r="B3935" s="3">
        <v>67.297462463378906</v>
      </c>
      <c r="C3935" s="3">
        <v>63.680000305175781</v>
      </c>
      <c r="D3935" s="4">
        <v>-5.5410994880735198E-2</v>
      </c>
      <c r="E3935" s="4">
        <v>0.16715540143569929</v>
      </c>
      <c r="F3935" s="2">
        <v>5</v>
      </c>
      <c r="G3935" s="4">
        <v>-0.37267540587253978</v>
      </c>
      <c r="H3935" s="4">
        <v>-0.40703231160927761</v>
      </c>
      <c r="I3935" s="4">
        <v>-0.19481381922662139</v>
      </c>
    </row>
    <row r="3936" spans="1:9" x14ac:dyDescent="0.25">
      <c r="A3936" t="s">
        <v>4132</v>
      </c>
      <c r="B3936" s="3">
        <v>71.245231628417969</v>
      </c>
      <c r="C3936" s="3">
        <v>54.560001373291023</v>
      </c>
      <c r="D3936" s="4">
        <v>-4.2027755815870371E-2</v>
      </c>
      <c r="E3936" s="4">
        <v>0.14309662469220871</v>
      </c>
      <c r="F3936" s="2">
        <v>5</v>
      </c>
      <c r="G3936" s="4">
        <v>-0.35404347504882938</v>
      </c>
      <c r="H3936" s="4">
        <v>-0.37224794574455827</v>
      </c>
      <c r="I3936" s="4">
        <v>-0.14758040120135121</v>
      </c>
    </row>
    <row r="3937" spans="1:9" x14ac:dyDescent="0.25">
      <c r="A3937" t="s">
        <v>4133</v>
      </c>
      <c r="B3937" s="3">
        <v>74.370872497558594</v>
      </c>
      <c r="C3937" s="3">
        <v>47.729999542236328</v>
      </c>
      <c r="D3937" s="4">
        <v>3.3982358971051729E-2</v>
      </c>
      <c r="E3937" s="4">
        <v>-0.1108420404082181</v>
      </c>
      <c r="F3937" s="2">
        <v>5</v>
      </c>
      <c r="G3937" s="4">
        <v>-0.31662663822578119</v>
      </c>
      <c r="H3937" s="4">
        <v>-0.34470747136303981</v>
      </c>
      <c r="I3937" s="4">
        <v>-0.11018340669710761</v>
      </c>
    </row>
    <row r="3938" spans="1:9" x14ac:dyDescent="0.25">
      <c r="A3938" t="s">
        <v>4134</v>
      </c>
      <c r="B3938" s="3">
        <v>71.9266357421875</v>
      </c>
      <c r="C3938" s="3">
        <v>53.680000305175781</v>
      </c>
      <c r="D3938" s="4">
        <v>2.8915833881715258E-3</v>
      </c>
      <c r="E3938" s="4">
        <v>-0.10369008428385471</v>
      </c>
      <c r="F3938" s="2">
        <v>5</v>
      </c>
      <c r="G3938" s="4">
        <v>-0.3441130158693938</v>
      </c>
      <c r="H3938" s="4">
        <v>-0.36624399541104141</v>
      </c>
      <c r="I3938" s="4">
        <v>-0.13942768405799799</v>
      </c>
    </row>
    <row r="3939" spans="1:9" x14ac:dyDescent="0.25">
      <c r="A3939" t="s">
        <v>4135</v>
      </c>
      <c r="B3939" s="3">
        <v>71.719253540039063</v>
      </c>
      <c r="C3939" s="3">
        <v>59.889999389648438</v>
      </c>
      <c r="D3939" s="4">
        <v>5.5034076073905416E-3</v>
      </c>
      <c r="E3939" s="4">
        <v>-4.7853768890483539E-2</v>
      </c>
      <c r="F3939" s="2">
        <v>5</v>
      </c>
      <c r="G3939" s="4">
        <v>-0.34526768467324831</v>
      </c>
      <c r="H3939" s="4">
        <v>-0.36807127002913342</v>
      </c>
      <c r="I3939" s="4">
        <v>-0.14190892595324989</v>
      </c>
    </row>
    <row r="3940" spans="1:9" x14ac:dyDescent="0.25">
      <c r="A3940" t="s">
        <v>4136</v>
      </c>
      <c r="B3940" s="3">
        <v>71.326713562011719</v>
      </c>
      <c r="C3940" s="3">
        <v>62.900001525878913</v>
      </c>
      <c r="D3940" s="4">
        <v>3.4594243459457497E-2</v>
      </c>
      <c r="E3940" s="4">
        <v>-0.10091477488542</v>
      </c>
      <c r="F3940" s="2">
        <v>5</v>
      </c>
      <c r="G3940" s="4">
        <v>-0.36409316803857938</v>
      </c>
      <c r="H3940" s="4">
        <v>-0.37152999662671471</v>
      </c>
      <c r="I3940" s="4">
        <v>-0.14660550371620329</v>
      </c>
    </row>
    <row r="3941" spans="1:9" x14ac:dyDescent="0.25">
      <c r="A3941" t="s">
        <v>4137</v>
      </c>
      <c r="B3941" s="3">
        <v>68.941726684570313</v>
      </c>
      <c r="C3941" s="3">
        <v>69.959999084472656</v>
      </c>
      <c r="D3941" s="4">
        <v>-7.2533992034806696E-3</v>
      </c>
      <c r="E3941" s="4">
        <v>4.4802867996091011E-2</v>
      </c>
      <c r="F3941" s="2">
        <v>5</v>
      </c>
      <c r="G3941" s="4">
        <v>-0.37897131826461389</v>
      </c>
      <c r="H3941" s="4">
        <v>-0.39254446141917559</v>
      </c>
      <c r="I3941" s="4">
        <v>-0.17514088090203209</v>
      </c>
    </row>
    <row r="3942" spans="1:9" x14ac:dyDescent="0.25">
      <c r="A3942" t="s">
        <v>4138</v>
      </c>
      <c r="B3942" s="3">
        <v>69.445442199707031</v>
      </c>
      <c r="C3942" s="3">
        <v>66.959999084472656</v>
      </c>
      <c r="D3942" s="4">
        <v>0.1168560751417933</v>
      </c>
      <c r="E3942" s="4">
        <v>-0.1636272654709183</v>
      </c>
      <c r="F3942" s="2">
        <v>5</v>
      </c>
      <c r="G3942" s="4">
        <v>-0.37877671806586072</v>
      </c>
      <c r="H3942" s="4">
        <v>-0.38810615106267898</v>
      </c>
      <c r="I3942" s="4">
        <v>-0.16911413402357531</v>
      </c>
    </row>
    <row r="3943" spans="1:9" x14ac:dyDescent="0.25">
      <c r="A3943" t="s">
        <v>4139</v>
      </c>
      <c r="B3943" s="3">
        <v>62.179401397705078</v>
      </c>
      <c r="C3943" s="3">
        <v>80.05999755859375</v>
      </c>
      <c r="D3943" s="4">
        <v>-3.5501051424971057E-2</v>
      </c>
      <c r="E3943" s="4">
        <v>1.175281609321188E-2</v>
      </c>
      <c r="F3943" s="2">
        <v>5</v>
      </c>
      <c r="G3943" s="4">
        <v>-0.44192831053792769</v>
      </c>
      <c r="H3943" s="4">
        <v>-0.45212828890272511</v>
      </c>
      <c r="I3943" s="4">
        <v>-0.25604929366486417</v>
      </c>
    </row>
    <row r="3944" spans="1:9" x14ac:dyDescent="0.25">
      <c r="A3944" t="s">
        <v>4140</v>
      </c>
      <c r="B3944" s="3">
        <v>64.468086242675781</v>
      </c>
      <c r="C3944" s="3">
        <v>79.129997253417969</v>
      </c>
      <c r="D3944" s="4">
        <v>-5.0714225691543817E-2</v>
      </c>
      <c r="E3944" s="4">
        <v>0.1671090514997611</v>
      </c>
      <c r="F3944" s="2">
        <v>5</v>
      </c>
      <c r="G3944" s="4">
        <v>-0.41460393270200319</v>
      </c>
      <c r="H3944" s="4">
        <v>-0.43196235526569288</v>
      </c>
      <c r="I3944" s="4">
        <v>-0.2286661302904848</v>
      </c>
    </row>
    <row r="3945" spans="1:9" x14ac:dyDescent="0.25">
      <c r="A3945" t="s">
        <v>4141</v>
      </c>
      <c r="B3945" s="3">
        <v>67.912200927734375</v>
      </c>
      <c r="C3945" s="3">
        <v>67.800003051757813</v>
      </c>
      <c r="D3945" s="4">
        <v>1.1583897913689301E-2</v>
      </c>
      <c r="E3945" s="4">
        <v>-2.6561355830462041E-2</v>
      </c>
      <c r="F3945" s="2">
        <v>5</v>
      </c>
      <c r="G3945" s="4">
        <v>-0.38186453916784452</v>
      </c>
      <c r="H3945" s="4">
        <v>-0.40161576196786902</v>
      </c>
      <c r="I3945" s="4">
        <v>-0.1874587288833828</v>
      </c>
    </row>
    <row r="3946" spans="1:9" x14ac:dyDescent="0.25">
      <c r="A3946" t="s">
        <v>4142</v>
      </c>
      <c r="B3946" s="3">
        <v>67.134521484375</v>
      </c>
      <c r="C3946" s="3">
        <v>69.650001525878906</v>
      </c>
      <c r="D3946" s="4">
        <v>-5.4454027882650968E-2</v>
      </c>
      <c r="E3946" s="4">
        <v>0.31142912305490672</v>
      </c>
      <c r="F3946" s="2">
        <v>5</v>
      </c>
      <c r="G3946" s="4">
        <v>-0.39007028488251189</v>
      </c>
      <c r="H3946" s="4">
        <v>-0.40846800817386419</v>
      </c>
      <c r="I3946" s="4">
        <v>-0.19676334034930909</v>
      </c>
    </row>
    <row r="3947" spans="1:9" x14ac:dyDescent="0.25">
      <c r="A3947" t="s">
        <v>4143</v>
      </c>
      <c r="B3947" s="3">
        <v>71.000801086425781</v>
      </c>
      <c r="C3947" s="3">
        <v>53.110000610351563</v>
      </c>
      <c r="D3947" s="4">
        <v>-2.9855182210131389E-2</v>
      </c>
      <c r="E3947" s="4">
        <v>2.642993891299295E-3</v>
      </c>
      <c r="F3947" s="2">
        <v>5</v>
      </c>
      <c r="G3947" s="4">
        <v>-0.34971708531350792</v>
      </c>
      <c r="H3947" s="4">
        <v>-0.37440165865068847</v>
      </c>
      <c r="I3947" s="4">
        <v>-0.1505049110917227</v>
      </c>
    </row>
    <row r="3948" spans="1:9" x14ac:dyDescent="0.25">
      <c r="A3948" t="s">
        <v>4144</v>
      </c>
      <c r="B3948" s="3">
        <v>73.185775756835938</v>
      </c>
      <c r="C3948" s="3">
        <v>52.970001220703118</v>
      </c>
      <c r="D3948" s="4">
        <v>6.0078988134982143E-2</v>
      </c>
      <c r="E3948" s="4">
        <v>-0.24683634520660769</v>
      </c>
      <c r="F3948" s="2">
        <v>5</v>
      </c>
      <c r="G3948" s="4">
        <v>-0.3258089500376713</v>
      </c>
      <c r="H3948" s="4">
        <v>-0.35514953038195302</v>
      </c>
      <c r="I3948" s="4">
        <v>-0.12436259687130929</v>
      </c>
    </row>
    <row r="3949" spans="1:9" x14ac:dyDescent="0.25">
      <c r="A3949" t="s">
        <v>4145</v>
      </c>
      <c r="B3949" s="3">
        <v>69.038040161132813</v>
      </c>
      <c r="C3949" s="3">
        <v>70.330001831054688</v>
      </c>
      <c r="D3949" s="4">
        <v>-5.9717792975900741E-3</v>
      </c>
      <c r="E3949" s="4">
        <v>4.0230752790241457E-2</v>
      </c>
      <c r="F3949" s="2">
        <v>5</v>
      </c>
      <c r="G3949" s="4">
        <v>-0.38065303279646739</v>
      </c>
      <c r="H3949" s="4">
        <v>-0.39169582942819658</v>
      </c>
      <c r="I3949" s="4">
        <v>-0.17398853016677859</v>
      </c>
    </row>
    <row r="3950" spans="1:9" x14ac:dyDescent="0.25">
      <c r="A3950" t="s">
        <v>4146</v>
      </c>
      <c r="B3950" s="3">
        <v>69.452796936035156</v>
      </c>
      <c r="C3950" s="3">
        <v>67.610000610351563</v>
      </c>
      <c r="D3950" s="4">
        <v>4.1657526877844742E-2</v>
      </c>
      <c r="E3950" s="4">
        <v>-2.368230165557306E-2</v>
      </c>
      <c r="F3950" s="2">
        <v>5</v>
      </c>
      <c r="G3950" s="4">
        <v>-0.37919435831915721</v>
      </c>
      <c r="H3950" s="4">
        <v>-0.38804134741571261</v>
      </c>
      <c r="I3950" s="4">
        <v>-0.169026137658811</v>
      </c>
    </row>
    <row r="3951" spans="1:9" x14ac:dyDescent="0.25">
      <c r="A3951" t="s">
        <v>4147</v>
      </c>
      <c r="B3951" s="3">
        <v>66.675270080566406</v>
      </c>
      <c r="C3951" s="3">
        <v>69.25</v>
      </c>
      <c r="D3951" s="4">
        <v>-9.8447816759394735E-2</v>
      </c>
      <c r="E3951" s="4">
        <v>0.25612186936907477</v>
      </c>
      <c r="F3951" s="2">
        <v>5</v>
      </c>
      <c r="G3951" s="4">
        <v>-0.4021999124976503</v>
      </c>
      <c r="H3951" s="4">
        <v>-0.41251453880575478</v>
      </c>
      <c r="I3951" s="4">
        <v>-0.20225809260759331</v>
      </c>
    </row>
    <row r="3952" spans="1:9" x14ac:dyDescent="0.25">
      <c r="A3952" t="s">
        <v>4148</v>
      </c>
      <c r="B3952" s="3">
        <v>73.956085205078125</v>
      </c>
      <c r="C3952" s="3">
        <v>55.130001068115227</v>
      </c>
      <c r="D3952" s="4">
        <v>-1.480029616244016E-2</v>
      </c>
      <c r="E3952" s="4">
        <v>2.5459062625061701E-3</v>
      </c>
      <c r="F3952" s="2">
        <v>5</v>
      </c>
      <c r="G3952" s="4">
        <v>-0.34218270348651769</v>
      </c>
      <c r="H3952" s="4">
        <v>-0.34836222227032448</v>
      </c>
      <c r="I3952" s="4">
        <v>-0.1151461643352194</v>
      </c>
    </row>
    <row r="3953" spans="1:9" x14ac:dyDescent="0.25">
      <c r="A3953" t="s">
        <v>4149</v>
      </c>
      <c r="B3953" s="3">
        <v>75.067100524902344</v>
      </c>
      <c r="C3953" s="3">
        <v>54.990001678466797</v>
      </c>
      <c r="D3953" s="4">
        <v>0.14519795737699351</v>
      </c>
      <c r="E3953" s="4">
        <v>-0.21386698959893699</v>
      </c>
      <c r="F3953" s="2">
        <v>5</v>
      </c>
      <c r="G3953" s="4">
        <v>-0.33793824638598419</v>
      </c>
      <c r="H3953" s="4">
        <v>-0.33857290538008761</v>
      </c>
      <c r="I3953" s="4">
        <v>-0.1018533275861848</v>
      </c>
    </row>
    <row r="3954" spans="1:9" x14ac:dyDescent="0.25">
      <c r="A3954" t="s">
        <v>4150</v>
      </c>
      <c r="B3954" s="3">
        <v>65.549453735351563</v>
      </c>
      <c r="C3954" s="3">
        <v>69.949996948242188</v>
      </c>
      <c r="D3954" s="4">
        <v>-2.4256017327787149E-2</v>
      </c>
      <c r="E3954" s="4">
        <v>9.4336654443561541E-2</v>
      </c>
      <c r="F3954" s="2">
        <v>5</v>
      </c>
      <c r="G3954" s="4">
        <v>-0.4186822812434412</v>
      </c>
      <c r="H3954" s="4">
        <v>-0.42243426967432668</v>
      </c>
      <c r="I3954" s="4">
        <v>-0.21572801747658921</v>
      </c>
    </row>
    <row r="3955" spans="1:9" x14ac:dyDescent="0.25">
      <c r="A3955" t="s">
        <v>4151</v>
      </c>
      <c r="B3955" s="3">
        <v>67.178947448730469</v>
      </c>
      <c r="C3955" s="3">
        <v>63.919998168945313</v>
      </c>
      <c r="D3955" s="4">
        <v>-6.9838987416867893E-2</v>
      </c>
      <c r="E3955" s="4">
        <v>0.11107247566895451</v>
      </c>
      <c r="F3955" s="2">
        <v>5</v>
      </c>
      <c r="G3955" s="4">
        <v>-0.40709120688568512</v>
      </c>
      <c r="H3955" s="4">
        <v>-0.40807656456775898</v>
      </c>
      <c r="I3955" s="4">
        <v>-0.2556349313160059</v>
      </c>
    </row>
    <row r="3956" spans="1:9" x14ac:dyDescent="0.25">
      <c r="A3956" t="s">
        <v>4152</v>
      </c>
      <c r="B3956" s="3">
        <v>72.222923278808594</v>
      </c>
      <c r="C3956" s="3">
        <v>57.529998779296882</v>
      </c>
      <c r="D3956" s="4">
        <v>-2.519234022860772E-2</v>
      </c>
      <c r="E3956" s="4">
        <v>7.1721282642203787E-2</v>
      </c>
      <c r="F3956" s="2">
        <v>5</v>
      </c>
      <c r="G3956" s="4">
        <v>-0.36363336301483767</v>
      </c>
      <c r="H3956" s="4">
        <v>-0.36363336301483767</v>
      </c>
      <c r="I3956" s="4">
        <v>-0.25397247081742719</v>
      </c>
    </row>
    <row r="3957" spans="1:9" x14ac:dyDescent="0.25">
      <c r="A3957" t="s">
        <v>4153</v>
      </c>
      <c r="B3957" s="3">
        <v>74.089408874511719</v>
      </c>
      <c r="C3957" s="3">
        <v>53.680000305175781</v>
      </c>
      <c r="D3957" s="4">
        <v>-4.4785954300050612E-2</v>
      </c>
      <c r="E3957" s="4">
        <v>3.1316063247021957E-2</v>
      </c>
      <c r="F3957" s="2">
        <v>5</v>
      </c>
      <c r="G3957" s="4">
        <v>-0.34103926650038591</v>
      </c>
      <c r="H3957" s="4">
        <v>-0.34718748810980798</v>
      </c>
      <c r="I3957" s="4">
        <v>-0.25650368549898273</v>
      </c>
    </row>
    <row r="3958" spans="1:9" x14ac:dyDescent="0.25">
      <c r="A3958" t="s">
        <v>4154</v>
      </c>
      <c r="B3958" s="3">
        <v>77.563148498535156</v>
      </c>
      <c r="C3958" s="3">
        <v>52.049999237060547</v>
      </c>
      <c r="D3958" s="4">
        <v>-5.0933736944612451E-2</v>
      </c>
      <c r="E3958" s="4">
        <v>0.1530793075065198</v>
      </c>
      <c r="F3958" s="2">
        <v>5</v>
      </c>
      <c r="G3958" s="4">
        <v>-0.31381722841436671</v>
      </c>
      <c r="H3958" s="4">
        <v>-0.31657986518421383</v>
      </c>
      <c r="I3958" s="4">
        <v>-0.22930098401299179</v>
      </c>
    </row>
    <row r="3959" spans="1:9" x14ac:dyDescent="0.25">
      <c r="A3959" t="s">
        <v>4155</v>
      </c>
      <c r="B3959" s="3">
        <v>81.725746154785156</v>
      </c>
      <c r="C3959" s="3">
        <v>45.139999389648438</v>
      </c>
      <c r="D3959" s="4">
        <v>-1.350005544019328E-2</v>
      </c>
      <c r="E3959" s="4">
        <v>-2.6513242672321362E-3</v>
      </c>
      <c r="F3959" s="2">
        <v>5</v>
      </c>
      <c r="G3959" s="4">
        <v>-0.26840139736440399</v>
      </c>
      <c r="H3959" s="4">
        <v>-0.27990261437003389</v>
      </c>
      <c r="I3959" s="4">
        <v>-0.2548710254614347</v>
      </c>
    </row>
    <row r="3960" spans="1:9" x14ac:dyDescent="0.25">
      <c r="A3960" t="s">
        <v>4156</v>
      </c>
      <c r="B3960" s="3">
        <v>82.844146728515625</v>
      </c>
      <c r="C3960" s="3">
        <v>45.259998321533203</v>
      </c>
      <c r="D3960" s="4">
        <v>-3.6274217180948809E-2</v>
      </c>
      <c r="E3960" s="4">
        <v>0.13690019493188599</v>
      </c>
      <c r="F3960" s="2">
        <v>5</v>
      </c>
      <c r="G3960" s="4">
        <v>-0.25723228262109749</v>
      </c>
      <c r="H3960" s="4">
        <v>-0.27004822493802982</v>
      </c>
      <c r="I3960" s="4">
        <v>-0.2504826957074664</v>
      </c>
    </row>
    <row r="3961" spans="1:9" x14ac:dyDescent="0.25">
      <c r="A3961" t="s">
        <v>4157</v>
      </c>
      <c r="B3961" s="3">
        <v>85.962364196777344</v>
      </c>
      <c r="C3961" s="3">
        <v>39.810001373291023</v>
      </c>
      <c r="D3961" s="4">
        <v>6.0334986166199478E-4</v>
      </c>
      <c r="E3961" s="4">
        <v>1.0662655246269191E-2</v>
      </c>
      <c r="F3961" s="2">
        <v>5</v>
      </c>
      <c r="G3961" s="4">
        <v>-0.23082517243060069</v>
      </c>
      <c r="H3961" s="4">
        <v>-0.24257315921677941</v>
      </c>
      <c r="I3961" s="4">
        <v>-0.22227119201887879</v>
      </c>
    </row>
    <row r="3962" spans="1:9" x14ac:dyDescent="0.25">
      <c r="A3962" t="s">
        <v>4158</v>
      </c>
      <c r="B3962" s="3">
        <v>85.910530090332031</v>
      </c>
      <c r="C3962" s="3">
        <v>39.389999389648438</v>
      </c>
      <c r="D3962" s="4">
        <v>4.1389741032973333E-2</v>
      </c>
      <c r="E3962" s="4">
        <v>-0.15689215838047821</v>
      </c>
      <c r="F3962" s="2">
        <v>5</v>
      </c>
      <c r="G3962" s="4">
        <v>-0.2323352535748964</v>
      </c>
      <c r="H3962" s="4">
        <v>-0.2430298770357521</v>
      </c>
      <c r="I3962" s="4">
        <v>-0.22274015164086169</v>
      </c>
    </row>
    <row r="3963" spans="1:9" x14ac:dyDescent="0.25">
      <c r="A3963" t="s">
        <v>4159</v>
      </c>
      <c r="B3963" s="3">
        <v>82.496040344238281</v>
      </c>
      <c r="C3963" s="3">
        <v>46.720001220703118</v>
      </c>
      <c r="D3963" s="4">
        <v>-7.8361259284962292E-2</v>
      </c>
      <c r="E3963" s="4">
        <v>0.34484740827350052</v>
      </c>
      <c r="F3963" s="2">
        <v>5</v>
      </c>
      <c r="G3963" s="4">
        <v>-0.25453620755054929</v>
      </c>
      <c r="H3963" s="4">
        <v>-0.27311544070580579</v>
      </c>
      <c r="I3963" s="4">
        <v>-0.25659151629487947</v>
      </c>
    </row>
    <row r="3964" spans="1:9" x14ac:dyDescent="0.25">
      <c r="A3964" t="s">
        <v>4160</v>
      </c>
      <c r="B3964" s="3">
        <v>89.510169982910156</v>
      </c>
      <c r="C3964" s="3">
        <v>34.740001678466797</v>
      </c>
      <c r="D3964" s="4">
        <v>4.9631359241764095E-4</v>
      </c>
      <c r="E3964" s="4">
        <v>5.8500975060806093E-2</v>
      </c>
      <c r="F3964" s="2">
        <v>5</v>
      </c>
      <c r="G3964" s="4">
        <v>-0.19384836722761781</v>
      </c>
      <c r="H3964" s="4">
        <v>-0.21131292860990941</v>
      </c>
      <c r="I3964" s="4">
        <v>-0.21344316711310021</v>
      </c>
    </row>
    <row r="3965" spans="1:9" x14ac:dyDescent="0.25">
      <c r="A3965" t="s">
        <v>4161</v>
      </c>
      <c r="B3965" s="3">
        <v>89.465766906738281</v>
      </c>
      <c r="C3965" s="3">
        <v>32.819999694824219</v>
      </c>
      <c r="D3965" s="4">
        <v>1.563968732404453E-2</v>
      </c>
      <c r="E3965" s="4">
        <v>-6.7348650877353311E-2</v>
      </c>
      <c r="F3965" s="2">
        <v>5</v>
      </c>
      <c r="G3965" s="4">
        <v>-0.1894832815150915</v>
      </c>
      <c r="H3965" s="4">
        <v>-0.211704170544914</v>
      </c>
      <c r="I3965" s="4">
        <v>-0.213833352306256</v>
      </c>
    </row>
    <row r="3966" spans="1:9" x14ac:dyDescent="0.25">
      <c r="A3966" t="s">
        <v>4162</v>
      </c>
      <c r="B3966" s="3">
        <v>88.088096618652344</v>
      </c>
      <c r="C3966" s="3">
        <v>35.189998626708977</v>
      </c>
      <c r="D3966" s="4">
        <v>3.205493861277775E-3</v>
      </c>
      <c r="E3966" s="4">
        <v>-1.4837698092993181E-2</v>
      </c>
      <c r="F3966" s="2">
        <v>5</v>
      </c>
      <c r="G3966" s="4">
        <v>-0.19774712380118581</v>
      </c>
      <c r="H3966" s="4">
        <v>-0.22384302297988409</v>
      </c>
      <c r="I3966" s="4">
        <v>-0.2259394177820131</v>
      </c>
    </row>
    <row r="3967" spans="1:9" x14ac:dyDescent="0.25">
      <c r="A3967" t="s">
        <v>4163</v>
      </c>
      <c r="B3967" s="3">
        <v>87.806632995605469</v>
      </c>
      <c r="C3967" s="3">
        <v>35.720001220703118</v>
      </c>
      <c r="D3967" s="4">
        <v>-2.2751839230197191E-2</v>
      </c>
      <c r="E3967" s="4">
        <v>5.5243805934339418E-2</v>
      </c>
      <c r="F3967" s="2">
        <v>5</v>
      </c>
      <c r="G3967" s="4">
        <v>-0.20189256115991061</v>
      </c>
      <c r="H3967" s="4">
        <v>-0.22632303972665241</v>
      </c>
      <c r="I3967" s="4">
        <v>-0.22841273602014059</v>
      </c>
    </row>
    <row r="3968" spans="1:9" x14ac:dyDescent="0.25">
      <c r="A3968" t="s">
        <v>4164</v>
      </c>
      <c r="B3968" s="3">
        <v>89.850906372070313</v>
      </c>
      <c r="C3968" s="3">
        <v>33.849998474121087</v>
      </c>
      <c r="D3968" s="4">
        <v>-2.2639577504541819E-2</v>
      </c>
      <c r="E3968" s="4">
        <v>5.5503548370290368E-2</v>
      </c>
      <c r="F3968" s="2">
        <v>5</v>
      </c>
      <c r="G3968" s="4">
        <v>-0.18481577272458261</v>
      </c>
      <c r="H3968" s="4">
        <v>-0.20831065093650011</v>
      </c>
      <c r="I3968" s="4">
        <v>-0.2104489985716004</v>
      </c>
    </row>
    <row r="3969" spans="1:9" x14ac:dyDescent="0.25">
      <c r="A3969" t="s">
        <v>4165</v>
      </c>
      <c r="B3969" s="3">
        <v>91.932212829589844</v>
      </c>
      <c r="C3969" s="3">
        <v>32.069999694824219</v>
      </c>
      <c r="D3969" s="4">
        <v>3.9713964610131207E-2</v>
      </c>
      <c r="E3969" s="4">
        <v>-3.1117789328666271E-2</v>
      </c>
      <c r="F3969" s="2">
        <v>5</v>
      </c>
      <c r="G3969" s="4">
        <v>-0.16368230121859331</v>
      </c>
      <c r="H3969" s="4">
        <v>-0.18997195830571001</v>
      </c>
      <c r="I3969" s="4">
        <v>-0.19215983862691291</v>
      </c>
    </row>
    <row r="3970" spans="1:9" x14ac:dyDescent="0.25">
      <c r="A3970" t="s">
        <v>4166</v>
      </c>
      <c r="B3970" s="3">
        <v>88.420677185058594</v>
      </c>
      <c r="C3970" s="3">
        <v>33.099998474121087</v>
      </c>
      <c r="D3970" s="4">
        <v>2.967161138735119E-2</v>
      </c>
      <c r="E3970" s="4">
        <v>-8.6140326930708611E-2</v>
      </c>
      <c r="F3970" s="2">
        <v>5</v>
      </c>
      <c r="G3970" s="4">
        <v>-0.20129156797220171</v>
      </c>
      <c r="H3970" s="4">
        <v>-0.2209126074419594</v>
      </c>
      <c r="I3970" s="4">
        <v>-0.22301691727685061</v>
      </c>
    </row>
    <row r="3971" spans="1:9" x14ac:dyDescent="0.25">
      <c r="A3971" t="s">
        <v>4167</v>
      </c>
      <c r="B3971" s="3">
        <v>85.872695922851563</v>
      </c>
      <c r="C3971" s="3">
        <v>36.220001220703118</v>
      </c>
      <c r="D3971" s="4">
        <v>-4.4963117548257769E-2</v>
      </c>
      <c r="E3971" s="4">
        <v>0.19537960834011181</v>
      </c>
      <c r="F3971" s="2">
        <v>5</v>
      </c>
      <c r="G3971" s="4">
        <v>-0.21972877868606991</v>
      </c>
      <c r="H3971" s="4">
        <v>-0.24336323936490811</v>
      </c>
      <c r="I3971" s="4">
        <v>-0.25971813859610732</v>
      </c>
    </row>
    <row r="3972" spans="1:9" x14ac:dyDescent="0.25">
      <c r="A3972" t="s">
        <v>4168</v>
      </c>
      <c r="B3972" s="3">
        <v>89.915580749511719</v>
      </c>
      <c r="C3972" s="3">
        <v>30.29999923706055</v>
      </c>
      <c r="D3972" s="4">
        <v>1.6737313834059409E-2</v>
      </c>
      <c r="E3972" s="4">
        <v>-4.4164084926952119E-2</v>
      </c>
      <c r="F3972" s="2">
        <v>5</v>
      </c>
      <c r="G3972" s="4">
        <v>-0.15894105522668869</v>
      </c>
      <c r="H3972" s="4">
        <v>-0.20774079563013681</v>
      </c>
      <c r="I3972" s="4">
        <v>-0.2314907628246862</v>
      </c>
    </row>
    <row r="3973" spans="1:9" x14ac:dyDescent="0.25">
      <c r="A3973" t="s">
        <v>4169</v>
      </c>
      <c r="B3973" s="3">
        <v>88.435409545898438</v>
      </c>
      <c r="C3973" s="3">
        <v>31.70000076293945</v>
      </c>
      <c r="D3973" s="4">
        <v>-4.7585062357945913E-2</v>
      </c>
      <c r="E3973" s="4">
        <v>0.23538585157616421</v>
      </c>
      <c r="F3973" s="2">
        <v>5</v>
      </c>
      <c r="G3973" s="4">
        <v>-0.17723069427485899</v>
      </c>
      <c r="H3973" s="4">
        <v>-0.22078279847692611</v>
      </c>
      <c r="I3973" s="4">
        <v>-0.26236208194080501</v>
      </c>
    </row>
    <row r="3974" spans="1:9" x14ac:dyDescent="0.25">
      <c r="A3974" t="s">
        <v>4170</v>
      </c>
      <c r="B3974" s="3">
        <v>92.853866577148438</v>
      </c>
      <c r="C3974" s="3">
        <v>25.659999847412109</v>
      </c>
      <c r="D3974" s="4">
        <v>4.620968106066714E-3</v>
      </c>
      <c r="E3974" s="4">
        <v>5.2070540776752987E-2</v>
      </c>
      <c r="F3974" s="2">
        <v>5</v>
      </c>
      <c r="G3974" s="4">
        <v>-0.13618130498525391</v>
      </c>
      <c r="H3974" s="4">
        <v>-0.18185113365375741</v>
      </c>
      <c r="I3974" s="4">
        <v>-0.22634669909805699</v>
      </c>
    </row>
    <row r="3975" spans="1:9" x14ac:dyDescent="0.25">
      <c r="A3975" t="s">
        <v>4171</v>
      </c>
      <c r="B3975" s="3">
        <v>92.426765441894531</v>
      </c>
      <c r="C3975" s="3">
        <v>24.389999389648441</v>
      </c>
      <c r="D3975" s="4">
        <v>1.4468698507986041E-2</v>
      </c>
      <c r="E3975" s="4">
        <v>-5.3018379155075346E-3</v>
      </c>
      <c r="F3975" s="2">
        <v>5</v>
      </c>
      <c r="G3975" s="4">
        <v>-0.13410693062626461</v>
      </c>
      <c r="H3975" s="4">
        <v>-0.18561438361312069</v>
      </c>
      <c r="I3975" s="4">
        <v>-0.22990528222753401</v>
      </c>
    </row>
    <row r="3976" spans="1:9" x14ac:dyDescent="0.25">
      <c r="A3976" t="s">
        <v>4172</v>
      </c>
      <c r="B3976" s="3">
        <v>91.108543395996094</v>
      </c>
      <c r="C3976" s="3">
        <v>24.520000457763668</v>
      </c>
      <c r="D3976" s="4">
        <v>4.0575876611801398E-3</v>
      </c>
      <c r="E3976" s="4">
        <v>-3.7298738955706012E-2</v>
      </c>
      <c r="F3976" s="2">
        <v>5</v>
      </c>
      <c r="G3976" s="4">
        <v>-0.14425760572863569</v>
      </c>
      <c r="H3976" s="4">
        <v>-0.19722942897634579</v>
      </c>
      <c r="I3976" s="4">
        <v>-0.24088863569169691</v>
      </c>
    </row>
    <row r="3977" spans="1:9" x14ac:dyDescent="0.25">
      <c r="A3977" t="s">
        <v>4173</v>
      </c>
      <c r="B3977" s="3">
        <v>90.7403564453125</v>
      </c>
      <c r="C3977" s="3">
        <v>25.469999313354489</v>
      </c>
      <c r="D3977" s="4">
        <v>-2.9687585789921589E-2</v>
      </c>
      <c r="E3977" s="4">
        <v>0.125</v>
      </c>
      <c r="F3977" s="2">
        <v>5</v>
      </c>
      <c r="G3977" s="4">
        <v>-0.1377775947678227</v>
      </c>
      <c r="H3977" s="4">
        <v>-0.20047357752297601</v>
      </c>
      <c r="I3977" s="4">
        <v>-0.2439563490809796</v>
      </c>
    </row>
    <row r="3978" spans="1:9" x14ac:dyDescent="0.25">
      <c r="A3978" t="s">
        <v>4174</v>
      </c>
      <c r="B3978" s="3">
        <v>93.516639709472656</v>
      </c>
      <c r="C3978" s="3">
        <v>22.639999389648441</v>
      </c>
      <c r="D3978" s="4">
        <v>2.0655822338427891E-2</v>
      </c>
      <c r="E3978" s="4">
        <v>-1.821336019171416E-2</v>
      </c>
      <c r="F3978" s="2">
        <v>4</v>
      </c>
      <c r="G3978" s="4">
        <v>-0.11310025522200071</v>
      </c>
      <c r="H3978" s="4">
        <v>-0.17601134359606199</v>
      </c>
      <c r="I3978" s="4">
        <v>-0.22082450987241259</v>
      </c>
    </row>
    <row r="3979" spans="1:9" x14ac:dyDescent="0.25">
      <c r="A3979" t="s">
        <v>4175</v>
      </c>
      <c r="B3979" s="3">
        <v>91.624069213867188</v>
      </c>
      <c r="C3979" s="3">
        <v>23.059999465942379</v>
      </c>
      <c r="D3979" s="4">
        <v>3.144497797097356E-3</v>
      </c>
      <c r="E3979" s="4">
        <v>-4.0366258551219891E-2</v>
      </c>
      <c r="F3979" s="2">
        <v>4</v>
      </c>
      <c r="G3979" s="4">
        <v>-0.14313336912722949</v>
      </c>
      <c r="H3979" s="4">
        <v>-0.1926870563319818</v>
      </c>
      <c r="I3979" s="4">
        <v>-0.23659330297806391</v>
      </c>
    </row>
    <row r="3980" spans="1:9" x14ac:dyDescent="0.25">
      <c r="A3980" t="s">
        <v>4176</v>
      </c>
      <c r="B3980" s="3">
        <v>91.336860656738281</v>
      </c>
      <c r="C3980" s="3">
        <v>24.030000686645511</v>
      </c>
      <c r="D3980" s="4">
        <v>-3.010641061017794E-2</v>
      </c>
      <c r="E3980" s="4">
        <v>0.1213252610566586</v>
      </c>
      <c r="F3980" s="2">
        <v>4</v>
      </c>
      <c r="G3980" s="4">
        <v>-0.14385444766488259</v>
      </c>
      <c r="H3980" s="4">
        <v>-0.19521769252498</v>
      </c>
      <c r="I3980" s="4">
        <v>-0.23898630885343519</v>
      </c>
    </row>
    <row r="3981" spans="1:9" x14ac:dyDescent="0.25">
      <c r="A3981" t="s">
        <v>4177</v>
      </c>
      <c r="B3981" s="3">
        <v>94.172042846679688</v>
      </c>
      <c r="C3981" s="3">
        <v>21.430000305175781</v>
      </c>
      <c r="D3981" s="4">
        <v>-8.5924053497776764E-4</v>
      </c>
      <c r="E3981" s="4">
        <v>-2.54660969427517E-2</v>
      </c>
      <c r="F3981" s="2">
        <v>4</v>
      </c>
      <c r="G3981" s="4">
        <v>-0.12491711456527051</v>
      </c>
      <c r="H3981" s="4">
        <v>-0.17023649163273319</v>
      </c>
      <c r="I3981" s="4">
        <v>-0.21536372704006371</v>
      </c>
    </row>
    <row r="3982" spans="1:9" x14ac:dyDescent="0.25">
      <c r="A3982" t="s">
        <v>4178</v>
      </c>
      <c r="B3982" s="3">
        <v>94.253028869628906</v>
      </c>
      <c r="C3982" s="3">
        <v>21.989999771118161</v>
      </c>
      <c r="D3982" s="4">
        <v>-6.2114934025808699E-3</v>
      </c>
      <c r="E3982" s="4">
        <v>6.4891049750211316E-2</v>
      </c>
      <c r="F3982" s="2">
        <v>4</v>
      </c>
      <c r="G3982" s="4">
        <v>-0.11532268840814359</v>
      </c>
      <c r="H3982" s="4">
        <v>-0.1695229120554009</v>
      </c>
      <c r="I3982" s="4">
        <v>-0.21468895595845749</v>
      </c>
    </row>
    <row r="3983" spans="1:9" x14ac:dyDescent="0.25">
      <c r="A3983" t="s">
        <v>4179</v>
      </c>
      <c r="B3983" s="3">
        <v>94.842140197753906</v>
      </c>
      <c r="C3983" s="3">
        <v>20.64999961853027</v>
      </c>
      <c r="D3983" s="4">
        <v>-1.0753539571492939E-2</v>
      </c>
      <c r="E3983" s="4">
        <v>6.278946444635447E-2</v>
      </c>
      <c r="F3983" s="2">
        <v>4</v>
      </c>
      <c r="G3983" s="4">
        <v>-0.1010221727609151</v>
      </c>
      <c r="H3983" s="4">
        <v>-0.16433216682287211</v>
      </c>
      <c r="I3983" s="4">
        <v>-0.2097805128272934</v>
      </c>
    </row>
    <row r="3984" spans="1:9" x14ac:dyDescent="0.25">
      <c r="A3984" t="s">
        <v>4180</v>
      </c>
      <c r="B3984" s="3">
        <v>95.873115539550781</v>
      </c>
      <c r="C3984" s="3">
        <v>19.430000305175781</v>
      </c>
      <c r="D3984" s="4">
        <v>1.2127376354040381E-2</v>
      </c>
      <c r="E3984" s="4">
        <v>-1.6700400803827731E-2</v>
      </c>
      <c r="F3984" s="2">
        <v>3</v>
      </c>
      <c r="G3984" s="4">
        <v>-9.3668486261155204E-2</v>
      </c>
      <c r="H3984" s="4">
        <v>-0.15524809377114601</v>
      </c>
      <c r="I3984" s="4">
        <v>-0.20119048307697651</v>
      </c>
    </row>
    <row r="3985" spans="1:9" x14ac:dyDescent="0.25">
      <c r="A3985" t="s">
        <v>4181</v>
      </c>
      <c r="B3985" s="3">
        <v>94.724357604980469</v>
      </c>
      <c r="C3985" s="3">
        <v>19.760000228881839</v>
      </c>
      <c r="D3985" s="4">
        <v>9.7340432323593795E-3</v>
      </c>
      <c r="E3985" s="4">
        <v>-3.5627113245033093E-2</v>
      </c>
      <c r="F3985" s="2">
        <v>4</v>
      </c>
      <c r="G3985" s="4">
        <v>-8.6957417000063209E-2</v>
      </c>
      <c r="H3985" s="4">
        <v>-0.16536996630613701</v>
      </c>
      <c r="I3985" s="4">
        <v>-0.21076187090151249</v>
      </c>
    </row>
    <row r="3986" spans="1:9" x14ac:dyDescent="0.25">
      <c r="A3986" t="s">
        <v>4182</v>
      </c>
      <c r="B3986" s="3">
        <v>93.811195373535156</v>
      </c>
      <c r="C3986" s="3">
        <v>20.489999771118161</v>
      </c>
      <c r="D3986" s="4">
        <v>2.912814024507826E-3</v>
      </c>
      <c r="E3986" s="4">
        <v>-2.2889821552385389E-2</v>
      </c>
      <c r="F3986" s="2">
        <v>4</v>
      </c>
      <c r="G3986" s="4">
        <v>-0.1156347327392455</v>
      </c>
      <c r="H3986" s="4">
        <v>-0.17341597097979761</v>
      </c>
      <c r="I3986" s="4">
        <v>-0.21837028830683061</v>
      </c>
    </row>
    <row r="3987" spans="1:9" x14ac:dyDescent="0.25">
      <c r="A3987" t="s">
        <v>4183</v>
      </c>
      <c r="B3987" s="3">
        <v>93.538734436035156</v>
      </c>
      <c r="C3987" s="3">
        <v>20.969999313354489</v>
      </c>
      <c r="D3987" s="4">
        <v>-2.028549247992173E-2</v>
      </c>
      <c r="E3987" s="4">
        <v>0.1148325310334555</v>
      </c>
      <c r="F3987" s="2">
        <v>4</v>
      </c>
      <c r="G3987" s="4">
        <v>-0.12640712776814539</v>
      </c>
      <c r="H3987" s="4">
        <v>-0.17581666376036201</v>
      </c>
      <c r="I3987" s="4">
        <v>-0.22064041782791599</v>
      </c>
    </row>
    <row r="3988" spans="1:9" x14ac:dyDescent="0.25">
      <c r="A3988" t="s">
        <v>4184</v>
      </c>
      <c r="B3988" s="3">
        <v>95.475502014160156</v>
      </c>
      <c r="C3988" s="3">
        <v>18.809999465942379</v>
      </c>
      <c r="D3988" s="4">
        <v>1.4475911824608939E-2</v>
      </c>
      <c r="E3988" s="4">
        <v>-5.0958639981492422E-2</v>
      </c>
      <c r="F3988" s="2">
        <v>3</v>
      </c>
      <c r="G3988" s="4">
        <v>-9.7303798711067202E-2</v>
      </c>
      <c r="H3988" s="4">
        <v>-0.1587515241293421</v>
      </c>
      <c r="I3988" s="4">
        <v>-0.20450337706557661</v>
      </c>
    </row>
    <row r="3989" spans="1:9" x14ac:dyDescent="0.25">
      <c r="A3989" t="s">
        <v>4185</v>
      </c>
      <c r="B3989" s="3">
        <v>94.113128662109375</v>
      </c>
      <c r="C3989" s="3">
        <v>19.819999694824219</v>
      </c>
      <c r="D3989" s="4">
        <v>1.7244094110933079E-3</v>
      </c>
      <c r="E3989" s="4">
        <v>-2.938297645582677E-2</v>
      </c>
      <c r="F3989" s="2">
        <v>4</v>
      </c>
      <c r="G3989" s="4">
        <v>-0.1109735374797898</v>
      </c>
      <c r="H3989" s="4">
        <v>-0.1707555930454662</v>
      </c>
      <c r="I3989" s="4">
        <v>-0.21585459678025809</v>
      </c>
    </row>
    <row r="3990" spans="1:9" x14ac:dyDescent="0.25">
      <c r="A3990" t="s">
        <v>4186</v>
      </c>
      <c r="B3990" s="3">
        <v>93.951118469238281</v>
      </c>
      <c r="C3990" s="3">
        <v>20.420000076293949</v>
      </c>
      <c r="D3990" s="4">
        <v>4.6460048298935241E-3</v>
      </c>
      <c r="E3990" s="4">
        <v>-4.0413561212489291E-2</v>
      </c>
      <c r="F3990" s="2">
        <v>4</v>
      </c>
      <c r="G3990" s="4">
        <v>-0.1019709970075815</v>
      </c>
      <c r="H3990" s="4">
        <v>-0.17218308831863169</v>
      </c>
      <c r="I3990" s="4">
        <v>-0.21720445678194519</v>
      </c>
    </row>
    <row r="3991" spans="1:9" x14ac:dyDescent="0.25">
      <c r="A3991" t="s">
        <v>4187</v>
      </c>
      <c r="B3991" s="3">
        <v>93.516639709472656</v>
      </c>
      <c r="C3991" s="3">
        <v>21.280000686645511</v>
      </c>
      <c r="D3991" s="4">
        <v>-1.0904138077229231E-2</v>
      </c>
      <c r="E3991" s="4">
        <v>1.4299387557431761E-2</v>
      </c>
      <c r="F3991" s="2">
        <v>4</v>
      </c>
      <c r="G3991" s="4">
        <v>-0.10433191491724871</v>
      </c>
      <c r="H3991" s="4">
        <v>-0.17601134359606199</v>
      </c>
      <c r="I3991" s="4">
        <v>-0.22082450987241259</v>
      </c>
    </row>
    <row r="3992" spans="1:9" x14ac:dyDescent="0.25">
      <c r="A3992" t="s">
        <v>4188</v>
      </c>
      <c r="B3992" s="3">
        <v>94.547599792480469</v>
      </c>
      <c r="C3992" s="3">
        <v>20.979999542236332</v>
      </c>
      <c r="D3992" s="4">
        <v>-1.3674557906076299E-2</v>
      </c>
      <c r="E3992" s="4">
        <v>7.1501512971675396E-2</v>
      </c>
      <c r="F3992" s="2">
        <v>4</v>
      </c>
      <c r="G3992" s="4">
        <v>-9.4895983331390599E-2</v>
      </c>
      <c r="H3992" s="4">
        <v>-0.16692740499173619</v>
      </c>
      <c r="I3992" s="4">
        <v>-0.21223460725748561</v>
      </c>
    </row>
    <row r="3993" spans="1:9" x14ac:dyDescent="0.25">
      <c r="A3993" t="s">
        <v>4189</v>
      </c>
      <c r="B3993" s="3">
        <v>95.858421325683594</v>
      </c>
      <c r="C3993" s="3">
        <v>19.579999923706051</v>
      </c>
      <c r="D3993" s="4">
        <v>4.8630992688556418E-3</v>
      </c>
      <c r="E3993" s="4">
        <v>-3.7364809399233923E-2</v>
      </c>
      <c r="F3993" s="2">
        <v>3</v>
      </c>
      <c r="G3993" s="4">
        <v>-6.54923074131053E-2</v>
      </c>
      <c r="H3993" s="4">
        <v>-0.15537756661767849</v>
      </c>
      <c r="I3993" s="4">
        <v>-0.20131291445739799</v>
      </c>
    </row>
    <row r="3994" spans="1:9" x14ac:dyDescent="0.25">
      <c r="A3994" t="s">
        <v>4190</v>
      </c>
      <c r="B3994" s="3">
        <v>95.394508361816406</v>
      </c>
      <c r="C3994" s="3">
        <v>20.340000152587891</v>
      </c>
      <c r="D3994" s="4">
        <v>7.5447712430678493E-3</v>
      </c>
      <c r="E3994" s="4">
        <v>-5.6148451383319031E-2</v>
      </c>
      <c r="F3994" s="2">
        <v>4</v>
      </c>
      <c r="G3994" s="4">
        <v>-6.3025779035914331E-2</v>
      </c>
      <c r="H3994" s="4">
        <v>-0.15946517093037471</v>
      </c>
      <c r="I3994" s="4">
        <v>-0.2051782117148778</v>
      </c>
    </row>
    <row r="3995" spans="1:9" x14ac:dyDescent="0.25">
      <c r="A3995" t="s">
        <v>4191</v>
      </c>
      <c r="B3995" s="3">
        <v>94.680168151855469</v>
      </c>
      <c r="C3995" s="3">
        <v>21.54999923706055</v>
      </c>
      <c r="D3995" s="4">
        <v>-6.0300967400938044E-3</v>
      </c>
      <c r="E3995" s="4">
        <v>1.7949889437748331E-2</v>
      </c>
      <c r="F3995" s="2">
        <v>4</v>
      </c>
      <c r="G3995" s="4">
        <v>-8.2852443593394276E-2</v>
      </c>
      <c r="H3995" s="4">
        <v>-0.16575932597753679</v>
      </c>
      <c r="I3995" s="4">
        <v>-0.21113005499050591</v>
      </c>
    </row>
    <row r="3996" spans="1:9" x14ac:dyDescent="0.25">
      <c r="A3996" t="s">
        <v>4192</v>
      </c>
      <c r="B3996" s="3">
        <v>95.254562377929688</v>
      </c>
      <c r="C3996" s="3">
        <v>21.170000076293949</v>
      </c>
      <c r="D3996" s="4">
        <v>-1.040457021473906E-2</v>
      </c>
      <c r="E3996" s="4">
        <v>5.2186838631392167E-2</v>
      </c>
      <c r="F3996" s="2">
        <v>4</v>
      </c>
      <c r="G3996" s="4">
        <v>-9.1393135149930083E-2</v>
      </c>
      <c r="H3996" s="4">
        <v>-0.160698255262641</v>
      </c>
      <c r="I3996" s="4">
        <v>-0.20634423394284801</v>
      </c>
    </row>
    <row r="3997" spans="1:9" x14ac:dyDescent="0.25">
      <c r="A3997" t="s">
        <v>4193</v>
      </c>
      <c r="B3997" s="3">
        <v>96.256065368652344</v>
      </c>
      <c r="C3997" s="3">
        <v>20.120000839233398</v>
      </c>
      <c r="D3997" s="4">
        <v>1.035786030983088E-2</v>
      </c>
      <c r="E3997" s="4">
        <v>-2.6137415884170619E-2</v>
      </c>
      <c r="F3997" s="2">
        <v>4</v>
      </c>
      <c r="G3997" s="4">
        <v>-7.8540845192218045E-2</v>
      </c>
      <c r="H3997" s="4">
        <v>-0.1518738673646817</v>
      </c>
      <c r="I3997" s="4">
        <v>-0.1979997661980181</v>
      </c>
    </row>
    <row r="3998" spans="1:9" x14ac:dyDescent="0.25">
      <c r="A3998" t="s">
        <v>4194</v>
      </c>
      <c r="B3998" s="3">
        <v>95.269279479980469</v>
      </c>
      <c r="C3998" s="3">
        <v>20.659999847412109</v>
      </c>
      <c r="D3998" s="4">
        <v>1.858117670589499E-2</v>
      </c>
      <c r="E3998" s="4">
        <v>-2.316783829579161E-2</v>
      </c>
      <c r="F3998" s="2">
        <v>4</v>
      </c>
      <c r="G3998" s="4">
        <v>-9.2252718414559842E-2</v>
      </c>
      <c r="H3998" s="4">
        <v>-0.16056858074500799</v>
      </c>
      <c r="I3998" s="4">
        <v>-0.20622161185934171</v>
      </c>
    </row>
    <row r="3999" spans="1:9" x14ac:dyDescent="0.25">
      <c r="A3999" t="s">
        <v>4195</v>
      </c>
      <c r="B3999" s="3">
        <v>93.531356811523438</v>
      </c>
      <c r="C3999" s="3">
        <v>21.14999961853027</v>
      </c>
      <c r="D3999" s="4">
        <v>-1.489184201488414E-2</v>
      </c>
      <c r="E3999" s="4">
        <v>4.5477019135525147E-2</v>
      </c>
      <c r="F3999" s="2">
        <v>4</v>
      </c>
      <c r="G3999" s="4">
        <v>-0.13522132785638999</v>
      </c>
      <c r="H3999" s="4">
        <v>-0.17588166907842889</v>
      </c>
      <c r="I3999" s="4">
        <v>-0.2207018877889064</v>
      </c>
    </row>
    <row r="4000" spans="1:9" x14ac:dyDescent="0.25">
      <c r="A4000" t="s">
        <v>4196</v>
      </c>
      <c r="B4000" s="3">
        <v>94.945266723632813</v>
      </c>
      <c r="C4000" s="3">
        <v>20.229999542236332</v>
      </c>
      <c r="D4000" s="4">
        <v>4.4406427042964491E-3</v>
      </c>
      <c r="E4000" s="4">
        <v>-4.3046351640752989E-2</v>
      </c>
      <c r="F4000" s="2">
        <v>4</v>
      </c>
      <c r="G4000" s="4">
        <v>-0.1099106403544088</v>
      </c>
      <c r="H4000" s="4">
        <v>-0.16342350406763881</v>
      </c>
      <c r="I4000" s="4">
        <v>-0.208921268295021</v>
      </c>
    </row>
    <row r="4001" spans="1:9" x14ac:dyDescent="0.25">
      <c r="A4001" t="s">
        <v>4197</v>
      </c>
      <c r="B4001" s="3">
        <v>94.5255126953125</v>
      </c>
      <c r="C4001" s="3">
        <v>21.139999389648441</v>
      </c>
      <c r="D4001" s="4">
        <v>2.696204227192012E-2</v>
      </c>
      <c r="E4001" s="4">
        <v>-0.1000425885213988</v>
      </c>
      <c r="F4001" s="2">
        <v>4</v>
      </c>
      <c r="G4001" s="4">
        <v>-0.10439087198736249</v>
      </c>
      <c r="H4001" s="4">
        <v>-0.16712201760373591</v>
      </c>
      <c r="I4001" s="4">
        <v>-0.21241863573428729</v>
      </c>
    </row>
    <row r="4002" spans="1:9" x14ac:dyDescent="0.25">
      <c r="A4002" t="s">
        <v>4198</v>
      </c>
      <c r="B4002" s="3">
        <v>92.0438232421875</v>
      </c>
      <c r="C4002" s="3">
        <v>23.489999771118161</v>
      </c>
      <c r="D4002" s="4">
        <v>-9.2737329146197478E-3</v>
      </c>
      <c r="E4002" s="4">
        <v>4.0762077480440688E-2</v>
      </c>
      <c r="F4002" s="2">
        <v>4</v>
      </c>
      <c r="G4002" s="4">
        <v>-0.1132884924614916</v>
      </c>
      <c r="H4002" s="4">
        <v>-0.1889885427958847</v>
      </c>
      <c r="I4002" s="4">
        <v>-0.23309593553879759</v>
      </c>
    </row>
    <row r="4003" spans="1:9" x14ac:dyDescent="0.25">
      <c r="A4003" t="s">
        <v>4199</v>
      </c>
      <c r="B4003" s="3">
        <v>92.905403137207031</v>
      </c>
      <c r="C4003" s="3">
        <v>22.569999694824219</v>
      </c>
      <c r="D4003" s="4">
        <v>-5.2828915607536766E-3</v>
      </c>
      <c r="E4003" s="4">
        <v>-1.6129068466414379E-2</v>
      </c>
      <c r="F4003" s="2">
        <v>4</v>
      </c>
      <c r="G4003" s="4">
        <v>-0.1280308370384734</v>
      </c>
      <c r="H4003" s="4">
        <v>-0.18139703755909131</v>
      </c>
      <c r="I4003" s="4">
        <v>-0.2259172993188531</v>
      </c>
    </row>
    <row r="4004" spans="1:9" x14ac:dyDescent="0.25">
      <c r="A4004" t="s">
        <v>4200</v>
      </c>
      <c r="B4004" s="3">
        <v>93.398818969726563</v>
      </c>
      <c r="C4004" s="3">
        <v>22.940000534057621</v>
      </c>
      <c r="D4004" s="4">
        <v>-1.3226521008807061E-2</v>
      </c>
      <c r="E4004" s="4">
        <v>8.1565371252253049E-2</v>
      </c>
      <c r="F4004" s="2">
        <v>4</v>
      </c>
      <c r="G4004" s="4">
        <v>-0.1163955722374013</v>
      </c>
      <c r="H4004" s="4">
        <v>-0.17704947919782771</v>
      </c>
      <c r="I4004" s="4">
        <v>-0.2218061857851065</v>
      </c>
    </row>
    <row r="4005" spans="1:9" x14ac:dyDescent="0.25">
      <c r="A4005" t="s">
        <v>4201</v>
      </c>
      <c r="B4005" s="3">
        <v>94.650718688964844</v>
      </c>
      <c r="C4005" s="3">
        <v>21.20999908447266</v>
      </c>
      <c r="D4005" s="4">
        <v>1.7817714357864389E-2</v>
      </c>
      <c r="E4005" s="4">
        <v>-3.7222041607558043E-2</v>
      </c>
      <c r="F4005" s="2">
        <v>4</v>
      </c>
      <c r="G4005" s="4">
        <v>-0.10018871577028909</v>
      </c>
      <c r="H4005" s="4">
        <v>-0.16601880946020309</v>
      </c>
      <c r="I4005" s="4">
        <v>-0.21137542629290809</v>
      </c>
    </row>
    <row r="4006" spans="1:9" x14ac:dyDescent="0.25">
      <c r="A4006" t="s">
        <v>4202</v>
      </c>
      <c r="B4006" s="3">
        <v>92.993782043457031</v>
      </c>
      <c r="C4006" s="3">
        <v>22.030000686645511</v>
      </c>
      <c r="D4006" s="4">
        <v>2.135215810407565E-2</v>
      </c>
      <c r="E4006" s="4">
        <v>-9.0796487707558993E-2</v>
      </c>
      <c r="F4006" s="2">
        <v>4</v>
      </c>
      <c r="G4006" s="4">
        <v>-0.12589808054265561</v>
      </c>
      <c r="H4006" s="4">
        <v>-0.18061831821629171</v>
      </c>
      <c r="I4006" s="4">
        <v>-0.2251809311408666</v>
      </c>
    </row>
    <row r="4007" spans="1:9" x14ac:dyDescent="0.25">
      <c r="A4007" t="s">
        <v>4203</v>
      </c>
      <c r="B4007" s="3">
        <v>91.049674987792969</v>
      </c>
      <c r="C4007" s="3">
        <v>24.229999542236332</v>
      </c>
      <c r="D4007" s="4">
        <v>-1.4663551982911031E-2</v>
      </c>
      <c r="E4007" s="4">
        <v>5.7616748302742771E-2</v>
      </c>
      <c r="F4007" s="2">
        <v>4</v>
      </c>
      <c r="G4007" s="4">
        <v>-0.1307842980588565</v>
      </c>
      <c r="H4007" s="4">
        <v>-0.19774812704687761</v>
      </c>
      <c r="I4007" s="4">
        <v>-0.24137912402572179</v>
      </c>
    </row>
    <row r="4008" spans="1:9" x14ac:dyDescent="0.25">
      <c r="A4008" t="s">
        <v>4204</v>
      </c>
      <c r="B4008" s="3">
        <v>92.404655456542969</v>
      </c>
      <c r="C4008" s="3">
        <v>22.909999847412109</v>
      </c>
      <c r="D4008" s="4">
        <v>-2.3921626214928879E-4</v>
      </c>
      <c r="E4008" s="4">
        <v>-2.2610950280288259E-2</v>
      </c>
      <c r="F4008" s="2">
        <v>4</v>
      </c>
      <c r="G4008" s="4">
        <v>-0.13519143347293561</v>
      </c>
      <c r="H4008" s="4">
        <v>-0.18580919789622091</v>
      </c>
      <c r="I4008" s="4">
        <v>-0.2300895014074206</v>
      </c>
    </row>
    <row r="4009" spans="1:9" x14ac:dyDescent="0.25">
      <c r="A4009" t="s">
        <v>4205</v>
      </c>
      <c r="B4009" s="3">
        <v>92.426765441894531</v>
      </c>
      <c r="C4009" s="3">
        <v>23.440000534057621</v>
      </c>
      <c r="D4009" s="4">
        <v>-2.075342397101421E-2</v>
      </c>
      <c r="E4009" s="4">
        <v>9.9953126302016138E-2</v>
      </c>
      <c r="F4009" s="2">
        <v>4</v>
      </c>
      <c r="G4009" s="4">
        <v>-0.15546739132026041</v>
      </c>
      <c r="H4009" s="4">
        <v>-0.18561438361312069</v>
      </c>
      <c r="I4009" s="4">
        <v>-0.22990528222753401</v>
      </c>
    </row>
    <row r="4010" spans="1:9" x14ac:dyDescent="0.25">
      <c r="A4010" t="s">
        <v>4206</v>
      </c>
      <c r="B4010" s="3">
        <v>94.385589599609375</v>
      </c>
      <c r="C4010" s="3">
        <v>21.309999465942379</v>
      </c>
      <c r="D4010" s="4">
        <v>5.4127258302636427E-3</v>
      </c>
      <c r="E4010" s="4">
        <v>6.1378261989371019E-3</v>
      </c>
      <c r="F4010" s="2">
        <v>4</v>
      </c>
      <c r="G4010" s="4">
        <v>-0.13580194479189561</v>
      </c>
      <c r="H4010" s="4">
        <v>-0.16835490026490171</v>
      </c>
      <c r="I4010" s="4">
        <v>-0.21358446725917271</v>
      </c>
    </row>
    <row r="4011" spans="1:9" x14ac:dyDescent="0.25">
      <c r="A4011" t="s">
        <v>4207</v>
      </c>
      <c r="B4011" s="3">
        <v>93.877456665039063</v>
      </c>
      <c r="C4011" s="3">
        <v>21.180000305175781</v>
      </c>
      <c r="D4011" s="4">
        <v>1.13445903072984E-2</v>
      </c>
      <c r="E4011" s="4">
        <v>-8.1127938992645143E-2</v>
      </c>
      <c r="F4011" s="2">
        <v>4</v>
      </c>
      <c r="G4011" s="4">
        <v>-0.15536007369582219</v>
      </c>
      <c r="H4011" s="4">
        <v>-0.17283213314379831</v>
      </c>
      <c r="I4011" s="4">
        <v>-0.2178182028764255</v>
      </c>
    </row>
    <row r="4012" spans="1:9" x14ac:dyDescent="0.25">
      <c r="A4012" t="s">
        <v>4208</v>
      </c>
      <c r="B4012" s="3">
        <v>92.82440185546875</v>
      </c>
      <c r="C4012" s="3">
        <v>23.04999923706055</v>
      </c>
      <c r="D4012" s="4">
        <v>5.5559557773543489E-4</v>
      </c>
      <c r="E4012" s="4">
        <v>-4.1580042899087573E-2</v>
      </c>
      <c r="F4012" s="2">
        <v>4</v>
      </c>
      <c r="G4012" s="4">
        <v>-0.16227734905551119</v>
      </c>
      <c r="H4012" s="4">
        <v>-0.18211075158382389</v>
      </c>
      <c r="I4012" s="4">
        <v>-0.22659219753584911</v>
      </c>
    </row>
    <row r="4013" spans="1:9" x14ac:dyDescent="0.25">
      <c r="A4013" t="s">
        <v>4209</v>
      </c>
      <c r="B4013" s="3">
        <v>92.772857666015625</v>
      </c>
      <c r="C4013" s="3">
        <v>24.04999923706055</v>
      </c>
      <c r="D4013" s="4">
        <v>6.2297263302837358E-3</v>
      </c>
      <c r="E4013" s="4">
        <v>-3.8384685447250377E-2</v>
      </c>
      <c r="F4013" s="2">
        <v>4</v>
      </c>
      <c r="G4013" s="4">
        <v>-0.17121937701207179</v>
      </c>
      <c r="H4013" s="4">
        <v>-0.18256491490219021</v>
      </c>
      <c r="I4013" s="4">
        <v>-0.227021660882748</v>
      </c>
    </row>
    <row r="4014" spans="1:9" x14ac:dyDescent="0.25">
      <c r="A4014" t="s">
        <v>4210</v>
      </c>
      <c r="B4014" s="3">
        <v>92.198486328125</v>
      </c>
      <c r="C4014" s="3">
        <v>25.010000228881839</v>
      </c>
      <c r="D4014" s="4">
        <v>1.000380695439884E-2</v>
      </c>
      <c r="E4014" s="4">
        <v>-3.585663395221816E-3</v>
      </c>
      <c r="F4014" s="2">
        <v>5</v>
      </c>
      <c r="G4014" s="4">
        <v>-0.1731510274888092</v>
      </c>
      <c r="H4014" s="4">
        <v>-0.1876257839459855</v>
      </c>
      <c r="I4014" s="4">
        <v>-0.23180729122732119</v>
      </c>
    </row>
    <row r="4015" spans="1:9" x14ac:dyDescent="0.25">
      <c r="A4015" t="s">
        <v>4211</v>
      </c>
      <c r="B4015" s="3">
        <v>91.285285949707031</v>
      </c>
      <c r="C4015" s="3">
        <v>25.10000038146973</v>
      </c>
      <c r="D4015" s="4">
        <v>2.4547552925638261E-2</v>
      </c>
      <c r="E4015" s="4">
        <v>-0.120532600690495</v>
      </c>
      <c r="F4015" s="2">
        <v>5</v>
      </c>
      <c r="G4015" s="4">
        <v>-0.18282185987867741</v>
      </c>
      <c r="H4015" s="4">
        <v>-0.19567212473814691</v>
      </c>
      <c r="I4015" s="4">
        <v>-0.23941602647111379</v>
      </c>
    </row>
    <row r="4016" spans="1:9" x14ac:dyDescent="0.25">
      <c r="A4016" t="s">
        <v>4212</v>
      </c>
      <c r="B4016" s="3">
        <v>89.09814453125</v>
      </c>
      <c r="C4016" s="3">
        <v>28.54000091552734</v>
      </c>
      <c r="D4016" s="4">
        <v>-1.4097453327322479E-2</v>
      </c>
      <c r="E4016" s="4">
        <v>2.1067898263844591E-3</v>
      </c>
      <c r="F4016" s="2">
        <v>5</v>
      </c>
      <c r="G4016" s="4">
        <v>-0.20281317524308581</v>
      </c>
      <c r="H4016" s="4">
        <v>-0.21494334453773159</v>
      </c>
      <c r="I4016" s="4">
        <v>-0.25763916827773692</v>
      </c>
    </row>
    <row r="4017" spans="1:9" x14ac:dyDescent="0.25">
      <c r="A4017" t="s">
        <v>4213</v>
      </c>
      <c r="B4017" s="3">
        <v>90.372161865234375</v>
      </c>
      <c r="C4017" s="3">
        <v>28.479999542236332</v>
      </c>
      <c r="D4017" s="4">
        <v>-9.0438968441104439E-3</v>
      </c>
      <c r="E4017" s="4">
        <v>3.6013087644994668E-2</v>
      </c>
      <c r="F4017" s="2">
        <v>5</v>
      </c>
      <c r="G4017" s="4">
        <v>-0.19151870202456481</v>
      </c>
      <c r="H4017" s="4">
        <v>-0.2037177932933065</v>
      </c>
      <c r="I4017" s="4">
        <v>-0.26160501416851939</v>
      </c>
    </row>
    <row r="4018" spans="1:9" x14ac:dyDescent="0.25">
      <c r="A4018" t="s">
        <v>4214</v>
      </c>
      <c r="B4018" s="3">
        <v>91.196937561035156</v>
      </c>
      <c r="C4018" s="3">
        <v>27.489999771118161</v>
      </c>
      <c r="D4018" s="4">
        <v>-1.16520294539042E-2</v>
      </c>
      <c r="E4018" s="4">
        <v>7.4247737678818648E-2</v>
      </c>
      <c r="F4018" s="2">
        <v>5</v>
      </c>
      <c r="G4018" s="4">
        <v>-0.1817091112296024</v>
      </c>
      <c r="H4018" s="4">
        <v>-0.19645057518614581</v>
      </c>
      <c r="I4018" s="4">
        <v>-0.25486610004225191</v>
      </c>
    </row>
    <row r="4019" spans="1:9" x14ac:dyDescent="0.25">
      <c r="A4019" t="s">
        <v>4215</v>
      </c>
      <c r="B4019" s="3">
        <v>92.2720947265625</v>
      </c>
      <c r="C4019" s="3">
        <v>25.590000152587891</v>
      </c>
      <c r="D4019" s="4">
        <v>4.0863198115610464E-3</v>
      </c>
      <c r="E4019" s="4">
        <v>1.42687521555005E-2</v>
      </c>
      <c r="F4019" s="2">
        <v>5</v>
      </c>
      <c r="G4019" s="4">
        <v>-0.158988546133463</v>
      </c>
      <c r="H4019" s="4">
        <v>-0.18697720968671999</v>
      </c>
      <c r="I4019" s="4">
        <v>-0.24608141852506021</v>
      </c>
    </row>
    <row r="4020" spans="1:9" x14ac:dyDescent="0.25">
      <c r="A4020" t="s">
        <v>4216</v>
      </c>
      <c r="B4020" s="3">
        <v>91.896575927734375</v>
      </c>
      <c r="C4020" s="3">
        <v>25.229999542236332</v>
      </c>
      <c r="D4020" s="4">
        <v>-1.925434275715077E-2</v>
      </c>
      <c r="E4020" s="4">
        <v>8.984881027994196E-2</v>
      </c>
      <c r="F4020" s="2">
        <v>5</v>
      </c>
      <c r="G4020" s="4">
        <v>-0.15647281431224699</v>
      </c>
      <c r="H4020" s="4">
        <v>-0.19028596020921629</v>
      </c>
      <c r="I4020" s="4">
        <v>-0.24914963325421141</v>
      </c>
    </row>
    <row r="4021" spans="1:9" x14ac:dyDescent="0.25">
      <c r="A4021" t="s">
        <v>4217</v>
      </c>
      <c r="B4021" s="3">
        <v>93.700721740722656</v>
      </c>
      <c r="C4021" s="3">
        <v>23.14999961853027</v>
      </c>
      <c r="D4021" s="4">
        <v>1.7757558139149369E-2</v>
      </c>
      <c r="E4021" s="4">
        <v>-0.1020171062089079</v>
      </c>
      <c r="F4021" s="2">
        <v>4</v>
      </c>
      <c r="G4021" s="4">
        <v>-0.1521591548280686</v>
      </c>
      <c r="H4021" s="4">
        <v>-0.174389370158297</v>
      </c>
      <c r="I4021" s="4">
        <v>-0.2344086754800023</v>
      </c>
    </row>
    <row r="4022" spans="1:9" x14ac:dyDescent="0.25">
      <c r="A4022" t="s">
        <v>4218</v>
      </c>
      <c r="B4022" s="3">
        <v>92.06585693359375</v>
      </c>
      <c r="C4022" s="3">
        <v>25.780000686645511</v>
      </c>
      <c r="D4022" s="4">
        <v>-1.021336105694204E-2</v>
      </c>
      <c r="E4022" s="4">
        <v>4.0355123982660723E-2</v>
      </c>
      <c r="F4022" s="2">
        <v>5</v>
      </c>
      <c r="G4022" s="4">
        <v>-0.1662987045467296</v>
      </c>
      <c r="H4022" s="4">
        <v>-0.18879440074978629</v>
      </c>
      <c r="I4022" s="4">
        <v>-0.2477665054929272</v>
      </c>
    </row>
    <row r="4023" spans="1:9" x14ac:dyDescent="0.25">
      <c r="A4023" t="s">
        <v>4219</v>
      </c>
      <c r="B4023" s="3">
        <v>93.015861511230469</v>
      </c>
      <c r="C4023" s="3">
        <v>24.780000686645511</v>
      </c>
      <c r="D4023" s="4">
        <v>1.030196659427052E-3</v>
      </c>
      <c r="E4023" s="4">
        <v>-4.3981457804510793E-2</v>
      </c>
      <c r="F4023" s="2">
        <v>5</v>
      </c>
      <c r="G4023" s="4">
        <v>-0.1532684600362354</v>
      </c>
      <c r="H4023" s="4">
        <v>-0.18042377282799221</v>
      </c>
      <c r="I4023" s="4">
        <v>-0.2400043959874584</v>
      </c>
    </row>
    <row r="4024" spans="1:9" x14ac:dyDescent="0.25">
      <c r="A4024" t="s">
        <v>4220</v>
      </c>
      <c r="B4024" s="3">
        <v>92.920135498046875</v>
      </c>
      <c r="C4024" s="3">
        <v>25.920000076293949</v>
      </c>
      <c r="D4024" s="4">
        <v>-1.7136559777661819E-2</v>
      </c>
      <c r="E4024" s="4">
        <v>9.5983107584707072E-2</v>
      </c>
      <c r="F4024" s="2">
        <v>5</v>
      </c>
      <c r="G4024" s="4">
        <v>-0.15502751988950561</v>
      </c>
      <c r="H4024" s="4">
        <v>-0.181267228594058</v>
      </c>
      <c r="I4024" s="4">
        <v>-0.24078653516272569</v>
      </c>
    </row>
    <row r="4025" spans="1:9" x14ac:dyDescent="0.25">
      <c r="A4025" t="s">
        <v>4221</v>
      </c>
      <c r="B4025" s="3">
        <v>94.540229797363281</v>
      </c>
      <c r="C4025" s="3">
        <v>23.64999961853027</v>
      </c>
      <c r="D4025" s="4">
        <v>3.1254836894258902E-3</v>
      </c>
      <c r="E4025" s="4">
        <v>-1.252614341764058E-2</v>
      </c>
      <c r="F4025" s="2">
        <v>4</v>
      </c>
      <c r="G4025" s="4">
        <v>-0.1371804570829758</v>
      </c>
      <c r="H4025" s="4">
        <v>-0.16699234308610289</v>
      </c>
      <c r="I4025" s="4">
        <v>-0.22754938909363739</v>
      </c>
    </row>
    <row r="4026" spans="1:9" x14ac:dyDescent="0.25">
      <c r="A4026" t="s">
        <v>4222</v>
      </c>
      <c r="B4026" s="3">
        <v>94.24566650390625</v>
      </c>
      <c r="C4026" s="3">
        <v>23.95000076293945</v>
      </c>
      <c r="D4026" s="4">
        <v>3.5287290799299602E-3</v>
      </c>
      <c r="E4026" s="4">
        <v>2.1757688449743021E-2</v>
      </c>
      <c r="F4026" s="2">
        <v>4</v>
      </c>
      <c r="G4026" s="4">
        <v>-0.1320920899540787</v>
      </c>
      <c r="H4026" s="4">
        <v>-0.16958778292606749</v>
      </c>
      <c r="I4026" s="4">
        <v>-0.2299561485913578</v>
      </c>
    </row>
    <row r="4027" spans="1:9" x14ac:dyDescent="0.25">
      <c r="A4027" t="s">
        <v>4223</v>
      </c>
      <c r="B4027" s="3">
        <v>93.914268493652344</v>
      </c>
      <c r="C4027" s="3">
        <v>23.440000534057621</v>
      </c>
      <c r="D4027" s="4">
        <v>-5.4591144500015787E-3</v>
      </c>
      <c r="E4027" s="4">
        <v>-2.0476379643513121E-2</v>
      </c>
      <c r="F4027" s="2">
        <v>4</v>
      </c>
      <c r="G4027" s="4">
        <v>-0.13485684919727331</v>
      </c>
      <c r="H4027" s="4">
        <v>-0.1725077787904655</v>
      </c>
      <c r="I4027" s="4">
        <v>-0.2326638699076955</v>
      </c>
    </row>
    <row r="4028" spans="1:9" x14ac:dyDescent="0.25">
      <c r="A4028" t="s">
        <v>4224</v>
      </c>
      <c r="B4028" s="3">
        <v>94.429771423339844</v>
      </c>
      <c r="C4028" s="3">
        <v>23.930000305175781</v>
      </c>
      <c r="D4028" s="4">
        <v>-2.7160300723512831E-2</v>
      </c>
      <c r="E4028" s="4">
        <v>0.1319773413472054</v>
      </c>
      <c r="F4028" s="2">
        <v>4</v>
      </c>
      <c r="G4028" s="4">
        <v>-0.13022348376404391</v>
      </c>
      <c r="H4028" s="4">
        <v>-0.16796560781720199</v>
      </c>
      <c r="I4028" s="4">
        <v>-0.22845190052900211</v>
      </c>
    </row>
    <row r="4029" spans="1:9" x14ac:dyDescent="0.25">
      <c r="A4029" t="s">
        <v>4225</v>
      </c>
      <c r="B4029" s="3">
        <v>97.066116333007813</v>
      </c>
      <c r="C4029" s="3">
        <v>21.139999389648441</v>
      </c>
      <c r="D4029" s="4">
        <v>4.7258873960567271E-3</v>
      </c>
      <c r="E4029" s="4">
        <v>-5.7091912680184653E-2</v>
      </c>
      <c r="F4029" s="2">
        <v>4</v>
      </c>
      <c r="G4029" s="4">
        <v>-9.3218982984648147E-2</v>
      </c>
      <c r="H4029" s="4">
        <v>-0.14473639099885419</v>
      </c>
      <c r="I4029" s="4">
        <v>-0.20691137497286791</v>
      </c>
    </row>
    <row r="4030" spans="1:9" x14ac:dyDescent="0.25">
      <c r="A4030" t="s">
        <v>4226</v>
      </c>
      <c r="B4030" s="3">
        <v>96.609550476074219</v>
      </c>
      <c r="C4030" s="3">
        <v>22.420000076293949</v>
      </c>
      <c r="D4030" s="4">
        <v>-1.9780256849358802E-3</v>
      </c>
      <c r="E4030" s="4">
        <v>-9.7172844207354947E-3</v>
      </c>
      <c r="F4030" s="2">
        <v>4</v>
      </c>
      <c r="G4030" s="4">
        <v>-0.106760752488118</v>
      </c>
      <c r="H4030" s="4">
        <v>-0.14875925888828401</v>
      </c>
      <c r="I4030" s="4">
        <v>-0.21064179297442409</v>
      </c>
    </row>
    <row r="4031" spans="1:9" x14ac:dyDescent="0.25">
      <c r="A4031" t="s">
        <v>4227</v>
      </c>
      <c r="B4031" s="3">
        <v>96.801025390625</v>
      </c>
      <c r="C4031" s="3">
        <v>22.639999389648441</v>
      </c>
      <c r="D4031" s="4">
        <v>-9.8791767315975498E-4</v>
      </c>
      <c r="E4031" s="4">
        <v>-1.0056906040440289E-2</v>
      </c>
      <c r="F4031" s="2">
        <v>4</v>
      </c>
      <c r="G4031" s="4">
        <v>-0.1092703557624143</v>
      </c>
      <c r="H4031" s="4">
        <v>-0.14707214568505189</v>
      </c>
      <c r="I4031" s="4">
        <v>-0.20907732761364581</v>
      </c>
    </row>
    <row r="4032" spans="1:9" x14ac:dyDescent="0.25">
      <c r="A4032" t="s">
        <v>4228</v>
      </c>
      <c r="B4032" s="3">
        <v>96.896751403808594</v>
      </c>
      <c r="C4032" s="3">
        <v>22.870000839233398</v>
      </c>
      <c r="D4032" s="4">
        <v>-1.6231449746820229E-2</v>
      </c>
      <c r="E4032" s="4">
        <v>5.9777614461909767E-2</v>
      </c>
      <c r="F4032" s="2">
        <v>4</v>
      </c>
      <c r="G4032" s="4">
        <v>-0.11677883293074021</v>
      </c>
      <c r="H4032" s="4">
        <v>-0.1462286899189861</v>
      </c>
      <c r="I4032" s="4">
        <v>-0.20829518843837849</v>
      </c>
    </row>
    <row r="4033" spans="1:9" x14ac:dyDescent="0.25">
      <c r="A4033" t="s">
        <v>4229</v>
      </c>
      <c r="B4033" s="3">
        <v>98.495475769042969</v>
      </c>
      <c r="C4033" s="3">
        <v>21.579999923706051</v>
      </c>
      <c r="D4033" s="4">
        <v>1.2660471122469821E-3</v>
      </c>
      <c r="E4033" s="4">
        <v>-2.9676252437251142E-2</v>
      </c>
      <c r="F4033" s="2">
        <v>4</v>
      </c>
      <c r="G4033" s="4">
        <v>-9.7216819236569885E-2</v>
      </c>
      <c r="H4033" s="4">
        <v>-0.13214209799521451</v>
      </c>
      <c r="I4033" s="4">
        <v>-0.19523264760001649</v>
      </c>
    </row>
    <row r="4034" spans="1:9" x14ac:dyDescent="0.25">
      <c r="A4034" t="s">
        <v>4230</v>
      </c>
      <c r="B4034" s="3">
        <v>98.370933532714844</v>
      </c>
      <c r="C4034" s="3">
        <v>22.239999771118161</v>
      </c>
      <c r="D4034" s="4">
        <v>-9.7367587546115519E-3</v>
      </c>
      <c r="E4034" s="4">
        <v>5.2531976073741271E-2</v>
      </c>
      <c r="F4034" s="2">
        <v>4</v>
      </c>
      <c r="G4034" s="4">
        <v>-0.1108888315471821</v>
      </c>
      <c r="H4034" s="4">
        <v>-0.13323945767683229</v>
      </c>
      <c r="I4034" s="4">
        <v>-0.1962502326719113</v>
      </c>
    </row>
    <row r="4035" spans="1:9" x14ac:dyDescent="0.25">
      <c r="A4035" t="s">
        <v>4231</v>
      </c>
      <c r="B4035" s="3">
        <v>99.338165283203125</v>
      </c>
      <c r="C4035" s="3">
        <v>21.129999160766602</v>
      </c>
      <c r="D4035" s="4">
        <v>-4.8442226372042976E-3</v>
      </c>
      <c r="E4035" s="4">
        <v>8.5918086526071136E-3</v>
      </c>
      <c r="F4035" s="2">
        <v>4</v>
      </c>
      <c r="G4035" s="4">
        <v>-9.9914833607543274E-2</v>
      </c>
      <c r="H4035" s="4">
        <v>-0.1247170386400485</v>
      </c>
      <c r="I4035" s="4">
        <v>-0.18834736678979841</v>
      </c>
    </row>
    <row r="4036" spans="1:9" x14ac:dyDescent="0.25">
      <c r="A4036" t="s">
        <v>4232</v>
      </c>
      <c r="B4036" s="3">
        <v>99.821723937988281</v>
      </c>
      <c r="C4036" s="3">
        <v>20.95000076293945</v>
      </c>
      <c r="D4036" s="4">
        <v>5.8740522441147469E-4</v>
      </c>
      <c r="E4036" s="4">
        <v>-1.272377752835829E-2</v>
      </c>
      <c r="F4036" s="2">
        <v>4</v>
      </c>
      <c r="G4036" s="4">
        <v>-9.6596873442336473E-2</v>
      </c>
      <c r="H4036" s="4">
        <v>-0.12045633329940771</v>
      </c>
      <c r="I4036" s="4">
        <v>-0.18439640137435079</v>
      </c>
    </row>
    <row r="4037" spans="1:9" x14ac:dyDescent="0.25">
      <c r="A4037" t="s">
        <v>4233</v>
      </c>
      <c r="B4037" s="3">
        <v>99.76312255859375</v>
      </c>
      <c r="C4037" s="3">
        <v>21.219999313354489</v>
      </c>
      <c r="D4037" s="4">
        <v>1.264419809091377E-2</v>
      </c>
      <c r="E4037" s="4">
        <v>-9.0441518099087181E-2</v>
      </c>
      <c r="F4037" s="2">
        <v>4</v>
      </c>
      <c r="G4037" s="4">
        <v>-9.1989945898478864E-2</v>
      </c>
      <c r="H4037" s="4">
        <v>-0.1209726785404337</v>
      </c>
      <c r="I4037" s="4">
        <v>-0.1845420504749882</v>
      </c>
    </row>
    <row r="4038" spans="1:9" x14ac:dyDescent="0.25">
      <c r="A4038" t="s">
        <v>4234</v>
      </c>
      <c r="B4038" s="3">
        <v>98.517448425292969</v>
      </c>
      <c r="C4038" s="3">
        <v>23.329999923706051</v>
      </c>
      <c r="D4038" s="4">
        <v>3.8072426385677982E-3</v>
      </c>
      <c r="E4038" s="4">
        <v>-3.2752938973465318E-2</v>
      </c>
      <c r="F4038" s="2">
        <v>4</v>
      </c>
      <c r="G4038" s="4">
        <v>-9.7601468897463128E-2</v>
      </c>
      <c r="H4038" s="4">
        <v>-0.13194849373871731</v>
      </c>
      <c r="I4038" s="4">
        <v>-0.19472411824177441</v>
      </c>
    </row>
    <row r="4039" spans="1:9" x14ac:dyDescent="0.25">
      <c r="A4039" t="s">
        <v>4235</v>
      </c>
      <c r="B4039" s="3">
        <v>98.143791198730469</v>
      </c>
      <c r="C4039" s="3">
        <v>24.120000839233398</v>
      </c>
      <c r="D4039" s="4">
        <v>-1.4711953493808379E-2</v>
      </c>
      <c r="E4039" s="4">
        <v>4.0552222678259753E-2</v>
      </c>
      <c r="F4039" s="2">
        <v>4</v>
      </c>
      <c r="G4039" s="4">
        <v>-8.7568157165300309E-2</v>
      </c>
      <c r="H4039" s="4">
        <v>-0.1352408416783715</v>
      </c>
      <c r="I4039" s="4">
        <v>-0.19777837063467529</v>
      </c>
    </row>
    <row r="4040" spans="1:9" x14ac:dyDescent="0.25">
      <c r="A4040" t="s">
        <v>4236</v>
      </c>
      <c r="B4040" s="3">
        <v>99.609237670898438</v>
      </c>
      <c r="C4040" s="3">
        <v>23.180000305175781</v>
      </c>
      <c r="D4040" s="4">
        <v>-4.9775578536690457E-3</v>
      </c>
      <c r="E4040" s="4">
        <v>2.595132515763821E-3</v>
      </c>
      <c r="F4040" s="2">
        <v>4</v>
      </c>
      <c r="G4040" s="4">
        <v>-8.404302674526487E-2</v>
      </c>
      <c r="H4040" s="4">
        <v>-0.1223285805729153</v>
      </c>
      <c r="I4040" s="4">
        <v>-0.18579989657848389</v>
      </c>
    </row>
    <row r="4041" spans="1:9" x14ac:dyDescent="0.25">
      <c r="A4041" t="s">
        <v>4237</v>
      </c>
      <c r="B4041" s="3">
        <v>100.10752868652339</v>
      </c>
      <c r="C4041" s="3">
        <v>23.120000839233398</v>
      </c>
      <c r="D4041" s="4">
        <v>2.4211584126088148E-3</v>
      </c>
      <c r="E4041" s="4">
        <v>-1.8675663696216649E-2</v>
      </c>
      <c r="F4041" s="2">
        <v>4</v>
      </c>
      <c r="G4041" s="4">
        <v>-7.7876604227546942E-2</v>
      </c>
      <c r="H4041" s="4">
        <v>-0.11793806626724131</v>
      </c>
      <c r="I4041" s="4">
        <v>-0.18172689485753599</v>
      </c>
    </row>
    <row r="4042" spans="1:9" x14ac:dyDescent="0.25">
      <c r="A4042" t="s">
        <v>4238</v>
      </c>
      <c r="B4042" s="3">
        <v>99.865737915039063</v>
      </c>
      <c r="C4042" s="3">
        <v>23.559999465942379</v>
      </c>
      <c r="D4042" s="4">
        <v>-3.1893532563720739E-2</v>
      </c>
      <c r="E4042" s="4">
        <v>0.26462697408800739</v>
      </c>
      <c r="F4042" s="2">
        <v>4</v>
      </c>
      <c r="G4042" s="4">
        <v>-6.8134602189587223E-2</v>
      </c>
      <c r="H4042" s="4">
        <v>-0.12006851977311191</v>
      </c>
      <c r="I4042" s="4">
        <v>-0.18370327853190341</v>
      </c>
    </row>
    <row r="4043" spans="1:9" x14ac:dyDescent="0.25">
      <c r="A4043" t="s">
        <v>4239</v>
      </c>
      <c r="B4043" s="3">
        <v>103.15573883056641</v>
      </c>
      <c r="C4043" s="3">
        <v>18.629999160766602</v>
      </c>
      <c r="D4043" s="4">
        <v>1.9997053354871671E-2</v>
      </c>
      <c r="E4043" s="4">
        <v>-0.1043269305715903</v>
      </c>
      <c r="F4043" s="2">
        <v>3</v>
      </c>
      <c r="G4043" s="4">
        <v>-5.4804420475791482E-2</v>
      </c>
      <c r="H4043" s="4">
        <v>-9.107984521877488E-2</v>
      </c>
      <c r="I4043" s="4">
        <v>-0.1568110027920816</v>
      </c>
    </row>
    <row r="4044" spans="1:9" x14ac:dyDescent="0.25">
      <c r="A4044" t="s">
        <v>4240</v>
      </c>
      <c r="B4044" s="3">
        <v>101.1333694458008</v>
      </c>
      <c r="C4044" s="3">
        <v>20.79999923706055</v>
      </c>
      <c r="D4044" s="4">
        <v>-5.0669283172155577E-4</v>
      </c>
      <c r="E4044" s="4">
        <v>2.7667958116357472E-2</v>
      </c>
      <c r="F4044" s="2">
        <v>4</v>
      </c>
      <c r="G4044" s="4">
        <v>-8.3296537035586038E-2</v>
      </c>
      <c r="H4044" s="4">
        <v>-0.1088992347657315</v>
      </c>
      <c r="I4044" s="4">
        <v>-0.1733417322779649</v>
      </c>
    </row>
    <row r="4045" spans="1:9" x14ac:dyDescent="0.25">
      <c r="A4045" t="s">
        <v>4241</v>
      </c>
      <c r="B4045" s="3">
        <v>101.1846389770508</v>
      </c>
      <c r="C4045" s="3">
        <v>20.239999771118161</v>
      </c>
      <c r="D4045" s="4">
        <v>-5.8321136558279196E-3</v>
      </c>
      <c r="E4045" s="4">
        <v>2.067573620723873E-2</v>
      </c>
      <c r="F4045" s="2">
        <v>4</v>
      </c>
      <c r="G4045" s="4">
        <v>-8.6462402573298625E-2</v>
      </c>
      <c r="H4045" s="4">
        <v>-0.1084474915005714</v>
      </c>
      <c r="I4045" s="4">
        <v>-0.17292265811755381</v>
      </c>
    </row>
    <row r="4046" spans="1:9" x14ac:dyDescent="0.25">
      <c r="A4046" t="s">
        <v>4242</v>
      </c>
      <c r="B4046" s="3">
        <v>101.77822113037109</v>
      </c>
      <c r="C4046" s="3">
        <v>19.829999923706051</v>
      </c>
      <c r="D4046" s="4">
        <v>-1.033129033521629E-2</v>
      </c>
      <c r="E4046" s="4">
        <v>0.11217049963869501</v>
      </c>
      <c r="F4046" s="2">
        <v>4</v>
      </c>
      <c r="G4046" s="4">
        <v>-8.0984472677832042E-2</v>
      </c>
      <c r="H4046" s="4">
        <v>-0.10321735317974159</v>
      </c>
      <c r="I4046" s="4">
        <v>-0.16807075219072259</v>
      </c>
    </row>
    <row r="4047" spans="1:9" x14ac:dyDescent="0.25">
      <c r="A4047" t="s">
        <v>4243</v>
      </c>
      <c r="B4047" s="3">
        <v>102.8406982421875</v>
      </c>
      <c r="C4047" s="3">
        <v>17.829999923706051</v>
      </c>
      <c r="D4047" s="4">
        <v>2.5005365942396551E-3</v>
      </c>
      <c r="E4047" s="4">
        <v>-1.7089276536540798E-2</v>
      </c>
      <c r="F4047" s="2">
        <v>3</v>
      </c>
      <c r="G4047" s="4">
        <v>-6.6787111581764425E-2</v>
      </c>
      <c r="H4047" s="4">
        <v>-9.3855713470002655E-2</v>
      </c>
      <c r="I4047" s="4">
        <v>-0.15938612620069109</v>
      </c>
    </row>
    <row r="4048" spans="1:9" x14ac:dyDescent="0.25">
      <c r="A4048" t="s">
        <v>4244</v>
      </c>
      <c r="B4048" s="3">
        <v>102.5841827392578</v>
      </c>
      <c r="C4048" s="3">
        <v>18.139999389648441</v>
      </c>
      <c r="D4048" s="4">
        <v>5.0250076876010574E-3</v>
      </c>
      <c r="E4048" s="4">
        <v>-4.8767714738254142E-2</v>
      </c>
      <c r="F4048" s="2">
        <v>3</v>
      </c>
      <c r="G4048" s="4">
        <v>-7.0085540781982369E-2</v>
      </c>
      <c r="H4048" s="4">
        <v>-9.6115908717206433E-2</v>
      </c>
      <c r="I4048" s="4">
        <v>-0.16148286897172431</v>
      </c>
    </row>
    <row r="4049" spans="1:9" x14ac:dyDescent="0.25">
      <c r="A4049" t="s">
        <v>4245</v>
      </c>
      <c r="B4049" s="3">
        <v>102.07127380371089</v>
      </c>
      <c r="C4049" s="3">
        <v>19.069999694824219</v>
      </c>
      <c r="D4049" s="4">
        <v>4.6158296148384181E-3</v>
      </c>
      <c r="E4049" s="4">
        <v>-2.9022388622101821E-2</v>
      </c>
      <c r="F4049" s="2">
        <v>3</v>
      </c>
      <c r="G4049" s="4">
        <v>-6.7198624840430377E-2</v>
      </c>
      <c r="H4049" s="4">
        <v>-0.1006352236324112</v>
      </c>
      <c r="I4049" s="4">
        <v>-0.16567535671817041</v>
      </c>
    </row>
    <row r="4050" spans="1:9" x14ac:dyDescent="0.25">
      <c r="A4050" t="s">
        <v>4246</v>
      </c>
      <c r="B4050" s="3">
        <v>101.602294921875</v>
      </c>
      <c r="C4050" s="3">
        <v>19.639999389648441</v>
      </c>
      <c r="D4050" s="4">
        <v>7.4101732933744557E-3</v>
      </c>
      <c r="E4050" s="4">
        <v>4.6035885473223459E-3</v>
      </c>
      <c r="F4050" s="2">
        <v>4</v>
      </c>
      <c r="G4050" s="4">
        <v>-6.811821502293347E-2</v>
      </c>
      <c r="H4050" s="4">
        <v>-0.1047674644820219</v>
      </c>
      <c r="I4050" s="4">
        <v>-0.16950876276585961</v>
      </c>
    </row>
    <row r="4051" spans="1:9" x14ac:dyDescent="0.25">
      <c r="A4051" t="s">
        <v>4247</v>
      </c>
      <c r="B4051" s="3">
        <v>100.8549423217773</v>
      </c>
      <c r="C4051" s="3">
        <v>19.54999923706055</v>
      </c>
      <c r="D4051" s="4">
        <v>-1.3403905527456961E-2</v>
      </c>
      <c r="E4051" s="4">
        <v>8.3102496587378116E-2</v>
      </c>
      <c r="F4051" s="2">
        <v>3</v>
      </c>
      <c r="G4051" s="4">
        <v>-7.1114656032464696E-2</v>
      </c>
      <c r="H4051" s="4">
        <v>-0.11135249647983091</v>
      </c>
      <c r="I4051" s="4">
        <v>-0.17561757936279279</v>
      </c>
    </row>
    <row r="4052" spans="1:9" x14ac:dyDescent="0.25">
      <c r="A4052" t="s">
        <v>4248</v>
      </c>
      <c r="B4052" s="3">
        <v>102.22515869140619</v>
      </c>
      <c r="C4052" s="3">
        <v>18.04999923706055</v>
      </c>
      <c r="D4052" s="4">
        <v>1.433163523361092E-4</v>
      </c>
      <c r="E4052" s="4">
        <v>-2.9047924211672019E-2</v>
      </c>
      <c r="F4052" s="2">
        <v>3</v>
      </c>
      <c r="G4052" s="4">
        <v>-6.7018184811068249E-2</v>
      </c>
      <c r="H4052" s="4">
        <v>-9.9279321599929471E-2</v>
      </c>
      <c r="I4052" s="4">
        <v>-0.16441751061467461</v>
      </c>
    </row>
    <row r="4053" spans="1:9" x14ac:dyDescent="0.25">
      <c r="A4053" t="s">
        <v>4249</v>
      </c>
      <c r="B4053" s="3">
        <v>102.21051025390619</v>
      </c>
      <c r="C4053" s="3">
        <v>18.590000152587891</v>
      </c>
      <c r="D4053" s="4">
        <v>-1.6913974241658188E-2</v>
      </c>
      <c r="E4053" s="4">
        <v>5.7451662870594333E-2</v>
      </c>
      <c r="F4053" s="2">
        <v>3</v>
      </c>
      <c r="G4053" s="4">
        <v>-6.7029030041920179E-2</v>
      </c>
      <c r="H4053" s="4">
        <v>-9.9408391104260918E-2</v>
      </c>
      <c r="I4053" s="4">
        <v>-0.16453724608907769</v>
      </c>
    </row>
    <row r="4054" spans="1:9" x14ac:dyDescent="0.25">
      <c r="A4054" t="s">
        <v>4250</v>
      </c>
      <c r="B4054" s="3">
        <v>103.9690399169922</v>
      </c>
      <c r="C4054" s="3">
        <v>17.579999923706051</v>
      </c>
      <c r="D4054" s="4">
        <v>-8.1096324895385541E-3</v>
      </c>
      <c r="E4054" s="4">
        <v>3.3509681784506862E-2</v>
      </c>
      <c r="F4054" s="2">
        <v>3</v>
      </c>
      <c r="G4054" s="4">
        <v>-5.1723915976218622E-2</v>
      </c>
      <c r="H4054" s="4">
        <v>-8.3913731556673699E-2</v>
      </c>
      <c r="I4054" s="4">
        <v>-0.1501631271114291</v>
      </c>
    </row>
    <row r="4055" spans="1:9" x14ac:dyDescent="0.25">
      <c r="A4055" t="s">
        <v>4251</v>
      </c>
      <c r="B4055" s="3">
        <v>104.8190841674805</v>
      </c>
      <c r="C4055" s="3">
        <v>17.010000228881839</v>
      </c>
      <c r="D4055" s="4">
        <v>2.733883404083981E-3</v>
      </c>
      <c r="E4055" s="4">
        <v>3.2786942200385472E-2</v>
      </c>
      <c r="F4055" s="2">
        <v>3</v>
      </c>
      <c r="G4055" s="4">
        <v>-4.4472480549662241E-2</v>
      </c>
      <c r="H4055" s="4">
        <v>-7.6423868554541197E-2</v>
      </c>
      <c r="I4055" s="4">
        <v>-0.14321491494914859</v>
      </c>
    </row>
    <row r="4056" spans="1:9" x14ac:dyDescent="0.25">
      <c r="A4056" t="s">
        <v>4252</v>
      </c>
      <c r="B4056" s="3">
        <v>104.53330230712891</v>
      </c>
      <c r="C4056" s="3">
        <v>16.469999313354489</v>
      </c>
      <c r="D4056" s="4">
        <v>9.1234503868098393E-4</v>
      </c>
      <c r="E4056" s="4">
        <v>1.042945302153298E-2</v>
      </c>
      <c r="F4056" s="2">
        <v>3</v>
      </c>
      <c r="G4056" s="4">
        <v>-3.8763779099441058E-2</v>
      </c>
      <c r="H4056" s="4">
        <v>-7.894193391560711E-2</v>
      </c>
      <c r="I4056" s="4">
        <v>-0.145550879220083</v>
      </c>
    </row>
    <row r="4057" spans="1:9" x14ac:dyDescent="0.25">
      <c r="A4057" t="s">
        <v>4253</v>
      </c>
      <c r="B4057" s="3">
        <v>104.4380187988281</v>
      </c>
      <c r="C4057" s="3">
        <v>16.29999923706055</v>
      </c>
      <c r="D4057" s="4">
        <v>1.2502264259769859E-2</v>
      </c>
      <c r="E4057" s="4">
        <v>-7.70102277521173E-2</v>
      </c>
      <c r="F4057" s="2">
        <v>3</v>
      </c>
      <c r="G4057" s="4">
        <v>-4.1540548053204729E-2</v>
      </c>
      <c r="H4057" s="4">
        <v>-7.9781490707062863E-2</v>
      </c>
      <c r="I4057" s="4">
        <v>-0.14632972106374001</v>
      </c>
    </row>
    <row r="4058" spans="1:9" x14ac:dyDescent="0.25">
      <c r="A4058" t="s">
        <v>4254</v>
      </c>
      <c r="B4058" s="3">
        <v>103.1484298706055</v>
      </c>
      <c r="C4058" s="3">
        <v>17.659999847412109</v>
      </c>
      <c r="D4058" s="4">
        <v>2.0644800551319338E-3</v>
      </c>
      <c r="E4058" s="4">
        <v>-1.7797536316534131E-2</v>
      </c>
      <c r="F4058" s="2">
        <v>3</v>
      </c>
      <c r="G4058" s="4">
        <v>-4.6900016249381782E-2</v>
      </c>
      <c r="H4058" s="4">
        <v>-9.1144245523540168E-2</v>
      </c>
      <c r="I4058" s="4">
        <v>-0.1568707458048306</v>
      </c>
    </row>
    <row r="4059" spans="1:9" x14ac:dyDescent="0.25">
      <c r="A4059" t="s">
        <v>4255</v>
      </c>
      <c r="B4059" s="3">
        <v>102.935920715332</v>
      </c>
      <c r="C4059" s="3">
        <v>17.979999542236332</v>
      </c>
      <c r="D4059" s="4">
        <v>1.4225248771349011E-4</v>
      </c>
      <c r="E4059" s="4">
        <v>1.068007964761541E-2</v>
      </c>
      <c r="F4059" s="2">
        <v>3</v>
      </c>
      <c r="G4059" s="4">
        <v>-4.8610833948106391E-2</v>
      </c>
      <c r="H4059" s="4">
        <v>-9.3016694468148309E-2</v>
      </c>
      <c r="I4059" s="4">
        <v>-0.15860778325484429</v>
      </c>
    </row>
    <row r="4060" spans="1:9" x14ac:dyDescent="0.25">
      <c r="A4060" t="s">
        <v>4256</v>
      </c>
      <c r="B4060" s="3">
        <v>102.92127990722661</v>
      </c>
      <c r="C4060" s="3">
        <v>17.79000091552734</v>
      </c>
      <c r="D4060" s="4">
        <v>1.123087792418076E-2</v>
      </c>
      <c r="E4060" s="4">
        <v>-8.3462078548174556E-2</v>
      </c>
      <c r="F4060" s="2">
        <v>3</v>
      </c>
      <c r="G4060" s="4">
        <v>-5.0826766800314498E-2</v>
      </c>
      <c r="H4060" s="4">
        <v>-9.3145696748779483E-2</v>
      </c>
      <c r="I4060" s="4">
        <v>-0.1587274563670211</v>
      </c>
    </row>
    <row r="4061" spans="1:9" x14ac:dyDescent="0.25">
      <c r="A4061" t="s">
        <v>4257</v>
      </c>
      <c r="B4061" s="3">
        <v>101.77822113037109</v>
      </c>
      <c r="C4061" s="3">
        <v>19.409999847412109</v>
      </c>
      <c r="D4061" s="4">
        <v>-1.8679051030883189E-3</v>
      </c>
      <c r="E4061" s="4">
        <v>5.1547572569465849E-4</v>
      </c>
      <c r="F4061" s="2">
        <v>3</v>
      </c>
      <c r="G4061" s="4">
        <v>-5.3336236186462771E-2</v>
      </c>
      <c r="H4061" s="4">
        <v>-0.10321735317974159</v>
      </c>
      <c r="I4061" s="4">
        <v>-0.16807075219072259</v>
      </c>
    </row>
    <row r="4062" spans="1:9" x14ac:dyDescent="0.25">
      <c r="A4062" t="s">
        <v>4258</v>
      </c>
      <c r="B4062" s="3">
        <v>101.96868896484381</v>
      </c>
      <c r="C4062" s="3">
        <v>19.39999961853027</v>
      </c>
      <c r="D4062" s="4">
        <v>-2.5802595035826492E-3</v>
      </c>
      <c r="E4062" s="4">
        <v>-1.6725794797897379E-2</v>
      </c>
      <c r="F4062" s="2">
        <v>3</v>
      </c>
      <c r="G4062" s="4">
        <v>-6.1478217240893862E-2</v>
      </c>
      <c r="H4062" s="4">
        <v>-0.10153911350493219</v>
      </c>
      <c r="I4062" s="4">
        <v>-0.1665138792123502</v>
      </c>
    </row>
    <row r="4063" spans="1:9" x14ac:dyDescent="0.25">
      <c r="A4063" t="s">
        <v>4259</v>
      </c>
      <c r="B4063" s="3">
        <v>102.2324752807617</v>
      </c>
      <c r="C4063" s="3">
        <v>19.729999542236332</v>
      </c>
      <c r="D4063" s="4">
        <v>-1.781085341320943E-2</v>
      </c>
      <c r="E4063" s="4">
        <v>8.3470649872780633E-2</v>
      </c>
      <c r="F4063" s="2">
        <v>4</v>
      </c>
      <c r="G4063" s="4">
        <v>-5.6490921592256882E-2</v>
      </c>
      <c r="H4063" s="4">
        <v>-9.9214854071463909E-2</v>
      </c>
      <c r="I4063" s="4">
        <v>-0.1643577052396992</v>
      </c>
    </row>
    <row r="4064" spans="1:9" x14ac:dyDescent="0.25">
      <c r="A4064" t="s">
        <v>4260</v>
      </c>
      <c r="B4064" s="3">
        <v>104.0863418579102</v>
      </c>
      <c r="C4064" s="3">
        <v>18.20999908447266</v>
      </c>
      <c r="D4064" s="4">
        <v>8.6633315658244392E-3</v>
      </c>
      <c r="E4064" s="4">
        <v>-3.6507965501814899E-2</v>
      </c>
      <c r="F4064" s="2">
        <v>3</v>
      </c>
      <c r="G4064" s="4">
        <v>-4.0654861740659347E-2</v>
      </c>
      <c r="H4064" s="4">
        <v>-8.2880167166519692E-2</v>
      </c>
      <c r="I4064" s="4">
        <v>-0.14920430788280989</v>
      </c>
    </row>
    <row r="4065" spans="1:9" x14ac:dyDescent="0.25">
      <c r="A4065" t="s">
        <v>4261</v>
      </c>
      <c r="B4065" s="3">
        <v>103.1923522949219</v>
      </c>
      <c r="C4065" s="3">
        <v>18.89999961853027</v>
      </c>
      <c r="D4065" s="4">
        <v>-4.8056275132090098E-3</v>
      </c>
      <c r="E4065" s="4">
        <v>3.9603921961954613E-2</v>
      </c>
      <c r="F4065" s="2">
        <v>3</v>
      </c>
      <c r="G4065" s="4">
        <v>-4.8705360417725878E-2</v>
      </c>
      <c r="H4065" s="4">
        <v>-9.0757238681646424E-2</v>
      </c>
      <c r="I4065" s="4">
        <v>-0.15651172646829989</v>
      </c>
    </row>
    <row r="4066" spans="1:9" x14ac:dyDescent="0.25">
      <c r="A4066" t="s">
        <v>4262</v>
      </c>
      <c r="B4066" s="3">
        <v>103.69065093994141</v>
      </c>
      <c r="C4066" s="3">
        <v>18.180000305175781</v>
      </c>
      <c r="D4066" s="4">
        <v>2.763569664923748E-3</v>
      </c>
      <c r="E4066" s="4">
        <v>-3.7076212219619431E-2</v>
      </c>
      <c r="F4066" s="2">
        <v>3</v>
      </c>
      <c r="G4066" s="4">
        <v>-4.0487697842468202E-2</v>
      </c>
      <c r="H4066" s="4">
        <v>-8.6366657152272319E-2</v>
      </c>
      <c r="I4066" s="4">
        <v>-0.15243866238512571</v>
      </c>
    </row>
    <row r="4067" spans="1:9" x14ac:dyDescent="0.25">
      <c r="A4067" t="s">
        <v>4263</v>
      </c>
      <c r="B4067" s="3">
        <v>103.40488433837891</v>
      </c>
      <c r="C4067" s="3">
        <v>18.879999160766602</v>
      </c>
      <c r="D4067" s="4">
        <v>2.068590379507906E-2</v>
      </c>
      <c r="E4067" s="4">
        <v>-9.1871172229445519E-2</v>
      </c>
      <c r="F4067" s="2">
        <v>3</v>
      </c>
      <c r="G4067" s="4">
        <v>-3.7949008792162793E-2</v>
      </c>
      <c r="H4067" s="4">
        <v>-8.8884588065937797E-2</v>
      </c>
      <c r="I4067" s="4">
        <v>-0.15477450193160761</v>
      </c>
    </row>
    <row r="4068" spans="1:9" x14ac:dyDescent="0.25">
      <c r="A4068" t="s">
        <v>4264</v>
      </c>
      <c r="B4068" s="3">
        <v>101.309211730957</v>
      </c>
      <c r="C4068" s="3">
        <v>20.79000091552734</v>
      </c>
      <c r="D4068" s="4">
        <v>-5.8961371609888014E-3</v>
      </c>
      <c r="E4068" s="4">
        <v>2.7173969892727579E-2</v>
      </c>
      <c r="F4068" s="2">
        <v>4</v>
      </c>
      <c r="G4068" s="4">
        <v>-5.1931026038195327E-2</v>
      </c>
      <c r="H4068" s="4">
        <v>-0.1073498629241529</v>
      </c>
      <c r="I4068" s="4">
        <v>-0.17190440768731671</v>
      </c>
    </row>
    <row r="4069" spans="1:9" x14ac:dyDescent="0.25">
      <c r="A4069" t="s">
        <v>4265</v>
      </c>
      <c r="B4069" s="3">
        <v>101.9100875854492</v>
      </c>
      <c r="C4069" s="3">
        <v>20.239999771118161</v>
      </c>
      <c r="D4069" s="4">
        <v>-3.9392602121967046E-3</v>
      </c>
      <c r="E4069" s="4">
        <v>3.0549918539507059E-2</v>
      </c>
      <c r="F4069" s="2">
        <v>4</v>
      </c>
      <c r="G4069" s="4">
        <v>-4.3863888049213928E-2</v>
      </c>
      <c r="H4069" s="4">
        <v>-0.10205545874595801</v>
      </c>
      <c r="I4069" s="4">
        <v>-0.1669928834721891</v>
      </c>
    </row>
    <row r="4070" spans="1:9" x14ac:dyDescent="0.25">
      <c r="A4070" t="s">
        <v>4266</v>
      </c>
      <c r="B4070" s="3">
        <v>102.31312561035161</v>
      </c>
      <c r="C4070" s="3">
        <v>19.639999389648441</v>
      </c>
      <c r="D4070" s="4">
        <v>2.1532725827544399E-4</v>
      </c>
      <c r="E4070" s="4">
        <v>2.5522836483460321E-3</v>
      </c>
      <c r="F4070" s="2">
        <v>4</v>
      </c>
      <c r="G4070" s="4">
        <v>-4.8042783317845283E-2</v>
      </c>
      <c r="H4070" s="4">
        <v>-9.8504232336939168E-2</v>
      </c>
      <c r="I4070" s="4">
        <v>-0.16369847414599289</v>
      </c>
    </row>
    <row r="4071" spans="1:9" x14ac:dyDescent="0.25">
      <c r="A4071" t="s">
        <v>4267</v>
      </c>
      <c r="B4071" s="3">
        <v>102.2910995483398</v>
      </c>
      <c r="C4071" s="3">
        <v>19.590000152587891</v>
      </c>
      <c r="D4071" s="4">
        <v>9.2536693703550998E-3</v>
      </c>
      <c r="E4071" s="4">
        <v>-2.342967726157974E-2</v>
      </c>
      <c r="F4071" s="2">
        <v>3</v>
      </c>
      <c r="G4071" s="4">
        <v>-4.9011095592496827E-2</v>
      </c>
      <c r="H4071" s="4">
        <v>-9.8698307159337473E-2</v>
      </c>
      <c r="I4071" s="4">
        <v>-0.1638785138931815</v>
      </c>
    </row>
    <row r="4072" spans="1:9" x14ac:dyDescent="0.25">
      <c r="A4072" t="s">
        <v>4268</v>
      </c>
      <c r="B4072" s="3">
        <v>101.35321044921881</v>
      </c>
      <c r="C4072" s="3">
        <v>20.059999465942379</v>
      </c>
      <c r="D4072" s="4">
        <v>4.3569415418034394E-3</v>
      </c>
      <c r="E4072" s="4">
        <v>-9.8717058578479122E-3</v>
      </c>
      <c r="F4072" s="2">
        <v>4</v>
      </c>
      <c r="G4072" s="4">
        <v>-5.6658901690861629E-2</v>
      </c>
      <c r="H4072" s="4">
        <v>-0.10696218384525751</v>
      </c>
      <c r="I4072" s="4">
        <v>-0.17154476472852351</v>
      </c>
    </row>
    <row r="4073" spans="1:9" x14ac:dyDescent="0.25">
      <c r="A4073" t="s">
        <v>4269</v>
      </c>
      <c r="B4073" s="3">
        <v>100.9135360717773</v>
      </c>
      <c r="C4073" s="3">
        <v>20.260000228881839</v>
      </c>
      <c r="D4073" s="4">
        <v>-1.5949494224403169E-3</v>
      </c>
      <c r="E4073" s="4">
        <v>-2.9228585808431129E-2</v>
      </c>
      <c r="F4073" s="2">
        <v>4</v>
      </c>
      <c r="G4073" s="4">
        <v>-5.2127019721538881E-2</v>
      </c>
      <c r="H4073" s="4">
        <v>-0.1108362184625052</v>
      </c>
      <c r="I4073" s="4">
        <v>-0.1751386374651801</v>
      </c>
    </row>
    <row r="4074" spans="1:9" x14ac:dyDescent="0.25">
      <c r="A4074" t="s">
        <v>4270</v>
      </c>
      <c r="B4074" s="3">
        <v>101.0747451782227</v>
      </c>
      <c r="C4074" s="3">
        <v>20.870000839233398</v>
      </c>
      <c r="D4074" s="4">
        <v>-4.4029090101292967E-3</v>
      </c>
      <c r="E4074" s="4">
        <v>1.804882142601949E-2</v>
      </c>
      <c r="F4074" s="2">
        <v>4</v>
      </c>
      <c r="G4074" s="4">
        <v>-5.022810393954702E-2</v>
      </c>
      <c r="H4074" s="4">
        <v>-0.1094157816778578</v>
      </c>
      <c r="I4074" s="4">
        <v>-0.17382092362448259</v>
      </c>
    </row>
    <row r="4075" spans="1:9" x14ac:dyDescent="0.25">
      <c r="A4075" t="s">
        <v>4271</v>
      </c>
      <c r="B4075" s="3">
        <v>101.5217361450195</v>
      </c>
      <c r="C4075" s="3">
        <v>20.5</v>
      </c>
      <c r="D4075" s="4">
        <v>5.0601781498493814E-4</v>
      </c>
      <c r="E4075" s="4">
        <v>1.8380569034226909E-2</v>
      </c>
      <c r="F4075" s="2">
        <v>4</v>
      </c>
      <c r="G4075" s="4">
        <v>-4.9622388893943881E-2</v>
      </c>
      <c r="H4075" s="4">
        <v>-0.1054772795321446</v>
      </c>
      <c r="I4075" s="4">
        <v>-0.17016724551285081</v>
      </c>
    </row>
    <row r="4076" spans="1:9" x14ac:dyDescent="0.25">
      <c r="A4076" t="s">
        <v>4272</v>
      </c>
      <c r="B4076" s="3">
        <v>101.4703903198242</v>
      </c>
      <c r="C4076" s="3">
        <v>20.129999160766602</v>
      </c>
      <c r="D4076" s="4">
        <v>1.0433658474435781E-2</v>
      </c>
      <c r="E4076" s="4">
        <v>-1.1782114314131229E-2</v>
      </c>
      <c r="F4076" s="2">
        <v>4</v>
      </c>
      <c r="G4076" s="4">
        <v>-4.1135443173769708E-2</v>
      </c>
      <c r="H4076" s="4">
        <v>-0.1059296950343063</v>
      </c>
      <c r="I4076" s="4">
        <v>-0.1705869432955244</v>
      </c>
    </row>
    <row r="4077" spans="1:9" x14ac:dyDescent="0.25">
      <c r="A4077" t="s">
        <v>4273</v>
      </c>
      <c r="B4077" s="3">
        <v>100.4226150512695</v>
      </c>
      <c r="C4077" s="3">
        <v>20.370000839233398</v>
      </c>
      <c r="D4077" s="4">
        <v>1.461267175652647E-3</v>
      </c>
      <c r="E4077" s="4">
        <v>-7.7934652732957188E-3</v>
      </c>
      <c r="F4077" s="2">
        <v>4</v>
      </c>
      <c r="G4077" s="4">
        <v>-5.1294324513358032E-2</v>
      </c>
      <c r="H4077" s="4">
        <v>-0.1151617946738125</v>
      </c>
      <c r="I4077" s="4">
        <v>-0.17915139727556889</v>
      </c>
    </row>
    <row r="4078" spans="1:9" x14ac:dyDescent="0.25">
      <c r="A4078" t="s">
        <v>4274</v>
      </c>
      <c r="B4078" s="3">
        <v>100.2760848999023</v>
      </c>
      <c r="C4078" s="3">
        <v>20.530000686645511</v>
      </c>
      <c r="D4078" s="4">
        <v>2.70942341176077E-2</v>
      </c>
      <c r="E4078" s="4">
        <v>-9.8770848647034226E-2</v>
      </c>
      <c r="F4078" s="2">
        <v>4</v>
      </c>
      <c r="G4078" s="4">
        <v>-5.151911594918579E-2</v>
      </c>
      <c r="H4078" s="4">
        <v>-0.1164528930593277</v>
      </c>
      <c r="I4078" s="4">
        <v>-0.1803491261929582</v>
      </c>
    </row>
    <row r="4079" spans="1:9" x14ac:dyDescent="0.25">
      <c r="A4079" t="s">
        <v>4275</v>
      </c>
      <c r="B4079" s="3">
        <v>97.630851745605469</v>
      </c>
      <c r="C4079" s="3">
        <v>22.780000686645511</v>
      </c>
      <c r="D4079" s="4">
        <v>2.331968005699681E-3</v>
      </c>
      <c r="E4079" s="4">
        <v>-4.3660748173925852E-2</v>
      </c>
      <c r="F4079" s="2">
        <v>4</v>
      </c>
      <c r="G4079" s="4">
        <v>-7.4084747916221105E-2</v>
      </c>
      <c r="H4079" s="4">
        <v>-0.13976042548837689</v>
      </c>
      <c r="I4079" s="4">
        <v>-0.2019711078300265</v>
      </c>
    </row>
    <row r="4080" spans="1:9" x14ac:dyDescent="0.25">
      <c r="A4080" t="s">
        <v>4276</v>
      </c>
      <c r="B4080" s="3">
        <v>97.403709411621094</v>
      </c>
      <c r="C4080" s="3">
        <v>23.819999694824219</v>
      </c>
      <c r="D4080" s="4">
        <v>-3.3738174777157019E-3</v>
      </c>
      <c r="E4080" s="4">
        <v>1.534529515774086E-2</v>
      </c>
      <c r="F4080" s="2">
        <v>4</v>
      </c>
      <c r="G4080" s="4">
        <v>-6.7466454237929963E-2</v>
      </c>
      <c r="H4080" s="4">
        <v>-0.14176180948991601</v>
      </c>
      <c r="I4080" s="4">
        <v>-0.2038277560299907</v>
      </c>
    </row>
    <row r="4081" spans="1:9" x14ac:dyDescent="0.25">
      <c r="A4081" t="s">
        <v>4277</v>
      </c>
      <c r="B4081" s="3">
        <v>97.733444213867188</v>
      </c>
      <c r="C4081" s="3">
        <v>23.45999908447266</v>
      </c>
      <c r="D4081" s="4">
        <v>-1.9408940979066421E-2</v>
      </c>
      <c r="E4081" s="4">
        <v>6.7333920521353452E-2</v>
      </c>
      <c r="F4081" s="2">
        <v>4</v>
      </c>
      <c r="G4081" s="4">
        <v>-6.0040687169233282E-2</v>
      </c>
      <c r="H4081" s="4">
        <v>-0.1388564683921556</v>
      </c>
      <c r="I4081" s="4">
        <v>-0.2011325229736205</v>
      </c>
    </row>
    <row r="4082" spans="1:9" x14ac:dyDescent="0.25">
      <c r="A4082" t="s">
        <v>4278</v>
      </c>
      <c r="B4082" s="3">
        <v>99.667892456054688</v>
      </c>
      <c r="C4082" s="3">
        <v>21.979999542236332</v>
      </c>
      <c r="D4082" s="4">
        <v>1.3985745960749529E-3</v>
      </c>
      <c r="E4082" s="4">
        <v>-3.638754682766776E-2</v>
      </c>
      <c r="F4082" s="2">
        <v>4</v>
      </c>
      <c r="G4082" s="4">
        <v>-3.7176296338443098E-2</v>
      </c>
      <c r="H4082" s="4">
        <v>-0.12181176476598821</v>
      </c>
      <c r="I4082" s="4">
        <v>-0.18532045578306119</v>
      </c>
    </row>
    <row r="4083" spans="1:9" x14ac:dyDescent="0.25">
      <c r="A4083" t="s">
        <v>4279</v>
      </c>
      <c r="B4083" s="3">
        <v>99.528694152832031</v>
      </c>
      <c r="C4083" s="3">
        <v>22.809999465942379</v>
      </c>
      <c r="D4083" s="4">
        <v>-7.2354161203278533E-3</v>
      </c>
      <c r="E4083" s="4">
        <v>2.0125171883156989E-2</v>
      </c>
      <c r="F4083" s="2">
        <v>4</v>
      </c>
      <c r="G4083" s="4">
        <v>-4.2444002599006381E-2</v>
      </c>
      <c r="H4083" s="4">
        <v>-0.12303826117563769</v>
      </c>
      <c r="I4083" s="4">
        <v>-0.18645825460102269</v>
      </c>
    </row>
    <row r="4084" spans="1:9" x14ac:dyDescent="0.25">
      <c r="A4084" t="s">
        <v>4280</v>
      </c>
      <c r="B4084" s="3">
        <v>100.2540740966797</v>
      </c>
      <c r="C4084" s="3">
        <v>22.360000610351559</v>
      </c>
      <c r="D4084" s="4">
        <v>-1.022278556804479E-3</v>
      </c>
      <c r="E4084" s="4">
        <v>-2.6761581506783432E-3</v>
      </c>
      <c r="F4084" s="2">
        <v>4</v>
      </c>
      <c r="G4084" s="4">
        <v>-3.4330232921819907E-2</v>
      </c>
      <c r="H4084" s="4">
        <v>-0.11664683343432571</v>
      </c>
      <c r="I4084" s="4">
        <v>-0.18052904121569421</v>
      </c>
    </row>
    <row r="4085" spans="1:9" x14ac:dyDescent="0.25">
      <c r="A4085" t="s">
        <v>4281</v>
      </c>
      <c r="B4085" s="3">
        <v>100.35666656494141</v>
      </c>
      <c r="C4085" s="3">
        <v>22.420000076293949</v>
      </c>
      <c r="D4085" s="4">
        <v>5.1159092684449625E-4</v>
      </c>
      <c r="E4085" s="4">
        <v>-1.336333435455028E-3</v>
      </c>
      <c r="F4085" s="2">
        <v>4</v>
      </c>
      <c r="G4085" s="4">
        <v>-3.2001261626479649E-2</v>
      </c>
      <c r="H4085" s="4">
        <v>-0.1157428763381045</v>
      </c>
      <c r="I4085" s="4">
        <v>-0.17969045635928829</v>
      </c>
    </row>
    <row r="4086" spans="1:9" x14ac:dyDescent="0.25">
      <c r="A4086" t="s">
        <v>4282</v>
      </c>
      <c r="B4086" s="3">
        <v>100.3053512573242</v>
      </c>
      <c r="C4086" s="3">
        <v>22.45000076293945</v>
      </c>
      <c r="D4086" s="4">
        <v>-1.0943935730741709E-3</v>
      </c>
      <c r="E4086" s="4">
        <v>-3.2744435653236932E-2</v>
      </c>
      <c r="F4086" s="2">
        <v>4</v>
      </c>
      <c r="G4086" s="4">
        <v>-2.9873157347374169E-2</v>
      </c>
      <c r="H4086" s="4">
        <v>-0.1161950229454656</v>
      </c>
      <c r="I4086" s="4">
        <v>-0.1801099046930569</v>
      </c>
    </row>
    <row r="4087" spans="1:9" x14ac:dyDescent="0.25">
      <c r="A4087" t="s">
        <v>4283</v>
      </c>
      <c r="B4087" s="3">
        <v>100.4152450561523</v>
      </c>
      <c r="C4087" s="3">
        <v>23.20999908447266</v>
      </c>
      <c r="D4087" s="4">
        <v>2.486789146878055E-3</v>
      </c>
      <c r="E4087" s="4">
        <v>-9.3897233392065127E-3</v>
      </c>
      <c r="F4087" s="2">
        <v>4</v>
      </c>
      <c r="G4087" s="4">
        <v>-2.77286900559135E-2</v>
      </c>
      <c r="H4087" s="4">
        <v>-0.1152267327681792</v>
      </c>
      <c r="I4087" s="4">
        <v>-0.17921163918612801</v>
      </c>
    </row>
    <row r="4088" spans="1:9" x14ac:dyDescent="0.25">
      <c r="A4088" t="s">
        <v>4284</v>
      </c>
      <c r="B4088" s="3">
        <v>100.16615295410161</v>
      </c>
      <c r="C4088" s="3">
        <v>23.430000305175781</v>
      </c>
      <c r="D4088" s="4">
        <v>6.5890095929721504E-4</v>
      </c>
      <c r="E4088" s="4">
        <v>3.3068782623818738E-2</v>
      </c>
      <c r="F4088" s="2">
        <v>4</v>
      </c>
      <c r="G4088" s="4">
        <v>-1.9702087196559082E-2</v>
      </c>
      <c r="H4088" s="4">
        <v>-0.11742151935511499</v>
      </c>
      <c r="I4088" s="4">
        <v>-0.18124770351101829</v>
      </c>
    </row>
    <row r="4089" spans="1:9" x14ac:dyDescent="0.25">
      <c r="A4089" t="s">
        <v>4285</v>
      </c>
      <c r="B4089" s="3">
        <v>100.10019683837891</v>
      </c>
      <c r="C4089" s="3">
        <v>22.680000305175781</v>
      </c>
      <c r="D4089" s="4">
        <v>3.5159417605058467E-2</v>
      </c>
      <c r="E4089" s="4">
        <v>-0.11440844339501791</v>
      </c>
      <c r="F4089" s="2">
        <v>4</v>
      </c>
      <c r="G4089" s="4">
        <v>-1.9244153942766459E-2</v>
      </c>
      <c r="H4089" s="4">
        <v>-0.11800266824310721</v>
      </c>
      <c r="I4089" s="4">
        <v>-0.18178682495696391</v>
      </c>
    </row>
    <row r="4090" spans="1:9" x14ac:dyDescent="0.25">
      <c r="A4090" t="s">
        <v>4286</v>
      </c>
      <c r="B4090" s="3">
        <v>96.700271606445313</v>
      </c>
      <c r="C4090" s="3">
        <v>25.610000610351559</v>
      </c>
      <c r="D4090" s="4">
        <v>3.4981154766848821E-3</v>
      </c>
      <c r="E4090" s="4">
        <v>-3.8894779339563308E-3</v>
      </c>
      <c r="F4090" s="2">
        <v>5</v>
      </c>
      <c r="G4090" s="4">
        <v>-5.2355202032217552E-2</v>
      </c>
      <c r="H4090" s="4">
        <v>-0.14795990186953151</v>
      </c>
      <c r="I4090" s="4">
        <v>-0.20957761565261951</v>
      </c>
    </row>
    <row r="4091" spans="1:9" x14ac:dyDescent="0.25">
      <c r="A4091" t="s">
        <v>4287</v>
      </c>
      <c r="B4091" s="3">
        <v>96.363182067871094</v>
      </c>
      <c r="C4091" s="3">
        <v>25.70999908447266</v>
      </c>
      <c r="D4091" s="4">
        <v>-9.5651093817413768E-3</v>
      </c>
      <c r="E4091" s="4">
        <v>-6.5687821409075031E-3</v>
      </c>
      <c r="F4091" s="2">
        <v>5</v>
      </c>
      <c r="G4091" s="4">
        <v>-5.4660122257475408E-2</v>
      </c>
      <c r="H4091" s="4">
        <v>-0.1509300466142581</v>
      </c>
      <c r="I4091" s="4">
        <v>-0.2123329658950962</v>
      </c>
    </row>
    <row r="4092" spans="1:9" x14ac:dyDescent="0.25">
      <c r="A4092" t="s">
        <v>4288</v>
      </c>
      <c r="B4092" s="3">
        <v>97.293807983398438</v>
      </c>
      <c r="C4092" s="3">
        <v>25.879999160766602</v>
      </c>
      <c r="D4092" s="4">
        <v>-3.1531720263346941E-3</v>
      </c>
      <c r="E4092" s="4">
        <v>-7.6687409326890998E-3</v>
      </c>
      <c r="F4092" s="2">
        <v>5</v>
      </c>
      <c r="G4092" s="4">
        <v>-5.2478980663800738E-2</v>
      </c>
      <c r="H4092" s="4">
        <v>-0.14273016689090259</v>
      </c>
      <c r="I4092" s="4">
        <v>-0.20472608389914579</v>
      </c>
    </row>
    <row r="4093" spans="1:9" x14ac:dyDescent="0.25">
      <c r="A4093" t="s">
        <v>4289</v>
      </c>
      <c r="B4093" s="3">
        <v>97.6015625</v>
      </c>
      <c r="C4093" s="3">
        <v>26.079999923706051</v>
      </c>
      <c r="D4093" s="4">
        <v>-1.2235835439556531E-2</v>
      </c>
      <c r="E4093" s="4">
        <v>1.399691368438871E-2</v>
      </c>
      <c r="F4093" s="2">
        <v>5</v>
      </c>
      <c r="G4093" s="4">
        <v>-5.173820752077174E-2</v>
      </c>
      <c r="H4093" s="4">
        <v>-0.14001849727333951</v>
      </c>
      <c r="I4093" s="4">
        <v>-0.20221051641660659</v>
      </c>
    </row>
    <row r="4094" spans="1:9" x14ac:dyDescent="0.25">
      <c r="A4094" t="s">
        <v>4290</v>
      </c>
      <c r="B4094" s="3">
        <v>98.810592651367188</v>
      </c>
      <c r="C4094" s="3">
        <v>25.719999313354489</v>
      </c>
      <c r="D4094" s="4">
        <v>9.6500328932713764E-4</v>
      </c>
      <c r="E4094" s="4">
        <v>-3.8866028215123189E-4</v>
      </c>
      <c r="F4094" s="2">
        <v>5</v>
      </c>
      <c r="G4094" s="4">
        <v>-4.1263994843037E-2</v>
      </c>
      <c r="H4094" s="4">
        <v>-0.12936555750698489</v>
      </c>
      <c r="I4094" s="4">
        <v>-0.19232797442250699</v>
      </c>
    </row>
    <row r="4095" spans="1:9" x14ac:dyDescent="0.25">
      <c r="A4095" t="s">
        <v>4291</v>
      </c>
      <c r="B4095" s="3">
        <v>98.71533203125</v>
      </c>
      <c r="C4095" s="3">
        <v>25.729999542236332</v>
      </c>
      <c r="D4095" s="4">
        <v>1.9988399132284011E-2</v>
      </c>
      <c r="E4095" s="4">
        <v>-3.3433556308734569E-2</v>
      </c>
      <c r="F4095" s="2">
        <v>5</v>
      </c>
      <c r="G4095" s="4">
        <v>-4.0783622498543948E-2</v>
      </c>
      <c r="H4095" s="4">
        <v>-0.1302049126273401</v>
      </c>
      <c r="I4095" s="4">
        <v>-0.19310662917948521</v>
      </c>
    </row>
    <row r="4096" spans="1:9" x14ac:dyDescent="0.25">
      <c r="A4096" t="s">
        <v>4292</v>
      </c>
      <c r="B4096" s="3">
        <v>96.780838012695313</v>
      </c>
      <c r="C4096" s="3">
        <v>26.620000839233398</v>
      </c>
      <c r="D4096" s="4">
        <v>1.8522439435680219E-2</v>
      </c>
      <c r="E4096" s="4">
        <v>-0.1079088236222826</v>
      </c>
      <c r="F4096" s="2">
        <v>5</v>
      </c>
      <c r="G4096" s="4">
        <v>-6.0302951870266457E-2</v>
      </c>
      <c r="H4096" s="4">
        <v>-0.1472500195957086</v>
      </c>
      <c r="I4096" s="4">
        <v>-0.208919070543402</v>
      </c>
    </row>
    <row r="4097" spans="1:9" x14ac:dyDescent="0.25">
      <c r="A4097" t="s">
        <v>4293</v>
      </c>
      <c r="B4097" s="3">
        <v>95.020820617675781</v>
      </c>
      <c r="C4097" s="3">
        <v>29.840000152587891</v>
      </c>
      <c r="D4097" s="4">
        <v>-2.4769900765826861E-2</v>
      </c>
      <c r="E4097" s="4">
        <v>0.15703757631982751</v>
      </c>
      <c r="F4097" s="2">
        <v>5</v>
      </c>
      <c r="G4097" s="4">
        <v>-6.2208205265670391E-2</v>
      </c>
      <c r="H4097" s="4">
        <v>-0.16275778776482941</v>
      </c>
      <c r="I4097" s="4">
        <v>-0.2233053501551697</v>
      </c>
    </row>
    <row r="4098" spans="1:9" x14ac:dyDescent="0.25">
      <c r="A4098" t="s">
        <v>4294</v>
      </c>
      <c r="B4098" s="3">
        <v>97.434257507324219</v>
      </c>
      <c r="C4098" s="3">
        <v>25.79000091552734</v>
      </c>
      <c r="D4098" s="4">
        <v>4.1542963300725377E-2</v>
      </c>
      <c r="E4098" s="4">
        <v>-0.2000620479882739</v>
      </c>
      <c r="F4098" s="2">
        <v>5</v>
      </c>
      <c r="G4098" s="4">
        <v>-3.3107847111316757E-2</v>
      </c>
      <c r="H4098" s="4">
        <v>-0.1414926457944248</v>
      </c>
      <c r="I4098" s="4">
        <v>-0.2035780576760792</v>
      </c>
    </row>
    <row r="4099" spans="1:9" x14ac:dyDescent="0.25">
      <c r="A4099" t="s">
        <v>4295</v>
      </c>
      <c r="B4099" s="3">
        <v>93.547996520996094</v>
      </c>
      <c r="C4099" s="3">
        <v>32.240001678466797</v>
      </c>
      <c r="D4099" s="4">
        <v>-1.0106957332916781E-2</v>
      </c>
      <c r="E4099" s="4">
        <v>3.4659879215127358E-2</v>
      </c>
      <c r="F4099" s="2">
        <v>5</v>
      </c>
      <c r="G4099" s="4">
        <v>-6.0482256009159241E-2</v>
      </c>
      <c r="H4099" s="4">
        <v>-0.17573505418835239</v>
      </c>
      <c r="I4099" s="4">
        <v>-0.2353441284841464</v>
      </c>
    </row>
    <row r="4100" spans="1:9" x14ac:dyDescent="0.25">
      <c r="A4100" t="s">
        <v>4296</v>
      </c>
      <c r="B4100" s="3">
        <v>94.503135681152344</v>
      </c>
      <c r="C4100" s="3">
        <v>31.159999847412109</v>
      </c>
      <c r="D4100" s="4">
        <v>-1.5495630311891721E-2</v>
      </c>
      <c r="E4100" s="4">
        <v>0.1418101429847454</v>
      </c>
      <c r="F4100" s="2">
        <v>5</v>
      </c>
      <c r="G4100" s="4">
        <v>-5.3547288882015542E-2</v>
      </c>
      <c r="H4100" s="4">
        <v>-0.16731918471634219</v>
      </c>
      <c r="I4100" s="4">
        <v>-0.22753687665524941</v>
      </c>
    </row>
    <row r="4101" spans="1:9" x14ac:dyDescent="0.25">
      <c r="A4101" t="s">
        <v>4297</v>
      </c>
      <c r="B4101" s="3">
        <v>95.990570068359375</v>
      </c>
      <c r="C4101" s="3">
        <v>27.29000091552734</v>
      </c>
      <c r="D4101" s="4">
        <v>2.2076697545898578E-3</v>
      </c>
      <c r="E4101" s="4">
        <v>2.571697426109409E-3</v>
      </c>
      <c r="F4101" s="2">
        <v>5</v>
      </c>
      <c r="G4101" s="4">
        <v>-3.7338928775936697E-2</v>
      </c>
      <c r="H4101" s="4">
        <v>-0.15421318490698871</v>
      </c>
      <c r="I4101" s="4">
        <v>-0.21537867466300081</v>
      </c>
    </row>
    <row r="4102" spans="1:9" x14ac:dyDescent="0.25">
      <c r="A4102" t="s">
        <v>4298</v>
      </c>
      <c r="B4102" s="3">
        <v>95.779121398925781</v>
      </c>
      <c r="C4102" s="3">
        <v>27.219999313354489</v>
      </c>
      <c r="D4102" s="4">
        <v>-9.3514546141647559E-3</v>
      </c>
      <c r="E4102" s="4">
        <v>3.2625139722690648E-2</v>
      </c>
      <c r="F4102" s="2">
        <v>5</v>
      </c>
      <c r="G4102" s="4">
        <v>-3.2303242603579529E-2</v>
      </c>
      <c r="H4102" s="4">
        <v>-0.1560762897572727</v>
      </c>
      <c r="I4102" s="4">
        <v>-0.2171070437635654</v>
      </c>
    </row>
    <row r="4103" spans="1:9" x14ac:dyDescent="0.25">
      <c r="A4103" t="s">
        <v>4299</v>
      </c>
      <c r="B4103" s="3">
        <v>96.683250427246094</v>
      </c>
      <c r="C4103" s="3">
        <v>26.360000610351559</v>
      </c>
      <c r="D4103" s="4">
        <v>3.5937414421005842E-2</v>
      </c>
      <c r="E4103" s="4">
        <v>-0.102790967892466</v>
      </c>
      <c r="F4103" s="2">
        <v>5</v>
      </c>
      <c r="G4103" s="4">
        <v>-4.2152576931844821E-2</v>
      </c>
      <c r="H4103" s="4">
        <v>-0.1481098779446165</v>
      </c>
      <c r="I4103" s="4">
        <v>-0.2097167457793869</v>
      </c>
    </row>
    <row r="4104" spans="1:9" x14ac:dyDescent="0.25">
      <c r="A4104" t="s">
        <v>4300</v>
      </c>
      <c r="B4104" s="3">
        <v>93.329238891601563</v>
      </c>
      <c r="C4104" s="3">
        <v>29.379999160766602</v>
      </c>
      <c r="D4104" s="4">
        <v>-1.3183157000749899E-2</v>
      </c>
      <c r="E4104" s="4">
        <v>6.8752251923775098E-2</v>
      </c>
      <c r="F4104" s="2">
        <v>5</v>
      </c>
      <c r="G4104" s="4">
        <v>-7.4001530455867326E-2</v>
      </c>
      <c r="H4104" s="4">
        <v>-0.17766255934340189</v>
      </c>
      <c r="I4104" s="4">
        <v>-0.2371322405974601</v>
      </c>
    </row>
    <row r="4105" spans="1:9" x14ac:dyDescent="0.25">
      <c r="A4105" t="s">
        <v>4301</v>
      </c>
      <c r="B4105" s="3">
        <v>94.5760498046875</v>
      </c>
      <c r="C4105" s="3">
        <v>27.489999771118161</v>
      </c>
      <c r="D4105" s="4">
        <v>-1.0300599826431171E-2</v>
      </c>
      <c r="E4105" s="4">
        <v>-2.1778391144806619E-3</v>
      </c>
      <c r="F4105" s="2">
        <v>5</v>
      </c>
      <c r="G4105" s="4">
        <v>-6.1364557900367989E-2</v>
      </c>
      <c r="H4105" s="4">
        <v>-0.1666767278137925</v>
      </c>
      <c r="I4105" s="4">
        <v>-0.22694088085896241</v>
      </c>
    </row>
    <row r="4106" spans="1:9" x14ac:dyDescent="0.25">
      <c r="A4106" t="s">
        <v>4302</v>
      </c>
      <c r="B4106" s="3">
        <v>95.560379028320313</v>
      </c>
      <c r="C4106" s="3">
        <v>27.54999923706055</v>
      </c>
      <c r="D4106" s="4">
        <v>-2.0698016218585469E-2</v>
      </c>
      <c r="E4106" s="4">
        <v>0.1199186508067271</v>
      </c>
      <c r="F4106" s="2">
        <v>5</v>
      </c>
      <c r="G4106" s="4">
        <v>-4.3575815039710308E-2</v>
      </c>
      <c r="H4106" s="4">
        <v>-0.15800366046492181</v>
      </c>
      <c r="I4106" s="4">
        <v>-0.21889503115242651</v>
      </c>
    </row>
    <row r="4107" spans="1:9" x14ac:dyDescent="0.25">
      <c r="A4107" t="s">
        <v>4303</v>
      </c>
      <c r="B4107" s="3">
        <v>97.580093383789063</v>
      </c>
      <c r="C4107" s="3">
        <v>24.60000038146973</v>
      </c>
      <c r="D4107" s="4">
        <v>6.3160998862132889E-3</v>
      </c>
      <c r="E4107" s="4">
        <v>-3.6050159082738682E-2</v>
      </c>
      <c r="F4107" s="2">
        <v>5</v>
      </c>
      <c r="G4107" s="4">
        <v>-2.434027301804231E-2</v>
      </c>
      <c r="H4107" s="4">
        <v>-0.1402076647656253</v>
      </c>
      <c r="I4107" s="4">
        <v>-0.2023860037212788</v>
      </c>
    </row>
    <row r="4108" spans="1:9" x14ac:dyDescent="0.25">
      <c r="A4108" t="s">
        <v>4304</v>
      </c>
      <c r="B4108" s="3">
        <v>96.967636108398438</v>
      </c>
      <c r="C4108" s="3">
        <v>25.520000457763668</v>
      </c>
      <c r="D4108" s="4">
        <v>-3.8198132896269939E-3</v>
      </c>
      <c r="E4108" s="4">
        <v>-2.8919338242941461E-2</v>
      </c>
      <c r="F4108" s="2">
        <v>5</v>
      </c>
      <c r="G4108" s="4">
        <v>-1.3875924141544481E-2</v>
      </c>
      <c r="H4108" s="4">
        <v>-0.1456041145206822</v>
      </c>
      <c r="I4108" s="4">
        <v>-0.20739219379585649</v>
      </c>
    </row>
    <row r="4109" spans="1:9" x14ac:dyDescent="0.25">
      <c r="A4109" t="s">
        <v>4305</v>
      </c>
      <c r="B4109" s="3">
        <v>97.339454650878906</v>
      </c>
      <c r="C4109" s="3">
        <v>26.280000686645511</v>
      </c>
      <c r="D4109" s="4">
        <v>-2.39141872886528E-3</v>
      </c>
      <c r="E4109" s="4">
        <v>-9.7965418203780352E-3</v>
      </c>
      <c r="F4109" s="2">
        <v>5</v>
      </c>
      <c r="G4109" s="4">
        <v>-1.951761732168944E-2</v>
      </c>
      <c r="H4109" s="4">
        <v>-0.1423279674927698</v>
      </c>
      <c r="I4109" s="4">
        <v>-0.20435297069948219</v>
      </c>
    </row>
    <row r="4110" spans="1:9" x14ac:dyDescent="0.25">
      <c r="A4110" t="s">
        <v>4306</v>
      </c>
      <c r="B4110" s="3">
        <v>97.572792053222656</v>
      </c>
      <c r="C4110" s="3">
        <v>26.54000091552734</v>
      </c>
      <c r="D4110" s="4">
        <v>-2.228378098924777E-2</v>
      </c>
      <c r="E4110" s="4">
        <v>0.12792180794920949</v>
      </c>
      <c r="F4110" s="2">
        <v>5</v>
      </c>
      <c r="G4110" s="4">
        <v>-3.0037080483937051E-2</v>
      </c>
      <c r="H4110" s="4">
        <v>-0.14027199784669039</v>
      </c>
      <c r="I4110" s="4">
        <v>-0.20244568437180149</v>
      </c>
    </row>
    <row r="4111" spans="1:9" x14ac:dyDescent="0.25">
      <c r="A4111" t="s">
        <v>4307</v>
      </c>
      <c r="B4111" s="3">
        <v>99.796638488769531</v>
      </c>
      <c r="C4111" s="3">
        <v>23.530000686645511</v>
      </c>
      <c r="D4111" s="4">
        <v>-9.7669400393441963E-3</v>
      </c>
      <c r="E4111" s="4">
        <v>3.7020719824446553E-2</v>
      </c>
      <c r="F4111" s="2">
        <v>4</v>
      </c>
      <c r="G4111" s="4">
        <v>-1.0886599621989901E-2</v>
      </c>
      <c r="H4111" s="4">
        <v>-0.1206773648255753</v>
      </c>
      <c r="I4111" s="4">
        <v>-0.18426809321506471</v>
      </c>
    </row>
    <row r="4112" spans="1:9" x14ac:dyDescent="0.25">
      <c r="A4112" t="s">
        <v>4308</v>
      </c>
      <c r="B4112" s="3">
        <v>100.7809600830078</v>
      </c>
      <c r="C4112" s="3">
        <v>22.690000534057621</v>
      </c>
      <c r="D4112" s="4">
        <v>-1.011726590304463E-3</v>
      </c>
      <c r="E4112" s="4">
        <v>3.6073101793979052E-2</v>
      </c>
      <c r="F4112" s="2">
        <v>4</v>
      </c>
      <c r="G4112" s="4">
        <v>9.1084029203236661E-3</v>
      </c>
      <c r="H4112" s="4">
        <v>-0.1120043647004048</v>
      </c>
      <c r="I4112" s="4">
        <v>-0.17622230587075499</v>
      </c>
    </row>
    <row r="4113" spans="1:9" x14ac:dyDescent="0.25">
      <c r="A4113" t="s">
        <v>4309</v>
      </c>
      <c r="B4113" s="3">
        <v>100.8830261230469</v>
      </c>
      <c r="C4113" s="3">
        <v>21.89999961853027</v>
      </c>
      <c r="D4113" s="4">
        <v>7.4998620900683646E-3</v>
      </c>
      <c r="E4113" s="4">
        <v>-4.9066480001040191E-2</v>
      </c>
      <c r="F4113" s="2">
        <v>4</v>
      </c>
      <c r="G4113" s="4">
        <v>-2.932333332892878E-2</v>
      </c>
      <c r="H4113" s="4">
        <v>-0.1111050460394956</v>
      </c>
      <c r="I4113" s="4">
        <v>-0.17538802400796041</v>
      </c>
    </row>
    <row r="4114" spans="1:9" x14ac:dyDescent="0.25">
      <c r="A4114" t="s">
        <v>4310</v>
      </c>
      <c r="B4114" s="3">
        <v>100.1320495605469</v>
      </c>
      <c r="C4114" s="3">
        <v>23.030000686645511</v>
      </c>
      <c r="D4114" s="4">
        <v>1.260850940908664E-2</v>
      </c>
      <c r="E4114" s="4">
        <v>-4.2809592774715848E-2</v>
      </c>
      <c r="F4114" s="2">
        <v>4</v>
      </c>
      <c r="G4114" s="4">
        <v>-3.7410526246306697E-2</v>
      </c>
      <c r="H4114" s="4">
        <v>-0.11772200929488651</v>
      </c>
      <c r="I4114" s="4">
        <v>-0.18152646266236319</v>
      </c>
    </row>
    <row r="4115" spans="1:9" x14ac:dyDescent="0.25">
      <c r="A4115" t="s">
        <v>4311</v>
      </c>
      <c r="B4115" s="3">
        <v>98.88525390625</v>
      </c>
      <c r="C4115" s="3">
        <v>24.059999465942379</v>
      </c>
      <c r="D4115" s="4">
        <v>6.1578522941423408E-3</v>
      </c>
      <c r="E4115" s="4">
        <v>-4.219750548875234E-2</v>
      </c>
      <c r="F4115" s="2">
        <v>4</v>
      </c>
      <c r="G4115" s="4">
        <v>-5.3110766804850273E-2</v>
      </c>
      <c r="H4115" s="4">
        <v>-0.12870770637709561</v>
      </c>
      <c r="I4115" s="4">
        <v>-0.19171769767640839</v>
      </c>
    </row>
    <row r="4116" spans="1:9" x14ac:dyDescent="0.25">
      <c r="A4116" t="s">
        <v>4312</v>
      </c>
      <c r="B4116" s="3">
        <v>98.280059814453125</v>
      </c>
      <c r="C4116" s="3">
        <v>25.120000839233398</v>
      </c>
      <c r="D4116" s="4">
        <v>-8.313628061989764E-3</v>
      </c>
      <c r="E4116" s="4">
        <v>2.9508247211460059E-2</v>
      </c>
      <c r="F4116" s="2">
        <v>5</v>
      </c>
      <c r="G4116" s="4">
        <v>-5.9615017643674162E-2</v>
      </c>
      <c r="H4116" s="4">
        <v>-0.13404015916958831</v>
      </c>
      <c r="I4116" s="4">
        <v>-0.1966645189115945</v>
      </c>
    </row>
    <row r="4117" spans="1:9" x14ac:dyDescent="0.25">
      <c r="A4117" t="s">
        <v>4313</v>
      </c>
      <c r="B4117" s="3">
        <v>99.103973388671875</v>
      </c>
      <c r="C4117" s="3">
        <v>24.39999961853027</v>
      </c>
      <c r="D4117" s="4">
        <v>2.951465965796984E-3</v>
      </c>
      <c r="E4117" s="4">
        <v>-4.6502560647201603E-2</v>
      </c>
      <c r="F4117" s="2">
        <v>5</v>
      </c>
      <c r="G4117" s="4">
        <v>-5.2121456243163562E-2</v>
      </c>
      <c r="H4117" s="4">
        <v>-0.12678053734054709</v>
      </c>
      <c r="I4117" s="4">
        <v>-0.18992989737422589</v>
      </c>
    </row>
    <row r="4118" spans="1:9" x14ac:dyDescent="0.25">
      <c r="A4118" t="s">
        <v>4314</v>
      </c>
      <c r="B4118" s="3">
        <v>98.812332153320313</v>
      </c>
      <c r="C4118" s="3">
        <v>25.590000152587891</v>
      </c>
      <c r="D4118" s="4">
        <v>2.812188109988067E-3</v>
      </c>
      <c r="E4118" s="4">
        <v>2.2781761966249151E-2</v>
      </c>
      <c r="F4118" s="2">
        <v>5</v>
      </c>
      <c r="G4118" s="4">
        <v>-5.2900137887299747E-2</v>
      </c>
      <c r="H4118" s="4">
        <v>-0.12935023050334549</v>
      </c>
      <c r="I4118" s="4">
        <v>-0.19231375583492169</v>
      </c>
    </row>
    <row r="4119" spans="1:9" x14ac:dyDescent="0.25">
      <c r="A4119" t="s">
        <v>4315</v>
      </c>
      <c r="B4119" s="3">
        <v>98.535232543945313</v>
      </c>
      <c r="C4119" s="3">
        <v>25.020000457763668</v>
      </c>
      <c r="D4119" s="4">
        <v>-2.2209184508004129E-4</v>
      </c>
      <c r="E4119" s="4">
        <v>-2.0360236457451771E-2</v>
      </c>
      <c r="F4119" s="2">
        <v>5</v>
      </c>
      <c r="G4119" s="4">
        <v>-5.6009830494574857E-2</v>
      </c>
      <c r="H4119" s="4">
        <v>-0.13179179529361501</v>
      </c>
      <c r="I4119" s="4">
        <v>-0.19457875189238169</v>
      </c>
    </row>
    <row r="4120" spans="1:9" x14ac:dyDescent="0.25">
      <c r="A4120" t="s">
        <v>4316</v>
      </c>
      <c r="B4120" s="3">
        <v>98.557121276855469</v>
      </c>
      <c r="C4120" s="3">
        <v>25.54000091552734</v>
      </c>
      <c r="D4120" s="4">
        <v>-8.7995168483485653E-3</v>
      </c>
      <c r="E4120" s="4">
        <v>2.6527402613481629E-2</v>
      </c>
      <c r="F4120" s="2">
        <v>5</v>
      </c>
      <c r="G4120" s="4">
        <v>-5.4568026663975311E-2</v>
      </c>
      <c r="H4120" s="4">
        <v>-0.13159893049781979</v>
      </c>
      <c r="I4120" s="4">
        <v>-0.19439983466526581</v>
      </c>
    </row>
    <row r="4121" spans="1:9" x14ac:dyDescent="0.25">
      <c r="A4121" t="s">
        <v>4317</v>
      </c>
      <c r="B4121" s="3">
        <v>99.432075500488281</v>
      </c>
      <c r="C4121" s="3">
        <v>24.879999160766602</v>
      </c>
      <c r="D4121" s="4">
        <v>1.022271428171684E-2</v>
      </c>
      <c r="E4121" s="4">
        <v>-5.5070291194112553E-2</v>
      </c>
      <c r="F4121" s="2">
        <v>5</v>
      </c>
      <c r="G4121" s="4">
        <v>-3.9911124770673601E-2</v>
      </c>
      <c r="H4121" s="4">
        <v>-0.1238895821146236</v>
      </c>
      <c r="I4121" s="4">
        <v>-0.18724800983427359</v>
      </c>
    </row>
    <row r="4122" spans="1:9" x14ac:dyDescent="0.25">
      <c r="A4122" t="s">
        <v>4318</v>
      </c>
      <c r="B4122" s="3">
        <v>98.425895690917969</v>
      </c>
      <c r="C4122" s="3">
        <v>26.329999923706051</v>
      </c>
      <c r="D4122" s="4">
        <v>9.2712853719616461E-3</v>
      </c>
      <c r="E4122" s="4">
        <v>-4.6014508703280048E-2</v>
      </c>
      <c r="F4122" s="2">
        <v>5</v>
      </c>
      <c r="G4122" s="4">
        <v>-4.1610154614893591E-2</v>
      </c>
      <c r="H4122" s="4">
        <v>-0.13275517814078869</v>
      </c>
      <c r="I4122" s="4">
        <v>-0.19547246495679421</v>
      </c>
    </row>
    <row r="4123" spans="1:9" x14ac:dyDescent="0.25">
      <c r="A4123" t="s">
        <v>4319</v>
      </c>
      <c r="B4123" s="3">
        <v>97.521743774414063</v>
      </c>
      <c r="C4123" s="3">
        <v>27.60000038146973</v>
      </c>
      <c r="D4123" s="4">
        <v>5.10985512274309E-3</v>
      </c>
      <c r="E4123" s="4">
        <v>-1.4637623850832671E-2</v>
      </c>
      <c r="F4123" s="2">
        <v>5</v>
      </c>
      <c r="G4123" s="4">
        <v>-5.3646026327898277E-2</v>
      </c>
      <c r="H4123" s="4">
        <v>-0.14072179162454551</v>
      </c>
      <c r="I4123" s="4">
        <v>-0.2028629500276514</v>
      </c>
    </row>
    <row r="4124" spans="1:9" x14ac:dyDescent="0.25">
      <c r="A4124" t="s">
        <v>4320</v>
      </c>
      <c r="B4124" s="3">
        <v>97.025955200195313</v>
      </c>
      <c r="C4124" s="3">
        <v>28.010000228881839</v>
      </c>
      <c r="D4124" s="4">
        <v>-6.4209959520521442E-3</v>
      </c>
      <c r="E4124" s="4">
        <v>1.2653665343475231E-2</v>
      </c>
      <c r="F4124" s="2">
        <v>5</v>
      </c>
      <c r="G4124" s="4">
        <v>-6.5469251439855269E-2</v>
      </c>
      <c r="H4124" s="4">
        <v>-0.14509025655656271</v>
      </c>
      <c r="I4124" s="4">
        <v>-0.20691549693838879</v>
      </c>
    </row>
    <row r="4125" spans="1:9" x14ac:dyDescent="0.25">
      <c r="A4125" t="s">
        <v>4321</v>
      </c>
      <c r="B4125" s="3">
        <v>97.652984619140625</v>
      </c>
      <c r="C4125" s="3">
        <v>27.659999847412109</v>
      </c>
      <c r="D4125" s="4">
        <v>6.6140687985525304E-3</v>
      </c>
      <c r="E4125" s="4">
        <v>-4.5219174904795538E-2</v>
      </c>
      <c r="F4125" s="2">
        <v>5</v>
      </c>
      <c r="G4125" s="4">
        <v>-6.0660603713068577E-2</v>
      </c>
      <c r="H4125" s="4">
        <v>-0.13956540953417609</v>
      </c>
      <c r="I4125" s="4">
        <v>-0.2017901950116705</v>
      </c>
    </row>
    <row r="4126" spans="1:9" x14ac:dyDescent="0.25">
      <c r="A4126" t="s">
        <v>4322</v>
      </c>
      <c r="B4126" s="3">
        <v>97.011344909667969</v>
      </c>
      <c r="C4126" s="3">
        <v>28.969999313354489</v>
      </c>
      <c r="D4126" s="4">
        <v>-8.0520720997343531E-3</v>
      </c>
      <c r="E4126" s="4">
        <v>2.5849842356688631E-2</v>
      </c>
      <c r="F4126" s="2">
        <v>5</v>
      </c>
      <c r="G4126" s="4">
        <v>-6.4771462957311843E-2</v>
      </c>
      <c r="H4126" s="4">
        <v>-0.14521898994239341</v>
      </c>
      <c r="I4126" s="4">
        <v>-0.2070349206016607</v>
      </c>
    </row>
    <row r="4127" spans="1:9" x14ac:dyDescent="0.25">
      <c r="A4127" t="s">
        <v>4323</v>
      </c>
      <c r="B4127" s="3">
        <v>97.798828125</v>
      </c>
      <c r="C4127" s="3">
        <v>28.239999771118161</v>
      </c>
      <c r="D4127" s="4">
        <v>-2.6773601940942689E-2</v>
      </c>
      <c r="E4127" s="4">
        <v>8.6571759131000459E-2</v>
      </c>
      <c r="F4127" s="2">
        <v>5</v>
      </c>
      <c r="G4127" s="4">
        <v>-5.6919830643134002E-2</v>
      </c>
      <c r="H4127" s="4">
        <v>-0.13828036128167631</v>
      </c>
      <c r="I4127" s="4">
        <v>-0.20059807869464391</v>
      </c>
    </row>
    <row r="4128" spans="1:9" x14ac:dyDescent="0.25">
      <c r="A4128" t="s">
        <v>4324</v>
      </c>
      <c r="B4128" s="3">
        <v>100.4892883300781</v>
      </c>
      <c r="C4128" s="3">
        <v>25.989999771118161</v>
      </c>
      <c r="D4128" s="4">
        <v>-1.260950811111361E-2</v>
      </c>
      <c r="E4128" s="4">
        <v>8.2014957360991847E-2</v>
      </c>
      <c r="F4128" s="2">
        <v>5</v>
      </c>
      <c r="G4128" s="4">
        <v>-3.0707852437287689E-2</v>
      </c>
      <c r="H4128" s="4">
        <v>-0.1145743267580039</v>
      </c>
      <c r="I4128" s="4">
        <v>-0.1786064137803558</v>
      </c>
    </row>
    <row r="4129" spans="1:9" x14ac:dyDescent="0.25">
      <c r="A4129" t="s">
        <v>4325</v>
      </c>
      <c r="B4129" s="3">
        <v>101.772590637207</v>
      </c>
      <c r="C4129" s="3">
        <v>24.020000457763668</v>
      </c>
      <c r="D4129" s="4">
        <v>1.6087725386591419E-2</v>
      </c>
      <c r="E4129" s="4">
        <v>-8.3206116095211891E-2</v>
      </c>
      <c r="F4129" s="2">
        <v>4</v>
      </c>
      <c r="G4129" s="4">
        <v>-1.6971971085297691E-2</v>
      </c>
      <c r="H4129" s="4">
        <v>-0.1032669642704689</v>
      </c>
      <c r="I4129" s="4">
        <v>-0.16811677551369639</v>
      </c>
    </row>
    <row r="4130" spans="1:9" x14ac:dyDescent="0.25">
      <c r="A4130" t="s">
        <v>4326</v>
      </c>
      <c r="B4130" s="3">
        <v>100.1612243652344</v>
      </c>
      <c r="C4130" s="3">
        <v>26.20000076293945</v>
      </c>
      <c r="D4130" s="4">
        <v>1.8234372886487989E-2</v>
      </c>
      <c r="E4130" s="4">
        <v>-5.14120214752809E-2</v>
      </c>
      <c r="F4130" s="2">
        <v>5</v>
      </c>
      <c r="G4130" s="4">
        <v>-2.674818012887703E-2</v>
      </c>
      <c r="H4130" s="4">
        <v>-0.1174649458654264</v>
      </c>
      <c r="I4130" s="4">
        <v>-0.18128798950917691</v>
      </c>
    </row>
    <row r="4131" spans="1:9" x14ac:dyDescent="0.25">
      <c r="A4131" t="s">
        <v>4327</v>
      </c>
      <c r="B4131" s="3">
        <v>98.3675537109375</v>
      </c>
      <c r="C4131" s="3">
        <v>27.620000839233398</v>
      </c>
      <c r="D4131" s="4">
        <v>-7.3577235772357419E-3</v>
      </c>
      <c r="E4131" s="4">
        <v>1.0981008336761191E-2</v>
      </c>
      <c r="F4131" s="2">
        <v>5</v>
      </c>
      <c r="G4131" s="4">
        <v>-3.7750575525705037E-2</v>
      </c>
      <c r="H4131" s="4">
        <v>-0.13326923777600869</v>
      </c>
      <c r="I4131" s="4">
        <v>-0.1959493489009406</v>
      </c>
    </row>
    <row r="4132" spans="1:9" x14ac:dyDescent="0.25">
      <c r="A4132" t="s">
        <v>4328</v>
      </c>
      <c r="B4132" s="3">
        <v>99.0966796875</v>
      </c>
      <c r="C4132" s="3">
        <v>27.319999694824219</v>
      </c>
      <c r="D4132" s="4">
        <v>4.9539755868788227E-3</v>
      </c>
      <c r="E4132" s="4">
        <v>-1.6558710599399729E-2</v>
      </c>
      <c r="F4132" s="2">
        <v>5</v>
      </c>
      <c r="G4132" s="4">
        <v>-2.5568328449971811E-2</v>
      </c>
      <c r="H4132" s="4">
        <v>-0.12684480319791211</v>
      </c>
      <c r="I4132" s="4">
        <v>-0.18998951566252251</v>
      </c>
    </row>
    <row r="4133" spans="1:9" x14ac:dyDescent="0.25">
      <c r="A4133" t="s">
        <v>4329</v>
      </c>
      <c r="B4133" s="3">
        <v>98.608177185058594</v>
      </c>
      <c r="C4133" s="3">
        <v>27.780000686645511</v>
      </c>
      <c r="D4133" s="4">
        <v>1.6536690546198551E-2</v>
      </c>
      <c r="E4133" s="4">
        <v>-4.4704237980440542E-2</v>
      </c>
      <c r="F4133" s="2">
        <v>5</v>
      </c>
      <c r="G4133" s="4">
        <v>-3.0917685102125451E-2</v>
      </c>
      <c r="H4133" s="4">
        <v>-0.13114906949626459</v>
      </c>
      <c r="I4133" s="4">
        <v>-0.19398250664718969</v>
      </c>
    </row>
    <row r="4134" spans="1:9" x14ac:dyDescent="0.25">
      <c r="A4134" t="s">
        <v>4330</v>
      </c>
      <c r="B4134" s="3">
        <v>97.004051208496094</v>
      </c>
      <c r="C4134" s="3">
        <v>29.079999923706051</v>
      </c>
      <c r="D4134" s="4">
        <v>-1.444583737278682E-2</v>
      </c>
      <c r="E4134" s="4">
        <v>4.6796227679198221E-2</v>
      </c>
      <c r="F4134" s="2">
        <v>5</v>
      </c>
      <c r="G4134" s="4">
        <v>-4.7553287175173493E-2</v>
      </c>
      <c r="H4134" s="4">
        <v>-0.14528325579975829</v>
      </c>
      <c r="I4134" s="4">
        <v>-0.2070945388899573</v>
      </c>
    </row>
    <row r="4135" spans="1:9" x14ac:dyDescent="0.25">
      <c r="A4135" t="s">
        <v>4331</v>
      </c>
      <c r="B4135" s="3">
        <v>98.425895690917969</v>
      </c>
      <c r="C4135" s="3">
        <v>27.780000686645511</v>
      </c>
      <c r="D4135" s="4">
        <v>8.4425119451256858E-3</v>
      </c>
      <c r="E4135" s="4">
        <v>-4.2729143747702092E-2</v>
      </c>
      <c r="F4135" s="2">
        <v>5</v>
      </c>
      <c r="G4135" s="4">
        <v>-4.4938645560607227E-2</v>
      </c>
      <c r="H4135" s="4">
        <v>-0.13275517814078869</v>
      </c>
      <c r="I4135" s="4">
        <v>-0.19547246495679421</v>
      </c>
    </row>
    <row r="4136" spans="1:9" x14ac:dyDescent="0.25">
      <c r="A4136" t="s">
        <v>4332</v>
      </c>
      <c r="B4136" s="3">
        <v>97.601890563964844</v>
      </c>
      <c r="C4136" s="3">
        <v>29.020000457763668</v>
      </c>
      <c r="D4136" s="4">
        <v>2.4019999362832941E-2</v>
      </c>
      <c r="E4136" s="4">
        <v>-6.4172839614000887E-2</v>
      </c>
      <c r="F4136" s="2">
        <v>5</v>
      </c>
      <c r="G4136" s="4">
        <v>-4.5307764575206362E-2</v>
      </c>
      <c r="H4136" s="4">
        <v>-0.1400156066542321</v>
      </c>
      <c r="I4136" s="4">
        <v>-0.20220783484087779</v>
      </c>
    </row>
    <row r="4137" spans="1:9" x14ac:dyDescent="0.25">
      <c r="A4137" t="s">
        <v>4333</v>
      </c>
      <c r="B4137" s="3">
        <v>95.312484741210938</v>
      </c>
      <c r="C4137" s="3">
        <v>31.010000228881839</v>
      </c>
      <c r="D4137" s="4">
        <v>-1.014677368632355E-2</v>
      </c>
      <c r="E4137" s="4">
        <v>0.14091243122527561</v>
      </c>
      <c r="F4137" s="2">
        <v>5</v>
      </c>
      <c r="G4137" s="4">
        <v>-6.4950992774939986E-2</v>
      </c>
      <c r="H4137" s="4">
        <v>-0.1601878929309305</v>
      </c>
      <c r="I4137" s="4">
        <v>-0.22092130460779519</v>
      </c>
    </row>
    <row r="4138" spans="1:9" x14ac:dyDescent="0.25">
      <c r="A4138" t="s">
        <v>4334</v>
      </c>
      <c r="B4138" s="3">
        <v>96.289512634277344</v>
      </c>
      <c r="C4138" s="3">
        <v>27.180000305175781</v>
      </c>
      <c r="D4138" s="4">
        <v>-1.026773415593152E-2</v>
      </c>
      <c r="E4138" s="4">
        <v>-4.4975362630816917E-2</v>
      </c>
      <c r="F4138" s="2">
        <v>5</v>
      </c>
      <c r="G4138" s="4">
        <v>-5.8276270401070862E-2</v>
      </c>
      <c r="H4138" s="4">
        <v>-0.15157915866312499</v>
      </c>
      <c r="I4138" s="4">
        <v>-0.2129351355517822</v>
      </c>
    </row>
    <row r="4139" spans="1:9" x14ac:dyDescent="0.25">
      <c r="A4139" t="s">
        <v>4335</v>
      </c>
      <c r="B4139" s="3">
        <v>97.288444519042969</v>
      </c>
      <c r="C4139" s="3">
        <v>28.45999908447266</v>
      </c>
      <c r="D4139" s="4">
        <v>-2.591600878126055E-2</v>
      </c>
      <c r="E4139" s="4">
        <v>0.16735028975192809</v>
      </c>
      <c r="F4139" s="2">
        <v>5</v>
      </c>
      <c r="G4139" s="4">
        <v>-4.6637833069170687E-2</v>
      </c>
      <c r="H4139" s="4">
        <v>-0.14277742515212391</v>
      </c>
      <c r="I4139" s="4">
        <v>-0.2047699245442007</v>
      </c>
    </row>
    <row r="4140" spans="1:9" x14ac:dyDescent="0.25">
      <c r="A4140" t="s">
        <v>4336</v>
      </c>
      <c r="B4140" s="3">
        <v>99.876853942871094</v>
      </c>
      <c r="C4140" s="3">
        <v>24.379999160766602</v>
      </c>
      <c r="D4140" s="4">
        <v>-8.6127092687894313E-3</v>
      </c>
      <c r="E4140" s="4">
        <v>4.4558654729203173E-2</v>
      </c>
      <c r="F4140" s="2">
        <v>5</v>
      </c>
      <c r="G4140" s="4">
        <v>-2.4557407305988099E-2</v>
      </c>
      <c r="H4140" s="4">
        <v>-0.1199705748419604</v>
      </c>
      <c r="I4140" s="4">
        <v>-0.18361241676825471</v>
      </c>
    </row>
    <row r="4141" spans="1:9" x14ac:dyDescent="0.25">
      <c r="A4141" t="s">
        <v>4337</v>
      </c>
      <c r="B4141" s="3">
        <v>100.7445373535156</v>
      </c>
      <c r="C4141" s="3">
        <v>23.340000152587891</v>
      </c>
      <c r="D4141" s="4">
        <v>-2.2012732332178261E-2</v>
      </c>
      <c r="E4141" s="4">
        <v>1.921399744048791E-2</v>
      </c>
      <c r="F4141" s="2">
        <v>4</v>
      </c>
      <c r="G4141" s="4">
        <v>-1.567058210695205E-2</v>
      </c>
      <c r="H4141" s="4">
        <v>-0.1123252906450288</v>
      </c>
      <c r="I4141" s="4">
        <v>-0.17652002313888041</v>
      </c>
    </row>
    <row r="4142" spans="1:9" x14ac:dyDescent="0.25">
      <c r="A4142" t="s">
        <v>4338</v>
      </c>
      <c r="B4142" s="3">
        <v>103.0121154785156</v>
      </c>
      <c r="C4142" s="3">
        <v>22.89999961853027</v>
      </c>
      <c r="D4142" s="4">
        <v>8.0626321625938413E-3</v>
      </c>
      <c r="E4142" s="4">
        <v>-3.2939217761539519E-2</v>
      </c>
      <c r="F4142" s="2">
        <v>4</v>
      </c>
      <c r="G4142" s="4">
        <v>4.5173508336442403E-3</v>
      </c>
      <c r="H4142" s="4">
        <v>-9.2345331374524386E-2</v>
      </c>
      <c r="I4142" s="4">
        <v>-0.15798497170126899</v>
      </c>
    </row>
    <row r="4143" spans="1:9" x14ac:dyDescent="0.25">
      <c r="A4143" t="s">
        <v>4339</v>
      </c>
      <c r="B4143" s="3">
        <v>102.18820953369141</v>
      </c>
      <c r="C4143" s="3">
        <v>23.680000305175781</v>
      </c>
      <c r="D4143" s="4">
        <v>-8.0684525416314656E-3</v>
      </c>
      <c r="E4143" s="4">
        <v>9.8080825054736032E-3</v>
      </c>
      <c r="F4143" s="2">
        <v>4</v>
      </c>
      <c r="G4143" s="4">
        <v>4.0537675742973178E-3</v>
      </c>
      <c r="H4143" s="4">
        <v>-9.9604885979865387E-2</v>
      </c>
      <c r="I4143" s="4">
        <v>-0.16471953087641131</v>
      </c>
    </row>
    <row r="4144" spans="1:9" x14ac:dyDescent="0.25">
      <c r="A4144" t="s">
        <v>4340</v>
      </c>
      <c r="B4144" s="3">
        <v>103.019416809082</v>
      </c>
      <c r="C4144" s="3">
        <v>23.45000076293945</v>
      </c>
      <c r="D4144" s="4">
        <v>6.5538375917002512E-3</v>
      </c>
      <c r="E4144" s="4">
        <v>-2.7777779974374139E-2</v>
      </c>
      <c r="F4144" s="2">
        <v>4</v>
      </c>
      <c r="G4144" s="4">
        <v>1.6654571130224619E-2</v>
      </c>
      <c r="H4144" s="4">
        <v>-9.2280998293459149E-2</v>
      </c>
      <c r="I4144" s="4">
        <v>-0.15792529105074621</v>
      </c>
    </row>
    <row r="4145" spans="1:9" x14ac:dyDescent="0.25">
      <c r="A4145" t="s">
        <v>4341</v>
      </c>
      <c r="B4145" s="3">
        <v>102.3486404418945</v>
      </c>
      <c r="C4145" s="3">
        <v>24.120000839233398</v>
      </c>
      <c r="D4145" s="4">
        <v>1.051078659531224E-2</v>
      </c>
      <c r="E4145" s="4">
        <v>-5.1513938270608572E-2</v>
      </c>
      <c r="F4145" s="2">
        <v>4</v>
      </c>
      <c r="G4145" s="4">
        <v>1.3400030942033901E-2</v>
      </c>
      <c r="H4145" s="4">
        <v>-9.8191306012635593E-2</v>
      </c>
      <c r="I4145" s="4">
        <v>-0.1634081779827915</v>
      </c>
    </row>
    <row r="4146" spans="1:9" x14ac:dyDescent="0.25">
      <c r="A4146" t="s">
        <v>4342</v>
      </c>
      <c r="B4146" s="3">
        <v>101.284065246582</v>
      </c>
      <c r="C4146" s="3">
        <v>25.430000305175781</v>
      </c>
      <c r="D4146" s="4">
        <v>-1.6148702558864692E-2</v>
      </c>
      <c r="E4146" s="4">
        <v>6.8936499644186133E-2</v>
      </c>
      <c r="F4146" s="2">
        <v>5</v>
      </c>
      <c r="G4146" s="4">
        <v>2.0066542787378068E-3</v>
      </c>
      <c r="H4146" s="4">
        <v>-0.1075714322399219</v>
      </c>
      <c r="I4146" s="4">
        <v>-0.17210995358504219</v>
      </c>
    </row>
    <row r="4147" spans="1:9" x14ac:dyDescent="0.25">
      <c r="A4147" t="s">
        <v>4343</v>
      </c>
      <c r="B4147" s="3">
        <v>102.94651794433589</v>
      </c>
      <c r="C4147" s="3">
        <v>23.79000091552734</v>
      </c>
      <c r="D4147" s="4">
        <v>-8.4902692894828213E-4</v>
      </c>
      <c r="E4147" s="4">
        <v>-6.2656480862178787E-3</v>
      </c>
      <c r="F4147" s="2">
        <v>4</v>
      </c>
      <c r="G4147" s="4">
        <v>2.3163767094805721E-2</v>
      </c>
      <c r="H4147" s="4">
        <v>-9.292332074860854E-2</v>
      </c>
      <c r="I4147" s="4">
        <v>-0.15852116212258069</v>
      </c>
    </row>
    <row r="4148" spans="1:9" x14ac:dyDescent="0.25">
      <c r="A4148" t="s">
        <v>4344</v>
      </c>
      <c r="B4148" s="3">
        <v>103.03399658203119</v>
      </c>
      <c r="C4148" s="3">
        <v>23.940000534057621</v>
      </c>
      <c r="D4148" s="4">
        <v>-2.4506746425041581E-2</v>
      </c>
      <c r="E4148" s="4">
        <v>6.4473133734823662E-2</v>
      </c>
      <c r="F4148" s="2">
        <v>4</v>
      </c>
      <c r="G4148" s="4">
        <v>1.5865173667953369E-2</v>
      </c>
      <c r="H4148" s="4">
        <v>-9.2152533802429271E-2</v>
      </c>
      <c r="I4148" s="4">
        <v>-0.15780611683637921</v>
      </c>
    </row>
    <row r="4149" spans="1:9" x14ac:dyDescent="0.25">
      <c r="A4149" t="s">
        <v>4345</v>
      </c>
      <c r="B4149" s="3">
        <v>105.62245941162109</v>
      </c>
      <c r="C4149" s="3">
        <v>22.489999771118161</v>
      </c>
      <c r="D4149" s="4">
        <v>-4.8228167170094588E-4</v>
      </c>
      <c r="E4149" s="4">
        <v>-2.9348308283844719E-2</v>
      </c>
      <c r="F4149" s="2">
        <v>4</v>
      </c>
      <c r="G4149" s="4">
        <v>4.3596292332611197E-2</v>
      </c>
      <c r="H4149" s="4">
        <v>-6.9345212926364641E-2</v>
      </c>
      <c r="I4149" s="4">
        <v>-0.13664817252484951</v>
      </c>
    </row>
    <row r="4150" spans="1:9" x14ac:dyDescent="0.25">
      <c r="A4150" t="s">
        <v>4346</v>
      </c>
      <c r="B4150" s="3">
        <v>105.6734237670898</v>
      </c>
      <c r="C4150" s="3">
        <v>23.170000076293949</v>
      </c>
      <c r="D4150" s="4">
        <v>-8.754501041461249E-3</v>
      </c>
      <c r="E4150" s="4">
        <v>2.9777781168619729E-2</v>
      </c>
      <c r="F4150" s="2">
        <v>4</v>
      </c>
      <c r="G4150" s="4">
        <v>4.2256814052545437E-2</v>
      </c>
      <c r="H4150" s="4">
        <v>-6.8896158609211611E-2</v>
      </c>
      <c r="I4150" s="4">
        <v>-0.1362315928534884</v>
      </c>
    </row>
    <row r="4151" spans="1:9" x14ac:dyDescent="0.25">
      <c r="A4151" t="s">
        <v>4347</v>
      </c>
      <c r="B4151" s="3">
        <v>106.60671234130859</v>
      </c>
      <c r="C4151" s="3">
        <v>22.5</v>
      </c>
      <c r="D4151" s="4">
        <v>-7.4002664283450148E-3</v>
      </c>
      <c r="E4151" s="4">
        <v>8.4860185549893385E-2</v>
      </c>
      <c r="F4151" s="2">
        <v>4</v>
      </c>
      <c r="G4151" s="4">
        <v>4.7099469974064563E-2</v>
      </c>
      <c r="H4151" s="4">
        <v>-6.0672817814495628E-2</v>
      </c>
      <c r="I4151" s="4">
        <v>-0.1286029464405761</v>
      </c>
    </row>
    <row r="4152" spans="1:9" x14ac:dyDescent="0.25">
      <c r="A4152" t="s">
        <v>4348</v>
      </c>
      <c r="B4152" s="3">
        <v>107.40151214599609</v>
      </c>
      <c r="C4152" s="3">
        <v>20.739999771118161</v>
      </c>
      <c r="D4152" s="4">
        <v>-2.5052635263574929E-3</v>
      </c>
      <c r="E4152" s="4">
        <v>2.3691981086557901E-2</v>
      </c>
      <c r="F4152" s="2">
        <v>4</v>
      </c>
      <c r="G4152" s="4">
        <v>5.2685297644125217E-2</v>
      </c>
      <c r="H4152" s="4">
        <v>-5.3669721625313138E-2</v>
      </c>
      <c r="I4152" s="4">
        <v>-0.12210629915858399</v>
      </c>
    </row>
    <row r="4153" spans="1:9" x14ac:dyDescent="0.25">
      <c r="A4153" t="s">
        <v>4349</v>
      </c>
      <c r="B4153" s="3">
        <v>107.671257019043</v>
      </c>
      <c r="C4153" s="3">
        <v>20.260000228881839</v>
      </c>
      <c r="D4153" s="4">
        <v>-1.2571538200398471E-2</v>
      </c>
      <c r="E4153" s="4">
        <v>8.5744930040373202E-2</v>
      </c>
      <c r="F4153" s="2">
        <v>4</v>
      </c>
      <c r="G4153" s="4">
        <v>6.2261351895105621E-2</v>
      </c>
      <c r="H4153" s="4">
        <v>-5.1292960482010042E-2</v>
      </c>
      <c r="I4153" s="4">
        <v>-0.1199014202872304</v>
      </c>
    </row>
    <row r="4154" spans="1:9" x14ac:dyDescent="0.25">
      <c r="A4154" t="s">
        <v>4350</v>
      </c>
      <c r="B4154" s="3">
        <v>109.0420837402344</v>
      </c>
      <c r="C4154" s="3">
        <v>18.659999847412109</v>
      </c>
      <c r="D4154" s="4">
        <v>2.1443323141525639E-3</v>
      </c>
      <c r="E4154" s="4">
        <v>3.2257776726798419E-3</v>
      </c>
      <c r="F4154" s="2">
        <v>3</v>
      </c>
      <c r="G4154" s="4">
        <v>8.2129181067431389E-2</v>
      </c>
      <c r="H4154" s="4">
        <v>-3.9214407706094738E-2</v>
      </c>
      <c r="I4154" s="4">
        <v>-0.1086963625610121</v>
      </c>
    </row>
    <row r="4155" spans="1:9" x14ac:dyDescent="0.25">
      <c r="A4155" t="s">
        <v>4351</v>
      </c>
      <c r="B4155" s="3">
        <v>108.8087615966797</v>
      </c>
      <c r="C4155" s="3">
        <v>18.60000038146973</v>
      </c>
      <c r="D4155" s="4">
        <v>7.4263332073618571E-3</v>
      </c>
      <c r="E4155" s="4">
        <v>7.0384988060741014E-3</v>
      </c>
      <c r="F4155" s="2">
        <v>3</v>
      </c>
      <c r="G4155" s="4">
        <v>7.3180646183216291E-2</v>
      </c>
      <c r="H4155" s="4">
        <v>-4.1270242904773768E-2</v>
      </c>
      <c r="I4155" s="4">
        <v>-0.1106035241642401</v>
      </c>
    </row>
    <row r="4156" spans="1:9" x14ac:dyDescent="0.25">
      <c r="A4156" t="s">
        <v>4352</v>
      </c>
      <c r="B4156" s="3">
        <v>108.0066680908203</v>
      </c>
      <c r="C4156" s="3">
        <v>18.469999313354489</v>
      </c>
      <c r="D4156" s="4">
        <v>1.4414835056956839E-2</v>
      </c>
      <c r="E4156" s="4">
        <v>-0.1025267550133009</v>
      </c>
      <c r="F4156" s="2">
        <v>3</v>
      </c>
      <c r="G4156" s="4">
        <v>6.1372095577581831E-2</v>
      </c>
      <c r="H4156" s="4">
        <v>-4.8337604951321327E-2</v>
      </c>
      <c r="I4156" s="4">
        <v>-0.11715978973452899</v>
      </c>
    </row>
    <row r="4157" spans="1:9" x14ac:dyDescent="0.25">
      <c r="A4157" t="s">
        <v>4353</v>
      </c>
      <c r="B4157" s="3">
        <v>106.4718933105469</v>
      </c>
      <c r="C4157" s="3">
        <v>20.579999923706051</v>
      </c>
      <c r="D4157" s="4">
        <v>6.3071747249210386E-3</v>
      </c>
      <c r="E4157" s="4">
        <v>-5.0738024261333559E-2</v>
      </c>
      <c r="F4157" s="2">
        <v>4</v>
      </c>
      <c r="G4157" s="4">
        <v>4.5701607349854623E-2</v>
      </c>
      <c r="H4157" s="4">
        <v>-6.1860727820245993E-2</v>
      </c>
      <c r="I4157" s="4">
        <v>-0.12970494934066909</v>
      </c>
    </row>
    <row r="4158" spans="1:9" x14ac:dyDescent="0.25">
      <c r="A4158" t="s">
        <v>4354</v>
      </c>
      <c r="B4158" s="3">
        <v>105.8045654296875</v>
      </c>
      <c r="C4158" s="3">
        <v>21.680000305175781</v>
      </c>
      <c r="D4158" s="4">
        <v>0</v>
      </c>
      <c r="E4158" s="4">
        <v>-4.2402787559773107E-2</v>
      </c>
      <c r="F4158" s="2">
        <v>4</v>
      </c>
      <c r="G4158" s="4">
        <v>4.1124443130819983E-2</v>
      </c>
      <c r="H4158" s="4">
        <v>-6.7740650426944438E-2</v>
      </c>
      <c r="I4158" s="4">
        <v>-0.1351596485464488</v>
      </c>
    </row>
    <row r="4159" spans="1:9" x14ac:dyDescent="0.25">
      <c r="A4159" t="s">
        <v>4355</v>
      </c>
      <c r="B4159" s="3">
        <v>105.8045654296875</v>
      </c>
      <c r="C4159" s="3">
        <v>22.639999389648441</v>
      </c>
      <c r="D4159" s="4">
        <v>5.5831991517958368E-3</v>
      </c>
      <c r="E4159" s="4">
        <v>-7.6672146534156216E-2</v>
      </c>
      <c r="F4159" s="2">
        <v>4</v>
      </c>
      <c r="G4159" s="4">
        <v>3.827142830511221E-2</v>
      </c>
      <c r="H4159" s="4">
        <v>-6.7740650426944438E-2</v>
      </c>
      <c r="I4159" s="4">
        <v>-0.1351596485464488</v>
      </c>
    </row>
    <row r="4160" spans="1:9" x14ac:dyDescent="0.25">
      <c r="A4160" t="s">
        <v>4356</v>
      </c>
      <c r="B4160" s="3">
        <v>105.2171173095703</v>
      </c>
      <c r="C4160" s="3">
        <v>24.520000457763668</v>
      </c>
      <c r="D4160" s="4">
        <v>-1.4269592304408271E-2</v>
      </c>
      <c r="E4160" s="4">
        <v>5.3717231431465562E-2</v>
      </c>
      <c r="F4160" s="2">
        <v>5</v>
      </c>
      <c r="G4160" s="4">
        <v>3.2601286291122022E-2</v>
      </c>
      <c r="H4160" s="4">
        <v>-7.2916740892835619E-2</v>
      </c>
      <c r="I4160" s="4">
        <v>-0.1399614152433736</v>
      </c>
    </row>
    <row r="4161" spans="1:9" x14ac:dyDescent="0.25">
      <c r="A4161" t="s">
        <v>4357</v>
      </c>
      <c r="B4161" s="3">
        <v>106.74025726318359</v>
      </c>
      <c r="C4161" s="3">
        <v>23.270000457763668</v>
      </c>
      <c r="D4161" s="4">
        <v>-1.267965878574207E-2</v>
      </c>
      <c r="E4161" s="4">
        <v>3.1471675914404917E-2</v>
      </c>
      <c r="F4161" s="2">
        <v>4</v>
      </c>
      <c r="G4161" s="4">
        <v>5.6779069478477988E-2</v>
      </c>
      <c r="H4161" s="4">
        <v>-5.9496134166674208E-2</v>
      </c>
      <c r="I4161" s="4">
        <v>-0.12751135803226721</v>
      </c>
    </row>
    <row r="4162" spans="1:9" x14ac:dyDescent="0.25">
      <c r="A4162" t="s">
        <v>4358</v>
      </c>
      <c r="B4162" s="3">
        <v>108.11106872558589</v>
      </c>
      <c r="C4162" s="3">
        <v>22.559999465942379</v>
      </c>
      <c r="D4162" s="4">
        <v>-2.074677984765128E-3</v>
      </c>
      <c r="E4162" s="4">
        <v>4.0053473670735862E-3</v>
      </c>
      <c r="F4162" s="2">
        <v>4</v>
      </c>
      <c r="G4162" s="4">
        <v>7.1483829482169359E-2</v>
      </c>
      <c r="H4162" s="4">
        <v>-4.7417715838159243E-2</v>
      </c>
      <c r="I4162" s="4">
        <v>-0.1163064250305014</v>
      </c>
    </row>
    <row r="4163" spans="1:9" x14ac:dyDescent="0.25">
      <c r="A4163" t="s">
        <v>4359</v>
      </c>
      <c r="B4163" s="3">
        <v>108.33583068847661</v>
      </c>
      <c r="C4163" s="3">
        <v>22.469999313354489</v>
      </c>
      <c r="D4163" s="4">
        <v>9.8706329840054785E-3</v>
      </c>
      <c r="E4163" s="4">
        <v>-4.7477780075831477E-2</v>
      </c>
      <c r="F4163" s="2">
        <v>4</v>
      </c>
      <c r="G4163" s="4">
        <v>7.287819769563586E-2</v>
      </c>
      <c r="H4163" s="4">
        <v>-4.5437305631073947E-2</v>
      </c>
      <c r="I4163" s="4">
        <v>-0.1144692338451276</v>
      </c>
    </row>
    <row r="4164" spans="1:9" x14ac:dyDescent="0.25">
      <c r="A4164" t="s">
        <v>4360</v>
      </c>
      <c r="B4164" s="3">
        <v>107.2769393920898</v>
      </c>
      <c r="C4164" s="3">
        <v>23.590000152587891</v>
      </c>
      <c r="D4164" s="4">
        <v>-2.7419958948429631E-2</v>
      </c>
      <c r="E4164" s="4">
        <v>0.137415641895934</v>
      </c>
      <c r="F4164" s="2">
        <v>4</v>
      </c>
      <c r="G4164" s="4">
        <v>6.5472074271594183E-2</v>
      </c>
      <c r="H4164" s="4">
        <v>-5.4767350201731617E-2</v>
      </c>
      <c r="I4164" s="4">
        <v>-0.12312454958882089</v>
      </c>
    </row>
    <row r="4165" spans="1:9" x14ac:dyDescent="0.25">
      <c r="A4165" t="s">
        <v>4361</v>
      </c>
      <c r="B4165" s="3">
        <v>110.301399230957</v>
      </c>
      <c r="C4165" s="3">
        <v>20.739999771118161</v>
      </c>
      <c r="D4165" s="4">
        <v>7.7528538739977124E-3</v>
      </c>
      <c r="E4165" s="4">
        <v>-5.2758085534293508E-3</v>
      </c>
      <c r="F4165" s="2">
        <v>4</v>
      </c>
      <c r="G4165" s="4">
        <v>9.7528776735108513E-2</v>
      </c>
      <c r="H4165" s="4">
        <v>-2.8118396531902401E-2</v>
      </c>
      <c r="I4165" s="4">
        <v>-9.8402791133687884E-2</v>
      </c>
    </row>
    <row r="4166" spans="1:9" x14ac:dyDescent="0.25">
      <c r="A4166" t="s">
        <v>4362</v>
      </c>
      <c r="B4166" s="3">
        <v>109.4528274536133</v>
      </c>
      <c r="C4166" s="3">
        <v>20.85000038146973</v>
      </c>
      <c r="D4166" s="4">
        <v>-1.9806198922112109E-4</v>
      </c>
      <c r="E4166" s="4">
        <v>-5.2480299526548313E-3</v>
      </c>
      <c r="F4166" s="2">
        <v>4</v>
      </c>
      <c r="G4166" s="4">
        <v>8.4322627189390653E-2</v>
      </c>
      <c r="H4166" s="4">
        <v>-3.559528535990153E-2</v>
      </c>
      <c r="I4166" s="4">
        <v>-0.1053389673863018</v>
      </c>
    </row>
    <row r="4167" spans="1:9" x14ac:dyDescent="0.25">
      <c r="A4167" t="s">
        <v>4363</v>
      </c>
      <c r="B4167" s="3">
        <v>109.47451019287109</v>
      </c>
      <c r="C4167" s="3">
        <v>20.95999908447266</v>
      </c>
      <c r="D4167" s="4">
        <v>1.431344743459495E-2</v>
      </c>
      <c r="E4167" s="4">
        <v>-6.9684933614025946E-2</v>
      </c>
      <c r="F4167" s="2">
        <v>4</v>
      </c>
      <c r="G4167" s="4">
        <v>8.3620694472742896E-2</v>
      </c>
      <c r="H4167" s="4">
        <v>-3.5404235604010958E-2</v>
      </c>
      <c r="I4167" s="4">
        <v>-0.10516173393929459</v>
      </c>
    </row>
    <row r="4168" spans="1:9" x14ac:dyDescent="0.25">
      <c r="A4168" t="s">
        <v>4364</v>
      </c>
      <c r="B4168" s="3">
        <v>107.92966461181641</v>
      </c>
      <c r="C4168" s="3">
        <v>22.530000686645511</v>
      </c>
      <c r="D4168" s="4">
        <v>1.6739095514442411E-2</v>
      </c>
      <c r="E4168" s="4">
        <v>-5.2963437595307312E-2</v>
      </c>
      <c r="F4168" s="2">
        <v>4</v>
      </c>
      <c r="G4168" s="4">
        <v>7.2941445763906376E-2</v>
      </c>
      <c r="H4168" s="4">
        <v>-4.9016093757163537E-2</v>
      </c>
      <c r="I4168" s="4">
        <v>-0.117789211684087</v>
      </c>
    </row>
    <row r="4169" spans="1:9" x14ac:dyDescent="0.25">
      <c r="A4169" t="s">
        <v>4365</v>
      </c>
      <c r="B4169" s="3">
        <v>106.1527633666992</v>
      </c>
      <c r="C4169" s="3">
        <v>23.79000091552734</v>
      </c>
      <c r="D4169" s="4">
        <v>-8.937872596851637E-3</v>
      </c>
      <c r="E4169" s="4">
        <v>7.6239009115850456E-3</v>
      </c>
      <c r="F4169" s="2">
        <v>4</v>
      </c>
      <c r="G4169" s="4">
        <v>6.3329595716862697E-2</v>
      </c>
      <c r="H4169" s="4">
        <v>-6.4672627974766361E-2</v>
      </c>
      <c r="I4169" s="4">
        <v>-0.13231349890254951</v>
      </c>
    </row>
    <row r="4170" spans="1:9" x14ac:dyDescent="0.25">
      <c r="A4170" t="s">
        <v>4366</v>
      </c>
      <c r="B4170" s="3">
        <v>107.1100997924805</v>
      </c>
      <c r="C4170" s="3">
        <v>23.610000610351559</v>
      </c>
      <c r="D4170" s="4">
        <v>-6.5924857818634441E-3</v>
      </c>
      <c r="E4170" s="4">
        <v>3.2356788105083911E-2</v>
      </c>
      <c r="F4170" s="2">
        <v>4</v>
      </c>
      <c r="G4170" s="4">
        <v>7.0552375769954878E-2</v>
      </c>
      <c r="H4170" s="4">
        <v>-5.6237398077106371E-2</v>
      </c>
      <c r="I4170" s="4">
        <v>-0.124488286752492</v>
      </c>
    </row>
    <row r="4171" spans="1:9" x14ac:dyDescent="0.25">
      <c r="A4171" t="s">
        <v>4367</v>
      </c>
      <c r="B4171" s="3">
        <v>107.82090759277339</v>
      </c>
      <c r="C4171" s="3">
        <v>22.870000839233398</v>
      </c>
      <c r="D4171" s="4">
        <v>1.0055815612290299E-2</v>
      </c>
      <c r="E4171" s="4">
        <v>-4.589063436093832E-2</v>
      </c>
      <c r="F4171" s="2">
        <v>4</v>
      </c>
      <c r="G4171" s="4">
        <v>7.8117445157325438E-2</v>
      </c>
      <c r="H4171" s="4">
        <v>-4.9974367603124133E-2</v>
      </c>
      <c r="I4171" s="4">
        <v>-0.1186781852193043</v>
      </c>
    </row>
    <row r="4172" spans="1:9" x14ac:dyDescent="0.25">
      <c r="A4172" t="s">
        <v>4368</v>
      </c>
      <c r="B4172" s="3">
        <v>106.7474746704102</v>
      </c>
      <c r="C4172" s="3">
        <v>23.969999313354489</v>
      </c>
      <c r="D4172" s="4">
        <v>3.398191387169458E-4</v>
      </c>
      <c r="E4172" s="4">
        <v>-5.8067728516341122E-3</v>
      </c>
      <c r="F4172" s="2">
        <v>4</v>
      </c>
      <c r="G4172" s="4">
        <v>7.8516889494762321E-2</v>
      </c>
      <c r="H4172" s="4">
        <v>-5.9432540546310857E-2</v>
      </c>
      <c r="I4172" s="4">
        <v>-0.12745236336623311</v>
      </c>
    </row>
    <row r="4173" spans="1:9" x14ac:dyDescent="0.25">
      <c r="A4173" t="s">
        <v>4369</v>
      </c>
      <c r="B4173" s="3">
        <v>106.7112121582031</v>
      </c>
      <c r="C4173" s="3">
        <v>24.110000610351559</v>
      </c>
      <c r="D4173" s="4">
        <v>3.1984250692706613E-2</v>
      </c>
      <c r="E4173" s="4">
        <v>-8.2572299071386857E-2</v>
      </c>
      <c r="F4173" s="2">
        <v>4</v>
      </c>
      <c r="G4173" s="4">
        <v>8.2823437604029326E-2</v>
      </c>
      <c r="H4173" s="4">
        <v>-5.9752054793231313E-2</v>
      </c>
      <c r="I4173" s="4">
        <v>-0.12774877102760729</v>
      </c>
    </row>
    <row r="4174" spans="1:9" x14ac:dyDescent="0.25">
      <c r="A4174" t="s">
        <v>4370</v>
      </c>
      <c r="B4174" s="3">
        <v>103.40391540527339</v>
      </c>
      <c r="C4174" s="3">
        <v>26.280000686645511</v>
      </c>
      <c r="D4174" s="4">
        <v>1.1493087952422879E-2</v>
      </c>
      <c r="E4174" s="4">
        <v>-9.0971953464123789E-2</v>
      </c>
      <c r="F4174" s="2">
        <v>5</v>
      </c>
      <c r="G4174" s="4">
        <v>3.4834828598221852E-2</v>
      </c>
      <c r="H4174" s="4">
        <v>-8.8893125475859813E-2</v>
      </c>
      <c r="I4174" s="4">
        <v>-0.15478242193434161</v>
      </c>
    </row>
    <row r="4175" spans="1:9" x14ac:dyDescent="0.25">
      <c r="A4175" t="s">
        <v>4371</v>
      </c>
      <c r="B4175" s="3">
        <v>102.22898864746089</v>
      </c>
      <c r="C4175" s="3">
        <v>28.909999847412109</v>
      </c>
      <c r="D4175" s="4">
        <v>-2.206295194807462E-2</v>
      </c>
      <c r="E4175" s="4">
        <v>0.1288558827962967</v>
      </c>
      <c r="F4175" s="2">
        <v>5</v>
      </c>
      <c r="G4175" s="4">
        <v>1.893887488245527E-2</v>
      </c>
      <c r="H4175" s="4">
        <v>-9.9245575302442823E-2</v>
      </c>
      <c r="I4175" s="4">
        <v>-0.1643862047770962</v>
      </c>
    </row>
    <row r="4176" spans="1:9" x14ac:dyDescent="0.25">
      <c r="A4176" t="s">
        <v>4372</v>
      </c>
      <c r="B4176" s="3">
        <v>104.5353469848633</v>
      </c>
      <c r="C4176" s="3">
        <v>25.610000610351559</v>
      </c>
      <c r="D4176" s="4">
        <v>1.7292172482485931E-2</v>
      </c>
      <c r="E4176" s="4">
        <v>-4.5827106380166398E-2</v>
      </c>
      <c r="F4176" s="2">
        <v>5</v>
      </c>
      <c r="G4176" s="4">
        <v>4.4000598894331278E-2</v>
      </c>
      <c r="H4176" s="4">
        <v>-7.892391796396081E-2</v>
      </c>
      <c r="I4176" s="4">
        <v>-0.14553416614344761</v>
      </c>
    </row>
    <row r="4177" spans="1:9" x14ac:dyDescent="0.25">
      <c r="A4177" t="s">
        <v>4373</v>
      </c>
      <c r="B4177" s="3">
        <v>102.758430480957</v>
      </c>
      <c r="C4177" s="3">
        <v>26.840000152587891</v>
      </c>
      <c r="D4177" s="4">
        <v>-2.0464229488880051E-2</v>
      </c>
      <c r="E4177" s="4">
        <v>7.8778177569717389E-2</v>
      </c>
      <c r="F4177" s="2">
        <v>5</v>
      </c>
      <c r="G4177" s="4">
        <v>2.727738813385527E-2</v>
      </c>
      <c r="H4177" s="4">
        <v>-9.458058662896407E-2</v>
      </c>
      <c r="I4177" s="4">
        <v>-0.1600585780863627</v>
      </c>
    </row>
    <row r="4178" spans="1:9" x14ac:dyDescent="0.25">
      <c r="A4178" t="s">
        <v>4374</v>
      </c>
      <c r="B4178" s="3">
        <v>104.9052352905273</v>
      </c>
      <c r="C4178" s="3">
        <v>24.879999160766602</v>
      </c>
      <c r="D4178" s="4">
        <v>6.1209585169912373E-3</v>
      </c>
      <c r="E4178" s="4">
        <v>-4.3444869595213098E-2</v>
      </c>
      <c r="F4178" s="2">
        <v>5</v>
      </c>
      <c r="G4178" s="4">
        <v>4.9336558897711713E-2</v>
      </c>
      <c r="H4178" s="4">
        <v>-7.5664778532192001E-2</v>
      </c>
      <c r="I4178" s="4">
        <v>-0.1425107206903149</v>
      </c>
    </row>
    <row r="4179" spans="1:9" x14ac:dyDescent="0.25">
      <c r="A4179" t="s">
        <v>4375</v>
      </c>
      <c r="B4179" s="3">
        <v>104.2670211791992</v>
      </c>
      <c r="C4179" s="3">
        <v>26.010000228881839</v>
      </c>
      <c r="D4179" s="4">
        <v>-1.3924127535054009E-2</v>
      </c>
      <c r="E4179" s="4">
        <v>2.0400175066022101E-2</v>
      </c>
      <c r="F4179" s="2">
        <v>5</v>
      </c>
      <c r="G4179" s="4">
        <v>4.3249892346646217E-2</v>
      </c>
      <c r="H4179" s="4">
        <v>-8.1288175499031778E-2</v>
      </c>
      <c r="I4179" s="4">
        <v>-0.1477274456407183</v>
      </c>
    </row>
    <row r="4180" spans="1:9" x14ac:dyDescent="0.25">
      <c r="A4180" t="s">
        <v>4376</v>
      </c>
      <c r="B4180" s="3">
        <v>105.7393493652344</v>
      </c>
      <c r="C4180" s="3">
        <v>25.489999771118161</v>
      </c>
      <c r="D4180" s="4">
        <v>1.718091976139702E-3</v>
      </c>
      <c r="E4180" s="4">
        <v>-9.1589442043416125E-2</v>
      </c>
      <c r="F4180" s="2">
        <v>5</v>
      </c>
      <c r="G4180" s="4">
        <v>6.0701468959553528E-2</v>
      </c>
      <c r="H4180" s="4">
        <v>-6.8315278616019937E-2</v>
      </c>
      <c r="I4180" s="4">
        <v>-0.1356927208564479</v>
      </c>
    </row>
    <row r="4181" spans="1:9" x14ac:dyDescent="0.25">
      <c r="A4181" t="s">
        <v>4377</v>
      </c>
      <c r="B4181" s="3">
        <v>105.557991027832</v>
      </c>
      <c r="C4181" s="3">
        <v>28.059999465942379</v>
      </c>
      <c r="D4181" s="4">
        <v>-1.442373584040091E-2</v>
      </c>
      <c r="E4181" s="4">
        <v>8.1727019592823025E-2</v>
      </c>
      <c r="F4181" s="2">
        <v>5</v>
      </c>
      <c r="G4181" s="4">
        <v>6.1915740712811702E-2</v>
      </c>
      <c r="H4181" s="4">
        <v>-6.9913253192823266E-2</v>
      </c>
      <c r="I4181" s="4">
        <v>-0.137175133336676</v>
      </c>
    </row>
    <row r="4182" spans="1:9" x14ac:dyDescent="0.25">
      <c r="A4182" t="s">
        <v>4378</v>
      </c>
      <c r="B4182" s="3">
        <v>107.1028137207031</v>
      </c>
      <c r="C4182" s="3">
        <v>25.940000534057621</v>
      </c>
      <c r="D4182" s="4">
        <v>-2.7694494758391248E-3</v>
      </c>
      <c r="E4182" s="4">
        <v>7.634855284079789E-2</v>
      </c>
      <c r="F4182" s="2">
        <v>5</v>
      </c>
      <c r="G4182" s="4">
        <v>8.5542480874305937E-2</v>
      </c>
      <c r="H4182" s="4">
        <v>-5.6301596710771278E-2</v>
      </c>
      <c r="I4182" s="4">
        <v>-0.1245478426785623</v>
      </c>
    </row>
    <row r="4183" spans="1:9" x14ac:dyDescent="0.25">
      <c r="A4183" t="s">
        <v>4379</v>
      </c>
      <c r="B4183" s="3">
        <v>107.40025329589839</v>
      </c>
      <c r="C4183" s="3">
        <v>24.10000038146973</v>
      </c>
      <c r="D4183" s="4">
        <v>3.0480019998850642E-2</v>
      </c>
      <c r="E4183" s="4">
        <v>-0.22483112694794649</v>
      </c>
      <c r="F4183" s="2">
        <v>4</v>
      </c>
      <c r="G4183" s="4">
        <v>9.1234398911894665E-2</v>
      </c>
      <c r="H4183" s="4">
        <v>-5.3680813535841643E-2</v>
      </c>
      <c r="I4183" s="4">
        <v>-0.1221165889259154</v>
      </c>
    </row>
    <row r="4184" spans="1:9" x14ac:dyDescent="0.25">
      <c r="A4184" t="s">
        <v>4380</v>
      </c>
      <c r="B4184" s="3">
        <v>104.223518371582</v>
      </c>
      <c r="C4184" s="3">
        <v>31.090000152587891</v>
      </c>
      <c r="D4184" s="4">
        <v>-9.9212367301012572E-3</v>
      </c>
      <c r="E4184" s="4">
        <v>9.0877198336417164E-2</v>
      </c>
      <c r="F4184" s="2">
        <v>5</v>
      </c>
      <c r="G4184" s="4">
        <v>5.9417415945564933E-2</v>
      </c>
      <c r="H4184" s="4">
        <v>-8.1671485037416058E-2</v>
      </c>
      <c r="I4184" s="4">
        <v>-0.1439546745660614</v>
      </c>
    </row>
    <row r="4185" spans="1:9" x14ac:dyDescent="0.25">
      <c r="A4185" t="s">
        <v>4381</v>
      </c>
      <c r="B4185" s="3">
        <v>105.2679061889648</v>
      </c>
      <c r="C4185" s="3">
        <v>28.5</v>
      </c>
      <c r="D4185" s="4">
        <v>-1.372680446748387E-2</v>
      </c>
      <c r="E4185" s="4">
        <v>8.9449547639021798E-2</v>
      </c>
      <c r="F4185" s="2">
        <v>5</v>
      </c>
      <c r="G4185" s="4">
        <v>6.4410215060980214E-2</v>
      </c>
      <c r="H4185" s="4">
        <v>-7.2469232720786536E-2</v>
      </c>
      <c r="I4185" s="4">
        <v>-0.13537654054238321</v>
      </c>
    </row>
    <row r="4186" spans="1:9" x14ac:dyDescent="0.25">
      <c r="A4186" t="s">
        <v>4382</v>
      </c>
      <c r="B4186" s="3">
        <v>106.73300933837891</v>
      </c>
      <c r="C4186" s="3">
        <v>26.159999847412109</v>
      </c>
      <c r="D4186" s="4">
        <v>-5.0703353096503978E-3</v>
      </c>
      <c r="E4186" s="4">
        <v>-1.245752837136116E-2</v>
      </c>
      <c r="F4186" s="2">
        <v>5</v>
      </c>
      <c r="G4186" s="4">
        <v>8.1560311925699125E-2</v>
      </c>
      <c r="H4186" s="4">
        <v>-5.9559996681838201E-2</v>
      </c>
      <c r="I4186" s="4">
        <v>-0.1233428391098241</v>
      </c>
    </row>
    <row r="4187" spans="1:9" x14ac:dyDescent="0.25">
      <c r="A4187" t="s">
        <v>4383</v>
      </c>
      <c r="B4187" s="3">
        <v>107.2769393920898</v>
      </c>
      <c r="C4187" s="3">
        <v>26.489999771118161</v>
      </c>
      <c r="D4187" s="4">
        <v>-2.73561136199445E-2</v>
      </c>
      <c r="E4187" s="4">
        <v>0.23842919714798311</v>
      </c>
      <c r="F4187" s="2">
        <v>5</v>
      </c>
      <c r="G4187" s="4">
        <v>9.1244589760882455E-2</v>
      </c>
      <c r="H4187" s="4">
        <v>-5.4767350201731617E-2</v>
      </c>
      <c r="I4187" s="4">
        <v>-0.1188752411327323</v>
      </c>
    </row>
    <row r="4188" spans="1:9" x14ac:dyDescent="0.25">
      <c r="A4188" t="s">
        <v>4384</v>
      </c>
      <c r="B4188" s="3">
        <v>110.2941589355469</v>
      </c>
      <c r="C4188" s="3">
        <v>21.389999389648441</v>
      </c>
      <c r="D4188" s="4">
        <v>1.3462497408766261E-2</v>
      </c>
      <c r="E4188" s="4">
        <v>-0.1201151847158525</v>
      </c>
      <c r="F4188" s="2">
        <v>4</v>
      </c>
      <c r="G4188" s="4">
        <v>0.1345908857742559</v>
      </c>
      <c r="H4188" s="4">
        <v>-2.8182191823366232E-2</v>
      </c>
      <c r="I4188" s="4">
        <v>-9.2602581930154582E-2</v>
      </c>
    </row>
    <row r="4189" spans="1:9" x14ac:dyDescent="0.25">
      <c r="A4189" t="s">
        <v>4385</v>
      </c>
      <c r="B4189" s="3">
        <v>108.8290481567383</v>
      </c>
      <c r="C4189" s="3">
        <v>24.309999465942379</v>
      </c>
      <c r="D4189" s="4">
        <v>-7.6060774317439073E-3</v>
      </c>
      <c r="E4189" s="4">
        <v>5.6497141422398027E-2</v>
      </c>
      <c r="F4189" s="2">
        <v>4</v>
      </c>
      <c r="G4189" s="4">
        <v>0.1175543208309633</v>
      </c>
      <c r="H4189" s="4">
        <v>-4.1091495086014729E-2</v>
      </c>
      <c r="I4189" s="4">
        <v>-0.1046561462413355</v>
      </c>
    </row>
    <row r="4190" spans="1:9" x14ac:dyDescent="0.25">
      <c r="A4190" t="s">
        <v>4386</v>
      </c>
      <c r="B4190" s="3">
        <v>109.6631546020508</v>
      </c>
      <c r="C4190" s="3">
        <v>23.010000228881839</v>
      </c>
      <c r="D4190" s="4">
        <v>1.1260236911427861E-3</v>
      </c>
      <c r="E4190" s="4">
        <v>-8.6169264747889551E-3</v>
      </c>
      <c r="F4190" s="2">
        <v>4</v>
      </c>
      <c r="G4190" s="4">
        <v>0.12546162559704491</v>
      </c>
      <c r="H4190" s="4">
        <v>-3.3742062393542827E-2</v>
      </c>
      <c r="I4190" s="4">
        <v>-8.7129300679888111E-2</v>
      </c>
    </row>
    <row r="4191" spans="1:9" x14ac:dyDescent="0.25">
      <c r="A4191" t="s">
        <v>4387</v>
      </c>
      <c r="B4191" s="3">
        <v>109.53981018066411</v>
      </c>
      <c r="C4191" s="3">
        <v>23.20999908447266</v>
      </c>
      <c r="D4191" s="4">
        <v>-2.3407778278172201E-2</v>
      </c>
      <c r="E4191" s="4">
        <v>0.25256331486269201</v>
      </c>
      <c r="F4191" s="2">
        <v>4</v>
      </c>
      <c r="G4191" s="4">
        <v>0.1166080492111317</v>
      </c>
      <c r="H4191" s="4">
        <v>-3.4828867954233567E-2</v>
      </c>
      <c r="I4191" s="4">
        <v>-8.8156058560573958E-2</v>
      </c>
    </row>
    <row r="4192" spans="1:9" x14ac:dyDescent="0.25">
      <c r="A4192" t="s">
        <v>4388</v>
      </c>
      <c r="B4192" s="3">
        <v>112.1653518676758</v>
      </c>
      <c r="C4192" s="3">
        <v>18.530000686645511</v>
      </c>
      <c r="D4192" s="4">
        <v>1.0388105384636191E-2</v>
      </c>
      <c r="E4192" s="4">
        <v>-0.1205505004730804</v>
      </c>
      <c r="F4192" s="2">
        <v>3</v>
      </c>
      <c r="G4192" s="4">
        <v>0.14320602944270869</v>
      </c>
      <c r="H4192" s="4">
        <v>-1.169483989533004E-2</v>
      </c>
      <c r="I4192" s="4">
        <v>-6.6300221159087513E-2</v>
      </c>
    </row>
    <row r="4193" spans="1:9" x14ac:dyDescent="0.25">
      <c r="A4193" t="s">
        <v>4389</v>
      </c>
      <c r="B4193" s="3">
        <v>111.01214599609381</v>
      </c>
      <c r="C4193" s="3">
        <v>21.069999694824219</v>
      </c>
      <c r="D4193" s="4">
        <v>-6.9423206792378336E-3</v>
      </c>
      <c r="E4193" s="4">
        <v>6.0392491439729357E-2</v>
      </c>
      <c r="F4193" s="2">
        <v>4</v>
      </c>
      <c r="G4193" s="4">
        <v>0.13063184553593571</v>
      </c>
      <c r="H4193" s="4">
        <v>-2.1855903847521559E-2</v>
      </c>
      <c r="I4193" s="4">
        <v>-6.0015686448806171E-2</v>
      </c>
    </row>
    <row r="4194" spans="1:9" x14ac:dyDescent="0.25">
      <c r="A4194" t="s">
        <v>4390</v>
      </c>
      <c r="B4194" s="3">
        <v>111.788215637207</v>
      </c>
      <c r="C4194" s="3">
        <v>19.870000839233398</v>
      </c>
      <c r="D4194" s="4">
        <v>3.3200217477344922E-3</v>
      </c>
      <c r="E4194" s="4">
        <v>1.584874139852532E-2</v>
      </c>
      <c r="F4194" s="2">
        <v>4</v>
      </c>
      <c r="G4194" s="4">
        <v>0.13139865513691551</v>
      </c>
      <c r="H4194" s="4">
        <v>-1.501784184226285E-2</v>
      </c>
      <c r="I4194" s="4">
        <v>-5.2079917341433253E-2</v>
      </c>
    </row>
    <row r="4195" spans="1:9" x14ac:dyDescent="0.25">
      <c r="A4195" t="s">
        <v>4391</v>
      </c>
      <c r="B4195" s="3">
        <v>111.4183044433594</v>
      </c>
      <c r="C4195" s="3">
        <v>19.559999465942379</v>
      </c>
      <c r="D4195" s="4">
        <v>1.1722870144351029E-2</v>
      </c>
      <c r="E4195" s="4">
        <v>-7.6051044144984759E-2</v>
      </c>
      <c r="F4195" s="2">
        <v>3</v>
      </c>
      <c r="G4195" s="4">
        <v>0.13115993655387909</v>
      </c>
      <c r="H4195" s="4">
        <v>-1.8277182945132139E-2</v>
      </c>
      <c r="I4195" s="4">
        <v>-5.521661871420025E-2</v>
      </c>
    </row>
    <row r="4196" spans="1:9" x14ac:dyDescent="0.25">
      <c r="A4196" t="s">
        <v>4392</v>
      </c>
      <c r="B4196" s="3">
        <v>110.12729644775391</v>
      </c>
      <c r="C4196" s="3">
        <v>21.170000076293949</v>
      </c>
      <c r="D4196" s="4">
        <v>2.376394962801065E-3</v>
      </c>
      <c r="E4196" s="4">
        <v>1.7788502538699461E-2</v>
      </c>
      <c r="F4196" s="2">
        <v>4</v>
      </c>
      <c r="G4196" s="4">
        <v>0.12186368924885541</v>
      </c>
      <c r="H4196" s="4">
        <v>-2.9652441369841579E-2</v>
      </c>
      <c r="I4196" s="4">
        <v>-6.6163858536676612E-2</v>
      </c>
    </row>
    <row r="4197" spans="1:9" x14ac:dyDescent="0.25">
      <c r="A4197" t="s">
        <v>4393</v>
      </c>
      <c r="B4197" s="3">
        <v>109.8662109375</v>
      </c>
      <c r="C4197" s="3">
        <v>20.79999923706055</v>
      </c>
      <c r="D4197" s="4">
        <v>-1.8448741942191931E-3</v>
      </c>
      <c r="E4197" s="4">
        <v>1.9108250493097719E-2</v>
      </c>
      <c r="F4197" s="2">
        <v>4</v>
      </c>
      <c r="G4197" s="4">
        <v>0.1225423409341455</v>
      </c>
      <c r="H4197" s="4">
        <v>-3.1952903613448713E-2</v>
      </c>
      <c r="I4197" s="4">
        <v>-6.8377760932829212E-2</v>
      </c>
    </row>
    <row r="4198" spans="1:9" x14ac:dyDescent="0.25">
      <c r="A4198" t="s">
        <v>4394</v>
      </c>
      <c r="B4198" s="3">
        <v>110.06927490234381</v>
      </c>
      <c r="C4198" s="3">
        <v>20.409999847412109</v>
      </c>
      <c r="D4198" s="4">
        <v>8.103680602120189E-3</v>
      </c>
      <c r="E4198" s="4">
        <v>-5.6839167140859681E-2</v>
      </c>
      <c r="F4198" s="2">
        <v>4</v>
      </c>
      <c r="G4198" s="4">
        <v>0.12979484438597219</v>
      </c>
      <c r="H4198" s="4">
        <v>-3.016367760965433E-2</v>
      </c>
      <c r="I4198" s="4">
        <v>-6.3319948077786736E-2</v>
      </c>
    </row>
    <row r="4199" spans="1:9" x14ac:dyDescent="0.25">
      <c r="A4199" t="s">
        <v>4395</v>
      </c>
      <c r="B4199" s="3">
        <v>109.1844787597656</v>
      </c>
      <c r="C4199" s="3">
        <v>21.639999389648441</v>
      </c>
      <c r="D4199" s="4">
        <v>5.812913963138211E-3</v>
      </c>
      <c r="E4199" s="4">
        <v>-5.7491278199436217E-2</v>
      </c>
      <c r="F4199" s="2">
        <v>4</v>
      </c>
      <c r="G4199" s="4">
        <v>0.12095856299518661</v>
      </c>
      <c r="H4199" s="4">
        <v>-3.7959744566072977E-2</v>
      </c>
      <c r="I4199" s="4">
        <v>-6.9186053545209791E-2</v>
      </c>
    </row>
    <row r="4200" spans="1:9" x14ac:dyDescent="0.25">
      <c r="A4200" t="s">
        <v>4396</v>
      </c>
      <c r="B4200" s="3">
        <v>108.553466796875</v>
      </c>
      <c r="C4200" s="3">
        <v>22.95999908447266</v>
      </c>
      <c r="D4200" s="4">
        <v>-2.6156300451812831E-2</v>
      </c>
      <c r="E4200" s="4">
        <v>0.24108103159311639</v>
      </c>
      <c r="F4200" s="2">
        <v>4</v>
      </c>
      <c r="G4200" s="4">
        <v>0.1162752455683622</v>
      </c>
      <c r="H4200" s="4">
        <v>-4.3519682359949852E-2</v>
      </c>
      <c r="I4200" s="4">
        <v>-7.3143235560221398E-2</v>
      </c>
    </row>
    <row r="4201" spans="1:9" x14ac:dyDescent="0.25">
      <c r="A4201" t="s">
        <v>4397</v>
      </c>
      <c r="B4201" s="3">
        <v>111.4690856933594</v>
      </c>
      <c r="C4201" s="3">
        <v>18.5</v>
      </c>
      <c r="D4201" s="4">
        <v>-3.630662489007785E-3</v>
      </c>
      <c r="E4201" s="4">
        <v>-2.1575465777805558E-3</v>
      </c>
      <c r="F4201" s="2">
        <v>3</v>
      </c>
      <c r="G4201" s="4">
        <v>0.1477695306733966</v>
      </c>
      <c r="H4201" s="4">
        <v>-1.7829741996783222E-2</v>
      </c>
      <c r="I4201" s="4">
        <v>-4.8248949118023909E-2</v>
      </c>
    </row>
    <row r="4202" spans="1:9" x14ac:dyDescent="0.25">
      <c r="A4202" t="s">
        <v>4398</v>
      </c>
      <c r="B4202" s="3">
        <v>111.87526702880859</v>
      </c>
      <c r="C4202" s="3">
        <v>18.54000091552734</v>
      </c>
      <c r="D4202" s="4">
        <v>3.0562206700905929E-3</v>
      </c>
      <c r="E4202" s="4">
        <v>-7.3926049370413027E-2</v>
      </c>
      <c r="F4202" s="2">
        <v>3</v>
      </c>
      <c r="G4202" s="4">
        <v>0.14833226634402469</v>
      </c>
      <c r="H4202" s="4">
        <v>-1.42508194232932E-2</v>
      </c>
      <c r="I4202" s="4">
        <v>-4.4780870857062061E-2</v>
      </c>
    </row>
    <row r="4203" spans="1:9" x14ac:dyDescent="0.25">
      <c r="A4203" t="s">
        <v>4399</v>
      </c>
      <c r="B4203" s="3">
        <v>111.5343933105469</v>
      </c>
      <c r="C4203" s="3">
        <v>20.020000457763668</v>
      </c>
      <c r="D4203" s="4">
        <v>-7.9348728050638861E-3</v>
      </c>
      <c r="E4203" s="4">
        <v>4.0000023779930949E-2</v>
      </c>
      <c r="F4203" s="2">
        <v>4</v>
      </c>
      <c r="G4203" s="4">
        <v>0.14659267754260361</v>
      </c>
      <c r="H4203" s="4">
        <v>-1.725430712330556E-2</v>
      </c>
      <c r="I4203" s="4">
        <v>-4.7691336279431229E-2</v>
      </c>
    </row>
    <row r="4204" spans="1:9" x14ac:dyDescent="0.25">
      <c r="A4204" t="s">
        <v>4400</v>
      </c>
      <c r="B4204" s="3">
        <v>112.4264831542969</v>
      </c>
      <c r="C4204" s="3">
        <v>19.25</v>
      </c>
      <c r="D4204" s="4">
        <v>-8.4434583283483633E-3</v>
      </c>
      <c r="E4204" s="4">
        <v>8.5730428483245857E-2</v>
      </c>
      <c r="F4204" s="2">
        <v>3</v>
      </c>
      <c r="G4204" s="4">
        <v>0.15873187118040599</v>
      </c>
      <c r="H4204" s="4">
        <v>-9.3939743095218242E-3</v>
      </c>
      <c r="I4204" s="4">
        <v>-3.810330427596631E-2</v>
      </c>
    </row>
    <row r="4205" spans="1:9" x14ac:dyDescent="0.25">
      <c r="A4205" t="s">
        <v>4401</v>
      </c>
      <c r="B4205" s="3">
        <v>113.3838348388672</v>
      </c>
      <c r="C4205" s="3">
        <v>17.729999542236332</v>
      </c>
      <c r="D4205" s="4">
        <v>5.5313729770047892E-3</v>
      </c>
      <c r="E4205" s="4">
        <v>-6.0910999451738279E-2</v>
      </c>
      <c r="F4205" s="2">
        <v>3</v>
      </c>
      <c r="G4205" s="4">
        <v>0.178718632261055</v>
      </c>
      <c r="H4205" s="4">
        <v>-9.5860996446150981E-4</v>
      </c>
      <c r="I4205" s="4">
        <v>-2.9912410136102571E-2</v>
      </c>
    </row>
    <row r="4206" spans="1:9" x14ac:dyDescent="0.25">
      <c r="A4206" t="s">
        <v>4402</v>
      </c>
      <c r="B4206" s="3">
        <v>112.76011657714839</v>
      </c>
      <c r="C4206" s="3">
        <v>18.879999160766602</v>
      </c>
      <c r="D4206" s="4">
        <v>-4.8003553165231194E-3</v>
      </c>
      <c r="E4206" s="4">
        <v>0.13257342977553119</v>
      </c>
      <c r="F4206" s="2">
        <v>3</v>
      </c>
      <c r="G4206" s="4">
        <v>0.17084772794195649</v>
      </c>
      <c r="H4206" s="4">
        <v>-6.4542819009733021E-3</v>
      </c>
      <c r="I4206" s="4">
        <v>-3.5248808804613903E-2</v>
      </c>
    </row>
    <row r="4207" spans="1:9" x14ac:dyDescent="0.25">
      <c r="A4207" t="s">
        <v>4403</v>
      </c>
      <c r="B4207" s="3">
        <v>113.30401611328119</v>
      </c>
      <c r="C4207" s="3">
        <v>16.670000076293949</v>
      </c>
      <c r="D4207" s="4">
        <v>-1.661904315667484E-3</v>
      </c>
      <c r="E4207" s="4">
        <v>3.4119057594708117E-2</v>
      </c>
      <c r="F4207" s="2">
        <v>3</v>
      </c>
      <c r="G4207" s="4">
        <v>0.1780632036230223</v>
      </c>
      <c r="H4207" s="4">
        <v>-1.661904315667484E-3</v>
      </c>
      <c r="I4207" s="4">
        <v>-3.0595321904254621E-2</v>
      </c>
    </row>
    <row r="4208" spans="1:9" x14ac:dyDescent="0.25">
      <c r="A4208" t="s">
        <v>4404</v>
      </c>
      <c r="B4208" s="3">
        <v>113.4926300048828</v>
      </c>
      <c r="C4208" s="3">
        <v>16.120000839233398</v>
      </c>
      <c r="D4208" s="4">
        <v>9.4180511210184559E-3</v>
      </c>
      <c r="E4208" s="4">
        <v>-7.6746753465235296E-2</v>
      </c>
      <c r="F4208" s="2">
        <v>3</v>
      </c>
      <c r="G4208" s="4">
        <v>0.18072375605841301</v>
      </c>
      <c r="H4208" s="4">
        <v>0</v>
      </c>
      <c r="I4208" s="4">
        <v>-2.8981582205128809E-2</v>
      </c>
    </row>
    <row r="4209" spans="1:9" x14ac:dyDescent="0.25">
      <c r="A4209" t="s">
        <v>4405</v>
      </c>
      <c r="B4209" s="3">
        <v>112.433723449707</v>
      </c>
      <c r="C4209" s="3">
        <v>17.45999908447266</v>
      </c>
      <c r="D4209" s="4">
        <v>-5.3255254604623881E-3</v>
      </c>
      <c r="E4209" s="4">
        <v>3.2525088233204207E-2</v>
      </c>
      <c r="F4209" s="2">
        <v>3</v>
      </c>
      <c r="G4209" s="4">
        <v>0.16823657227520511</v>
      </c>
      <c r="H4209" s="4">
        <v>-5.3255254604623881E-3</v>
      </c>
      <c r="I4209" s="4">
        <v>-3.8041357872986348E-2</v>
      </c>
    </row>
    <row r="4210" spans="1:9" x14ac:dyDescent="0.25">
      <c r="A4210" t="s">
        <v>4406</v>
      </c>
      <c r="B4210" s="3">
        <v>113.0356979370117</v>
      </c>
      <c r="C4210" s="3">
        <v>16.909999847412109</v>
      </c>
      <c r="D4210" s="4">
        <v>1.1881353790675449E-2</v>
      </c>
      <c r="E4210" s="4">
        <v>-8.2971835267557914E-2</v>
      </c>
      <c r="F4210" s="2">
        <v>3</v>
      </c>
      <c r="G4210" s="4">
        <v>0.17675472157282979</v>
      </c>
      <c r="H4210" s="4">
        <v>0</v>
      </c>
      <c r="I4210" s="4">
        <v>-3.2890994239767823E-2</v>
      </c>
    </row>
    <row r="4211" spans="1:9" x14ac:dyDescent="0.25">
      <c r="A4211" t="s">
        <v>4407</v>
      </c>
      <c r="B4211" s="3">
        <v>111.7084503173828</v>
      </c>
      <c r="C4211" s="3">
        <v>18.440000534057621</v>
      </c>
      <c r="D4211" s="4">
        <v>1.560568015565478E-3</v>
      </c>
      <c r="E4211" s="4">
        <v>-1.914886795810411E-2</v>
      </c>
      <c r="F4211" s="2">
        <v>3</v>
      </c>
      <c r="G4211" s="4">
        <v>0.17654115855054939</v>
      </c>
      <c r="H4211" s="4">
        <v>-2.0594236694410069E-3</v>
      </c>
      <c r="I4211" s="4">
        <v>-4.4246638069491577E-2</v>
      </c>
    </row>
    <row r="4212" spans="1:9" x14ac:dyDescent="0.25">
      <c r="A4212" t="s">
        <v>4408</v>
      </c>
      <c r="B4212" s="3">
        <v>111.5343933105469</v>
      </c>
      <c r="C4212" s="3">
        <v>18.79999923706055</v>
      </c>
      <c r="D4212" s="4">
        <v>-2.0115367428014119E-3</v>
      </c>
      <c r="E4212" s="4">
        <v>1.6765790685763449E-2</v>
      </c>
      <c r="F4212" s="2">
        <v>3</v>
      </c>
      <c r="G4212" s="4">
        <v>0.17717906428546229</v>
      </c>
      <c r="H4212" s="4">
        <v>-3.6143512440579562E-3</v>
      </c>
      <c r="I4212" s="4">
        <v>-4.5735832208147698E-2</v>
      </c>
    </row>
    <row r="4213" spans="1:9" x14ac:dyDescent="0.25">
      <c r="A4213" t="s">
        <v>4409</v>
      </c>
      <c r="B4213" s="3">
        <v>111.7592010498047</v>
      </c>
      <c r="C4213" s="3">
        <v>18.489999771118161</v>
      </c>
      <c r="D4213" s="4">
        <v>-1.361082927070711E-3</v>
      </c>
      <c r="E4213" s="4">
        <v>3.6434955884010023E-2</v>
      </c>
      <c r="F4213" s="2">
        <v>3</v>
      </c>
      <c r="G4213" s="4">
        <v>0.17513660454759389</v>
      </c>
      <c r="H4213" s="4">
        <v>-1.606045120026045E-3</v>
      </c>
      <c r="I4213" s="4">
        <v>-4.3812425769573123E-2</v>
      </c>
    </row>
    <row r="4214" spans="1:9" x14ac:dyDescent="0.25">
      <c r="A4214" t="s">
        <v>4410</v>
      </c>
      <c r="B4214" s="3">
        <v>111.91152191162109</v>
      </c>
      <c r="C4214" s="3">
        <v>17.840000152587891</v>
      </c>
      <c r="D4214" s="4">
        <v>1.12726282971658E-2</v>
      </c>
      <c r="E4214" s="4">
        <v>-8.8888804117838172E-3</v>
      </c>
      <c r="F4214" s="2">
        <v>3</v>
      </c>
      <c r="G4214" s="4">
        <v>0.17577030020865481</v>
      </c>
      <c r="H4214" s="4">
        <v>-2.4529606123635528E-4</v>
      </c>
      <c r="I4214" s="4">
        <v>-4.2509201390758762E-2</v>
      </c>
    </row>
    <row r="4215" spans="1:9" x14ac:dyDescent="0.25">
      <c r="A4215" t="s">
        <v>4411</v>
      </c>
      <c r="B4215" s="3">
        <v>110.66404724121089</v>
      </c>
      <c r="C4215" s="3">
        <v>18</v>
      </c>
      <c r="D4215" s="4">
        <v>-3.3311031614043922E-3</v>
      </c>
      <c r="E4215" s="4">
        <v>5.8823529411764719E-2</v>
      </c>
      <c r="F4215" s="2">
        <v>3</v>
      </c>
      <c r="G4215" s="4">
        <v>0.16222914994530169</v>
      </c>
      <c r="H4215" s="4">
        <v>-1.138953437096046E-2</v>
      </c>
      <c r="I4215" s="4">
        <v>-5.3182325105036399E-2</v>
      </c>
    </row>
    <row r="4216" spans="1:9" x14ac:dyDescent="0.25">
      <c r="A4216" t="s">
        <v>4412</v>
      </c>
      <c r="B4216" s="3">
        <v>111.03391265869141</v>
      </c>
      <c r="C4216" s="3">
        <v>17</v>
      </c>
      <c r="D4216" s="4">
        <v>5.9137214178885964E-3</v>
      </c>
      <c r="E4216" s="4">
        <v>-3.5734497490424573E-2</v>
      </c>
      <c r="F4216" s="2">
        <v>3</v>
      </c>
      <c r="G4216" s="4">
        <v>0.16751027106234639</v>
      </c>
      <c r="H4216" s="4">
        <v>-8.0853643924447827E-3</v>
      </c>
      <c r="I4216" s="4">
        <v>-5.0017836516980219E-2</v>
      </c>
    </row>
    <row r="4217" spans="1:9" x14ac:dyDescent="0.25">
      <c r="A4217" t="s">
        <v>4413</v>
      </c>
      <c r="B4217" s="3">
        <v>110.3811492919922</v>
      </c>
      <c r="C4217" s="3">
        <v>17.629999160766602</v>
      </c>
      <c r="D4217" s="4">
        <v>5.2844583643838483E-3</v>
      </c>
      <c r="E4217" s="4">
        <v>-5.2150602194045659E-2</v>
      </c>
      <c r="F4217" s="2">
        <v>3</v>
      </c>
      <c r="G4217" s="4">
        <v>0.17028379459550491</v>
      </c>
      <c r="H4217" s="4">
        <v>-1.391678581598532E-2</v>
      </c>
      <c r="I4217" s="4">
        <v>-5.5602738827372211E-2</v>
      </c>
    </row>
    <row r="4218" spans="1:9" x14ac:dyDescent="0.25">
      <c r="A4218" t="s">
        <v>4414</v>
      </c>
      <c r="B4218" s="3">
        <v>109.800910949707</v>
      </c>
      <c r="C4218" s="3">
        <v>18.60000038146973</v>
      </c>
      <c r="D4218" s="4">
        <v>-1.9783149552580199E-3</v>
      </c>
      <c r="E4218" s="4">
        <v>-3.9752216024898528E-2</v>
      </c>
      <c r="F4218" s="2">
        <v>3</v>
      </c>
      <c r="G4218" s="4">
        <v>0.1730751047808772</v>
      </c>
      <c r="H4218" s="4">
        <v>-1.9100309390647548E-2</v>
      </c>
      <c r="I4218" s="4">
        <v>-6.0567132700748982E-2</v>
      </c>
    </row>
    <row r="4219" spans="1:9" x14ac:dyDescent="0.25">
      <c r="A4219" t="s">
        <v>4415</v>
      </c>
      <c r="B4219" s="3">
        <v>110.0185623168945</v>
      </c>
      <c r="C4219" s="3">
        <v>19.370000839233398</v>
      </c>
      <c r="D4219" s="4">
        <v>-1.842047793429225E-3</v>
      </c>
      <c r="E4219" s="4">
        <v>1.9473728380705161E-2</v>
      </c>
      <c r="F4219" s="2">
        <v>3</v>
      </c>
      <c r="G4219" s="4">
        <v>0.17183527909840771</v>
      </c>
      <c r="H4219" s="4">
        <v>-1.7155934276740559E-2</v>
      </c>
      <c r="I4219" s="4">
        <v>-5.8704954635193429E-2</v>
      </c>
    </row>
    <row r="4220" spans="1:9" x14ac:dyDescent="0.25">
      <c r="A4220" t="s">
        <v>4416</v>
      </c>
      <c r="B4220" s="3">
        <v>110.2215957641602</v>
      </c>
      <c r="C4220" s="3">
        <v>19</v>
      </c>
      <c r="D4220" s="4">
        <v>2.6982761349041429E-3</v>
      </c>
      <c r="E4220" s="4">
        <v>-7.0904680139045273E-2</v>
      </c>
      <c r="F4220" s="2">
        <v>3</v>
      </c>
      <c r="G4220" s="4">
        <v>0.168327657868969</v>
      </c>
      <c r="H4220" s="4">
        <v>-1.534214745217199E-2</v>
      </c>
      <c r="I4220" s="4">
        <v>-5.6967844333715489E-2</v>
      </c>
    </row>
    <row r="4221" spans="1:9" x14ac:dyDescent="0.25">
      <c r="A4221" t="s">
        <v>4417</v>
      </c>
      <c r="B4221" s="3">
        <v>109.92498779296881</v>
      </c>
      <c r="C4221" s="3">
        <v>20.45000076293945</v>
      </c>
      <c r="D4221" s="4">
        <v>-7.0420467710111678E-3</v>
      </c>
      <c r="E4221" s="4">
        <v>2.096855026939504E-2</v>
      </c>
      <c r="F4221" s="2">
        <v>4</v>
      </c>
      <c r="G4221" s="4">
        <v>0.17137098347733121</v>
      </c>
      <c r="H4221" s="4">
        <v>-1.7991876535997101E-2</v>
      </c>
      <c r="I4221" s="4">
        <v>-5.9505558041462292E-2</v>
      </c>
    </row>
    <row r="4222" spans="1:9" x14ac:dyDescent="0.25">
      <c r="A4222" t="s">
        <v>4418</v>
      </c>
      <c r="B4222" s="3">
        <v>110.70457458496089</v>
      </c>
      <c r="C4222" s="3">
        <v>20.030000686645511</v>
      </c>
      <c r="D4222" s="4">
        <v>5.9028971682730802E-3</v>
      </c>
      <c r="E4222" s="4">
        <v>-1.5724800433694511E-2</v>
      </c>
      <c r="F4222" s="2">
        <v>4</v>
      </c>
      <c r="G4222" s="4">
        <v>0.17673253002355691</v>
      </c>
      <c r="H4222" s="4">
        <v>-1.102748583600976E-2</v>
      </c>
      <c r="I4222" s="4">
        <v>-5.283558190943094E-2</v>
      </c>
    </row>
    <row r="4223" spans="1:9" x14ac:dyDescent="0.25">
      <c r="A4223" t="s">
        <v>4419</v>
      </c>
      <c r="B4223" s="3">
        <v>110.054931640625</v>
      </c>
      <c r="C4223" s="3">
        <v>20.35000038146973</v>
      </c>
      <c r="D4223" s="4">
        <v>2.943988017633559E-2</v>
      </c>
      <c r="E4223" s="4">
        <v>-0.23149544058673729</v>
      </c>
      <c r="F4223" s="2">
        <v>4</v>
      </c>
      <c r="G4223" s="4">
        <v>0.1714231328685685</v>
      </c>
      <c r="H4223" s="4">
        <v>-1.6831031158120461E-2</v>
      </c>
      <c r="I4223" s="4">
        <v>-5.8393786560372092E-2</v>
      </c>
    </row>
    <row r="4224" spans="1:9" x14ac:dyDescent="0.25">
      <c r="A4224" t="s">
        <v>4420</v>
      </c>
      <c r="B4224" s="3">
        <v>106.907585144043</v>
      </c>
      <c r="C4224" s="3">
        <v>26.479999542236332</v>
      </c>
      <c r="D4224" s="4">
        <v>-5.3726210193691948E-3</v>
      </c>
      <c r="E4224" s="4">
        <v>6.2600299404749649E-2</v>
      </c>
      <c r="F4224" s="2">
        <v>5</v>
      </c>
      <c r="G4224" s="4">
        <v>0.14059336679974649</v>
      </c>
      <c r="H4224" s="4">
        <v>-4.4947657678202968E-2</v>
      </c>
      <c r="I4224" s="4">
        <v>-8.5321803077672231E-2</v>
      </c>
    </row>
    <row r="4225" spans="1:9" x14ac:dyDescent="0.25">
      <c r="A4225" t="s">
        <v>4421</v>
      </c>
      <c r="B4225" s="3">
        <v>107.4850616455078</v>
      </c>
      <c r="C4225" s="3">
        <v>24.920000076293949</v>
      </c>
      <c r="D4225" s="4">
        <v>-6.7427380001983117E-5</v>
      </c>
      <c r="E4225" s="4">
        <v>6.4620293187831468E-3</v>
      </c>
      <c r="F4225" s="2">
        <v>5</v>
      </c>
      <c r="G4225" s="4">
        <v>0.14684135296242279</v>
      </c>
      <c r="H4225" s="4">
        <v>-3.9788806838791491E-2</v>
      </c>
      <c r="I4225" s="4">
        <v>-8.0381038917550218E-2</v>
      </c>
    </row>
    <row r="4226" spans="1:9" x14ac:dyDescent="0.25">
      <c r="A4226" t="s">
        <v>4422</v>
      </c>
      <c r="B4226" s="3">
        <v>107.4923095703125</v>
      </c>
      <c r="C4226" s="3">
        <v>24.760000228881839</v>
      </c>
      <c r="D4226" s="4">
        <v>7.0334650672569943E-3</v>
      </c>
      <c r="E4226" s="4">
        <v>-8.0127749570005902E-3</v>
      </c>
      <c r="F4226" s="2">
        <v>5</v>
      </c>
      <c r="G4226" s="4">
        <v>0.15153450950455971</v>
      </c>
      <c r="H4226" s="4">
        <v>-3.9724057947939977E-2</v>
      </c>
      <c r="I4226" s="4">
        <v>-8.0319027239119323E-2</v>
      </c>
    </row>
    <row r="4227" spans="1:9" x14ac:dyDescent="0.25">
      <c r="A4227" t="s">
        <v>4423</v>
      </c>
      <c r="B4227" s="3">
        <v>106.7415466308594</v>
      </c>
      <c r="C4227" s="3">
        <v>24.95999908447266</v>
      </c>
      <c r="D4227" s="4">
        <v>2.57630379517515E-3</v>
      </c>
      <c r="E4227" s="4">
        <v>-1.226756500496118E-2</v>
      </c>
      <c r="F4227" s="2">
        <v>5</v>
      </c>
      <c r="G4227" s="4">
        <v>0.15471525944726491</v>
      </c>
      <c r="H4227" s="4">
        <v>-4.6430952532519942E-2</v>
      </c>
      <c r="I4227" s="4">
        <v>-8.6742392717348515E-2</v>
      </c>
    </row>
    <row r="4228" spans="1:9" x14ac:dyDescent="0.25">
      <c r="A4228" t="s">
        <v>4424</v>
      </c>
      <c r="B4228" s="3">
        <v>106.4672546386719</v>
      </c>
      <c r="C4228" s="3">
        <v>25.270000457763668</v>
      </c>
      <c r="D4228" s="4">
        <v>1.166069838338735E-2</v>
      </c>
      <c r="E4228" s="4">
        <v>-7.7063505028385548E-2</v>
      </c>
      <c r="F4228" s="2">
        <v>5</v>
      </c>
      <c r="G4228" s="4">
        <v>0.15289764458150651</v>
      </c>
      <c r="H4228" s="4">
        <v>-4.8881323189249537E-2</v>
      </c>
      <c r="I4228" s="4">
        <v>-8.9089175730978964E-2</v>
      </c>
    </row>
    <row r="4229" spans="1:9" x14ac:dyDescent="0.25">
      <c r="A4229" t="s">
        <v>4425</v>
      </c>
      <c r="B4229" s="3">
        <v>105.2400817871094</v>
      </c>
      <c r="C4229" s="3">
        <v>27.379999160766602</v>
      </c>
      <c r="D4229" s="4">
        <v>-1.916643205170931E-3</v>
      </c>
      <c r="E4229" s="4">
        <v>4.384291416698316E-2</v>
      </c>
      <c r="F4229" s="2">
        <v>5</v>
      </c>
      <c r="G4229" s="4">
        <v>0.14285425489475601</v>
      </c>
      <c r="H4229" s="4">
        <v>-5.9844196447862208E-2</v>
      </c>
      <c r="I4229" s="4">
        <v>-9.958860147019899E-2</v>
      </c>
    </row>
    <row r="4230" spans="1:9" x14ac:dyDescent="0.25">
      <c r="A4230" t="s">
        <v>4426</v>
      </c>
      <c r="B4230" s="3">
        <v>105.4421768188477</v>
      </c>
      <c r="C4230" s="3">
        <v>26.229999542236332</v>
      </c>
      <c r="D4230" s="4">
        <v>-1.39066778210436E-2</v>
      </c>
      <c r="E4230" s="4">
        <v>9.3372229782799909E-2</v>
      </c>
      <c r="F4230" s="2">
        <v>5</v>
      </c>
      <c r="G4230" s="4">
        <v>0.13978494002910219</v>
      </c>
      <c r="H4230" s="4">
        <v>-5.8038792900740772E-2</v>
      </c>
      <c r="I4230" s="4">
        <v>-9.7859520049191628E-2</v>
      </c>
    </row>
    <row r="4231" spans="1:9" x14ac:dyDescent="0.25">
      <c r="A4231" t="s">
        <v>4427</v>
      </c>
      <c r="B4231" s="3">
        <v>106.9292068481445</v>
      </c>
      <c r="C4231" s="3">
        <v>23.989999771118161</v>
      </c>
      <c r="D4231" s="4">
        <v>2.3003221209019209E-3</v>
      </c>
      <c r="E4231" s="4">
        <v>-2.4003260960911099E-2</v>
      </c>
      <c r="F4231" s="2">
        <v>4</v>
      </c>
      <c r="G4231" s="4">
        <v>0.14567612950922079</v>
      </c>
      <c r="H4231" s="4">
        <v>-4.4754501513283862E-2</v>
      </c>
      <c r="I4231" s="4">
        <v>-8.5136812449595145E-2</v>
      </c>
    </row>
    <row r="4232" spans="1:9" x14ac:dyDescent="0.25">
      <c r="A4232" t="s">
        <v>4428</v>
      </c>
      <c r="B4232" s="3">
        <v>106.6837997436523</v>
      </c>
      <c r="C4232" s="3">
        <v>24.579999923706051</v>
      </c>
      <c r="D4232" s="4">
        <v>-8.6530515132844377E-3</v>
      </c>
      <c r="E4232" s="4">
        <v>7.9016645425993071E-2</v>
      </c>
      <c r="F4232" s="2">
        <v>5</v>
      </c>
      <c r="G4232" s="4">
        <v>0.14522114692801341</v>
      </c>
      <c r="H4232" s="4">
        <v>-4.6946830800788431E-2</v>
      </c>
      <c r="I4232" s="4">
        <v>-8.7236462605815634E-2</v>
      </c>
    </row>
    <row r="4233" spans="1:9" x14ac:dyDescent="0.25">
      <c r="A4233" t="s">
        <v>4429</v>
      </c>
      <c r="B4233" s="3">
        <v>107.6149978637695</v>
      </c>
      <c r="C4233" s="3">
        <v>22.780000686645511</v>
      </c>
      <c r="D4233" s="4">
        <v>1.0095358619935929E-2</v>
      </c>
      <c r="E4233" s="4">
        <v>-2.5662895451593389E-2</v>
      </c>
      <c r="F4233" s="2">
        <v>4</v>
      </c>
      <c r="G4233" s="4">
        <v>0.16211474650106589</v>
      </c>
      <c r="H4233" s="4">
        <v>-3.8628029617642112E-2</v>
      </c>
      <c r="I4233" s="4">
        <v>-7.9269332711911056E-2</v>
      </c>
    </row>
    <row r="4234" spans="1:9" x14ac:dyDescent="0.25">
      <c r="A4234" t="s">
        <v>4430</v>
      </c>
      <c r="B4234" s="3">
        <v>106.53944396972661</v>
      </c>
      <c r="C4234" s="3">
        <v>23.379999160766602</v>
      </c>
      <c r="D4234" s="4">
        <v>9.8527685632430195E-3</v>
      </c>
      <c r="E4234" s="4">
        <v>-6.7039119751737153E-2</v>
      </c>
      <c r="F4234" s="2">
        <v>4</v>
      </c>
      <c r="G4234" s="4">
        <v>0.15032366279758461</v>
      </c>
      <c r="H4234" s="4">
        <v>-4.8236424236368647E-2</v>
      </c>
      <c r="I4234" s="4">
        <v>-8.8471539413806921E-2</v>
      </c>
    </row>
    <row r="4235" spans="1:9" x14ac:dyDescent="0.25">
      <c r="A4235" t="s">
        <v>4431</v>
      </c>
      <c r="B4235" s="3">
        <v>105.49997711181641</v>
      </c>
      <c r="C4235" s="3">
        <v>25.059999465942379</v>
      </c>
      <c r="D4235" s="4">
        <v>-2.6614508452005299E-3</v>
      </c>
      <c r="E4235" s="4">
        <v>5.2498951198549637E-2</v>
      </c>
      <c r="F4235" s="2">
        <v>5</v>
      </c>
      <c r="G4235" s="4">
        <v>0.13979836222264799</v>
      </c>
      <c r="H4235" s="4">
        <v>-5.7522437535381887E-2</v>
      </c>
      <c r="I4235" s="4">
        <v>-9.7364993232567643E-2</v>
      </c>
    </row>
    <row r="4236" spans="1:9" x14ac:dyDescent="0.25">
      <c r="A4236" t="s">
        <v>4432</v>
      </c>
      <c r="B4236" s="3">
        <v>105.78150939941411</v>
      </c>
      <c r="C4236" s="3">
        <v>23.809999465942379</v>
      </c>
      <c r="D4236" s="4">
        <v>1.9621827138101681E-2</v>
      </c>
      <c r="E4236" s="4">
        <v>-9.4676800127407978E-2</v>
      </c>
      <c r="F4236" s="2">
        <v>4</v>
      </c>
      <c r="G4236" s="4">
        <v>0.1441540674880373</v>
      </c>
      <c r="H4236" s="4">
        <v>-5.5007386144527937E-2</v>
      </c>
      <c r="I4236" s="4">
        <v>-9.495626381595712E-2</v>
      </c>
    </row>
    <row r="4237" spans="1:9" x14ac:dyDescent="0.25">
      <c r="A4237" t="s">
        <v>4433</v>
      </c>
      <c r="B4237" s="3">
        <v>103.74582672119141</v>
      </c>
      <c r="C4237" s="3">
        <v>26.29999923706055</v>
      </c>
      <c r="D4237" s="4">
        <v>-2.19802081174898E-2</v>
      </c>
      <c r="E4237" s="4">
        <v>0.15757042393930809</v>
      </c>
      <c r="F4237" s="2">
        <v>5</v>
      </c>
      <c r="G4237" s="4">
        <v>0.12749559284842921</v>
      </c>
      <c r="H4237" s="4">
        <v>-7.3193032255989054E-2</v>
      </c>
      <c r="I4237" s="4">
        <v>-0.1123731249218735</v>
      </c>
    </row>
    <row r="4238" spans="1:9" x14ac:dyDescent="0.25">
      <c r="A4238" t="s">
        <v>4434</v>
      </c>
      <c r="B4238" s="3">
        <v>106.0774307250977</v>
      </c>
      <c r="C4238" s="3">
        <v>22.719999313354489</v>
      </c>
      <c r="D4238" s="4">
        <v>-9.3036008576384832E-3</v>
      </c>
      <c r="E4238" s="4">
        <v>9.6525099723867136E-2</v>
      </c>
      <c r="F4238" s="2">
        <v>4</v>
      </c>
      <c r="G4238" s="4">
        <v>0.15425829144335279</v>
      </c>
      <c r="H4238" s="4">
        <v>-5.2363791166152078E-2</v>
      </c>
      <c r="I4238" s="4">
        <v>-9.2424424898798541E-2</v>
      </c>
    </row>
    <row r="4239" spans="1:9" x14ac:dyDescent="0.25">
      <c r="A4239" t="s">
        <v>4435</v>
      </c>
      <c r="B4239" s="3">
        <v>107.073600769043</v>
      </c>
      <c r="C4239" s="3">
        <v>20.719999313354489</v>
      </c>
      <c r="D4239" s="4">
        <v>1.2353228142311989E-2</v>
      </c>
      <c r="E4239" s="4">
        <v>-8.399652764748966E-2</v>
      </c>
      <c r="F4239" s="2">
        <v>4</v>
      </c>
      <c r="G4239" s="4">
        <v>0.16410973711884311</v>
      </c>
      <c r="H4239" s="4">
        <v>-4.3464567294067558E-2</v>
      </c>
      <c r="I4239" s="4">
        <v>-8.390140926434897E-2</v>
      </c>
    </row>
    <row r="4240" spans="1:9" x14ac:dyDescent="0.25">
      <c r="A4240" t="s">
        <v>4436</v>
      </c>
      <c r="B4240" s="3">
        <v>105.7670364379883</v>
      </c>
      <c r="C4240" s="3">
        <v>22.620000839233398</v>
      </c>
      <c r="D4240" s="4">
        <v>-8.8653312863529177E-4</v>
      </c>
      <c r="E4240" s="4">
        <v>-1.179548089184923E-2</v>
      </c>
      <c r="F4240" s="2">
        <v>4</v>
      </c>
      <c r="G4240" s="4">
        <v>0.14672349813814869</v>
      </c>
      <c r="H4240" s="4">
        <v>-5.5136679456049387E-2</v>
      </c>
      <c r="I4240" s="4">
        <v>-9.5080091346466111E-2</v>
      </c>
    </row>
    <row r="4241" spans="1:9" x14ac:dyDescent="0.25">
      <c r="A4241" t="s">
        <v>4437</v>
      </c>
      <c r="B4241" s="3">
        <v>105.8608856201172</v>
      </c>
      <c r="C4241" s="3">
        <v>22.889999389648441</v>
      </c>
      <c r="D4241" s="4">
        <v>1.186816206403218E-2</v>
      </c>
      <c r="E4241" s="4">
        <v>-9.3465370706992568E-2</v>
      </c>
      <c r="F4241" s="2">
        <v>4</v>
      </c>
      <c r="G4241" s="4">
        <v>0.1476526276314403</v>
      </c>
      <c r="H4241" s="4">
        <v>-5.4298283554613191E-2</v>
      </c>
      <c r="I4241" s="4">
        <v>-9.4277138023961982E-2</v>
      </c>
    </row>
    <row r="4242" spans="1:9" x14ac:dyDescent="0.25">
      <c r="A4242" t="s">
        <v>4438</v>
      </c>
      <c r="B4242" s="3">
        <v>104.61924743652339</v>
      </c>
      <c r="C4242" s="3">
        <v>25.25</v>
      </c>
      <c r="D4242" s="4">
        <v>2.0047908626665829E-3</v>
      </c>
      <c r="E4242" s="4">
        <v>-4.1017847582053513E-2</v>
      </c>
      <c r="F4242" s="2">
        <v>5</v>
      </c>
      <c r="G4242" s="4">
        <v>0.1293320877671216</v>
      </c>
      <c r="H4242" s="4">
        <v>-6.539038196802005E-2</v>
      </c>
      <c r="I4242" s="4">
        <v>-0.10490032601823999</v>
      </c>
    </row>
    <row r="4243" spans="1:9" x14ac:dyDescent="0.25">
      <c r="A4243" t="s">
        <v>4439</v>
      </c>
      <c r="B4243" s="3">
        <v>104.40992736816411</v>
      </c>
      <c r="C4243" s="3">
        <v>26.329999923706051</v>
      </c>
      <c r="D4243" s="4">
        <v>-4.839377369476594E-4</v>
      </c>
      <c r="E4243" s="4">
        <v>-0.1220406760701902</v>
      </c>
      <c r="F4243" s="2">
        <v>5</v>
      </c>
      <c r="G4243" s="4">
        <v>0.1327928241428615</v>
      </c>
      <c r="H4243" s="4">
        <v>-6.7260329935811325E-2</v>
      </c>
      <c r="I4243" s="4">
        <v>-0.1066912232913253</v>
      </c>
    </row>
    <row r="4244" spans="1:9" x14ac:dyDescent="0.25">
      <c r="A4244" t="s">
        <v>4440</v>
      </c>
      <c r="B4244" s="3">
        <v>104.4604797363281</v>
      </c>
      <c r="C4244" s="3">
        <v>29.989999771118161</v>
      </c>
      <c r="D4244" s="4">
        <v>1.8367719130804479E-2</v>
      </c>
      <c r="E4244" s="4">
        <v>-2.7246193793921791E-2</v>
      </c>
      <c r="F4244" s="2">
        <v>5</v>
      </c>
      <c r="G4244" s="4">
        <v>0.1362253635576707</v>
      </c>
      <c r="H4244" s="4">
        <v>-6.6808723461303954E-2</v>
      </c>
      <c r="I4244" s="4">
        <v>-0.10625870815313231</v>
      </c>
    </row>
    <row r="4245" spans="1:9" x14ac:dyDescent="0.25">
      <c r="A4245" t="s">
        <v>4441</v>
      </c>
      <c r="B4245" s="3">
        <v>102.5763854980469</v>
      </c>
      <c r="C4245" s="3">
        <v>30.829999923706051</v>
      </c>
      <c r="D4245" s="4">
        <v>7.5153228612345746E-3</v>
      </c>
      <c r="E4245" s="4">
        <v>5.2168192701043106E-3</v>
      </c>
      <c r="F4245" s="2">
        <v>5</v>
      </c>
      <c r="G4245" s="4">
        <v>0.12501290700147721</v>
      </c>
      <c r="H4245" s="4">
        <v>-8.364016355978765E-2</v>
      </c>
      <c r="I4245" s="4">
        <v>-0.1223786113235283</v>
      </c>
    </row>
    <row r="4246" spans="1:9" x14ac:dyDescent="0.25">
      <c r="A4246" t="s">
        <v>4442</v>
      </c>
      <c r="B4246" s="3">
        <v>101.8112411499023</v>
      </c>
      <c r="C4246" s="3">
        <v>30.670000076293949</v>
      </c>
      <c r="D4246" s="4">
        <v>-1.3775188003542939E-2</v>
      </c>
      <c r="E4246" s="4">
        <v>0.1080202217540827</v>
      </c>
      <c r="F4246" s="2">
        <v>5</v>
      </c>
      <c r="G4246" s="4">
        <v>0.1299736088908241</v>
      </c>
      <c r="H4246" s="4">
        <v>-9.047553357516247E-2</v>
      </c>
      <c r="I4246" s="4">
        <v>-0.12892502102685471</v>
      </c>
    </row>
    <row r="4247" spans="1:9" x14ac:dyDescent="0.25">
      <c r="A4247" t="s">
        <v>4443</v>
      </c>
      <c r="B4247" s="3">
        <v>103.23329925537109</v>
      </c>
      <c r="C4247" s="3">
        <v>27.680000305175781</v>
      </c>
      <c r="D4247" s="4">
        <v>-1.528617587471348E-2</v>
      </c>
      <c r="E4247" s="4">
        <v>4.1776463044814749E-2</v>
      </c>
      <c r="F4247" s="2">
        <v>5</v>
      </c>
      <c r="G4247" s="4">
        <v>0.1466589256638311</v>
      </c>
      <c r="H4247" s="4">
        <v>-7.7771664876643776E-2</v>
      </c>
      <c r="I4247" s="4">
        <v>-0.11675819916780331</v>
      </c>
    </row>
    <row r="4248" spans="1:9" x14ac:dyDescent="0.25">
      <c r="A4248" t="s">
        <v>4444</v>
      </c>
      <c r="B4248" s="3">
        <v>104.83583831787109</v>
      </c>
      <c r="C4248" s="3">
        <v>26.569999694824219</v>
      </c>
      <c r="D4248" s="4">
        <v>3.5933070812084189E-3</v>
      </c>
      <c r="E4248" s="4">
        <v>-6.1130727522097923E-2</v>
      </c>
      <c r="F4248" s="2">
        <v>5</v>
      </c>
      <c r="G4248" s="4">
        <v>0.16116802947081041</v>
      </c>
      <c r="H4248" s="4">
        <v>-6.3455480639195594E-2</v>
      </c>
      <c r="I4248" s="4">
        <v>-0.1030472212403707</v>
      </c>
    </row>
    <row r="4249" spans="1:9" x14ac:dyDescent="0.25">
      <c r="A4249" t="s">
        <v>4445</v>
      </c>
      <c r="B4249" s="3">
        <v>104.4604797363281</v>
      </c>
      <c r="C4249" s="3">
        <v>28.29999923706055</v>
      </c>
      <c r="D4249" s="4">
        <v>-4.6768797733091061E-3</v>
      </c>
      <c r="E4249" s="4">
        <v>6.8731107488173127E-2</v>
      </c>
      <c r="F4249" s="2">
        <v>5</v>
      </c>
      <c r="G4249" s="4">
        <v>0.16056417013122021</v>
      </c>
      <c r="H4249" s="4">
        <v>-6.6808723461303954E-2</v>
      </c>
      <c r="I4249" s="4">
        <v>-0.10625870815313231</v>
      </c>
    </row>
    <row r="4250" spans="1:9" x14ac:dyDescent="0.25">
      <c r="A4250" t="s">
        <v>4446</v>
      </c>
      <c r="B4250" s="3">
        <v>104.9513244628906</v>
      </c>
      <c r="C4250" s="3">
        <v>26.479999542236332</v>
      </c>
      <c r="D4250" s="4">
        <v>-2.9633803007658499E-2</v>
      </c>
      <c r="E4250" s="4">
        <v>0.2344987692488818</v>
      </c>
      <c r="F4250" s="2">
        <v>5</v>
      </c>
      <c r="G4250" s="4">
        <v>0.1620816600891419</v>
      </c>
      <c r="H4250" s="4">
        <v>-6.2423792259385991E-2</v>
      </c>
      <c r="I4250" s="4">
        <v>-0.1020591467388874</v>
      </c>
    </row>
    <row r="4251" spans="1:9" x14ac:dyDescent="0.25">
      <c r="A4251" t="s">
        <v>4447</v>
      </c>
      <c r="B4251" s="3">
        <v>108.1564102172852</v>
      </c>
      <c r="C4251" s="3">
        <v>21.45000076293945</v>
      </c>
      <c r="D4251" s="4">
        <v>1.3940696928991249E-2</v>
      </c>
      <c r="E4251" s="4">
        <v>-5.1019807851429011E-3</v>
      </c>
      <c r="F4251" s="2">
        <v>4</v>
      </c>
      <c r="G4251" s="4">
        <v>0.19298252848278491</v>
      </c>
      <c r="H4251" s="4">
        <v>-3.3791355627762247E-2</v>
      </c>
      <c r="I4251" s="4">
        <v>-7.4637125608571164E-2</v>
      </c>
    </row>
    <row r="4252" spans="1:9" x14ac:dyDescent="0.25">
      <c r="A4252" t="s">
        <v>4448</v>
      </c>
      <c r="B4252" s="3">
        <v>106.6693649291992</v>
      </c>
      <c r="C4252" s="3">
        <v>21.559999465942379</v>
      </c>
      <c r="D4252" s="4">
        <v>1.0669545034262869E-2</v>
      </c>
      <c r="E4252" s="4">
        <v>-6.0156976285437813E-2</v>
      </c>
      <c r="F4252" s="2">
        <v>4</v>
      </c>
      <c r="G4252" s="4">
        <v>0.17382703914036579</v>
      </c>
      <c r="H4252" s="4">
        <v>-4.7075783328673682E-2</v>
      </c>
      <c r="I4252" s="4">
        <v>-8.7359963759069625E-2</v>
      </c>
    </row>
    <row r="4253" spans="1:9" x14ac:dyDescent="0.25">
      <c r="A4253" t="s">
        <v>4449</v>
      </c>
      <c r="B4253" s="3">
        <v>105.5432662963867</v>
      </c>
      <c r="C4253" s="3">
        <v>22.940000534057621</v>
      </c>
      <c r="D4253" s="4">
        <v>1.6759468171599901E-2</v>
      </c>
      <c r="E4253" s="4">
        <v>-8.8235267361610692E-2</v>
      </c>
      <c r="F4253" s="2">
        <v>4</v>
      </c>
      <c r="G4253" s="4">
        <v>0.1594455587810413</v>
      </c>
      <c r="H4253" s="4">
        <v>-5.7135716265180332E-2</v>
      </c>
      <c r="I4253" s="4">
        <v>-9.6994620323707537E-2</v>
      </c>
    </row>
    <row r="4254" spans="1:9" x14ac:dyDescent="0.25">
      <c r="A4254" t="s">
        <v>4450</v>
      </c>
      <c r="B4254" s="3">
        <v>103.80357360839839</v>
      </c>
      <c r="C4254" s="3">
        <v>25.159999847412109</v>
      </c>
      <c r="D4254" s="4">
        <v>-2.5745412696225881E-2</v>
      </c>
      <c r="E4254" s="4">
        <v>0.18567392372996139</v>
      </c>
      <c r="F4254" s="2">
        <v>5</v>
      </c>
      <c r="G4254" s="4">
        <v>0.14336080162826551</v>
      </c>
      <c r="H4254" s="4">
        <v>-7.2677153987720566E-2</v>
      </c>
      <c r="I4254" s="4">
        <v>-0.1118790550334063</v>
      </c>
    </row>
    <row r="4255" spans="1:9" x14ac:dyDescent="0.25">
      <c r="A4255" t="s">
        <v>4451</v>
      </c>
      <c r="B4255" s="3">
        <v>106.5466613769531</v>
      </c>
      <c r="C4255" s="3">
        <v>21.219999313354489</v>
      </c>
      <c r="D4255" s="4">
        <v>7.9902807605454207E-3</v>
      </c>
      <c r="E4255" s="4">
        <v>-0.1035065802721812</v>
      </c>
      <c r="F4255" s="2">
        <v>4</v>
      </c>
      <c r="G4255" s="4">
        <v>0.18150830321598921</v>
      </c>
      <c r="H4255" s="4">
        <v>-4.8171947972425973E-2</v>
      </c>
      <c r="I4255" s="4">
        <v>-8.840978883717987E-2</v>
      </c>
    </row>
    <row r="4256" spans="1:9" x14ac:dyDescent="0.25">
      <c r="A4256" t="s">
        <v>4452</v>
      </c>
      <c r="B4256" s="3">
        <v>105.7020721435547</v>
      </c>
      <c r="C4256" s="3">
        <v>23.670000076293949</v>
      </c>
      <c r="D4256" s="4">
        <v>4.8726369821259219E-3</v>
      </c>
      <c r="E4256" s="4">
        <v>6.37753467733293E-3</v>
      </c>
      <c r="F4256" s="2">
        <v>4</v>
      </c>
      <c r="G4256" s="4">
        <v>0.16636661250397891</v>
      </c>
      <c r="H4256" s="4">
        <v>-5.5717033988260438E-2</v>
      </c>
      <c r="I4256" s="4">
        <v>-9.563591181156017E-2</v>
      </c>
    </row>
    <row r="4257" spans="1:9" x14ac:dyDescent="0.25">
      <c r="A4257" t="s">
        <v>4453</v>
      </c>
      <c r="B4257" s="3">
        <v>105.1895217895508</v>
      </c>
      <c r="C4257" s="3">
        <v>23.520000457763668</v>
      </c>
      <c r="D4257" s="4">
        <v>-1.126332446529665E-2</v>
      </c>
      <c r="E4257" s="4">
        <v>0.12697649793806209</v>
      </c>
      <c r="F4257" s="2">
        <v>4</v>
      </c>
      <c r="G4257" s="4">
        <v>0.1595319721108166</v>
      </c>
      <c r="H4257" s="4">
        <v>-6.0295871079096841E-2</v>
      </c>
      <c r="I4257" s="4">
        <v>-0.100021181883843</v>
      </c>
    </row>
    <row r="4258" spans="1:9" x14ac:dyDescent="0.25">
      <c r="A4258" t="s">
        <v>4454</v>
      </c>
      <c r="B4258" s="3">
        <v>106.38780212402339</v>
      </c>
      <c r="C4258" s="3">
        <v>20.870000839233398</v>
      </c>
      <c r="D4258" s="4">
        <v>1.5642813811323149E-2</v>
      </c>
      <c r="E4258" s="4">
        <v>-0.1365328600183664</v>
      </c>
      <c r="F4258" s="2">
        <v>4</v>
      </c>
      <c r="G4258" s="4">
        <v>0.1844950454427885</v>
      </c>
      <c r="H4258" s="4">
        <v>-4.9591107346436458E-2</v>
      </c>
      <c r="I4258" s="4">
        <v>-8.9768954277483992E-2</v>
      </c>
    </row>
    <row r="4259" spans="1:9" x14ac:dyDescent="0.25">
      <c r="A4259" t="s">
        <v>4455</v>
      </c>
      <c r="B4259" s="3">
        <v>104.7492294311523</v>
      </c>
      <c r="C4259" s="3">
        <v>24.170000076293949</v>
      </c>
      <c r="D4259" s="4">
        <v>-1.9659447875197911E-2</v>
      </c>
      <c r="E4259" s="4">
        <v>0.16538092300040841</v>
      </c>
      <c r="F4259" s="2">
        <v>4</v>
      </c>
      <c r="G4259" s="4">
        <v>0.16514834717483781</v>
      </c>
      <c r="H4259" s="4">
        <v>-6.4229195806507433E-2</v>
      </c>
      <c r="I4259" s="4">
        <v>-0.1037882281598949</v>
      </c>
    </row>
    <row r="4260" spans="1:9" x14ac:dyDescent="0.25">
      <c r="A4260" t="s">
        <v>4456</v>
      </c>
      <c r="B4260" s="3">
        <v>106.84983825683589</v>
      </c>
      <c r="C4260" s="3">
        <v>20.739999771118161</v>
      </c>
      <c r="D4260" s="4">
        <v>-2.3679210144127879E-2</v>
      </c>
      <c r="E4260" s="4">
        <v>0.1458563167960589</v>
      </c>
      <c r="F4260" s="2">
        <v>4</v>
      </c>
      <c r="G4260" s="4">
        <v>0.19010911681635559</v>
      </c>
      <c r="H4260" s="4">
        <v>-4.5463535946471352E-2</v>
      </c>
      <c r="I4260" s="4">
        <v>-8.581587296613935E-2</v>
      </c>
    </row>
    <row r="4261" spans="1:9" x14ac:dyDescent="0.25">
      <c r="A4261" t="s">
        <v>4457</v>
      </c>
      <c r="B4261" s="3">
        <v>109.4413223266602</v>
      </c>
      <c r="C4261" s="3">
        <v>18.10000038146973</v>
      </c>
      <c r="D4261" s="4">
        <v>2.0489177989351241E-3</v>
      </c>
      <c r="E4261" s="4">
        <v>-2.4258699412330938E-2</v>
      </c>
      <c r="F4261" s="2">
        <v>3</v>
      </c>
      <c r="G4261" s="4">
        <v>0.22331936243443121</v>
      </c>
      <c r="H4261" s="4">
        <v>-2.2312672257608471E-2</v>
      </c>
      <c r="I4261" s="4">
        <v>-6.3643695256335064E-2</v>
      </c>
    </row>
    <row r="4262" spans="1:9" x14ac:dyDescent="0.25">
      <c r="A4262" t="s">
        <v>4458</v>
      </c>
      <c r="B4262" s="3">
        <v>109.21754455566411</v>
      </c>
      <c r="C4262" s="3">
        <v>18.54999923706055</v>
      </c>
      <c r="D4262" s="4">
        <v>-1.7341307894912061E-2</v>
      </c>
      <c r="E4262" s="4">
        <v>0.1035098052586771</v>
      </c>
      <c r="F4262" s="2">
        <v>3</v>
      </c>
      <c r="G4262" s="4">
        <v>0.24307734576396611</v>
      </c>
      <c r="H4262" s="4">
        <v>-2.4311777223466668E-2</v>
      </c>
      <c r="I4262" s="4">
        <v>-6.5558289509027423E-2</v>
      </c>
    </row>
    <row r="4263" spans="1:9" x14ac:dyDescent="0.25">
      <c r="A4263" t="s">
        <v>4459</v>
      </c>
      <c r="B4263" s="3">
        <v>111.1449432373047</v>
      </c>
      <c r="C4263" s="3">
        <v>16.809999465942379</v>
      </c>
      <c r="D4263" s="4">
        <v>3.0620680196078438E-3</v>
      </c>
      <c r="E4263" s="4">
        <v>-8.2596631678729659E-3</v>
      </c>
      <c r="F4263" s="2">
        <v>3</v>
      </c>
      <c r="G4263" s="4">
        <v>0.25609672503249531</v>
      </c>
      <c r="H4263" s="4">
        <v>-7.0934795413269969E-3</v>
      </c>
      <c r="I4263" s="4">
        <v>-4.9067882878869318E-2</v>
      </c>
    </row>
    <row r="4264" spans="1:9" x14ac:dyDescent="0.25">
      <c r="A4264" t="s">
        <v>4460</v>
      </c>
      <c r="B4264" s="3">
        <v>110.80564880371089</v>
      </c>
      <c r="C4264" s="3">
        <v>16.95000076293945</v>
      </c>
      <c r="D4264" s="4">
        <v>-1.0124545513903739E-2</v>
      </c>
      <c r="E4264" s="4">
        <v>0.1129350802626856</v>
      </c>
      <c r="F4264" s="2">
        <v>3</v>
      </c>
      <c r="G4264" s="4">
        <v>0.24369423356811651</v>
      </c>
      <c r="H4264" s="4">
        <v>-1.0124545513903739E-2</v>
      </c>
      <c r="I4264" s="4">
        <v>-5.1970812734848833E-2</v>
      </c>
    </row>
    <row r="4265" spans="1:9" x14ac:dyDescent="0.25">
      <c r="A4265" t="s">
        <v>4461</v>
      </c>
      <c r="B4265" s="3">
        <v>111.93898010253911</v>
      </c>
      <c r="C4265" s="3">
        <v>15.22999954223633</v>
      </c>
      <c r="D4265" s="4">
        <v>3.8844927706889192E-3</v>
      </c>
      <c r="E4265" s="4">
        <v>-4.8125028610229492E-2</v>
      </c>
      <c r="F4265" s="2">
        <v>2</v>
      </c>
      <c r="G4265" s="4">
        <v>0.27384639801408661</v>
      </c>
      <c r="H4265" s="4">
        <v>0</v>
      </c>
      <c r="I4265" s="4">
        <v>-4.2274275042681997E-2</v>
      </c>
    </row>
    <row r="4266" spans="1:9" x14ac:dyDescent="0.25">
      <c r="A4266" t="s">
        <v>4462</v>
      </c>
      <c r="B4266" s="3">
        <v>111.50583648681641</v>
      </c>
      <c r="C4266" s="3">
        <v>16</v>
      </c>
      <c r="D4266" s="4">
        <v>-1.809205887015275E-3</v>
      </c>
      <c r="E4266" s="4">
        <v>2.367241732885406E-2</v>
      </c>
      <c r="F4266" s="2">
        <v>2</v>
      </c>
      <c r="G4266" s="4">
        <v>0.27539886503557343</v>
      </c>
      <c r="H4266" s="4">
        <v>-2.454057156086598E-3</v>
      </c>
      <c r="I4266" s="4">
        <v>-4.5980158221165628E-2</v>
      </c>
    </row>
    <row r="4267" spans="1:9" x14ac:dyDescent="0.25">
      <c r="A4267" t="s">
        <v>4463</v>
      </c>
      <c r="B4267" s="3">
        <v>111.7079391479492</v>
      </c>
      <c r="C4267" s="3">
        <v>15.63000011444092</v>
      </c>
      <c r="D4267" s="4">
        <v>-5.1681459810448693E-4</v>
      </c>
      <c r="E4267" s="4">
        <v>2.565744801893866E-3</v>
      </c>
      <c r="F4267" s="2">
        <v>2</v>
      </c>
      <c r="G4267" s="4">
        <v>0.27584829222709151</v>
      </c>
      <c r="H4267" s="4">
        <v>-6.4602005235325777E-4</v>
      </c>
      <c r="I4267" s="4">
        <v>-4.4251011524707229E-2</v>
      </c>
    </row>
    <row r="4268" spans="1:9" x14ac:dyDescent="0.25">
      <c r="A4268" t="s">
        <v>4464</v>
      </c>
      <c r="B4268" s="3">
        <v>111.7657012939453</v>
      </c>
      <c r="C4268" s="3">
        <v>15.590000152587891</v>
      </c>
      <c r="D4268" s="4">
        <v>-1.2927226404191311E-4</v>
      </c>
      <c r="E4268" s="4">
        <v>2.9042940273044101E-2</v>
      </c>
      <c r="F4268" s="2">
        <v>2</v>
      </c>
      <c r="G4268" s="4">
        <v>0.27156705372907181</v>
      </c>
      <c r="H4268" s="4">
        <v>-1.2927226404191311E-4</v>
      </c>
      <c r="I4268" s="4">
        <v>-4.3756811085338132E-2</v>
      </c>
    </row>
    <row r="4269" spans="1:9" x14ac:dyDescent="0.25">
      <c r="A4269" t="s">
        <v>4465</v>
      </c>
      <c r="B4269" s="3">
        <v>111.7801513671875</v>
      </c>
      <c r="C4269" s="3">
        <v>15.14999961853027</v>
      </c>
      <c r="D4269" s="4">
        <v>2.9797255848464932E-3</v>
      </c>
      <c r="E4269" s="4">
        <v>-2.5096547250972431E-2</v>
      </c>
      <c r="F4269" s="2">
        <v>2</v>
      </c>
      <c r="G4269" s="4">
        <v>0.25104850708831528</v>
      </c>
      <c r="H4269" s="4">
        <v>0</v>
      </c>
      <c r="I4269" s="4">
        <v>-4.3633179381182163E-2</v>
      </c>
    </row>
    <row r="4270" spans="1:9" x14ac:dyDescent="0.25">
      <c r="A4270" t="s">
        <v>4466</v>
      </c>
      <c r="B4270" s="3">
        <v>111.4480667114258</v>
      </c>
      <c r="C4270" s="3">
        <v>15.539999961853029</v>
      </c>
      <c r="D4270" s="4">
        <v>1.579031985072166E-2</v>
      </c>
      <c r="E4270" s="4">
        <v>-6.6105737268218112E-2</v>
      </c>
      <c r="F4270" s="2">
        <v>2</v>
      </c>
      <c r="G4270" s="4">
        <v>0.23401734128217419</v>
      </c>
      <c r="H4270" s="4">
        <v>0</v>
      </c>
      <c r="I4270" s="4">
        <v>-4.6474423935985658E-2</v>
      </c>
    </row>
    <row r="4271" spans="1:9" x14ac:dyDescent="0.25">
      <c r="A4271" t="s">
        <v>4467</v>
      </c>
      <c r="B4271" s="3">
        <v>109.7156219482422</v>
      </c>
      <c r="C4271" s="3">
        <v>16.639999389648441</v>
      </c>
      <c r="D4271" s="4">
        <v>7.0898602441964442E-3</v>
      </c>
      <c r="E4271" s="4">
        <v>-5.2931150900915602E-2</v>
      </c>
      <c r="F4271" s="2">
        <v>3</v>
      </c>
      <c r="G4271" s="4">
        <v>0.22019852026605241</v>
      </c>
      <c r="H4271" s="4">
        <v>-9.4410901885414455E-3</v>
      </c>
      <c r="I4271" s="4">
        <v>-6.1296846967253571E-2</v>
      </c>
    </row>
    <row r="4272" spans="1:9" x14ac:dyDescent="0.25">
      <c r="A4272" t="s">
        <v>4468</v>
      </c>
      <c r="B4272" s="3">
        <v>108.943229675293</v>
      </c>
      <c r="C4272" s="3">
        <v>17.569999694824219</v>
      </c>
      <c r="D4272" s="4">
        <v>-1.4238970546612051E-2</v>
      </c>
      <c r="E4272" s="4">
        <v>0.15897096778820269</v>
      </c>
      <c r="F4272" s="2">
        <v>3</v>
      </c>
      <c r="G4272" s="4">
        <v>0.21390435566630381</v>
      </c>
      <c r="H4272" s="4">
        <v>-1.6414573401354219E-2</v>
      </c>
      <c r="I4272" s="4">
        <v>-6.7905268349010894E-2</v>
      </c>
    </row>
    <row r="4273" spans="1:9" x14ac:dyDescent="0.25">
      <c r="A4273" t="s">
        <v>4469</v>
      </c>
      <c r="B4273" s="3">
        <v>110.5168762207031</v>
      </c>
      <c r="C4273" s="3">
        <v>15.159999847412109</v>
      </c>
      <c r="D4273" s="4">
        <v>7.8428576521338833E-4</v>
      </c>
      <c r="E4273" s="4">
        <v>2.9891275299012809E-2</v>
      </c>
      <c r="F4273" s="2">
        <v>2</v>
      </c>
      <c r="G4273" s="4">
        <v>0.22341903712704969</v>
      </c>
      <c r="H4273" s="4">
        <v>-2.2070286709838789E-3</v>
      </c>
      <c r="I4273" s="4">
        <v>-5.4441488554439199E-2</v>
      </c>
    </row>
    <row r="4274" spans="1:9" x14ac:dyDescent="0.25">
      <c r="A4274" t="s">
        <v>4470</v>
      </c>
      <c r="B4274" s="3">
        <v>110.4302673339844</v>
      </c>
      <c r="C4274" s="3">
        <v>14.72000026702881</v>
      </c>
      <c r="D4274" s="4">
        <v>5.2564025010433113E-3</v>
      </c>
      <c r="E4274" s="4">
        <v>-4.9095561865741821E-2</v>
      </c>
      <c r="F4274" s="2">
        <v>2</v>
      </c>
      <c r="G4274" s="4">
        <v>0.22601957556626989</v>
      </c>
      <c r="H4274" s="4">
        <v>-2.9889702293935949E-3</v>
      </c>
      <c r="I4274" s="4">
        <v>-5.5182495473963367E-2</v>
      </c>
    </row>
    <row r="4275" spans="1:9" x14ac:dyDescent="0.25">
      <c r="A4275" t="s">
        <v>4471</v>
      </c>
      <c r="B4275" s="3">
        <v>109.8528366088867</v>
      </c>
      <c r="C4275" s="3">
        <v>15.47999954223633</v>
      </c>
      <c r="D4275" s="4">
        <v>-1.049414111810032E-3</v>
      </c>
      <c r="E4275" s="4">
        <v>3.7533476077667993E-2</v>
      </c>
      <c r="F4275" s="2">
        <v>2</v>
      </c>
      <c r="G4275" s="4">
        <v>0.21264251167532061</v>
      </c>
      <c r="H4275" s="4">
        <v>-8.2022583590840581E-3</v>
      </c>
      <c r="I4275" s="4">
        <v>-6.0122867981379557E-2</v>
      </c>
    </row>
    <row r="4276" spans="1:9" x14ac:dyDescent="0.25">
      <c r="A4276" t="s">
        <v>4472</v>
      </c>
      <c r="B4276" s="3">
        <v>109.96823883056641</v>
      </c>
      <c r="C4276" s="3">
        <v>14.920000076293951</v>
      </c>
      <c r="D4276" s="4">
        <v>3.622963118984579E-3</v>
      </c>
      <c r="E4276" s="4">
        <v>-3.116880221599239E-2</v>
      </c>
      <c r="F4276" s="2">
        <v>2</v>
      </c>
      <c r="G4276" s="4">
        <v>0.2188761897223683</v>
      </c>
      <c r="H4276" s="4">
        <v>-7.1603584284545274E-3</v>
      </c>
      <c r="I4276" s="4">
        <v>-5.9135511509857068E-2</v>
      </c>
    </row>
    <row r="4277" spans="1:9" x14ac:dyDescent="0.25">
      <c r="A4277" t="s">
        <v>4473</v>
      </c>
      <c r="B4277" s="3">
        <v>109.57126617431641</v>
      </c>
      <c r="C4277" s="3">
        <v>15.39999961853027</v>
      </c>
      <c r="D4277" s="4">
        <v>9.0412870335501161E-3</v>
      </c>
      <c r="E4277" s="4">
        <v>-5.1139861190143243E-2</v>
      </c>
      <c r="F4277" s="2">
        <v>2</v>
      </c>
      <c r="G4277" s="4">
        <v>0.21457150057676769</v>
      </c>
      <c r="H4277" s="4">
        <v>-1.074439500061619E-2</v>
      </c>
      <c r="I4277" s="4">
        <v>-6.2531923775244858E-2</v>
      </c>
    </row>
    <row r="4278" spans="1:9" x14ac:dyDescent="0.25">
      <c r="A4278" t="s">
        <v>4474</v>
      </c>
      <c r="B4278" s="3">
        <v>108.5894775390625</v>
      </c>
      <c r="C4278" s="3">
        <v>16.229999542236332</v>
      </c>
      <c r="D4278" s="4">
        <v>3.319436866637826E-4</v>
      </c>
      <c r="E4278" s="4">
        <v>4.4401517508177779E-2</v>
      </c>
      <c r="F4278" s="2">
        <v>3</v>
      </c>
      <c r="G4278" s="4">
        <v>0.228003438365453</v>
      </c>
      <c r="H4278" s="4">
        <v>-1.9608396889619462E-2</v>
      </c>
      <c r="I4278" s="4">
        <v>-7.0931895184597304E-2</v>
      </c>
    </row>
    <row r="4279" spans="1:9" x14ac:dyDescent="0.25">
      <c r="A4279" t="s">
        <v>4475</v>
      </c>
      <c r="B4279" s="3">
        <v>108.55344390869141</v>
      </c>
      <c r="C4279" s="3">
        <v>15.539999961853029</v>
      </c>
      <c r="D4279" s="4">
        <v>-1.3274579440381021E-4</v>
      </c>
      <c r="E4279" s="4">
        <v>6.4392975233640293E-4</v>
      </c>
      <c r="F4279" s="2">
        <v>2</v>
      </c>
      <c r="G4279" s="4">
        <v>0.23591768839550559</v>
      </c>
      <c r="H4279" s="4">
        <v>-1.9933723702548419E-2</v>
      </c>
      <c r="I4279" s="4">
        <v>-7.1240191139575582E-2</v>
      </c>
    </row>
    <row r="4280" spans="1:9" x14ac:dyDescent="0.25">
      <c r="A4280" t="s">
        <v>4476</v>
      </c>
      <c r="B4280" s="3">
        <v>108.56785583496089</v>
      </c>
      <c r="C4280" s="3">
        <v>15.52999973297119</v>
      </c>
      <c r="D4280" s="4">
        <v>1.422900645839986E-2</v>
      </c>
      <c r="E4280" s="4">
        <v>-0.1778718774611765</v>
      </c>
      <c r="F4280" s="2">
        <v>2</v>
      </c>
      <c r="G4280" s="4">
        <v>0.22540177182092069</v>
      </c>
      <c r="H4280" s="4">
        <v>-1.9803606753655108E-2</v>
      </c>
      <c r="I4280" s="4">
        <v>-7.1116885812674502E-2</v>
      </c>
    </row>
    <row r="4281" spans="1:9" x14ac:dyDescent="0.25">
      <c r="A4281" t="s">
        <v>4477</v>
      </c>
      <c r="B4281" s="3">
        <v>107.0447158813477</v>
      </c>
      <c r="C4281" s="3">
        <v>18.889999389648441</v>
      </c>
      <c r="D4281" s="4">
        <v>-1.0278580194221679E-2</v>
      </c>
      <c r="E4281" s="4">
        <v>0.13453452387021089</v>
      </c>
      <c r="F4281" s="2">
        <v>3</v>
      </c>
      <c r="G4281" s="4">
        <v>0.2135499898456856</v>
      </c>
      <c r="H4281" s="4">
        <v>-3.3555156671069793E-2</v>
      </c>
      <c r="I4281" s="4">
        <v>-8.4148542121758929E-2</v>
      </c>
    </row>
    <row r="4282" spans="1:9" x14ac:dyDescent="0.25">
      <c r="A4282" t="s">
        <v>4478</v>
      </c>
      <c r="B4282" s="3">
        <v>108.1564102172852</v>
      </c>
      <c r="C4282" s="3">
        <v>16.64999961853027</v>
      </c>
      <c r="D4282" s="4">
        <v>-4.7820216149595529E-3</v>
      </c>
      <c r="E4282" s="4">
        <v>5.7142832922556952E-2</v>
      </c>
      <c r="F4282" s="2">
        <v>3</v>
      </c>
      <c r="G4282" s="4">
        <v>0.22595598008102599</v>
      </c>
      <c r="H4282" s="4">
        <v>-2.3518311325843481E-2</v>
      </c>
      <c r="I4282" s="4">
        <v>-7.4637125608571164E-2</v>
      </c>
    </row>
    <row r="4283" spans="1:9" x14ac:dyDescent="0.25">
      <c r="A4283" t="s">
        <v>4479</v>
      </c>
      <c r="B4283" s="3">
        <v>108.6761016845703</v>
      </c>
      <c r="C4283" s="3">
        <v>15.75</v>
      </c>
      <c r="D4283" s="4">
        <v>-9.4091703614019861E-3</v>
      </c>
      <c r="E4283" s="4">
        <v>0.1083743812610045</v>
      </c>
      <c r="F4283" s="2">
        <v>2</v>
      </c>
      <c r="G4283" s="4">
        <v>0.22642668032769239</v>
      </c>
      <c r="H4283" s="4">
        <v>-1.8826317568426228E-2</v>
      </c>
      <c r="I4283" s="4">
        <v>-7.0190757714171159E-2</v>
      </c>
    </row>
    <row r="4284" spans="1:9" x14ac:dyDescent="0.25">
      <c r="A4284" t="s">
        <v>4480</v>
      </c>
      <c r="B4284" s="3">
        <v>109.708366394043</v>
      </c>
      <c r="C4284" s="3">
        <v>14.210000038146971</v>
      </c>
      <c r="D4284" s="4">
        <v>5.5575364884221656E-3</v>
      </c>
      <c r="E4284" s="4">
        <v>-3.1356512321381147E-2</v>
      </c>
      <c r="F4284" s="2">
        <v>2</v>
      </c>
      <c r="G4284" s="4">
        <v>0.2472554160916709</v>
      </c>
      <c r="H4284" s="4">
        <v>-9.5065963920339946E-3</v>
      </c>
      <c r="I4284" s="4">
        <v>-6.1358923921135511E-2</v>
      </c>
    </row>
    <row r="4285" spans="1:9" x14ac:dyDescent="0.25">
      <c r="A4285" t="s">
        <v>4481</v>
      </c>
      <c r="B4285" s="3">
        <v>109.10202789306641</v>
      </c>
      <c r="C4285" s="3">
        <v>14.670000076293951</v>
      </c>
      <c r="D4285" s="4">
        <v>-1.389741850608728E-2</v>
      </c>
      <c r="E4285" s="4">
        <v>0.14163421329144391</v>
      </c>
      <c r="F4285" s="2">
        <v>2</v>
      </c>
      <c r="G4285" s="4">
        <v>0.24457430559484081</v>
      </c>
      <c r="H4285" s="4">
        <v>-1.498087611481946E-2</v>
      </c>
      <c r="I4285" s="4">
        <v>-6.6546625112314572E-2</v>
      </c>
    </row>
    <row r="4286" spans="1:9" x14ac:dyDescent="0.25">
      <c r="A4286" t="s">
        <v>4482</v>
      </c>
      <c r="B4286" s="3">
        <v>110.63963317871089</v>
      </c>
      <c r="C4286" s="3">
        <v>12.85000038146973</v>
      </c>
      <c r="D4286" s="4">
        <v>2.4857249512644231E-3</v>
      </c>
      <c r="E4286" s="4">
        <v>-4.2473896541260658E-2</v>
      </c>
      <c r="F4286" s="2">
        <v>1</v>
      </c>
      <c r="G4286" s="4">
        <v>0.25219176071357641</v>
      </c>
      <c r="H4286" s="4">
        <v>-1.09872707876979E-3</v>
      </c>
      <c r="I4286" s="4">
        <v>-5.3391206548172088E-2</v>
      </c>
    </row>
    <row r="4287" spans="1:9" x14ac:dyDescent="0.25">
      <c r="A4287" t="s">
        <v>4483</v>
      </c>
      <c r="B4287" s="3">
        <v>110.36529541015619</v>
      </c>
      <c r="C4287" s="3">
        <v>13.420000076293951</v>
      </c>
      <c r="D4287" s="4">
        <v>-1.1758061909037389E-3</v>
      </c>
      <c r="E4287" s="4">
        <v>-3.7302691516656217E-2</v>
      </c>
      <c r="F4287" s="2">
        <v>2</v>
      </c>
      <c r="G4287" s="4">
        <v>0.23998487927852549</v>
      </c>
      <c r="H4287" s="4">
        <v>-3.575564160984368E-3</v>
      </c>
      <c r="I4287" s="4">
        <v>-5.573838121450847E-2</v>
      </c>
    </row>
    <row r="4288" spans="1:9" x14ac:dyDescent="0.25">
      <c r="A4288" t="s">
        <v>4484</v>
      </c>
      <c r="B4288" s="3">
        <v>110.49521636962891</v>
      </c>
      <c r="C4288" s="3">
        <v>13.939999580383301</v>
      </c>
      <c r="D4288" s="4">
        <v>5.6899265038428126E-3</v>
      </c>
      <c r="E4288" s="4">
        <v>2.1994078409785841E-2</v>
      </c>
      <c r="F4288" s="2">
        <v>2</v>
      </c>
      <c r="G4288" s="4">
        <v>0.26778071852843621</v>
      </c>
      <c r="H4288" s="4">
        <v>-2.402582941977927E-3</v>
      </c>
      <c r="I4288" s="4">
        <v>-5.4626805559771292E-2</v>
      </c>
    </row>
    <row r="4289" spans="1:9" x14ac:dyDescent="0.25">
      <c r="A4289" t="s">
        <v>4485</v>
      </c>
      <c r="B4289" s="3">
        <v>109.8700637817383</v>
      </c>
      <c r="C4289" s="3">
        <v>13.64000034332275</v>
      </c>
      <c r="D4289" s="4">
        <v>6.3860336777477036E-3</v>
      </c>
      <c r="E4289" s="4">
        <v>-7.3998590141713505E-2</v>
      </c>
      <c r="F4289" s="2">
        <v>2</v>
      </c>
      <c r="G4289" s="4">
        <v>0.27038042986843469</v>
      </c>
      <c r="H4289" s="4">
        <v>-8.0467241766589703E-3</v>
      </c>
      <c r="I4289" s="4">
        <v>-5.9975476013066853E-2</v>
      </c>
    </row>
    <row r="4290" spans="1:9" x14ac:dyDescent="0.25">
      <c r="A4290" t="s">
        <v>4486</v>
      </c>
      <c r="B4290" s="3">
        <v>109.1728820800781</v>
      </c>
      <c r="C4290" s="3">
        <v>14.72999954223633</v>
      </c>
      <c r="D4290" s="4">
        <v>1.496806641793547E-2</v>
      </c>
      <c r="E4290" s="4">
        <v>-0.1163767561594946</v>
      </c>
      <c r="F4290" s="2">
        <v>2</v>
      </c>
      <c r="G4290" s="4">
        <v>0.24765875019879521</v>
      </c>
      <c r="H4290" s="4">
        <v>-1.4341174630239539E-2</v>
      </c>
      <c r="I4290" s="4">
        <v>-6.5940411999063975E-2</v>
      </c>
    </row>
    <row r="4291" spans="1:9" x14ac:dyDescent="0.25">
      <c r="A4291" t="s">
        <v>4487</v>
      </c>
      <c r="B4291" s="3">
        <v>107.562873840332</v>
      </c>
      <c r="C4291" s="3">
        <v>16.670000076293949</v>
      </c>
      <c r="D4291" s="4">
        <v>-1.0905347123686959E-2</v>
      </c>
      <c r="E4291" s="4">
        <v>0.1332426942939611</v>
      </c>
      <c r="F4291" s="2">
        <v>3</v>
      </c>
      <c r="G4291" s="4">
        <v>0.21592203254382161</v>
      </c>
      <c r="H4291" s="4">
        <v>-2.8877008073381231E-2</v>
      </c>
      <c r="I4291" s="4">
        <v>-7.971529459300597E-2</v>
      </c>
    </row>
    <row r="4292" spans="1:9" x14ac:dyDescent="0.25">
      <c r="A4292" t="s">
        <v>4488</v>
      </c>
      <c r="B4292" s="3">
        <v>108.7488174438477</v>
      </c>
      <c r="C4292" s="3">
        <v>14.710000038146971</v>
      </c>
      <c r="D4292" s="4">
        <v>1.721150679640626E-3</v>
      </c>
      <c r="E4292" s="4">
        <v>-8.7601154382904722E-3</v>
      </c>
      <c r="F4292" s="2">
        <v>2</v>
      </c>
      <c r="G4292" s="4">
        <v>0.2254183221378134</v>
      </c>
      <c r="H4292" s="4">
        <v>-1.8169809024275119E-2</v>
      </c>
      <c r="I4292" s="4">
        <v>-6.9568617390881493E-2</v>
      </c>
    </row>
    <row r="4293" spans="1:9" x14ac:dyDescent="0.25">
      <c r="A4293" t="s">
        <v>4489</v>
      </c>
      <c r="B4293" s="3">
        <v>108.5619659423828</v>
      </c>
      <c r="C4293" s="3">
        <v>14.840000152587891</v>
      </c>
      <c r="D4293" s="4">
        <v>1.301148614197856E-2</v>
      </c>
      <c r="E4293" s="4">
        <v>-0.13012892044846619</v>
      </c>
      <c r="F4293" s="2">
        <v>2</v>
      </c>
      <c r="G4293" s="4">
        <v>0.22224344793903339</v>
      </c>
      <c r="H4293" s="4">
        <v>-1.9856783188036079E-2</v>
      </c>
      <c r="I4293" s="4">
        <v>-7.1167278460830929E-2</v>
      </c>
    </row>
    <row r="4294" spans="1:9" x14ac:dyDescent="0.25">
      <c r="A4294" t="s">
        <v>4490</v>
      </c>
      <c r="B4294" s="3">
        <v>107.1675567626953</v>
      </c>
      <c r="C4294" s="3">
        <v>17.059999465942379</v>
      </c>
      <c r="D4294" s="4">
        <v>-1.804492829152737E-2</v>
      </c>
      <c r="E4294" s="4">
        <v>0.1472763683414757</v>
      </c>
      <c r="F4294" s="2">
        <v>3</v>
      </c>
      <c r="G4294" s="4">
        <v>0.1975057664423745</v>
      </c>
      <c r="H4294" s="4">
        <v>-3.2446097383547201E-2</v>
      </c>
      <c r="I4294" s="4">
        <v>-8.3097542085531106E-2</v>
      </c>
    </row>
    <row r="4295" spans="1:9" x14ac:dyDescent="0.25">
      <c r="A4295" t="s">
        <v>4491</v>
      </c>
      <c r="B4295" s="3">
        <v>109.1369247436523</v>
      </c>
      <c r="C4295" s="3">
        <v>14.86999988555908</v>
      </c>
      <c r="D4295" s="4">
        <v>-1.074988999145998E-2</v>
      </c>
      <c r="E4295" s="4">
        <v>9.0975771145034079E-2</v>
      </c>
      <c r="F4295" s="2">
        <v>2</v>
      </c>
      <c r="G4295" s="4">
        <v>0.21653751028820231</v>
      </c>
      <c r="H4295" s="4">
        <v>-1.4665812629251601E-2</v>
      </c>
      <c r="I4295" s="4">
        <v>-6.6248055199532363E-2</v>
      </c>
    </row>
    <row r="4296" spans="1:9" x14ac:dyDescent="0.25">
      <c r="A4296" t="s">
        <v>4492</v>
      </c>
      <c r="B4296" s="3">
        <v>110.322883605957</v>
      </c>
      <c r="C4296" s="3">
        <v>13.63000011444092</v>
      </c>
      <c r="D4296" s="4">
        <v>-3.9584758173620838E-3</v>
      </c>
      <c r="E4296" s="4">
        <v>2.5583156776810331E-2</v>
      </c>
      <c r="F4296" s="2">
        <v>2</v>
      </c>
      <c r="G4296" s="4">
        <v>0.21183585211088901</v>
      </c>
      <c r="H4296" s="4">
        <v>-3.9584758173620838E-3</v>
      </c>
      <c r="I4296" s="4">
        <v>-5.6101247446505909E-2</v>
      </c>
    </row>
    <row r="4297" spans="1:9" x14ac:dyDescent="0.25">
      <c r="A4297" t="s">
        <v>4493</v>
      </c>
      <c r="B4297" s="3">
        <v>110.76132965087891</v>
      </c>
      <c r="C4297" s="3">
        <v>13.289999961853029</v>
      </c>
      <c r="D4297" s="4">
        <v>1.2930709035496871E-4</v>
      </c>
      <c r="E4297" s="4">
        <v>3.9906122029571112E-2</v>
      </c>
      <c r="F4297" s="2">
        <v>2</v>
      </c>
      <c r="G4297" s="4">
        <v>0.21920304277793751</v>
      </c>
      <c r="H4297" s="4">
        <v>0</v>
      </c>
      <c r="I4297" s="4">
        <v>-5.2349997829591273E-2</v>
      </c>
    </row>
    <row r="4298" spans="1:9" x14ac:dyDescent="0.25">
      <c r="A4298" t="s">
        <v>4494</v>
      </c>
      <c r="B4298" s="3">
        <v>110.74700927734381</v>
      </c>
      <c r="C4298" s="3">
        <v>12.77999973297119</v>
      </c>
      <c r="D4298" s="4">
        <v>4.9575525829563816E-3</v>
      </c>
      <c r="E4298" s="4">
        <v>-2.0689689947695489E-2</v>
      </c>
      <c r="F4298" s="2">
        <v>1</v>
      </c>
      <c r="G4298" s="4">
        <v>0.23070959504217359</v>
      </c>
      <c r="H4298" s="4">
        <v>0</v>
      </c>
      <c r="I4298" s="4">
        <v>-5.247251985108059E-2</v>
      </c>
    </row>
    <row r="4299" spans="1:9" x14ac:dyDescent="0.25">
      <c r="A4299" t="s">
        <v>4495</v>
      </c>
      <c r="B4299" s="3">
        <v>110.20068359375</v>
      </c>
      <c r="C4299" s="3">
        <v>13.05000019073486</v>
      </c>
      <c r="D4299" s="4">
        <v>-1.042788925772475E-3</v>
      </c>
      <c r="E4299" s="4">
        <v>1.7147331904680211E-2</v>
      </c>
      <c r="F4299" s="2">
        <v>1</v>
      </c>
      <c r="G4299" s="4">
        <v>0.23833126219268849</v>
      </c>
      <c r="H4299" s="4">
        <v>-1.042788925772475E-3</v>
      </c>
      <c r="I4299" s="4">
        <v>-5.7146764344851553E-2</v>
      </c>
    </row>
    <row r="4300" spans="1:9" x14ac:dyDescent="0.25">
      <c r="A4300" t="s">
        <v>4496</v>
      </c>
      <c r="B4300" s="3">
        <v>110.3157196044922</v>
      </c>
      <c r="C4300" s="3">
        <v>12.829999923706049</v>
      </c>
      <c r="D4300" s="4">
        <v>8.1451040444118217E-3</v>
      </c>
      <c r="E4300" s="4">
        <v>-5.1736867929073949E-2</v>
      </c>
      <c r="F4300" s="2">
        <v>1</v>
      </c>
      <c r="G4300" s="4">
        <v>0.21760861576311699</v>
      </c>
      <c r="H4300" s="4">
        <v>0</v>
      </c>
      <c r="I4300" s="4">
        <v>-5.6162541094976093E-2</v>
      </c>
    </row>
    <row r="4301" spans="1:9" x14ac:dyDescent="0.25">
      <c r="A4301" t="s">
        <v>4497</v>
      </c>
      <c r="B4301" s="3">
        <v>109.424446105957</v>
      </c>
      <c r="C4301" s="3">
        <v>13.52999973297119</v>
      </c>
      <c r="D4301" s="4">
        <v>3.625442080361418E-3</v>
      </c>
      <c r="E4301" s="4">
        <v>1.424284694227995E-2</v>
      </c>
      <c r="F4301" s="2">
        <v>2</v>
      </c>
      <c r="G4301" s="4">
        <v>0.2139173641322725</v>
      </c>
      <c r="H4301" s="4">
        <v>-2.49014399144265E-3</v>
      </c>
      <c r="I4301" s="4">
        <v>-6.3788084553902724E-2</v>
      </c>
    </row>
    <row r="4302" spans="1:9" x14ac:dyDescent="0.25">
      <c r="A4302" t="s">
        <v>4498</v>
      </c>
      <c r="B4302" s="3">
        <v>109.029167175293</v>
      </c>
      <c r="C4302" s="3">
        <v>13.340000152587891</v>
      </c>
      <c r="D4302" s="4">
        <v>4.1708727669138579E-3</v>
      </c>
      <c r="E4302" s="4">
        <v>-5.255680221079051E-2</v>
      </c>
      <c r="F4302" s="2">
        <v>2</v>
      </c>
      <c r="G4302" s="4">
        <v>0.22448745096389369</v>
      </c>
      <c r="H4302" s="4">
        <v>-6.0934944605702812E-3</v>
      </c>
      <c r="I4302" s="4">
        <v>-6.7170005669172972E-2</v>
      </c>
    </row>
    <row r="4303" spans="1:9" x14ac:dyDescent="0.25">
      <c r="A4303" t="s">
        <v>4499</v>
      </c>
      <c r="B4303" s="3">
        <v>108.57630920410161</v>
      </c>
      <c r="C4303" s="3">
        <v>14.079999923706049</v>
      </c>
      <c r="D4303" s="4">
        <v>-9.0529245001471637E-3</v>
      </c>
      <c r="E4303" s="4">
        <v>6.3444121382862262E-2</v>
      </c>
      <c r="F4303" s="2">
        <v>2</v>
      </c>
      <c r="G4303" s="4">
        <v>0.22914354138229689</v>
      </c>
      <c r="H4303" s="4">
        <v>-1.022173367686063E-2</v>
      </c>
      <c r="I4303" s="4">
        <v>-7.1044560612988694E-2</v>
      </c>
    </row>
    <row r="4304" spans="1:9" x14ac:dyDescent="0.25">
      <c r="A4304" t="s">
        <v>4500</v>
      </c>
      <c r="B4304" s="3">
        <v>109.56822204589839</v>
      </c>
      <c r="C4304" s="3">
        <v>13.239999771118161</v>
      </c>
      <c r="D4304" s="4">
        <v>1.3169041818139601E-4</v>
      </c>
      <c r="E4304" s="4">
        <v>1.378249201516857E-2</v>
      </c>
      <c r="F4304" s="2">
        <v>2</v>
      </c>
      <c r="G4304" s="4">
        <v>0.23093151569991319</v>
      </c>
      <c r="H4304" s="4">
        <v>-1.1794869833223749E-3</v>
      </c>
      <c r="I4304" s="4">
        <v>-6.2557968680185816E-2</v>
      </c>
    </row>
    <row r="4305" spans="1:9" x14ac:dyDescent="0.25">
      <c r="A4305" t="s">
        <v>4501</v>
      </c>
      <c r="B4305" s="3">
        <v>109.5537948608398</v>
      </c>
      <c r="C4305" s="3">
        <v>13.060000419616699</v>
      </c>
      <c r="D4305" s="4">
        <v>-7.8673744102686349E-4</v>
      </c>
      <c r="E4305" s="4">
        <v>-1.8045095314010221E-2</v>
      </c>
      <c r="F4305" s="2">
        <v>1</v>
      </c>
      <c r="G4305" s="4">
        <v>0.22137637351771519</v>
      </c>
      <c r="H4305" s="4">
        <v>-1.3110047547395529E-3</v>
      </c>
      <c r="I4305" s="4">
        <v>-6.2681404557988873E-2</v>
      </c>
    </row>
    <row r="4306" spans="1:9" x14ac:dyDescent="0.25">
      <c r="A4306" t="s">
        <v>4502</v>
      </c>
      <c r="B4306" s="3">
        <v>109.6400527954102</v>
      </c>
      <c r="C4306" s="3">
        <v>13.30000019073486</v>
      </c>
      <c r="D4306" s="4">
        <v>-5.246800991912659E-4</v>
      </c>
      <c r="E4306" s="4">
        <v>4.2319745467618082E-2</v>
      </c>
      <c r="F4306" s="2">
        <v>2</v>
      </c>
      <c r="G4306" s="4">
        <v>0.23095752507550471</v>
      </c>
      <c r="H4306" s="4">
        <v>-5.246800991912659E-4</v>
      </c>
      <c r="I4306" s="4">
        <v>-6.1943400309209862E-2</v>
      </c>
    </row>
    <row r="4307" spans="1:9" x14ac:dyDescent="0.25">
      <c r="A4307" t="s">
        <v>4503</v>
      </c>
      <c r="B4307" s="3">
        <v>109.69760894775391</v>
      </c>
      <c r="C4307" s="3">
        <v>12.760000228881839</v>
      </c>
      <c r="D4307" s="4">
        <v>8.7246144483010823E-3</v>
      </c>
      <c r="E4307" s="4">
        <v>-5.5514432812269088E-2</v>
      </c>
      <c r="F4307" s="2">
        <v>1</v>
      </c>
      <c r="G4307" s="4">
        <v>0.22539061641090899</v>
      </c>
      <c r="H4307" s="4">
        <v>0</v>
      </c>
      <c r="I4307" s="4">
        <v>-6.1450962307017187E-2</v>
      </c>
    </row>
    <row r="4308" spans="1:9" x14ac:dyDescent="0.25">
      <c r="A4308" t="s">
        <v>4504</v>
      </c>
      <c r="B4308" s="3">
        <v>108.7488174438477</v>
      </c>
      <c r="C4308" s="3">
        <v>13.510000228881839</v>
      </c>
      <c r="D4308" s="4">
        <v>-1.9790382287310231E-3</v>
      </c>
      <c r="E4308" s="4">
        <v>7.4075769495074439E-4</v>
      </c>
      <c r="F4308" s="2">
        <v>2</v>
      </c>
      <c r="G4308" s="4">
        <v>0.19168127850834901</v>
      </c>
      <c r="H4308" s="4">
        <v>-1.9790382287310231E-3</v>
      </c>
      <c r="I4308" s="4">
        <v>-6.380153223668672E-2</v>
      </c>
    </row>
    <row r="4309" spans="1:9" x14ac:dyDescent="0.25">
      <c r="A4309" t="s">
        <v>4505</v>
      </c>
      <c r="B4309" s="3">
        <v>108.96446228027339</v>
      </c>
      <c r="C4309" s="3">
        <v>13.5</v>
      </c>
      <c r="D4309" s="4">
        <v>6.840602023735487E-3</v>
      </c>
      <c r="E4309" s="4">
        <v>-3.6402585335470812E-2</v>
      </c>
      <c r="F4309" s="2">
        <v>2</v>
      </c>
      <c r="G4309" s="4">
        <v>0.19229255975763099</v>
      </c>
      <c r="H4309" s="4">
        <v>0</v>
      </c>
      <c r="I4309" s="4">
        <v>-5.7889859673499362E-2</v>
      </c>
    </row>
    <row r="4310" spans="1:9" x14ac:dyDescent="0.25">
      <c r="A4310" t="s">
        <v>4506</v>
      </c>
      <c r="B4310" s="3">
        <v>108.22414398193359</v>
      </c>
      <c r="C4310" s="3">
        <v>14.010000228881839</v>
      </c>
      <c r="D4310" s="4">
        <v>2.6577091971113909E-4</v>
      </c>
      <c r="E4310" s="4">
        <v>3.581675544286123E-3</v>
      </c>
      <c r="F4310" s="2">
        <v>2</v>
      </c>
      <c r="G4310" s="4">
        <v>0.18657408394930369</v>
      </c>
      <c r="H4310" s="4">
        <v>-3.9028884393959018E-3</v>
      </c>
      <c r="I4310" s="4">
        <v>-5.7281000827669633E-2</v>
      </c>
    </row>
    <row r="4311" spans="1:9" x14ac:dyDescent="0.25">
      <c r="A4311" t="s">
        <v>4507</v>
      </c>
      <c r="B4311" s="3">
        <v>108.1953887939453</v>
      </c>
      <c r="C4311" s="3">
        <v>13.960000038146971</v>
      </c>
      <c r="D4311" s="4">
        <v>-2.1872338605134489E-3</v>
      </c>
      <c r="E4311" s="4">
        <v>7.7992296815265316E-2</v>
      </c>
      <c r="F4311" s="2">
        <v>2</v>
      </c>
      <c r="G4311" s="4">
        <v>0.17076816515299001</v>
      </c>
      <c r="H4311" s="4">
        <v>-4.1675517450469046E-3</v>
      </c>
      <c r="I4311" s="4">
        <v>-5.7531481552616337E-2</v>
      </c>
    </row>
    <row r="4312" spans="1:9" x14ac:dyDescent="0.25">
      <c r="A4312" t="s">
        <v>4508</v>
      </c>
      <c r="B4312" s="3">
        <v>108.43255615234381</v>
      </c>
      <c r="C4312" s="3">
        <v>12.94999980926514</v>
      </c>
      <c r="D4312" s="4">
        <v>8.5573375822096676E-3</v>
      </c>
      <c r="E4312" s="4">
        <v>-4.7794158380335738E-2</v>
      </c>
      <c r="F4312" s="2">
        <v>1</v>
      </c>
      <c r="G4312" s="4">
        <v>0.15917141081694819</v>
      </c>
      <c r="H4312" s="4">
        <v>-1.9846587974566838E-3</v>
      </c>
      <c r="I4312" s="4">
        <v>-5.5465563851451183E-2</v>
      </c>
    </row>
    <row r="4313" spans="1:9" x14ac:dyDescent="0.25">
      <c r="A4313" t="s">
        <v>4509</v>
      </c>
      <c r="B4313" s="3">
        <v>107.5125350952148</v>
      </c>
      <c r="C4313" s="3">
        <v>13.60000038146973</v>
      </c>
      <c r="D4313" s="4">
        <v>-1.045255037749104E-2</v>
      </c>
      <c r="E4313" s="4">
        <v>5.5900641353376468E-2</v>
      </c>
      <c r="F4313" s="2">
        <v>2</v>
      </c>
      <c r="G4313" s="4">
        <v>0.14872969428961169</v>
      </c>
      <c r="H4313" s="4">
        <v>-1.045255037749104E-2</v>
      </c>
      <c r="I4313" s="4">
        <v>-6.3479684345107534E-2</v>
      </c>
    </row>
    <row r="4314" spans="1:9" x14ac:dyDescent="0.25">
      <c r="A4314" t="s">
        <v>4510</v>
      </c>
      <c r="B4314" s="3">
        <v>108.6481857299805</v>
      </c>
      <c r="C4314" s="3">
        <v>12.88000011444092</v>
      </c>
      <c r="D4314" s="4">
        <v>2.7200193210794592E-3</v>
      </c>
      <c r="E4314" s="4">
        <v>-2.4981069095617151E-2</v>
      </c>
      <c r="F4314" s="2">
        <v>1</v>
      </c>
      <c r="G4314" s="4">
        <v>0.16314381874057959</v>
      </c>
      <c r="H4314" s="4">
        <v>0</v>
      </c>
      <c r="I4314" s="4">
        <v>-5.3587257475975703E-2</v>
      </c>
    </row>
    <row r="4315" spans="1:9" x14ac:dyDescent="0.25">
      <c r="A4315" t="s">
        <v>4511</v>
      </c>
      <c r="B4315" s="3">
        <v>108.3534622192383</v>
      </c>
      <c r="C4315" s="3">
        <v>13.210000038146971</v>
      </c>
      <c r="D4315" s="4">
        <v>-1.325578955451379E-3</v>
      </c>
      <c r="E4315" s="4">
        <v>4.5627696849626087E-3</v>
      </c>
      <c r="F4315" s="2">
        <v>1</v>
      </c>
      <c r="G4315" s="4">
        <v>0.15858819379459141</v>
      </c>
      <c r="H4315" s="4">
        <v>-1.325578955451379E-3</v>
      </c>
      <c r="I4315" s="4">
        <v>-5.6154535375866677E-2</v>
      </c>
    </row>
    <row r="4316" spans="1:9" x14ac:dyDescent="0.25">
      <c r="A4316" t="s">
        <v>4512</v>
      </c>
      <c r="B4316" s="3">
        <v>108.4972839355469</v>
      </c>
      <c r="C4316" s="3">
        <v>13.14999961853027</v>
      </c>
      <c r="D4316" s="4">
        <v>1.9897135536917079E-4</v>
      </c>
      <c r="E4316" s="4">
        <v>1.8590222614624841E-2</v>
      </c>
      <c r="F4316" s="2">
        <v>1</v>
      </c>
      <c r="G4316" s="4">
        <v>0.17037045084050331</v>
      </c>
      <c r="H4316" s="4">
        <v>0</v>
      </c>
      <c r="I4316" s="4">
        <v>-5.4901733002300952E-2</v>
      </c>
    </row>
    <row r="4317" spans="1:9" x14ac:dyDescent="0.25">
      <c r="A4317" t="s">
        <v>4513</v>
      </c>
      <c r="B4317" s="3">
        <v>108.475700378418</v>
      </c>
      <c r="C4317" s="3">
        <v>12.909999847412109</v>
      </c>
      <c r="D4317" s="4">
        <v>3.791258466809833E-3</v>
      </c>
      <c r="E4317" s="4">
        <v>-1.3750978080790619E-2</v>
      </c>
      <c r="F4317" s="2">
        <v>1</v>
      </c>
      <c r="G4317" s="4">
        <v>0.17433945028387729</v>
      </c>
      <c r="H4317" s="4">
        <v>0</v>
      </c>
      <c r="I4317" s="4">
        <v>-5.5089743076823128E-2</v>
      </c>
    </row>
    <row r="4318" spans="1:9" x14ac:dyDescent="0.25">
      <c r="A4318" t="s">
        <v>4514</v>
      </c>
      <c r="B4318" s="3">
        <v>108.0659942626953</v>
      </c>
      <c r="C4318" s="3">
        <v>13.090000152587891</v>
      </c>
      <c r="D4318" s="4">
        <v>5.4166934327268823E-3</v>
      </c>
      <c r="E4318" s="4">
        <v>7.6454349695453949E-4</v>
      </c>
      <c r="F4318" s="2">
        <v>1</v>
      </c>
      <c r="G4318" s="4">
        <v>0.1655408229833393</v>
      </c>
      <c r="H4318" s="4">
        <v>0</v>
      </c>
      <c r="I4318" s="4">
        <v>-5.8658611585806868E-2</v>
      </c>
    </row>
    <row r="4319" spans="1:9" x14ac:dyDescent="0.25">
      <c r="A4319" t="s">
        <v>4515</v>
      </c>
      <c r="B4319" s="3">
        <v>107.48378753662109</v>
      </c>
      <c r="C4319" s="3">
        <v>13.079999923706049</v>
      </c>
      <c r="D4319" s="4">
        <v>5.8517130504409653E-3</v>
      </c>
      <c r="E4319" s="4">
        <v>-3.1828297401248151E-2</v>
      </c>
      <c r="F4319" s="2">
        <v>1</v>
      </c>
      <c r="G4319" s="4">
        <v>0.16797407728894259</v>
      </c>
      <c r="H4319" s="4">
        <v>-7.352565145138934E-4</v>
      </c>
      <c r="I4319" s="4">
        <v>-6.3730098611915476E-2</v>
      </c>
    </row>
    <row r="4320" spans="1:9" x14ac:dyDescent="0.25">
      <c r="A4320" t="s">
        <v>4516</v>
      </c>
      <c r="B4320" s="3">
        <v>106.8584823608398</v>
      </c>
      <c r="C4320" s="3">
        <v>13.510000228881839</v>
      </c>
      <c r="D4320" s="4">
        <v>2.56271262436969E-3</v>
      </c>
      <c r="E4320" s="4">
        <v>-4.99296782569838E-2</v>
      </c>
      <c r="F4320" s="2">
        <v>2</v>
      </c>
      <c r="G4320" s="4">
        <v>0.15172856871967461</v>
      </c>
      <c r="H4320" s="4">
        <v>-6.5486487515924452E-3</v>
      </c>
      <c r="I4320" s="4">
        <v>-6.2398164286159963E-2</v>
      </c>
    </row>
    <row r="4321" spans="1:9" x14ac:dyDescent="0.25">
      <c r="A4321" t="s">
        <v>4517</v>
      </c>
      <c r="B4321" s="3">
        <v>106.585334777832</v>
      </c>
      <c r="C4321" s="3">
        <v>14.22000026702881</v>
      </c>
      <c r="D4321" s="4">
        <v>-8.2926503422652287E-3</v>
      </c>
      <c r="E4321" s="4">
        <v>0.14216871364499609</v>
      </c>
      <c r="F4321" s="2">
        <v>2</v>
      </c>
      <c r="G4321" s="4">
        <v>0.15264171462549861</v>
      </c>
      <c r="H4321" s="4">
        <v>-9.0880712610102998E-3</v>
      </c>
      <c r="I4321" s="4">
        <v>-6.4794826390943694E-2</v>
      </c>
    </row>
    <row r="4322" spans="1:9" x14ac:dyDescent="0.25">
      <c r="A4322" t="s">
        <v>4518</v>
      </c>
      <c r="B4322" s="3">
        <v>107.4766006469727</v>
      </c>
      <c r="C4322" s="3">
        <v>12.44999980926514</v>
      </c>
      <c r="D4322" s="4">
        <v>-8.0207222324168992E-4</v>
      </c>
      <c r="E4322" s="4">
        <v>-2.6583280187799981E-2</v>
      </c>
      <c r="F4322" s="2">
        <v>1</v>
      </c>
      <c r="G4322" s="4">
        <v>0.16789598085227911</v>
      </c>
      <c r="H4322" s="4">
        <v>-8.0207222324168992E-4</v>
      </c>
      <c r="I4322" s="4">
        <v>-5.6974646873575008E-2</v>
      </c>
    </row>
    <row r="4323" spans="1:9" x14ac:dyDescent="0.25">
      <c r="A4323" t="s">
        <v>4519</v>
      </c>
      <c r="B4323" s="3">
        <v>107.562873840332</v>
      </c>
      <c r="C4323" s="3">
        <v>12.789999961853029</v>
      </c>
      <c r="D4323" s="4">
        <v>1.1373008915698259E-3</v>
      </c>
      <c r="E4323" s="4">
        <v>-3.179410106594216E-2</v>
      </c>
      <c r="F4323" s="2">
        <v>1</v>
      </c>
      <c r="G4323" s="4">
        <v>0.1691016592003329</v>
      </c>
      <c r="H4323" s="4">
        <v>0</v>
      </c>
      <c r="I4323" s="4">
        <v>-5.6217665278108453E-2</v>
      </c>
    </row>
    <row r="4324" spans="1:9" x14ac:dyDescent="0.25">
      <c r="A4324" t="s">
        <v>4520</v>
      </c>
      <c r="B4324" s="3">
        <v>107.4406814575195</v>
      </c>
      <c r="C4324" s="3">
        <v>13.210000038146971</v>
      </c>
      <c r="D4324" s="4">
        <v>9.1819482358781457E-3</v>
      </c>
      <c r="E4324" s="4">
        <v>6.859767787570803E-3</v>
      </c>
      <c r="F4324" s="2">
        <v>1</v>
      </c>
      <c r="G4324" s="4">
        <v>0.16295690817940001</v>
      </c>
      <c r="H4324" s="4">
        <v>0</v>
      </c>
      <c r="I4324" s="4">
        <v>-5.7289810417212823E-2</v>
      </c>
    </row>
    <row r="4325" spans="1:9" x14ac:dyDescent="0.25">
      <c r="A4325" t="s">
        <v>4521</v>
      </c>
      <c r="B4325" s="3">
        <v>106.4631423950195</v>
      </c>
      <c r="C4325" s="3">
        <v>13.11999988555908</v>
      </c>
      <c r="D4325" s="4">
        <v>4.0519948654660348E-4</v>
      </c>
      <c r="E4325" s="4">
        <v>6.1349634923377749E-3</v>
      </c>
      <c r="F4325" s="2">
        <v>1</v>
      </c>
      <c r="G4325" s="4">
        <v>0.15026695209699789</v>
      </c>
      <c r="H4325" s="4">
        <v>-3.3642963346204309E-3</v>
      </c>
      <c r="I4325" s="4">
        <v>-6.5866971530048057E-2</v>
      </c>
    </row>
    <row r="4326" spans="1:9" x14ac:dyDescent="0.25">
      <c r="A4326" t="s">
        <v>4522</v>
      </c>
      <c r="B4326" s="3">
        <v>106.42002105712891</v>
      </c>
      <c r="C4326" s="3">
        <v>13.039999961853029</v>
      </c>
      <c r="D4326" s="4">
        <v>-3.767969042045793E-3</v>
      </c>
      <c r="E4326" s="4">
        <v>8.0364564337541688E-2</v>
      </c>
      <c r="F4326" s="2">
        <v>1</v>
      </c>
      <c r="G4326" s="4">
        <v>0.14997642119981469</v>
      </c>
      <c r="H4326" s="4">
        <v>-3.767969042045793E-3</v>
      </c>
      <c r="I4326" s="4">
        <v>-6.6245328443523155E-2</v>
      </c>
    </row>
    <row r="4327" spans="1:9" x14ac:dyDescent="0.25">
      <c r="A4327" t="s">
        <v>4523</v>
      </c>
      <c r="B4327" s="3">
        <v>106.82252502441411</v>
      </c>
      <c r="C4327" s="3">
        <v>12.069999694824221</v>
      </c>
      <c r="D4327" s="4">
        <v>9.4406140919545134E-3</v>
      </c>
      <c r="E4327" s="4">
        <v>-3.7480085204031899E-2</v>
      </c>
      <c r="F4327" s="2">
        <v>1</v>
      </c>
      <c r="G4327" s="4">
        <v>0.15591258568351571</v>
      </c>
      <c r="H4327" s="4">
        <v>0</v>
      </c>
      <c r="I4327" s="4">
        <v>-5.9246832642331659E-2</v>
      </c>
    </row>
    <row r="4328" spans="1:9" x14ac:dyDescent="0.25">
      <c r="A4328" t="s">
        <v>4524</v>
      </c>
      <c r="B4328" s="3">
        <v>105.823486328125</v>
      </c>
      <c r="C4328" s="3">
        <v>12.539999961853029</v>
      </c>
      <c r="D4328" s="4">
        <v>-2.715819736456293E-4</v>
      </c>
      <c r="E4328" s="4">
        <v>9.6618264751966443E-3</v>
      </c>
      <c r="F4328" s="2">
        <v>1</v>
      </c>
      <c r="G4328" s="4">
        <v>0.14729263096389891</v>
      </c>
      <c r="H4328" s="4">
        <v>-2.715819736456293E-4</v>
      </c>
      <c r="I4328" s="4">
        <v>-6.8045059585872036E-2</v>
      </c>
    </row>
    <row r="4329" spans="1:9" x14ac:dyDescent="0.25">
      <c r="A4329" t="s">
        <v>4525</v>
      </c>
      <c r="B4329" s="3">
        <v>105.85223388671881</v>
      </c>
      <c r="C4329" s="3">
        <v>12.420000076293951</v>
      </c>
      <c r="D4329" s="4">
        <v>1.2239755456022741E-3</v>
      </c>
      <c r="E4329" s="4">
        <v>2.306422776381534E-2</v>
      </c>
      <c r="F4329" s="2">
        <v>1</v>
      </c>
      <c r="G4329" s="4">
        <v>0.1658002035952244</v>
      </c>
      <c r="H4329" s="4">
        <v>0</v>
      </c>
      <c r="I4329" s="4">
        <v>-6.7791888667147804E-2</v>
      </c>
    </row>
    <row r="4330" spans="1:9" x14ac:dyDescent="0.25">
      <c r="A4330" t="s">
        <v>4526</v>
      </c>
      <c r="B4330" s="3">
        <v>105.7228317260742</v>
      </c>
      <c r="C4330" s="3">
        <v>12.14000034332275</v>
      </c>
      <c r="D4330" s="4">
        <v>2.6582851466843138E-3</v>
      </c>
      <c r="E4330" s="4">
        <v>1.335566003340238E-2</v>
      </c>
      <c r="F4330" s="2">
        <v>1</v>
      </c>
      <c r="G4330" s="4">
        <v>0.16392261482344869</v>
      </c>
      <c r="H4330" s="4">
        <v>0</v>
      </c>
      <c r="I4330" s="4">
        <v>-6.8931493750078121E-2</v>
      </c>
    </row>
    <row r="4331" spans="1:9" x14ac:dyDescent="0.25">
      <c r="A4331" t="s">
        <v>4527</v>
      </c>
      <c r="B4331" s="3">
        <v>105.4425354003906</v>
      </c>
      <c r="C4331" s="3">
        <v>11.97999954223633</v>
      </c>
      <c r="D4331" s="4">
        <v>9.4964761099478601E-3</v>
      </c>
      <c r="E4331" s="4">
        <v>-1.803280905477822E-2</v>
      </c>
      <c r="F4331" s="2">
        <v>1</v>
      </c>
      <c r="G4331" s="4">
        <v>0.159305572425289</v>
      </c>
      <c r="H4331" s="4">
        <v>0</v>
      </c>
      <c r="I4331" s="4">
        <v>-7.139997739737336E-2</v>
      </c>
    </row>
    <row r="4332" spans="1:9" x14ac:dyDescent="0.25">
      <c r="A4332" t="s">
        <v>4528</v>
      </c>
      <c r="B4332" s="3">
        <v>104.45062255859381</v>
      </c>
      <c r="C4332" s="3">
        <v>12.19999980926514</v>
      </c>
      <c r="D4332" s="4">
        <v>4.5623194254633681E-3</v>
      </c>
      <c r="E4332" s="4">
        <v>-4.0125903017400037E-2</v>
      </c>
      <c r="F4332" s="2">
        <v>1</v>
      </c>
      <c r="G4332" s="4">
        <v>0.15054293520326151</v>
      </c>
      <c r="H4332" s="4">
        <v>-9.8350631164700886E-4</v>
      </c>
      <c r="I4332" s="4">
        <v>-8.0135449129106862E-2</v>
      </c>
    </row>
    <row r="4333" spans="1:9" x14ac:dyDescent="0.25">
      <c r="A4333" t="s">
        <v>4529</v>
      </c>
      <c r="B4333" s="3">
        <v>103.9762496948242</v>
      </c>
      <c r="C4333" s="3">
        <v>12.710000038146971</v>
      </c>
      <c r="D4333" s="4">
        <v>4.4438119141534393E-3</v>
      </c>
      <c r="E4333" s="4">
        <v>-5.7820589044127013E-2</v>
      </c>
      <c r="F4333" s="2">
        <v>1</v>
      </c>
      <c r="G4333" s="4">
        <v>0.13560650034338911</v>
      </c>
      <c r="H4333" s="4">
        <v>-5.5206388193838052E-3</v>
      </c>
      <c r="I4333" s="4">
        <v>-8.4313105236727526E-2</v>
      </c>
    </row>
    <row r="4334" spans="1:9" x14ac:dyDescent="0.25">
      <c r="A4334" t="s">
        <v>4530</v>
      </c>
      <c r="B4334" s="3">
        <v>103.516242980957</v>
      </c>
      <c r="C4334" s="3">
        <v>13.489999771118161</v>
      </c>
      <c r="D4334" s="4">
        <v>-4.0801787007728194E-3</v>
      </c>
      <c r="E4334" s="4">
        <v>6.3880082527423498E-2</v>
      </c>
      <c r="F4334" s="2">
        <v>2</v>
      </c>
      <c r="G4334" s="4">
        <v>0.13232812550073181</v>
      </c>
      <c r="H4334" s="4">
        <v>-9.9203664907330236E-3</v>
      </c>
      <c r="I4334" s="4">
        <v>-8.8364243074720461E-2</v>
      </c>
    </row>
    <row r="4335" spans="1:9" x14ac:dyDescent="0.25">
      <c r="A4335" t="s">
        <v>4531</v>
      </c>
      <c r="B4335" s="3">
        <v>103.9403381347656</v>
      </c>
      <c r="C4335" s="3">
        <v>12.680000305175779</v>
      </c>
      <c r="D4335" s="4">
        <v>1.1766905336232369E-3</v>
      </c>
      <c r="E4335" s="4">
        <v>-3.5007612338513128E-2</v>
      </c>
      <c r="F4335" s="2">
        <v>1</v>
      </c>
      <c r="G4335" s="4">
        <v>0.1254126331307448</v>
      </c>
      <c r="H4335" s="4">
        <v>-5.8641144247348898E-3</v>
      </c>
      <c r="I4335" s="4">
        <v>-8.4629367315930071E-2</v>
      </c>
    </row>
    <row r="4336" spans="1:9" x14ac:dyDescent="0.25">
      <c r="A4336" t="s">
        <v>4532</v>
      </c>
      <c r="B4336" s="3">
        <v>103.81817626953119</v>
      </c>
      <c r="C4336" s="3">
        <v>13.14000034332275</v>
      </c>
      <c r="D4336" s="4">
        <v>1.387023791932229E-3</v>
      </c>
      <c r="E4336" s="4">
        <v>-6.8026607730601318E-3</v>
      </c>
      <c r="F4336" s="2">
        <v>1</v>
      </c>
      <c r="G4336" s="4">
        <v>0.12288842458270199</v>
      </c>
      <c r="H4336" s="4">
        <v>-7.0325298470595987E-3</v>
      </c>
      <c r="I4336" s="4">
        <v>-8.5705209341039423E-2</v>
      </c>
    </row>
    <row r="4337" spans="1:9" x14ac:dyDescent="0.25">
      <c r="A4337" t="s">
        <v>4533</v>
      </c>
      <c r="B4337" s="3">
        <v>103.67437744140619</v>
      </c>
      <c r="C4337" s="3">
        <v>13.22999954223633</v>
      </c>
      <c r="D4337" s="4">
        <v>2.7111733369658002E-3</v>
      </c>
      <c r="E4337" s="4">
        <v>-7.5530430926817882E-4</v>
      </c>
      <c r="F4337" s="2">
        <v>2</v>
      </c>
      <c r="G4337" s="4">
        <v>0.12519799301388651</v>
      </c>
      <c r="H4337" s="4">
        <v>-8.4078916931734637E-3</v>
      </c>
      <c r="I4337" s="4">
        <v>-8.6971601452534575E-2</v>
      </c>
    </row>
    <row r="4338" spans="1:9" x14ac:dyDescent="0.25">
      <c r="A4338" t="s">
        <v>4534</v>
      </c>
      <c r="B4338" s="3">
        <v>103.39405822753911</v>
      </c>
      <c r="C4338" s="3">
        <v>13.239999771118161</v>
      </c>
      <c r="D4338" s="4">
        <v>1.1136892322443079E-3</v>
      </c>
      <c r="E4338" s="4">
        <v>-1.634474490381177E-2</v>
      </c>
      <c r="F4338" s="2">
        <v>2</v>
      </c>
      <c r="G4338" s="4">
        <v>0.12933535121600051</v>
      </c>
      <c r="H4338" s="4">
        <v>-1.1089000826764121E-2</v>
      </c>
      <c r="I4338" s="4">
        <v>-8.9440286669032587E-2</v>
      </c>
    </row>
    <row r="4339" spans="1:9" x14ac:dyDescent="0.25">
      <c r="A4339" t="s">
        <v>4535</v>
      </c>
      <c r="B4339" s="3">
        <v>103.27903747558589</v>
      </c>
      <c r="C4339" s="3">
        <v>13.460000038146971</v>
      </c>
      <c r="D4339" s="4">
        <v>1.076283642497167E-2</v>
      </c>
      <c r="E4339" s="4">
        <v>-7.3640723639945893E-2</v>
      </c>
      <c r="F4339" s="2">
        <v>2</v>
      </c>
      <c r="G4339" s="4">
        <v>0.1272100394294815</v>
      </c>
      <c r="H4339" s="4">
        <v>-1.2189115172690061E-2</v>
      </c>
      <c r="I4339" s="4">
        <v>-9.0453239102866512E-2</v>
      </c>
    </row>
    <row r="4340" spans="1:9" x14ac:dyDescent="0.25">
      <c r="A4340" t="s">
        <v>4536</v>
      </c>
      <c r="B4340" s="3">
        <v>102.17929840087891</v>
      </c>
      <c r="C4340" s="3">
        <v>14.52999973297119</v>
      </c>
      <c r="D4340" s="4">
        <v>1.1263455804353391E-3</v>
      </c>
      <c r="E4340" s="4">
        <v>-7.5137027166624071E-3</v>
      </c>
      <c r="F4340" s="2">
        <v>2</v>
      </c>
      <c r="G4340" s="4">
        <v>0.1154649051339964</v>
      </c>
      <c r="H4340" s="4">
        <v>-2.2707553909324441E-2</v>
      </c>
      <c r="I4340" s="4">
        <v>-0.10013830334901851</v>
      </c>
    </row>
    <row r="4341" spans="1:9" x14ac:dyDescent="0.25">
      <c r="A4341" t="s">
        <v>4537</v>
      </c>
      <c r="B4341" s="3">
        <v>102.064338684082</v>
      </c>
      <c r="C4341" s="3">
        <v>14.64000034332275</v>
      </c>
      <c r="D4341" s="4">
        <v>2.116644059722006E-4</v>
      </c>
      <c r="E4341" s="4">
        <v>-3.3025098326402443E-2</v>
      </c>
      <c r="F4341" s="2">
        <v>2</v>
      </c>
      <c r="G4341" s="4">
        <v>0.11223889740019601</v>
      </c>
      <c r="H4341" s="4">
        <v>-2.3807084485366729E-2</v>
      </c>
      <c r="I4341" s="4">
        <v>-0.1011507182649783</v>
      </c>
    </row>
    <row r="4342" spans="1:9" x14ac:dyDescent="0.25">
      <c r="A4342" t="s">
        <v>4538</v>
      </c>
      <c r="B4342" s="3">
        <v>102.04273986816411</v>
      </c>
      <c r="C4342" s="3">
        <v>15.14000034332275</v>
      </c>
      <c r="D4342" s="4">
        <v>1.057345361837436E-3</v>
      </c>
      <c r="E4342" s="4">
        <v>1.068096168062627E-2</v>
      </c>
      <c r="F4342" s="2">
        <v>2</v>
      </c>
      <c r="G4342" s="4">
        <v>0.1189743510801011</v>
      </c>
      <c r="H4342" s="4">
        <v>-2.4013666052978611E-2</v>
      </c>
      <c r="I4342" s="4">
        <v>-0.1013409324026928</v>
      </c>
    </row>
    <row r="4343" spans="1:9" x14ac:dyDescent="0.25">
      <c r="A4343" t="s">
        <v>4539</v>
      </c>
      <c r="B4343" s="3">
        <v>101.93495941162109</v>
      </c>
      <c r="C4343" s="3">
        <v>14.97999954223633</v>
      </c>
      <c r="D4343" s="4">
        <v>-7.2799220257262487E-3</v>
      </c>
      <c r="E4343" s="4">
        <v>0.1112759681704818</v>
      </c>
      <c r="F4343" s="2">
        <v>2</v>
      </c>
      <c r="G4343" s="4">
        <v>0.1109143387051674</v>
      </c>
      <c r="H4343" s="4">
        <v>-2.5044530696444741E-2</v>
      </c>
      <c r="I4343" s="4">
        <v>-0.10229012177870581</v>
      </c>
    </row>
    <row r="4344" spans="1:9" x14ac:dyDescent="0.25">
      <c r="A4344" t="s">
        <v>4540</v>
      </c>
      <c r="B4344" s="3">
        <v>102.68247985839839</v>
      </c>
      <c r="C4344" s="3">
        <v>13.47999954223633</v>
      </c>
      <c r="D4344" s="4">
        <v>-2.373835903117238E-3</v>
      </c>
      <c r="E4344" s="4">
        <v>2.431608651478423E-2</v>
      </c>
      <c r="F4344" s="2">
        <v>2</v>
      </c>
      <c r="G4344" s="4">
        <v>0.1174282905639448</v>
      </c>
      <c r="H4344" s="4">
        <v>-1.789488201645795E-2</v>
      </c>
      <c r="I4344" s="4">
        <v>-9.5706938804799413E-2</v>
      </c>
    </row>
    <row r="4345" spans="1:9" x14ac:dyDescent="0.25">
      <c r="A4345" t="s">
        <v>4541</v>
      </c>
      <c r="B4345" s="3">
        <v>102.9268112182617</v>
      </c>
      <c r="C4345" s="3">
        <v>13.159999847412109</v>
      </c>
      <c r="D4345" s="4">
        <v>-1.3252915189782E-3</v>
      </c>
      <c r="E4345" s="4">
        <v>1.6216219400770001E-2</v>
      </c>
      <c r="F4345" s="2">
        <v>1</v>
      </c>
      <c r="G4345" s="4">
        <v>0.1209480697853544</v>
      </c>
      <c r="H4345" s="4">
        <v>-1.555797820057314E-2</v>
      </c>
      <c r="I4345" s="4">
        <v>-9.3555187564846487E-2</v>
      </c>
    </row>
    <row r="4346" spans="1:9" x14ac:dyDescent="0.25">
      <c r="A4346" t="s">
        <v>4542</v>
      </c>
      <c r="B4346" s="3">
        <v>103.0634002685547</v>
      </c>
      <c r="C4346" s="3">
        <v>12.94999980926514</v>
      </c>
      <c r="D4346" s="4">
        <v>1.4665343706667939E-3</v>
      </c>
      <c r="E4346" s="4">
        <v>1.546752019901287E-3</v>
      </c>
      <c r="F4346" s="2">
        <v>1</v>
      </c>
      <c r="G4346" s="4">
        <v>0.12011148772296761</v>
      </c>
      <c r="H4346" s="4">
        <v>-1.4251574171977199E-2</v>
      </c>
      <c r="I4346" s="4">
        <v>-9.2352289752235195E-2</v>
      </c>
    </row>
    <row r="4347" spans="1:9" x14ac:dyDescent="0.25">
      <c r="A4347" t="s">
        <v>4543</v>
      </c>
      <c r="B4347" s="3">
        <v>102.9124755859375</v>
      </c>
      <c r="C4347" s="3">
        <v>12.930000305175779</v>
      </c>
      <c r="D4347" s="4">
        <v>-7.6759501562528865E-4</v>
      </c>
      <c r="E4347" s="4">
        <v>6.0705557856074448E-2</v>
      </c>
      <c r="F4347" s="2">
        <v>1</v>
      </c>
      <c r="G4347" s="4">
        <v>0.1252896658954479</v>
      </c>
      <c r="H4347" s="4">
        <v>-1.569509115201884E-2</v>
      </c>
      <c r="I4347" s="4">
        <v>-9.3681437075537222E-2</v>
      </c>
    </row>
    <row r="4348" spans="1:9" x14ac:dyDescent="0.25">
      <c r="A4348" t="s">
        <v>4544</v>
      </c>
      <c r="B4348" s="3">
        <v>102.9915313720703</v>
      </c>
      <c r="C4348" s="3">
        <v>12.189999580383301</v>
      </c>
      <c r="D4348" s="4">
        <v>1.6457366080504521E-2</v>
      </c>
      <c r="E4348" s="4">
        <v>-8.1386649594914817E-2</v>
      </c>
      <c r="F4348" s="2">
        <v>1</v>
      </c>
      <c r="G4348" s="4">
        <v>0.1190726307185479</v>
      </c>
      <c r="H4348" s="4">
        <v>-1.493896321009225E-2</v>
      </c>
      <c r="I4348" s="4">
        <v>-9.2985217049045721E-2</v>
      </c>
    </row>
    <row r="4349" spans="1:9" x14ac:dyDescent="0.25">
      <c r="A4349" t="s">
        <v>4545</v>
      </c>
      <c r="B4349" s="3">
        <v>101.3240051269531</v>
      </c>
      <c r="C4349" s="3">
        <v>13.27000045776367</v>
      </c>
      <c r="D4349" s="4">
        <v>5.4921950746045223E-3</v>
      </c>
      <c r="E4349" s="4">
        <v>-9.047290479911918E-2</v>
      </c>
      <c r="F4349" s="2">
        <v>2</v>
      </c>
      <c r="G4349" s="4">
        <v>9.9183992402810617E-2</v>
      </c>
      <c r="H4349" s="4">
        <v>-3.0887994261542099E-2</v>
      </c>
      <c r="I4349" s="4">
        <v>-0.1076706085092036</v>
      </c>
    </row>
    <row r="4350" spans="1:9" x14ac:dyDescent="0.25">
      <c r="A4350" t="s">
        <v>4546</v>
      </c>
      <c r="B4350" s="3">
        <v>100.7705535888672</v>
      </c>
      <c r="C4350" s="3">
        <v>14.590000152587891</v>
      </c>
      <c r="D4350" s="4">
        <v>1.205505932210338E-2</v>
      </c>
      <c r="E4350" s="4">
        <v>-0.13103041351861389</v>
      </c>
      <c r="F4350" s="2">
        <v>2</v>
      </c>
      <c r="G4350" s="4">
        <v>9.4092807466491735E-2</v>
      </c>
      <c r="H4350" s="4">
        <v>-3.6181473624911753E-2</v>
      </c>
      <c r="I4350" s="4">
        <v>-0.1125446862125187</v>
      </c>
    </row>
    <row r="4351" spans="1:9" x14ac:dyDescent="0.25">
      <c r="A4351" t="s">
        <v>4547</v>
      </c>
      <c r="B4351" s="3">
        <v>99.570228576660156</v>
      </c>
      <c r="C4351" s="3">
        <v>16.79000091552734</v>
      </c>
      <c r="D4351" s="4">
        <v>-2.8001493942777511E-3</v>
      </c>
      <c r="E4351" s="4">
        <v>2.191117490351813E-2</v>
      </c>
      <c r="F4351" s="2">
        <v>3</v>
      </c>
      <c r="G4351" s="4">
        <v>8.3293137948485585E-2</v>
      </c>
      <c r="H4351" s="4">
        <v>-4.7661965129965463E-2</v>
      </c>
      <c r="I4351" s="4">
        <v>-0.12311557991526829</v>
      </c>
    </row>
    <row r="4352" spans="1:9" x14ac:dyDescent="0.25">
      <c r="A4352" t="s">
        <v>4548</v>
      </c>
      <c r="B4352" s="3">
        <v>99.849822998046875</v>
      </c>
      <c r="C4352" s="3">
        <v>16.430000305175781</v>
      </c>
      <c r="D4352" s="4">
        <v>1.364378817422018E-3</v>
      </c>
      <c r="E4352" s="4">
        <v>-4.8639266376525818E-2</v>
      </c>
      <c r="F4352" s="2">
        <v>3</v>
      </c>
      <c r="G4352" s="4">
        <v>9.1175194456144748E-2</v>
      </c>
      <c r="H4352" s="4">
        <v>-4.4987788263744277E-2</v>
      </c>
      <c r="I4352" s="4">
        <v>-0.1206532777235259</v>
      </c>
    </row>
    <row r="4353" spans="1:9" x14ac:dyDescent="0.25">
      <c r="A4353" t="s">
        <v>4549</v>
      </c>
      <c r="B4353" s="3">
        <v>99.713775634765625</v>
      </c>
      <c r="C4353" s="3">
        <v>17.270000457763668</v>
      </c>
      <c r="D4353" s="4">
        <v>7.4502244348122471E-3</v>
      </c>
      <c r="E4353" s="4">
        <v>-4.7435120949369407E-2</v>
      </c>
      <c r="F4353" s="2">
        <v>3</v>
      </c>
      <c r="G4353" s="4">
        <v>0.10110688771226831</v>
      </c>
      <c r="H4353" s="4">
        <v>-4.6289011334622043E-2</v>
      </c>
      <c r="I4353" s="4">
        <v>-0.121851405065004</v>
      </c>
    </row>
    <row r="4354" spans="1:9" x14ac:dyDescent="0.25">
      <c r="A4354" t="s">
        <v>4550</v>
      </c>
      <c r="B4354" s="3">
        <v>98.97637939453125</v>
      </c>
      <c r="C4354" s="3">
        <v>18.129999160766602</v>
      </c>
      <c r="D4354" s="4">
        <v>-1.9434395009218289E-2</v>
      </c>
      <c r="E4354" s="4">
        <v>0.29592562240031728</v>
      </c>
      <c r="F4354" s="2">
        <v>3</v>
      </c>
      <c r="G4354" s="4">
        <v>9.5003864114179271E-2</v>
      </c>
      <c r="H4354" s="4">
        <v>-5.334182718514191E-2</v>
      </c>
      <c r="I4354" s="4">
        <v>-0.12834542726153589</v>
      </c>
    </row>
    <row r="4355" spans="1:9" x14ac:dyDescent="0.25">
      <c r="A4355" t="s">
        <v>4551</v>
      </c>
      <c r="B4355" s="3">
        <v>100.93804931640619</v>
      </c>
      <c r="C4355" s="3">
        <v>13.989999771118161</v>
      </c>
      <c r="D4355" s="4">
        <v>1.491925743898115E-3</v>
      </c>
      <c r="E4355" s="4">
        <v>-7.097259076420892E-3</v>
      </c>
      <c r="F4355" s="2">
        <v>2</v>
      </c>
      <c r="G4355" s="4">
        <v>0.12731452565995699</v>
      </c>
      <c r="H4355" s="4">
        <v>-3.4579463121432119E-2</v>
      </c>
      <c r="I4355" s="4">
        <v>-0.1110696027863851</v>
      </c>
    </row>
    <row r="4356" spans="1:9" x14ac:dyDescent="0.25">
      <c r="A4356" t="s">
        <v>4552</v>
      </c>
      <c r="B4356" s="3">
        <v>100.7876815795898</v>
      </c>
      <c r="C4356" s="3">
        <v>14.090000152587891</v>
      </c>
      <c r="D4356" s="4">
        <v>2.837954537453502E-4</v>
      </c>
      <c r="E4356" s="4">
        <v>-1.399578794954748E-2</v>
      </c>
      <c r="F4356" s="2">
        <v>2</v>
      </c>
      <c r="G4356" s="4">
        <v>0.11808635738326111</v>
      </c>
      <c r="H4356" s="4">
        <v>-3.6017653201284583E-2</v>
      </c>
      <c r="I4356" s="4">
        <v>-0.11239384525908561</v>
      </c>
    </row>
    <row r="4357" spans="1:9" x14ac:dyDescent="0.25">
      <c r="A4357" t="s">
        <v>4553</v>
      </c>
      <c r="B4357" s="3">
        <v>100.7590866088867</v>
      </c>
      <c r="C4357" s="3">
        <v>14.289999961853029</v>
      </c>
      <c r="D4357" s="4">
        <v>8.4558921505315521E-3</v>
      </c>
      <c r="E4357" s="4">
        <v>-6.2335946426030353E-2</v>
      </c>
      <c r="F4357" s="2">
        <v>2</v>
      </c>
      <c r="G4357" s="4">
        <v>0.1201278571468556</v>
      </c>
      <c r="H4357" s="4">
        <v>-3.6291149391821209E-2</v>
      </c>
      <c r="I4357" s="4">
        <v>-0.11264567238312451</v>
      </c>
    </row>
    <row r="4358" spans="1:9" x14ac:dyDescent="0.25">
      <c r="A4358" t="s">
        <v>4554</v>
      </c>
      <c r="B4358" s="3">
        <v>99.914222717285156</v>
      </c>
      <c r="C4358" s="3">
        <v>15.239999771118161</v>
      </c>
      <c r="D4358" s="4">
        <v>-1.002357370610607E-3</v>
      </c>
      <c r="E4358" s="4">
        <v>-4.5112798578188729E-2</v>
      </c>
      <c r="F4358" s="2">
        <v>2</v>
      </c>
      <c r="G4358" s="4">
        <v>0.1090018797880694</v>
      </c>
      <c r="H4358" s="4">
        <v>-4.4371838065153102E-2</v>
      </c>
      <c r="I4358" s="4">
        <v>-0.12008612917656419</v>
      </c>
    </row>
    <row r="4359" spans="1:9" x14ac:dyDescent="0.25">
      <c r="A4359" t="s">
        <v>4555</v>
      </c>
      <c r="B4359" s="3">
        <v>100.0144729614258</v>
      </c>
      <c r="C4359" s="3">
        <v>15.960000038146971</v>
      </c>
      <c r="D4359" s="4">
        <v>1.710925087730741E-2</v>
      </c>
      <c r="E4359" s="4">
        <v>-0.18695869992468739</v>
      </c>
      <c r="F4359" s="2">
        <v>2</v>
      </c>
      <c r="G4359" s="4">
        <v>0.10502768280806631</v>
      </c>
      <c r="H4359" s="4">
        <v>-4.3412996031094497E-2</v>
      </c>
      <c r="I4359" s="4">
        <v>-0.11920325606827439</v>
      </c>
    </row>
    <row r="4360" spans="1:9" x14ac:dyDescent="0.25">
      <c r="A4360" t="s">
        <v>4556</v>
      </c>
      <c r="B4360" s="3">
        <v>98.332084655761719</v>
      </c>
      <c r="C4360" s="3">
        <v>19.629999160766602</v>
      </c>
      <c r="D4360" s="4">
        <v>-9.5190382686610731E-3</v>
      </c>
      <c r="E4360" s="4">
        <v>5.4809162652454717E-2</v>
      </c>
      <c r="F4360" s="2">
        <v>4</v>
      </c>
      <c r="G4360" s="4">
        <v>8.1400575260959673E-2</v>
      </c>
      <c r="H4360" s="4">
        <v>-5.9504175049237329E-2</v>
      </c>
      <c r="I4360" s="4">
        <v>-0.1340195331307876</v>
      </c>
    </row>
    <row r="4361" spans="1:9" x14ac:dyDescent="0.25">
      <c r="A4361" t="s">
        <v>4557</v>
      </c>
      <c r="B4361" s="3">
        <v>99.277107238769531</v>
      </c>
      <c r="C4361" s="3">
        <v>18.610000610351559</v>
      </c>
      <c r="D4361" s="4">
        <v>-1.30946265645403E-2</v>
      </c>
      <c r="E4361" s="4">
        <v>0.17635910046446709</v>
      </c>
      <c r="F4361" s="2">
        <v>3</v>
      </c>
      <c r="G4361" s="4">
        <v>9.1709127781184563E-2</v>
      </c>
      <c r="H4361" s="4">
        <v>-5.0465519996672481E-2</v>
      </c>
      <c r="I4361" s="4">
        <v>-0.12569700950586929</v>
      </c>
    </row>
    <row r="4362" spans="1:9" x14ac:dyDescent="0.25">
      <c r="A4362" t="s">
        <v>4558</v>
      </c>
      <c r="B4362" s="3">
        <v>100.594352722168</v>
      </c>
      <c r="C4362" s="3">
        <v>15.819999694824221</v>
      </c>
      <c r="D4362" s="4">
        <v>-2.980222715161962E-3</v>
      </c>
      <c r="E4362" s="4">
        <v>2.5940312357404901E-2</v>
      </c>
      <c r="F4362" s="2">
        <v>2</v>
      </c>
      <c r="G4362" s="4">
        <v>0.11602875632792251</v>
      </c>
      <c r="H4362" s="4">
        <v>-3.7866744308061251E-2</v>
      </c>
      <c r="I4362" s="4">
        <v>-0.1140964331254528</v>
      </c>
    </row>
    <row r="4363" spans="1:9" x14ac:dyDescent="0.25">
      <c r="A4363" t="s">
        <v>4559</v>
      </c>
      <c r="B4363" s="3">
        <v>100.89504241943359</v>
      </c>
      <c r="C4363" s="3">
        <v>15.420000076293951</v>
      </c>
      <c r="D4363" s="4">
        <v>1.025069650650523E-2</v>
      </c>
      <c r="E4363" s="4">
        <v>-0.1578372186751833</v>
      </c>
      <c r="F4363" s="2">
        <v>2</v>
      </c>
      <c r="G4363" s="4">
        <v>0.10872947936849139</v>
      </c>
      <c r="H4363" s="4">
        <v>-3.4990801975769197E-2</v>
      </c>
      <c r="I4363" s="4">
        <v>-0.1114483513184574</v>
      </c>
    </row>
    <row r="4364" spans="1:9" x14ac:dyDescent="0.25">
      <c r="A4364" t="s">
        <v>4560</v>
      </c>
      <c r="B4364" s="3">
        <v>99.871292114257813</v>
      </c>
      <c r="C4364" s="3">
        <v>18.309999465942379</v>
      </c>
      <c r="D4364" s="4">
        <v>-3.905803928443119E-2</v>
      </c>
      <c r="E4364" s="4">
        <v>0.64215247465236214</v>
      </c>
      <c r="F4364" s="2">
        <v>3</v>
      </c>
      <c r="G4364" s="4">
        <v>9.7903334271014719E-2</v>
      </c>
      <c r="H4364" s="4">
        <v>-4.4782447207135423E-2</v>
      </c>
      <c r="I4364" s="4">
        <v>-0.1204642058112939</v>
      </c>
    </row>
    <row r="4365" spans="1:9" x14ac:dyDescent="0.25">
      <c r="A4365" t="s">
        <v>4561</v>
      </c>
      <c r="B4365" s="3">
        <v>103.9306182861328</v>
      </c>
      <c r="C4365" s="3">
        <v>11.14999961853027</v>
      </c>
      <c r="D4365" s="4">
        <v>-8.9412329014781911E-4</v>
      </c>
      <c r="E4365" s="4">
        <v>5.3875207838806283E-2</v>
      </c>
      <c r="F4365" s="2">
        <v>1</v>
      </c>
      <c r="G4365" s="4">
        <v>0.14544917008208949</v>
      </c>
      <c r="H4365" s="4">
        <v>-5.9570797787220631E-3</v>
      </c>
      <c r="I4365" s="4">
        <v>-8.4714967037388234E-2</v>
      </c>
    </row>
    <row r="4366" spans="1:9" x14ac:dyDescent="0.25">
      <c r="A4366" t="s">
        <v>4562</v>
      </c>
      <c r="B4366" s="3">
        <v>104.0236282348633</v>
      </c>
      <c r="C4366" s="3">
        <v>10.579999923706049</v>
      </c>
      <c r="D4366" s="4">
        <v>-3.9075627305291682E-3</v>
      </c>
      <c r="E4366" s="4">
        <v>3.9292692194410117E-2</v>
      </c>
      <c r="F4366" s="2">
        <v>1</v>
      </c>
      <c r="G4366" s="4">
        <v>0.1447894123697275</v>
      </c>
      <c r="H4366" s="4">
        <v>-5.0674874471232636E-3</v>
      </c>
      <c r="I4366" s="4">
        <v>-8.389585698691937E-2</v>
      </c>
    </row>
    <row r="4367" spans="1:9" x14ac:dyDescent="0.25">
      <c r="A4367" t="s">
        <v>4563</v>
      </c>
      <c r="B4367" s="3">
        <v>104.43170166015619</v>
      </c>
      <c r="C4367" s="3">
        <v>10.180000305175779</v>
      </c>
      <c r="D4367" s="4">
        <v>-7.5351898916031779E-4</v>
      </c>
      <c r="E4367" s="4">
        <v>-1.960735731699637E-3</v>
      </c>
      <c r="F4367" s="2">
        <v>1</v>
      </c>
      <c r="G4367" s="4">
        <v>0.15625688973601021</v>
      </c>
      <c r="H4367" s="4">
        <v>-1.164474975609342E-3</v>
      </c>
      <c r="I4367" s="4">
        <v>-8.0302079670093063E-2</v>
      </c>
    </row>
    <row r="4368" spans="1:9" x14ac:dyDescent="0.25">
      <c r="A4368" t="s">
        <v>4564</v>
      </c>
      <c r="B4368" s="3">
        <v>104.5104522705078</v>
      </c>
      <c r="C4368" s="3">
        <v>10.19999980926514</v>
      </c>
      <c r="D4368" s="4">
        <v>-4.112658831015858E-4</v>
      </c>
      <c r="E4368" s="4">
        <v>-3.9062463620210819E-3</v>
      </c>
      <c r="F4368" s="2">
        <v>1</v>
      </c>
      <c r="G4368" s="4">
        <v>0.15425425422051561</v>
      </c>
      <c r="H4368" s="4">
        <v>-4.112658831015858E-4</v>
      </c>
      <c r="I4368" s="4">
        <v>-7.9608547232972171E-2</v>
      </c>
    </row>
    <row r="4369" spans="1:9" x14ac:dyDescent="0.25">
      <c r="A4369" t="s">
        <v>4565</v>
      </c>
      <c r="B4369" s="3">
        <v>104.55345153808589</v>
      </c>
      <c r="C4369" s="3">
        <v>10.239999771118161</v>
      </c>
      <c r="D4369" s="4">
        <v>2.1275419497392982E-3</v>
      </c>
      <c r="E4369" s="4">
        <v>2.1956018293794791E-2</v>
      </c>
      <c r="F4369" s="2">
        <v>1</v>
      </c>
      <c r="G4369" s="4">
        <v>0.15160012739506509</v>
      </c>
      <c r="H4369" s="4">
        <v>0</v>
      </c>
      <c r="I4369" s="4">
        <v>-7.9229865890634188E-2</v>
      </c>
    </row>
    <row r="4370" spans="1:9" x14ac:dyDescent="0.25">
      <c r="A4370" t="s">
        <v>4566</v>
      </c>
      <c r="B4370" s="3">
        <v>104.33148193359381</v>
      </c>
      <c r="C4370" s="3">
        <v>10.02000045776367</v>
      </c>
      <c r="D4370" s="4">
        <v>-4.804294613993676E-4</v>
      </c>
      <c r="E4370" s="4">
        <v>-1.956945245005182E-2</v>
      </c>
      <c r="F4370" s="2">
        <v>1</v>
      </c>
      <c r="G4370" s="4">
        <v>0.1577605326857858</v>
      </c>
      <c r="H4370" s="4">
        <v>-4.804294613993676E-4</v>
      </c>
      <c r="I4370" s="4">
        <v>-8.1184684019445785E-2</v>
      </c>
    </row>
    <row r="4371" spans="1:9" x14ac:dyDescent="0.25">
      <c r="A4371" t="s">
        <v>4567</v>
      </c>
      <c r="B4371" s="3">
        <v>104.3816299438477</v>
      </c>
      <c r="C4371" s="3">
        <v>10.22000026702881</v>
      </c>
      <c r="D4371" s="4">
        <v>1.3049194144563181E-3</v>
      </c>
      <c r="E4371" s="4">
        <v>-9.7744630058249626E-4</v>
      </c>
      <c r="F4371" s="2">
        <v>1</v>
      </c>
      <c r="G4371" s="4">
        <v>0.16239688688712839</v>
      </c>
      <c r="H4371" s="4">
        <v>0</v>
      </c>
      <c r="I4371" s="4">
        <v>-8.0743045896098042E-2</v>
      </c>
    </row>
    <row r="4372" spans="1:9" x14ac:dyDescent="0.25">
      <c r="A4372" t="s">
        <v>4568</v>
      </c>
      <c r="B4372" s="3">
        <v>104.2455978393555</v>
      </c>
      <c r="C4372" s="3">
        <v>10.22999954223633</v>
      </c>
      <c r="D4372" s="4">
        <v>6.5669279598212782E-3</v>
      </c>
      <c r="E4372" s="4">
        <v>-1.063835674354718E-2</v>
      </c>
      <c r="F4372" s="2">
        <v>1</v>
      </c>
      <c r="G4372" s="4">
        <v>0.17318775411866061</v>
      </c>
      <c r="H4372" s="4">
        <v>0</v>
      </c>
      <c r="I4372" s="4">
        <v>-8.1941038858107773E-2</v>
      </c>
    </row>
    <row r="4373" spans="1:9" x14ac:dyDescent="0.25">
      <c r="A4373" t="s">
        <v>4569</v>
      </c>
      <c r="B4373" s="3">
        <v>103.56549072265619</v>
      </c>
      <c r="C4373" s="3">
        <v>10.340000152587891</v>
      </c>
      <c r="D4373" s="4">
        <v>8.4349646419101809E-3</v>
      </c>
      <c r="E4373" s="4">
        <v>-0.1093884187463298</v>
      </c>
      <c r="F4373" s="2">
        <v>1</v>
      </c>
      <c r="G4373" s="4">
        <v>0.1634171436554317</v>
      </c>
      <c r="H4373" s="4">
        <v>-3.7872788937617359E-3</v>
      </c>
      <c r="I4373" s="4">
        <v>-8.7930533340016437E-2</v>
      </c>
    </row>
    <row r="4374" spans="1:9" x14ac:dyDescent="0.25">
      <c r="A4374" t="s">
        <v>4570</v>
      </c>
      <c r="B4374" s="3">
        <v>102.6992263793945</v>
      </c>
      <c r="C4374" s="3">
        <v>11.60999965667725</v>
      </c>
      <c r="D4374" s="4">
        <v>-3.4035773395429958E-3</v>
      </c>
      <c r="E4374" s="4">
        <v>4.5945879070320439E-2</v>
      </c>
      <c r="F4374" s="2">
        <v>1</v>
      </c>
      <c r="G4374" s="4">
        <v>0.1557847740624623</v>
      </c>
      <c r="H4374" s="4">
        <v>-1.2120011665811231E-2</v>
      </c>
      <c r="I4374" s="4">
        <v>-9.5559457338079801E-2</v>
      </c>
    </row>
    <row r="4375" spans="1:9" x14ac:dyDescent="0.25">
      <c r="A4375" t="s">
        <v>4571</v>
      </c>
      <c r="B4375" s="3">
        <v>103.0499649047852</v>
      </c>
      <c r="C4375" s="3">
        <v>11.10000038146973</v>
      </c>
      <c r="D4375" s="4">
        <v>-7.4474335979363149E-3</v>
      </c>
      <c r="E4375" s="4">
        <v>6.3218470077964772E-2</v>
      </c>
      <c r="F4375" s="2">
        <v>1</v>
      </c>
      <c r="G4375" s="4">
        <v>0.15780869713996409</v>
      </c>
      <c r="H4375" s="4">
        <v>-8.7462027035972723E-3</v>
      </c>
      <c r="I4375" s="4">
        <v>-9.2470610874282211E-2</v>
      </c>
    </row>
    <row r="4376" spans="1:9" x14ac:dyDescent="0.25">
      <c r="A4376" t="s">
        <v>4572</v>
      </c>
      <c r="B4376" s="3">
        <v>103.82318115234381</v>
      </c>
      <c r="C4376" s="3">
        <v>10.439999580383301</v>
      </c>
      <c r="D4376" s="4">
        <v>-1.308514178114395E-3</v>
      </c>
      <c r="E4376" s="4">
        <v>1.162789623135985E-2</v>
      </c>
      <c r="F4376" s="2">
        <v>1</v>
      </c>
      <c r="G4376" s="4">
        <v>0.17709431139485601</v>
      </c>
      <c r="H4376" s="4">
        <v>-1.308514178114395E-3</v>
      </c>
      <c r="I4376" s="4">
        <v>-8.5661132875359147E-2</v>
      </c>
    </row>
    <row r="4377" spans="1:9" x14ac:dyDescent="0.25">
      <c r="A4377" t="s">
        <v>4573</v>
      </c>
      <c r="B4377" s="3">
        <v>103.95921325683589</v>
      </c>
      <c r="C4377" s="3">
        <v>10.319999694824221</v>
      </c>
      <c r="D4377" s="4">
        <v>2.2087933821663959E-3</v>
      </c>
      <c r="E4377" s="4">
        <v>-3.098590943908364E-2</v>
      </c>
      <c r="F4377" s="2">
        <v>1</v>
      </c>
      <c r="G4377" s="4">
        <v>0.1682091307460678</v>
      </c>
      <c r="H4377" s="4">
        <v>0</v>
      </c>
      <c r="I4377" s="4">
        <v>-8.4463139913349417E-2</v>
      </c>
    </row>
    <row r="4378" spans="1:9" x14ac:dyDescent="0.25">
      <c r="A4378" t="s">
        <v>4574</v>
      </c>
      <c r="B4378" s="3">
        <v>103.730094909668</v>
      </c>
      <c r="C4378" s="3">
        <v>10.64999961853027</v>
      </c>
      <c r="D4378" s="4">
        <v>2.7574307719713248E-4</v>
      </c>
      <c r="E4378" s="4">
        <v>9.478618577014819E-3</v>
      </c>
      <c r="F4378" s="2">
        <v>1</v>
      </c>
      <c r="G4378" s="4">
        <v>0.16868049519466169</v>
      </c>
      <c r="H4378" s="4">
        <v>0</v>
      </c>
      <c r="I4378" s="4">
        <v>-8.6480914823170774E-2</v>
      </c>
    </row>
    <row r="4379" spans="1:9" x14ac:dyDescent="0.25">
      <c r="A4379" t="s">
        <v>4575</v>
      </c>
      <c r="B4379" s="3">
        <v>103.7014999389648</v>
      </c>
      <c r="C4379" s="3">
        <v>10.55000019073486</v>
      </c>
      <c r="D4379" s="4">
        <v>2.7626080049847351E-4</v>
      </c>
      <c r="E4379" s="4">
        <v>4.662701097084998E-2</v>
      </c>
      <c r="F4379" s="2">
        <v>1</v>
      </c>
      <c r="G4379" s="4">
        <v>0.1625583915110187</v>
      </c>
      <c r="H4379" s="4">
        <v>0</v>
      </c>
      <c r="I4379" s="4">
        <v>-8.6732741947209591E-2</v>
      </c>
    </row>
    <row r="4380" spans="1:9" x14ac:dyDescent="0.25">
      <c r="A4380" t="s">
        <v>4576</v>
      </c>
      <c r="B4380" s="3">
        <v>103.6728591918945</v>
      </c>
      <c r="C4380" s="3">
        <v>10.079999923706049</v>
      </c>
      <c r="D4380" s="4">
        <v>1.382845668675303E-3</v>
      </c>
      <c r="E4380" s="4">
        <v>-2.2308485601322151E-2</v>
      </c>
      <c r="F4380" s="2">
        <v>1</v>
      </c>
      <c r="G4380" s="4">
        <v>0.14874906681002001</v>
      </c>
      <c r="H4380" s="4">
        <v>0</v>
      </c>
      <c r="I4380" s="4">
        <v>-8.6984972209653955E-2</v>
      </c>
    </row>
    <row r="4381" spans="1:9" x14ac:dyDescent="0.25">
      <c r="A4381" t="s">
        <v>4577</v>
      </c>
      <c r="B4381" s="3">
        <v>103.5296936035156</v>
      </c>
      <c r="C4381" s="3">
        <v>10.310000419616699</v>
      </c>
      <c r="D4381" s="4">
        <v>5.9827378197960801E-3</v>
      </c>
      <c r="E4381" s="4">
        <v>-1.055658885526323E-2</v>
      </c>
      <c r="F4381" s="2">
        <v>1</v>
      </c>
      <c r="G4381" s="4">
        <v>0.15517055859480619</v>
      </c>
      <c r="H4381" s="4">
        <v>0</v>
      </c>
      <c r="I4381" s="4">
        <v>-8.8245787573204892E-2</v>
      </c>
    </row>
    <row r="4382" spans="1:9" x14ac:dyDescent="0.25">
      <c r="A4382" t="s">
        <v>4578</v>
      </c>
      <c r="B4382" s="3">
        <v>102.9139862060547</v>
      </c>
      <c r="C4382" s="3">
        <v>10.420000076293951</v>
      </c>
      <c r="D4382" s="4">
        <v>6.7234597308138966E-3</v>
      </c>
      <c r="E4382" s="4">
        <v>-4.9270069340649918E-2</v>
      </c>
      <c r="F4382" s="2">
        <v>1</v>
      </c>
      <c r="G4382" s="4">
        <v>0.1398964107119558</v>
      </c>
      <c r="H4382" s="4">
        <v>-1.389112420533523E-3</v>
      </c>
      <c r="I4382" s="4">
        <v>-9.3668133508152063E-2</v>
      </c>
    </row>
    <row r="4383" spans="1:9" x14ac:dyDescent="0.25">
      <c r="A4383" t="s">
        <v>4579</v>
      </c>
      <c r="B4383" s="3">
        <v>102.22666931152339</v>
      </c>
      <c r="C4383" s="3">
        <v>10.960000038146971</v>
      </c>
      <c r="D4383" s="4">
        <v>5.209302353496259E-3</v>
      </c>
      <c r="E4383" s="4">
        <v>-4.2794740548525168E-2</v>
      </c>
      <c r="F4383" s="2">
        <v>1</v>
      </c>
      <c r="G4383" s="4">
        <v>0.13140270317944069</v>
      </c>
      <c r="H4383" s="4">
        <v>-8.0583918780601227E-3</v>
      </c>
      <c r="I4383" s="4">
        <v>-9.9721122288944586E-2</v>
      </c>
    </row>
    <row r="4384" spans="1:9" x14ac:dyDescent="0.25">
      <c r="A4384" t="s">
        <v>4580</v>
      </c>
      <c r="B4384" s="3">
        <v>101.6968994140625</v>
      </c>
      <c r="C4384" s="3">
        <v>11.44999980926514</v>
      </c>
      <c r="D4384" s="4">
        <v>-5.6293995617051618E-4</v>
      </c>
      <c r="E4384" s="4">
        <v>2.8751095375913579E-2</v>
      </c>
      <c r="F4384" s="2">
        <v>1</v>
      </c>
      <c r="G4384" s="4">
        <v>0.13596765543583</v>
      </c>
      <c r="H4384" s="4">
        <v>-1.3198936978092711E-2</v>
      </c>
      <c r="I4384" s="4">
        <v>-0.1043866430570899</v>
      </c>
    </row>
    <row r="4385" spans="1:9" x14ac:dyDescent="0.25">
      <c r="A4385" t="s">
        <v>4581</v>
      </c>
      <c r="B4385" s="3">
        <v>101.7541809082031</v>
      </c>
      <c r="C4385" s="3">
        <v>11.13000011444092</v>
      </c>
      <c r="D4385" s="4">
        <v>-9.135297463488401E-4</v>
      </c>
      <c r="E4385" s="4">
        <v>-8.021403783061043E-3</v>
      </c>
      <c r="F4385" s="2">
        <v>1</v>
      </c>
      <c r="G4385" s="4">
        <v>0.14288941214538139</v>
      </c>
      <c r="H4385" s="4">
        <v>-1.2643114336152511E-2</v>
      </c>
      <c r="I4385" s="4">
        <v>-0.10388218253220111</v>
      </c>
    </row>
    <row r="4386" spans="1:9" x14ac:dyDescent="0.25">
      <c r="A4386" t="s">
        <v>4582</v>
      </c>
      <c r="B4386" s="3">
        <v>101.8472213745117</v>
      </c>
      <c r="C4386" s="3">
        <v>11.22000026702881</v>
      </c>
      <c r="D4386" s="4">
        <v>-1.1740309711956829E-2</v>
      </c>
      <c r="E4386" s="4">
        <v>0.13447925960932919</v>
      </c>
      <c r="F4386" s="2">
        <v>1</v>
      </c>
      <c r="G4386" s="4">
        <v>0.14492849706874769</v>
      </c>
      <c r="H4386" s="4">
        <v>-1.1740309711956829E-2</v>
      </c>
      <c r="I4386" s="4">
        <v>-0.1030628037227951</v>
      </c>
    </row>
    <row r="4387" spans="1:9" x14ac:dyDescent="0.25">
      <c r="A4387" t="s">
        <v>4583</v>
      </c>
      <c r="B4387" s="3">
        <v>103.05714416503911</v>
      </c>
      <c r="C4387" s="3">
        <v>9.8900003433227539</v>
      </c>
      <c r="D4387" s="4">
        <v>8.0527617949821551E-3</v>
      </c>
      <c r="E4387" s="4">
        <v>-4.3520290389213463E-2</v>
      </c>
      <c r="F4387" s="2">
        <v>1</v>
      </c>
      <c r="G4387" s="4">
        <v>0.15972169576393849</v>
      </c>
      <c r="H4387" s="4">
        <v>0</v>
      </c>
      <c r="I4387" s="4">
        <v>-9.2407385334335457E-2</v>
      </c>
    </row>
    <row r="4388" spans="1:9" x14ac:dyDescent="0.25">
      <c r="A4388" t="s">
        <v>4584</v>
      </c>
      <c r="B4388" s="3">
        <v>102.2338790893555</v>
      </c>
      <c r="C4388" s="3">
        <v>10.340000152587891</v>
      </c>
      <c r="D4388" s="4">
        <v>2.9503207981749209E-3</v>
      </c>
      <c r="E4388" s="4">
        <v>-3.992574623019729E-2</v>
      </c>
      <c r="F4388" s="2">
        <v>1</v>
      </c>
      <c r="G4388" s="4">
        <v>0.1545663793002432</v>
      </c>
      <c r="H4388" s="4">
        <v>-3.0715813257438111E-3</v>
      </c>
      <c r="I4388" s="4">
        <v>-9.9657627990060726E-2</v>
      </c>
    </row>
    <row r="4389" spans="1:9" x14ac:dyDescent="0.25">
      <c r="A4389" t="s">
        <v>4585</v>
      </c>
      <c r="B4389" s="3">
        <v>101.9331436157227</v>
      </c>
      <c r="C4389" s="3">
        <v>10.77000045776367</v>
      </c>
      <c r="D4389" s="4">
        <v>-3.0808387187758468E-3</v>
      </c>
      <c r="E4389" s="4">
        <v>3.5577005077398922E-2</v>
      </c>
      <c r="F4389" s="2">
        <v>1</v>
      </c>
      <c r="G4389" s="4">
        <v>0.13017635905833341</v>
      </c>
      <c r="H4389" s="4">
        <v>-6.0041878436474239E-3</v>
      </c>
      <c r="I4389" s="4">
        <v>-0.1023061129354617</v>
      </c>
    </row>
    <row r="4390" spans="1:9" x14ac:dyDescent="0.25">
      <c r="A4390" t="s">
        <v>4586</v>
      </c>
      <c r="B4390" s="3">
        <v>102.24815368652339</v>
      </c>
      <c r="C4390" s="3">
        <v>10.39999961853027</v>
      </c>
      <c r="D4390" s="4">
        <v>1.964024043781265E-3</v>
      </c>
      <c r="E4390" s="4">
        <v>-4.1474723236691442E-2</v>
      </c>
      <c r="F4390" s="2">
        <v>1</v>
      </c>
      <c r="G4390" s="4">
        <v>0.13801489793303329</v>
      </c>
      <c r="H4390" s="4">
        <v>-2.9323833249573772E-3</v>
      </c>
      <c r="I4390" s="4">
        <v>-9.9531915997244091E-2</v>
      </c>
    </row>
    <row r="4391" spans="1:9" x14ac:dyDescent="0.25">
      <c r="A4391" t="s">
        <v>4587</v>
      </c>
      <c r="B4391" s="3">
        <v>102.0477294921875</v>
      </c>
      <c r="C4391" s="3">
        <v>10.85000038146973</v>
      </c>
      <c r="D4391" s="4">
        <v>-3.355653439647277E-3</v>
      </c>
      <c r="E4391" s="4">
        <v>2.455148490420922E-2</v>
      </c>
      <c r="F4391" s="2">
        <v>1</v>
      </c>
      <c r="G4391" s="4">
        <v>0.13127007385699269</v>
      </c>
      <c r="H4391" s="4">
        <v>-4.8868095572707224E-3</v>
      </c>
      <c r="I4391" s="4">
        <v>-0.10129699031648109</v>
      </c>
    </row>
    <row r="4392" spans="1:9" x14ac:dyDescent="0.25">
      <c r="A4392" t="s">
        <v>4588</v>
      </c>
      <c r="B4392" s="3">
        <v>102.3913192749023</v>
      </c>
      <c r="C4392" s="3">
        <v>10.590000152587891</v>
      </c>
      <c r="D4392" s="4">
        <v>4.1938100824223667E-4</v>
      </c>
      <c r="E4392" s="4">
        <v>-1.3966445225972009E-2</v>
      </c>
      <c r="F4392" s="2">
        <v>1</v>
      </c>
      <c r="G4392" s="4">
        <v>0.13199203965529691</v>
      </c>
      <c r="H4392" s="4">
        <v>-1.536311446413086E-3</v>
      </c>
      <c r="I4392" s="4">
        <v>-9.8271100633693265E-2</v>
      </c>
    </row>
    <row r="4393" spans="1:9" x14ac:dyDescent="0.25">
      <c r="A4393" t="s">
        <v>4589</v>
      </c>
      <c r="B4393" s="3">
        <v>102.3483963012695</v>
      </c>
      <c r="C4393" s="3">
        <v>10.739999771118161</v>
      </c>
      <c r="D4393" s="4">
        <v>-1.9548726182058158E-3</v>
      </c>
      <c r="E4393" s="4">
        <v>5.8128096035664933E-2</v>
      </c>
      <c r="F4393" s="2">
        <v>1</v>
      </c>
      <c r="G4393" s="4">
        <v>0.1304636794018954</v>
      </c>
      <c r="H4393" s="4">
        <v>-1.9548726182058158E-3</v>
      </c>
      <c r="I4393" s="4">
        <v>-9.8649110078688595E-2</v>
      </c>
    </row>
    <row r="4394" spans="1:9" x14ac:dyDescent="0.25">
      <c r="A4394" t="s">
        <v>4590</v>
      </c>
      <c r="B4394" s="3">
        <v>102.5488662719727</v>
      </c>
      <c r="C4394" s="3">
        <v>10.14999961853027</v>
      </c>
      <c r="D4394" s="4">
        <v>7.5974127612006281E-3</v>
      </c>
      <c r="E4394" s="4">
        <v>-6.6237375769004125E-2</v>
      </c>
      <c r="F4394" s="2">
        <v>1</v>
      </c>
      <c r="G4394" s="4">
        <v>0.12821026553046161</v>
      </c>
      <c r="H4394" s="4">
        <v>0</v>
      </c>
      <c r="I4394" s="4">
        <v>-9.6883632621046045E-2</v>
      </c>
    </row>
    <row r="4395" spans="1:9" x14ac:dyDescent="0.25">
      <c r="A4395" t="s">
        <v>4591</v>
      </c>
      <c r="B4395" s="3">
        <v>101.775634765625</v>
      </c>
      <c r="C4395" s="3">
        <v>10.86999988555908</v>
      </c>
      <c r="D4395" s="4">
        <v>4.3802180117860079E-3</v>
      </c>
      <c r="E4395" s="4">
        <v>-5.231040693124156E-2</v>
      </c>
      <c r="F4395" s="2">
        <v>1</v>
      </c>
      <c r="G4395" s="4">
        <v>0.1232653193200119</v>
      </c>
      <c r="H4395" s="4">
        <v>-2.4561830141253131E-3</v>
      </c>
      <c r="I4395" s="4">
        <v>-0.1036932449994377</v>
      </c>
    </row>
    <row r="4396" spans="1:9" x14ac:dyDescent="0.25">
      <c r="A4396" t="s">
        <v>4592</v>
      </c>
      <c r="B4396" s="3">
        <v>101.3317794799805</v>
      </c>
      <c r="C4396" s="3">
        <v>11.47000026702881</v>
      </c>
      <c r="D4396" s="4">
        <v>3.331632125808337E-3</v>
      </c>
      <c r="E4396" s="4">
        <v>-3.694370999332186E-2</v>
      </c>
      <c r="F4396" s="2">
        <v>1</v>
      </c>
      <c r="G4396" s="4">
        <v>0.1194951711728387</v>
      </c>
      <c r="H4396" s="4">
        <v>-6.8065866922828464E-3</v>
      </c>
      <c r="I4396" s="4">
        <v>-0.1076021421699839</v>
      </c>
    </row>
    <row r="4397" spans="1:9" x14ac:dyDescent="0.25">
      <c r="A4397" t="s">
        <v>4593</v>
      </c>
      <c r="B4397" s="3">
        <v>100.99530029296881</v>
      </c>
      <c r="C4397" s="3">
        <v>11.909999847412109</v>
      </c>
      <c r="D4397" s="4">
        <v>-8.5010709175592503E-4</v>
      </c>
      <c r="E4397" s="4">
        <v>-7.5000127156575891E-3</v>
      </c>
      <c r="F4397" s="2">
        <v>1</v>
      </c>
      <c r="G4397" s="4">
        <v>0.11864465216835771</v>
      </c>
      <c r="H4397" s="4">
        <v>-1.0104554160832E-2</v>
      </c>
      <c r="I4397" s="4">
        <v>-0.11056541102043339</v>
      </c>
    </row>
    <row r="4398" spans="1:9" x14ac:dyDescent="0.25">
      <c r="A4398" t="s">
        <v>4594</v>
      </c>
      <c r="B4398" s="3">
        <v>101.0812301635742</v>
      </c>
      <c r="C4398" s="3">
        <v>12</v>
      </c>
      <c r="D4398" s="4">
        <v>4.6250645666443546E-3</v>
      </c>
      <c r="E4398" s="4">
        <v>-1.153215316009093E-2</v>
      </c>
      <c r="F4398" s="2">
        <v>1</v>
      </c>
      <c r="G4398" s="4">
        <v>0.12891362381869789</v>
      </c>
      <c r="H4398" s="4">
        <v>-9.2623210338731443E-3</v>
      </c>
      <c r="I4398" s="4">
        <v>-0.10980865304336571</v>
      </c>
    </row>
    <row r="4399" spans="1:9" x14ac:dyDescent="0.25">
      <c r="A4399" t="s">
        <v>4595</v>
      </c>
      <c r="B4399" s="3">
        <v>100.6158752441406</v>
      </c>
      <c r="C4399" s="3">
        <v>12.14000034332275</v>
      </c>
      <c r="D4399" s="4">
        <v>-7.9763284998354278E-3</v>
      </c>
      <c r="E4399" s="4">
        <v>5.4735021886452177E-2</v>
      </c>
      <c r="F4399" s="2">
        <v>1</v>
      </c>
      <c r="G4399" s="4">
        <v>0.1244221934663601</v>
      </c>
      <c r="H4399" s="4">
        <v>-1.382345124597106E-2</v>
      </c>
      <c r="I4399" s="4">
        <v>-0.11390689088508101</v>
      </c>
    </row>
    <row r="4400" spans="1:9" x14ac:dyDescent="0.25">
      <c r="A4400" t="s">
        <v>4596</v>
      </c>
      <c r="B4400" s="3">
        <v>101.4248733520508</v>
      </c>
      <c r="C4400" s="3">
        <v>11.510000228881839</v>
      </c>
      <c r="D4400" s="4">
        <v>2.1222983268187612E-3</v>
      </c>
      <c r="E4400" s="4">
        <v>-4.4019911515815413E-2</v>
      </c>
      <c r="F4400" s="2">
        <v>1</v>
      </c>
      <c r="G4400" s="4">
        <v>0.13883066744462161</v>
      </c>
      <c r="H4400" s="4">
        <v>-5.8941363135958103E-3</v>
      </c>
      <c r="I4400" s="4">
        <v>-0.106782293032438</v>
      </c>
    </row>
    <row r="4401" spans="1:9" x14ac:dyDescent="0.25">
      <c r="A4401" t="s">
        <v>4597</v>
      </c>
      <c r="B4401" s="3">
        <v>101.210075378418</v>
      </c>
      <c r="C4401" s="3">
        <v>12.039999961853029</v>
      </c>
      <c r="D4401" s="4">
        <v>-1.7651841542779541E-3</v>
      </c>
      <c r="E4401" s="4">
        <v>4.1522450243323128E-2</v>
      </c>
      <c r="F4401" s="2">
        <v>1</v>
      </c>
      <c r="G4401" s="4">
        <v>0.1564072746799261</v>
      </c>
      <c r="H4401" s="4">
        <v>-7.9994574053476875E-3</v>
      </c>
      <c r="I4401" s="4">
        <v>-0.1086739528110371</v>
      </c>
    </row>
    <row r="4402" spans="1:9" x14ac:dyDescent="0.25">
      <c r="A4402" t="s">
        <v>4598</v>
      </c>
      <c r="B4402" s="3">
        <v>101.389045715332</v>
      </c>
      <c r="C4402" s="3">
        <v>11.560000419616699</v>
      </c>
      <c r="D4402" s="4">
        <v>-4.1488598784679143E-3</v>
      </c>
      <c r="E4402" s="4">
        <v>5.1865392208333187E-2</v>
      </c>
      <c r="F4402" s="2">
        <v>1</v>
      </c>
      <c r="G4402" s="4">
        <v>0.15216003373614059</v>
      </c>
      <c r="H4402" s="4">
        <v>-6.2452973509924403E-3</v>
      </c>
      <c r="I4402" s="4">
        <v>-0.1070978160245635</v>
      </c>
    </row>
    <row r="4403" spans="1:9" x14ac:dyDescent="0.25">
      <c r="A4403" t="s">
        <v>4599</v>
      </c>
      <c r="B4403" s="3">
        <v>101.8114471435547</v>
      </c>
      <c r="C4403" s="3">
        <v>10.989999771118161</v>
      </c>
      <c r="D4403" s="4">
        <v>-2.1051715342401689E-3</v>
      </c>
      <c r="E4403" s="4">
        <v>3.2894682002059923E-2</v>
      </c>
      <c r="F4403" s="2">
        <v>1</v>
      </c>
      <c r="G4403" s="4">
        <v>0.1518080175828864</v>
      </c>
      <c r="H4403" s="4">
        <v>-2.1051715342401689E-3</v>
      </c>
      <c r="I4403" s="4">
        <v>-0.10337785638678069</v>
      </c>
    </row>
    <row r="4404" spans="1:9" x14ac:dyDescent="0.25">
      <c r="A4404" t="s">
        <v>4600</v>
      </c>
      <c r="B4404" s="3">
        <v>102.02622985839839</v>
      </c>
      <c r="C4404" s="3">
        <v>10.64000034332275</v>
      </c>
      <c r="D4404" s="4">
        <v>6.5687339284528079E-3</v>
      </c>
      <c r="E4404" s="4">
        <v>-5.5062155679960423E-2</v>
      </c>
      <c r="F4404" s="2">
        <v>1</v>
      </c>
      <c r="G4404" s="4">
        <v>0.15681345077723069</v>
      </c>
      <c r="H4404" s="4">
        <v>0</v>
      </c>
      <c r="I4404" s="4">
        <v>-0.1014863309876501</v>
      </c>
    </row>
    <row r="4405" spans="1:9" x14ac:dyDescent="0.25">
      <c r="A4405" t="s">
        <v>4601</v>
      </c>
      <c r="B4405" s="3">
        <v>101.3604202270508</v>
      </c>
      <c r="C4405" s="3">
        <v>11.260000228881839</v>
      </c>
      <c r="D4405" s="4">
        <v>5.896666412268381E-3</v>
      </c>
      <c r="E4405" s="4">
        <v>-8.8027667973239465E-3</v>
      </c>
      <c r="F4405" s="2">
        <v>1</v>
      </c>
      <c r="G4405" s="4">
        <v>0.13756855544561339</v>
      </c>
      <c r="H4405" s="4">
        <v>-5.3394401711004402E-3</v>
      </c>
      <c r="I4405" s="4">
        <v>-0.1073499119075394</v>
      </c>
    </row>
    <row r="4406" spans="1:9" x14ac:dyDescent="0.25">
      <c r="A4406" t="s">
        <v>4602</v>
      </c>
      <c r="B4406" s="3">
        <v>100.7662353515625</v>
      </c>
      <c r="C4406" s="3">
        <v>11.35999965667725</v>
      </c>
      <c r="D4406" s="4">
        <v>-6.1427776479737739E-3</v>
      </c>
      <c r="E4406" s="4">
        <v>7.8822406909202947E-2</v>
      </c>
      <c r="F4406" s="2">
        <v>1</v>
      </c>
      <c r="G4406" s="4">
        <v>0.13152464257414989</v>
      </c>
      <c r="H4406" s="4">
        <v>-1.1170239407835569E-2</v>
      </c>
      <c r="I4406" s="4">
        <v>-0.11258271560211471</v>
      </c>
    </row>
    <row r="4407" spans="1:9" x14ac:dyDescent="0.25">
      <c r="A4407" t="s">
        <v>4603</v>
      </c>
      <c r="B4407" s="3">
        <v>101.389045715332</v>
      </c>
      <c r="C4407" s="3">
        <v>10.52999973297119</v>
      </c>
      <c r="D4407" s="4">
        <v>-3.6587016182632048E-3</v>
      </c>
      <c r="E4407" s="4">
        <v>2.6315740552257379E-2</v>
      </c>
      <c r="F4407" s="2">
        <v>1</v>
      </c>
      <c r="G4407" s="4">
        <v>0.1444805299659917</v>
      </c>
      <c r="H4407" s="4">
        <v>-5.0585352169237874E-3</v>
      </c>
      <c r="I4407" s="4">
        <v>-0.1070978160245635</v>
      </c>
    </row>
    <row r="4408" spans="1:9" x14ac:dyDescent="0.25">
      <c r="A4408" t="s">
        <v>4604</v>
      </c>
      <c r="B4408" s="3">
        <v>101.761360168457</v>
      </c>
      <c r="C4408" s="3">
        <v>10.260000228881839</v>
      </c>
      <c r="D4408" s="4">
        <v>-5.6235889512401549E-4</v>
      </c>
      <c r="E4408" s="4">
        <v>-3.8834913701272229E-3</v>
      </c>
      <c r="F4408" s="2">
        <v>1</v>
      </c>
      <c r="G4408" s="4">
        <v>0.15050931223978781</v>
      </c>
      <c r="H4408" s="4">
        <v>-1.4049739792320051E-3</v>
      </c>
      <c r="I4408" s="4">
        <v>-0.1038189569922542</v>
      </c>
    </row>
    <row r="4409" spans="1:9" x14ac:dyDescent="0.25">
      <c r="A4409" t="s">
        <v>4605</v>
      </c>
      <c r="B4409" s="3">
        <v>101.81861877441411</v>
      </c>
      <c r="C4409" s="3">
        <v>10.30000019073486</v>
      </c>
      <c r="D4409" s="4">
        <v>1.9024447702813421E-3</v>
      </c>
      <c r="E4409" s="4">
        <v>-2.8301903767787181E-2</v>
      </c>
      <c r="F4409" s="2">
        <v>1</v>
      </c>
      <c r="G4409" s="4">
        <v>0.15225474405193859</v>
      </c>
      <c r="H4409" s="4">
        <v>-8.4308920282061273E-4</v>
      </c>
      <c r="I4409" s="4">
        <v>-0.10331469803656811</v>
      </c>
    </row>
    <row r="4410" spans="1:9" x14ac:dyDescent="0.25">
      <c r="A4410" t="s">
        <v>4606</v>
      </c>
      <c r="B4410" s="3">
        <v>101.6252822875977</v>
      </c>
      <c r="C4410" s="3">
        <v>10.60000038146973</v>
      </c>
      <c r="D4410" s="4">
        <v>-2.7403206643851208E-3</v>
      </c>
      <c r="E4410" s="4">
        <v>5.4726386099167579E-2</v>
      </c>
      <c r="F4410" s="2">
        <v>1</v>
      </c>
      <c r="G4410" s="4">
        <v>0.1441510150300378</v>
      </c>
      <c r="H4410" s="4">
        <v>-2.7403206643851208E-3</v>
      </c>
      <c r="I4410" s="4">
        <v>-0.1050173530926696</v>
      </c>
    </row>
    <row r="4411" spans="1:9" x14ac:dyDescent="0.25">
      <c r="A4411" t="s">
        <v>4607</v>
      </c>
      <c r="B4411" s="3">
        <v>101.9045333862305</v>
      </c>
      <c r="C4411" s="3">
        <v>10.05000019073486</v>
      </c>
      <c r="D4411" s="4">
        <v>9.1572019783825453E-5</v>
      </c>
      <c r="E4411" s="4">
        <v>8.0240643493880714E-3</v>
      </c>
      <c r="F4411" s="2">
        <v>1</v>
      </c>
      <c r="G4411" s="4">
        <v>0.14360258121654579</v>
      </c>
      <c r="H4411" s="4">
        <v>0</v>
      </c>
      <c r="I4411" s="4">
        <v>-0.102558074438969</v>
      </c>
    </row>
    <row r="4412" spans="1:9" x14ac:dyDescent="0.25">
      <c r="A4412" t="s">
        <v>4608</v>
      </c>
      <c r="B4412" s="3">
        <v>101.89520263671881</v>
      </c>
      <c r="C4412" s="3">
        <v>9.9700002670288086</v>
      </c>
      <c r="D4412" s="4">
        <v>8.8107354027653351E-3</v>
      </c>
      <c r="E4412" s="4">
        <v>-2.0628686822357301E-2</v>
      </c>
      <c r="F4412" s="2">
        <v>1</v>
      </c>
      <c r="G4412" s="4">
        <v>0.14018760205089539</v>
      </c>
      <c r="H4412" s="4">
        <v>0</v>
      </c>
      <c r="I4412" s="4">
        <v>-0.1026402474839796</v>
      </c>
    </row>
    <row r="4413" spans="1:9" x14ac:dyDescent="0.25">
      <c r="A4413" t="s">
        <v>4609</v>
      </c>
      <c r="B4413" s="3">
        <v>101.00527191162109</v>
      </c>
      <c r="C4413" s="3">
        <v>10.180000305175779</v>
      </c>
      <c r="D4413" s="4">
        <v>1.0586040959055241E-3</v>
      </c>
      <c r="E4413" s="4">
        <v>-4.4131392506035927E-2</v>
      </c>
      <c r="F4413" s="2">
        <v>1</v>
      </c>
      <c r="G4413" s="4">
        <v>0.1346683414906151</v>
      </c>
      <c r="H4413" s="4">
        <v>-2.110746926503593E-4</v>
      </c>
      <c r="I4413" s="4">
        <v>-0.11047759403774431</v>
      </c>
    </row>
    <row r="4414" spans="1:9" x14ac:dyDescent="0.25">
      <c r="A4414" t="s">
        <v>4610</v>
      </c>
      <c r="B4414" s="3">
        <v>100.89846038818359</v>
      </c>
      <c r="C4414" s="3">
        <v>10.64999961853027</v>
      </c>
      <c r="D4414" s="4">
        <v>-7.7603463603292955E-4</v>
      </c>
      <c r="E4414" s="4">
        <v>-5.6022800563014794E-3</v>
      </c>
      <c r="F4414" s="2">
        <v>1</v>
      </c>
      <c r="G4414" s="4">
        <v>0.14117795781642209</v>
      </c>
      <c r="H4414" s="4">
        <v>-1.2683361227413541E-3</v>
      </c>
      <c r="I4414" s="4">
        <v>-0.1114182503175051</v>
      </c>
    </row>
    <row r="4415" spans="1:9" x14ac:dyDescent="0.25">
      <c r="A4415" t="s">
        <v>4611</v>
      </c>
      <c r="B4415" s="3">
        <v>100.97682189941411</v>
      </c>
      <c r="C4415" s="3">
        <v>10.710000038146971</v>
      </c>
      <c r="D4415" s="4">
        <v>2.8994534351445278E-3</v>
      </c>
      <c r="E4415" s="4">
        <v>-0.1126760307426049</v>
      </c>
      <c r="F4415" s="2">
        <v>1</v>
      </c>
      <c r="G4415" s="4">
        <v>0.14314870879598279</v>
      </c>
      <c r="H4415" s="4">
        <v>-4.9268382642242425E-4</v>
      </c>
      <c r="I4415" s="4">
        <v>-0.110728144556832</v>
      </c>
    </row>
    <row r="4416" spans="1:9" x14ac:dyDescent="0.25">
      <c r="A4416" t="s">
        <v>4612</v>
      </c>
      <c r="B4416" s="3">
        <v>100.6848907470703</v>
      </c>
      <c r="C4416" s="3">
        <v>12.069999694824221</v>
      </c>
      <c r="D4416" s="4">
        <v>1.841914497908492E-3</v>
      </c>
      <c r="E4416" s="4">
        <v>-4.7355988781116909E-2</v>
      </c>
      <c r="F4416" s="2">
        <v>1</v>
      </c>
      <c r="G4416" s="4">
        <v>0.14282901093237019</v>
      </c>
      <c r="H4416" s="4">
        <v>-3.382330352208474E-3</v>
      </c>
      <c r="I4416" s="4">
        <v>-0.1132990925488869</v>
      </c>
    </row>
    <row r="4417" spans="1:9" x14ac:dyDescent="0.25">
      <c r="A4417" t="s">
        <v>4613</v>
      </c>
      <c r="B4417" s="3">
        <v>100.49977874755859</v>
      </c>
      <c r="C4417" s="3">
        <v>12.670000076293951</v>
      </c>
      <c r="D4417" s="4">
        <v>-4.3730558747868686E-3</v>
      </c>
      <c r="E4417" s="4">
        <v>0.1182700936991334</v>
      </c>
      <c r="F4417" s="2">
        <v>1</v>
      </c>
      <c r="G4417" s="4">
        <v>0.14000425617979051</v>
      </c>
      <c r="H4417" s="4">
        <v>-5.2146399292299916E-3</v>
      </c>
      <c r="I4417" s="4">
        <v>-0.1149293170714467</v>
      </c>
    </row>
    <row r="4418" spans="1:9" x14ac:dyDescent="0.25">
      <c r="A4418" t="s">
        <v>4614</v>
      </c>
      <c r="B4418" s="3">
        <v>100.9412002563477</v>
      </c>
      <c r="C4418" s="3">
        <v>11.329999923706049</v>
      </c>
      <c r="D4418" s="4">
        <v>-8.4528051335786003E-4</v>
      </c>
      <c r="E4418" s="4">
        <v>5.3238210741197722E-3</v>
      </c>
      <c r="F4418" s="2">
        <v>1</v>
      </c>
      <c r="G4418" s="4">
        <v>0.1383299150479067</v>
      </c>
      <c r="H4418" s="4">
        <v>-8.4528051335786003E-4</v>
      </c>
      <c r="I4418" s="4">
        <v>-0.11104185342613231</v>
      </c>
    </row>
    <row r="4419" spans="1:9" x14ac:dyDescent="0.25">
      <c r="A4419" t="s">
        <v>4615</v>
      </c>
      <c r="B4419" s="3">
        <v>101.02659606933589</v>
      </c>
      <c r="C4419" s="3">
        <v>11.27000045776367</v>
      </c>
      <c r="D4419" s="4">
        <v>4.3172323114220026E-3</v>
      </c>
      <c r="E4419" s="4">
        <v>3.561969470871285E-3</v>
      </c>
      <c r="F4419" s="2">
        <v>1</v>
      </c>
      <c r="G4419" s="4">
        <v>0.1414531251750959</v>
      </c>
      <c r="H4419" s="4">
        <v>0</v>
      </c>
      <c r="I4419" s="4">
        <v>-0.11028979873046341</v>
      </c>
    </row>
    <row r="4420" spans="1:9" x14ac:dyDescent="0.25">
      <c r="A4420" t="s">
        <v>4616</v>
      </c>
      <c r="B4420" s="3">
        <v>100.5923156738281</v>
      </c>
      <c r="C4420" s="3">
        <v>11.22999954223633</v>
      </c>
      <c r="D4420" s="4">
        <v>7.6307291989874404E-3</v>
      </c>
      <c r="E4420" s="4">
        <v>-3.6878242778984098E-2</v>
      </c>
      <c r="F4420" s="2">
        <v>1</v>
      </c>
      <c r="G4420" s="4">
        <v>0.1341275392816432</v>
      </c>
      <c r="H4420" s="4">
        <v>0</v>
      </c>
      <c r="I4420" s="4">
        <v>-0.1141143727845025</v>
      </c>
    </row>
    <row r="4421" spans="1:9" x14ac:dyDescent="0.25">
      <c r="A4421" t="s">
        <v>4617</v>
      </c>
      <c r="B4421" s="3">
        <v>99.830535888671875</v>
      </c>
      <c r="C4421" s="3">
        <v>11.659999847412109</v>
      </c>
      <c r="D4421" s="4">
        <v>-2.205977054757891E-3</v>
      </c>
      <c r="E4421" s="4">
        <v>6.8744272272185381E-2</v>
      </c>
      <c r="F4421" s="2">
        <v>1</v>
      </c>
      <c r="G4421" s="4">
        <v>0.12695997337667661</v>
      </c>
      <c r="H4421" s="4">
        <v>-4.9670327063111594E-3</v>
      </c>
      <c r="I4421" s="4">
        <v>-0.1208231333717569</v>
      </c>
    </row>
    <row r="4422" spans="1:9" x14ac:dyDescent="0.25">
      <c r="A4422" t="s">
        <v>4618</v>
      </c>
      <c r="B4422" s="3">
        <v>100.05124664306641</v>
      </c>
      <c r="C4422" s="3">
        <v>10.909999847412109</v>
      </c>
      <c r="D4422" s="4">
        <v>4.2743864695338202E-4</v>
      </c>
      <c r="E4422" s="4">
        <v>7.3868812806674464E-3</v>
      </c>
      <c r="F4422" s="2">
        <v>1</v>
      </c>
      <c r="G4422" s="4">
        <v>0.14097935870533429</v>
      </c>
      <c r="H4422" s="4">
        <v>-2.7671599428941152E-3</v>
      </c>
      <c r="I4422" s="4">
        <v>-0.11887940154909959</v>
      </c>
    </row>
    <row r="4423" spans="1:9" x14ac:dyDescent="0.25">
      <c r="A4423" t="s">
        <v>4619</v>
      </c>
      <c r="B4423" s="3">
        <v>100.0084991455078</v>
      </c>
      <c r="C4423" s="3">
        <v>10.829999923706049</v>
      </c>
      <c r="D4423" s="4">
        <v>1.0430043000831279E-2</v>
      </c>
      <c r="E4423" s="4">
        <v>-6.798622802353127E-2</v>
      </c>
      <c r="F4423" s="2">
        <v>1</v>
      </c>
      <c r="G4423" s="4">
        <v>0.1343409872978141</v>
      </c>
      <c r="H4423" s="4">
        <v>-3.1932336783645492E-3</v>
      </c>
      <c r="I4423" s="4">
        <v>-0.11925586563020669</v>
      </c>
    </row>
    <row r="4424" spans="1:9" x14ac:dyDescent="0.25">
      <c r="A4424" t="s">
        <v>4620</v>
      </c>
      <c r="B4424" s="3">
        <v>98.976173400878906</v>
      </c>
      <c r="C4424" s="3">
        <v>11.61999988555908</v>
      </c>
      <c r="D4424" s="4">
        <v>4.3342040191933773E-3</v>
      </c>
      <c r="E4424" s="4">
        <v>-5.5284576799275231E-2</v>
      </c>
      <c r="F4424" s="2">
        <v>1</v>
      </c>
      <c r="G4424" s="4">
        <v>0.12138715182813779</v>
      </c>
      <c r="H4424" s="4">
        <v>-1.348265203866739E-2</v>
      </c>
      <c r="I4424" s="4">
        <v>-0.12834724138436121</v>
      </c>
    </row>
    <row r="4425" spans="1:9" x14ac:dyDescent="0.25">
      <c r="A4425" t="s">
        <v>4621</v>
      </c>
      <c r="B4425" s="3">
        <v>98.549041748046875</v>
      </c>
      <c r="C4425" s="3">
        <v>12.30000019073486</v>
      </c>
      <c r="D4425" s="4">
        <v>-1.3751265354327471E-2</v>
      </c>
      <c r="E4425" s="4">
        <v>0.14631879920577509</v>
      </c>
      <c r="F4425" s="2">
        <v>1</v>
      </c>
      <c r="G4425" s="4">
        <v>0.1086429817223102</v>
      </c>
      <c r="H4425" s="4">
        <v>-1.7739967419769579E-2</v>
      </c>
      <c r="I4425" s="4">
        <v>-0.1321088586573905</v>
      </c>
    </row>
    <row r="4426" spans="1:9" x14ac:dyDescent="0.25">
      <c r="A4426" t="s">
        <v>4622</v>
      </c>
      <c r="B4426" s="3">
        <v>99.923110961914063</v>
      </c>
      <c r="C4426" s="3">
        <v>10.72999954223633</v>
      </c>
      <c r="D4426" s="4">
        <v>-4.0443165352957999E-3</v>
      </c>
      <c r="E4426" s="4">
        <v>5.8185323366590547E-2</v>
      </c>
      <c r="F4426" s="2">
        <v>1</v>
      </c>
      <c r="G4426" s="4">
        <v>0.1249859131120752</v>
      </c>
      <c r="H4426" s="4">
        <v>-4.0443165352957999E-3</v>
      </c>
      <c r="I4426" s="4">
        <v>-0.1200078531361413</v>
      </c>
    </row>
    <row r="4427" spans="1:9" x14ac:dyDescent="0.25">
      <c r="A4427" t="s">
        <v>4623</v>
      </c>
      <c r="B4427" s="3">
        <v>100.32887268066411</v>
      </c>
      <c r="C4427" s="3">
        <v>10.14000034332275</v>
      </c>
      <c r="D4427" s="4">
        <v>1.9902950164143451E-3</v>
      </c>
      <c r="E4427" s="4">
        <v>2.4242498387905039E-2</v>
      </c>
      <c r="F4427" s="2">
        <v>1</v>
      </c>
      <c r="G4427" s="4">
        <v>0.13608279129478459</v>
      </c>
      <c r="H4427" s="4">
        <v>0</v>
      </c>
      <c r="I4427" s="4">
        <v>-0.11643443430879841</v>
      </c>
    </row>
    <row r="4428" spans="1:9" x14ac:dyDescent="0.25">
      <c r="A4428" t="s">
        <v>4624</v>
      </c>
      <c r="B4428" s="3">
        <v>100.1295852661133</v>
      </c>
      <c r="C4428" s="3">
        <v>9.8999996185302734</v>
      </c>
      <c r="D4428" s="4">
        <v>9.9678776390965673E-4</v>
      </c>
      <c r="E4428" s="4">
        <v>-7.0211280465086734E-3</v>
      </c>
      <c r="F4428" s="2">
        <v>1</v>
      </c>
      <c r="G4428" s="4">
        <v>0.1386943878098601</v>
      </c>
      <c r="H4428" s="4">
        <v>0</v>
      </c>
      <c r="I4428" s="4">
        <v>-0.11818949735762931</v>
      </c>
    </row>
    <row r="4429" spans="1:9" x14ac:dyDescent="0.25">
      <c r="A4429" t="s">
        <v>4625</v>
      </c>
      <c r="B4429" s="3">
        <v>100.0298767089844</v>
      </c>
      <c r="C4429" s="3">
        <v>9.9700002670288086</v>
      </c>
      <c r="D4429" s="4">
        <v>5.6976491282956232E-4</v>
      </c>
      <c r="E4429" s="4">
        <v>-7.9601912624644999E-3</v>
      </c>
      <c r="F4429" s="2">
        <v>1</v>
      </c>
      <c r="G4429" s="4">
        <v>0.14328801002240771</v>
      </c>
      <c r="H4429" s="4">
        <v>0</v>
      </c>
      <c r="I4429" s="4">
        <v>-0.1190675999947861</v>
      </c>
    </row>
    <row r="4430" spans="1:9" x14ac:dyDescent="0.25">
      <c r="A4430" t="s">
        <v>4626</v>
      </c>
      <c r="B4430" s="3">
        <v>99.972915649414063</v>
      </c>
      <c r="C4430" s="3">
        <v>10.05000019073486</v>
      </c>
      <c r="D4430" s="4">
        <v>2.8496363755592391E-4</v>
      </c>
      <c r="E4430" s="4">
        <v>-1.082673802453493E-2</v>
      </c>
      <c r="F4430" s="2">
        <v>1</v>
      </c>
      <c r="G4430" s="4">
        <v>0.14712890146079879</v>
      </c>
      <c r="H4430" s="4">
        <v>0</v>
      </c>
      <c r="I4430" s="4">
        <v>-0.1195692385508357</v>
      </c>
    </row>
    <row r="4431" spans="1:9" x14ac:dyDescent="0.25">
      <c r="A4431" t="s">
        <v>4627</v>
      </c>
      <c r="B4431" s="3">
        <v>99.944435119628906</v>
      </c>
      <c r="C4431" s="3">
        <v>10.159999847412109</v>
      </c>
      <c r="D4431" s="4">
        <v>2.5710370086520222E-3</v>
      </c>
      <c r="E4431" s="4">
        <v>-1.454903647910488E-2</v>
      </c>
      <c r="F4431" s="2">
        <v>1</v>
      </c>
      <c r="G4431" s="4">
        <v>0.15748209116457401</v>
      </c>
      <c r="H4431" s="4">
        <v>0</v>
      </c>
      <c r="I4431" s="4">
        <v>-0.1198200578288605</v>
      </c>
    </row>
    <row r="4432" spans="1:9" x14ac:dyDescent="0.25">
      <c r="A4432" t="s">
        <v>4628</v>
      </c>
      <c r="B4432" s="3">
        <v>99.688133239746094</v>
      </c>
      <c r="C4432" s="3">
        <v>10.310000419616699</v>
      </c>
      <c r="D4432" s="4">
        <v>2.8648406320148641E-3</v>
      </c>
      <c r="E4432" s="4">
        <v>-1.8095198131742981E-2</v>
      </c>
      <c r="F4432" s="2">
        <v>1</v>
      </c>
      <c r="G4432" s="4">
        <v>0.1568559016918134</v>
      </c>
      <c r="H4432" s="4">
        <v>0</v>
      </c>
      <c r="I4432" s="4">
        <v>-0.122077229761881</v>
      </c>
    </row>
    <row r="4433" spans="1:9" x14ac:dyDescent="0.25">
      <c r="A4433" t="s">
        <v>4629</v>
      </c>
      <c r="B4433" s="3">
        <v>99.403358459472656</v>
      </c>
      <c r="C4433" s="3">
        <v>10.5</v>
      </c>
      <c r="D4433" s="4">
        <v>7.5045145940491054E-3</v>
      </c>
      <c r="E4433" s="4">
        <v>-3.3149140705165718E-2</v>
      </c>
      <c r="F4433" s="2">
        <v>1</v>
      </c>
      <c r="G4433" s="4">
        <v>0.1493545520105328</v>
      </c>
      <c r="H4433" s="4">
        <v>0</v>
      </c>
      <c r="I4433" s="4">
        <v>-0.1245851537831919</v>
      </c>
    </row>
    <row r="4434" spans="1:9" x14ac:dyDescent="0.25">
      <c r="A4434" t="s">
        <v>4630</v>
      </c>
      <c r="B4434" s="3">
        <v>98.662940979003906</v>
      </c>
      <c r="C4434" s="3">
        <v>10.85999965667725</v>
      </c>
      <c r="D4434" s="4">
        <v>2.459415039524071E-3</v>
      </c>
      <c r="E4434" s="4">
        <v>6.4874601549300692E-3</v>
      </c>
      <c r="F4434" s="2">
        <v>1</v>
      </c>
      <c r="G4434" s="4">
        <v>0.14014793945131099</v>
      </c>
      <c r="H4434" s="4">
        <v>-2.3755004921026672E-3</v>
      </c>
      <c r="I4434" s="4">
        <v>-0.1311057831144942</v>
      </c>
    </row>
    <row r="4435" spans="1:9" x14ac:dyDescent="0.25">
      <c r="A4435" t="s">
        <v>4631</v>
      </c>
      <c r="B4435" s="3">
        <v>98.420883178710938</v>
      </c>
      <c r="C4435" s="3">
        <v>10.789999961853029</v>
      </c>
      <c r="D4435" s="4">
        <v>4.34444752927865E-4</v>
      </c>
      <c r="E4435" s="4">
        <v>-1.9981858533635211E-2</v>
      </c>
      <c r="F4435" s="2">
        <v>1</v>
      </c>
      <c r="G4435" s="4">
        <v>0.1412235404355966</v>
      </c>
      <c r="H4435" s="4">
        <v>-4.823053640965802E-3</v>
      </c>
      <c r="I4435" s="4">
        <v>-0.13323751181363511</v>
      </c>
    </row>
    <row r="4436" spans="1:9" x14ac:dyDescent="0.25">
      <c r="A4436" t="s">
        <v>4632</v>
      </c>
      <c r="B4436" s="3">
        <v>98.378143310546875</v>
      </c>
      <c r="C4436" s="3">
        <v>11.010000228881839</v>
      </c>
      <c r="D4436" s="4">
        <v>-5.2552152931840679E-3</v>
      </c>
      <c r="E4436" s="4">
        <v>2.4186067802961508E-2</v>
      </c>
      <c r="F4436" s="2">
        <v>1</v>
      </c>
      <c r="G4436" s="4">
        <v>0.1495824204901475</v>
      </c>
      <c r="H4436" s="4">
        <v>-5.2552152931840679E-3</v>
      </c>
      <c r="I4436" s="4">
        <v>-0.13361390870500789</v>
      </c>
    </row>
    <row r="4437" spans="1:9" x14ac:dyDescent="0.25">
      <c r="A4437" t="s">
        <v>4633</v>
      </c>
      <c r="B4437" s="3">
        <v>98.897872924804688</v>
      </c>
      <c r="C4437" s="3">
        <v>10.75</v>
      </c>
      <c r="D4437" s="4">
        <v>2.1643252859913091E-3</v>
      </c>
      <c r="E4437" s="4">
        <v>-3.0658264013508681E-2</v>
      </c>
      <c r="F4437" s="2">
        <v>1</v>
      </c>
      <c r="G4437" s="4">
        <v>0.15716812658312601</v>
      </c>
      <c r="H4437" s="4">
        <v>0</v>
      </c>
      <c r="I4437" s="4">
        <v>-0.1290368096271601</v>
      </c>
    </row>
    <row r="4438" spans="1:9" x14ac:dyDescent="0.25">
      <c r="A4438" t="s">
        <v>4634</v>
      </c>
      <c r="B4438" s="3">
        <v>98.684288024902344</v>
      </c>
      <c r="C4438" s="3">
        <v>11.090000152587891</v>
      </c>
      <c r="D4438" s="4">
        <v>3.8382527673028739E-3</v>
      </c>
      <c r="E4438" s="4">
        <v>-6.272374173952211E-3</v>
      </c>
      <c r="F4438" s="2">
        <v>1</v>
      </c>
      <c r="G4438" s="4">
        <v>0.15466904716739019</v>
      </c>
      <c r="H4438" s="4">
        <v>-1.225038631379016E-3</v>
      </c>
      <c r="I4438" s="4">
        <v>-0.13091778623801051</v>
      </c>
    </row>
    <row r="4439" spans="1:9" x14ac:dyDescent="0.25">
      <c r="A4439" t="s">
        <v>4635</v>
      </c>
      <c r="B4439" s="3">
        <v>98.306961059570313</v>
      </c>
      <c r="C4439" s="3">
        <v>11.159999847412109</v>
      </c>
      <c r="D4439" s="4">
        <v>1.127913846764317E-2</v>
      </c>
      <c r="E4439" s="4">
        <v>0</v>
      </c>
      <c r="F4439" s="2">
        <v>1</v>
      </c>
      <c r="G4439" s="4">
        <v>0.15138438234287019</v>
      </c>
      <c r="H4439" s="4">
        <v>-5.0439315145879293E-3</v>
      </c>
      <c r="I4439" s="4">
        <v>-0.13424078892573421</v>
      </c>
    </row>
    <row r="4440" spans="1:9" x14ac:dyDescent="0.25">
      <c r="A4440" t="s">
        <v>4636</v>
      </c>
      <c r="B4440" s="3">
        <v>97.21051025390625</v>
      </c>
      <c r="C4440" s="3">
        <v>11.159999847412109</v>
      </c>
      <c r="D4440" s="4">
        <v>-1.755251888517551E-3</v>
      </c>
      <c r="E4440" s="4">
        <v>-2.2767095196571271E-2</v>
      </c>
      <c r="F4440" s="2">
        <v>1</v>
      </c>
      <c r="G4440" s="4">
        <v>0.13705320295665091</v>
      </c>
      <c r="H4440" s="4">
        <v>-1.6141013258678449E-2</v>
      </c>
      <c r="I4440" s="4">
        <v>-0.14389689439641651</v>
      </c>
    </row>
    <row r="4441" spans="1:9" x14ac:dyDescent="0.25">
      <c r="A4441" t="s">
        <v>4637</v>
      </c>
      <c r="B4441" s="3">
        <v>97.381439208984375</v>
      </c>
      <c r="C4441" s="3">
        <v>11.420000076293951</v>
      </c>
      <c r="D4441" s="4">
        <v>-5.8435057025274517E-4</v>
      </c>
      <c r="E4441" s="4">
        <v>-7.8193006775147955E-3</v>
      </c>
      <c r="F4441" s="2">
        <v>1</v>
      </c>
      <c r="G4441" s="4">
        <v>0.14391738186260761</v>
      </c>
      <c r="H4441" s="4">
        <v>-1.4411056404129759E-2</v>
      </c>
      <c r="I4441" s="4">
        <v>-0.14239157558986201</v>
      </c>
    </row>
    <row r="4442" spans="1:9" x14ac:dyDescent="0.25">
      <c r="A4442" t="s">
        <v>4638</v>
      </c>
      <c r="B4442" s="3">
        <v>97.438377380371094</v>
      </c>
      <c r="C4442" s="3">
        <v>11.510000228881839</v>
      </c>
      <c r="D4442" s="4">
        <v>-6.749452043512405E-3</v>
      </c>
      <c r="E4442" s="4">
        <v>3.693692192088216E-2</v>
      </c>
      <c r="F4442" s="2">
        <v>1</v>
      </c>
      <c r="G4442" s="4">
        <v>0.15655536131887099</v>
      </c>
      <c r="H4442" s="4">
        <v>-1.383479020142064E-2</v>
      </c>
      <c r="I4442" s="4">
        <v>-0.14189013860301519</v>
      </c>
    </row>
    <row r="4443" spans="1:9" x14ac:dyDescent="0.25">
      <c r="A4443" t="s">
        <v>4639</v>
      </c>
      <c r="B4443" s="3">
        <v>98.100502014160156</v>
      </c>
      <c r="C4443" s="3">
        <v>11.10000038146973</v>
      </c>
      <c r="D4443" s="4">
        <v>-1.4502226811097249E-4</v>
      </c>
      <c r="E4443" s="4">
        <v>-8.9285204909277383E-3</v>
      </c>
      <c r="F4443" s="2">
        <v>1</v>
      </c>
      <c r="G4443" s="4">
        <v>0.16790438286962381</v>
      </c>
      <c r="H4443" s="4">
        <v>-7.133485274672724E-3</v>
      </c>
      <c r="I4443" s="4">
        <v>-0.13354088538711531</v>
      </c>
    </row>
    <row r="4444" spans="1:9" x14ac:dyDescent="0.25">
      <c r="A4444" t="s">
        <v>4640</v>
      </c>
      <c r="B4444" s="3">
        <v>98.114730834960938</v>
      </c>
      <c r="C4444" s="3">
        <v>11.19999980926514</v>
      </c>
      <c r="D4444" s="4">
        <v>-7.2520711295076534E-4</v>
      </c>
      <c r="E4444" s="4">
        <v>3.7037001061669177E-2</v>
      </c>
      <c r="F4444" s="2">
        <v>1</v>
      </c>
      <c r="G4444" s="4">
        <v>0.17129125993586539</v>
      </c>
      <c r="H4444" s="4">
        <v>-6.9894766363164376E-3</v>
      </c>
      <c r="I4444" s="4">
        <v>-0.13326207173113799</v>
      </c>
    </row>
    <row r="4445" spans="1:9" x14ac:dyDescent="0.25">
      <c r="A4445" t="s">
        <v>4641</v>
      </c>
      <c r="B4445" s="3">
        <v>98.185935974121094</v>
      </c>
      <c r="C4445" s="3">
        <v>10.80000019073486</v>
      </c>
      <c r="D4445" s="4">
        <v>-6.2688157131106648E-3</v>
      </c>
      <c r="E4445" s="4">
        <v>2.2727250149756632E-2</v>
      </c>
      <c r="F4445" s="2">
        <v>1</v>
      </c>
      <c r="G4445" s="4">
        <v>0.1890134149228104</v>
      </c>
      <c r="H4445" s="4">
        <v>-6.2688157131106648E-3</v>
      </c>
      <c r="I4445" s="4">
        <v>-0.1303283025056918</v>
      </c>
    </row>
    <row r="4446" spans="1:9" x14ac:dyDescent="0.25">
      <c r="A4446" t="s">
        <v>4642</v>
      </c>
      <c r="B4446" s="3">
        <v>98.805328369140625</v>
      </c>
      <c r="C4446" s="3">
        <v>10.560000419616699</v>
      </c>
      <c r="D4446" s="4">
        <v>3.1083270167604482E-3</v>
      </c>
      <c r="E4446" s="4">
        <v>-9.3808094959482169E-3</v>
      </c>
      <c r="F4446" s="2">
        <v>1</v>
      </c>
      <c r="G4446" s="4">
        <v>0.1837845091155326</v>
      </c>
      <c r="H4446" s="4">
        <v>0</v>
      </c>
      <c r="I4446" s="4">
        <v>-0.1216523224687199</v>
      </c>
    </row>
    <row r="4447" spans="1:9" x14ac:dyDescent="0.25">
      <c r="A4447" t="s">
        <v>4643</v>
      </c>
      <c r="B4447" s="3">
        <v>98.499160766601563</v>
      </c>
      <c r="C4447" s="3">
        <v>10.659999847412109</v>
      </c>
      <c r="D4447" s="4">
        <v>3.4081962409737709E-3</v>
      </c>
      <c r="E4447" s="4">
        <v>-1.113171507714017E-2</v>
      </c>
      <c r="F4447" s="2">
        <v>1</v>
      </c>
      <c r="G4447" s="4">
        <v>0.17666602534230741</v>
      </c>
      <c r="H4447" s="4">
        <v>-2.5632626320530871E-3</v>
      </c>
      <c r="I4447" s="4">
        <v>-0.11357848873315179</v>
      </c>
    </row>
    <row r="4448" spans="1:9" x14ac:dyDescent="0.25">
      <c r="A4448" t="s">
        <v>4644</v>
      </c>
      <c r="B4448" s="3">
        <v>98.164596557617188</v>
      </c>
      <c r="C4448" s="3">
        <v>10.77999973297119</v>
      </c>
      <c r="D4448" s="4">
        <v>2.9827649133178369E-3</v>
      </c>
      <c r="E4448" s="4">
        <v>-2.70758296751431E-2</v>
      </c>
      <c r="F4448" s="2">
        <v>1</v>
      </c>
      <c r="G4448" s="4">
        <v>0.17032358963402031</v>
      </c>
      <c r="H4448" s="4">
        <v>-5.9511760970235583E-3</v>
      </c>
      <c r="I4448" s="4">
        <v>-0.1066199580327744</v>
      </c>
    </row>
    <row r="4449" spans="1:9" x14ac:dyDescent="0.25">
      <c r="A4449" t="s">
        <v>4645</v>
      </c>
      <c r="B4449" s="3">
        <v>97.872665405273438</v>
      </c>
      <c r="C4449" s="3">
        <v>11.079999923706049</v>
      </c>
      <c r="D4449" s="4">
        <v>4.6039903442363084E-3</v>
      </c>
      <c r="E4449" s="4">
        <v>4.2333001356585909E-2</v>
      </c>
      <c r="F4449" s="2">
        <v>1</v>
      </c>
      <c r="G4449" s="4">
        <v>0.18491892847516889</v>
      </c>
      <c r="H4449" s="4">
        <v>-8.9073724124397735E-3</v>
      </c>
      <c r="I4449" s="4">
        <v>-0.10495960886148439</v>
      </c>
    </row>
    <row r="4450" spans="1:9" x14ac:dyDescent="0.25">
      <c r="A4450" t="s">
        <v>4646</v>
      </c>
      <c r="B4450" s="3">
        <v>97.424125671386719</v>
      </c>
      <c r="C4450" s="3">
        <v>10.63000011444092</v>
      </c>
      <c r="D4450" s="4">
        <v>2.1916259679333189E-4</v>
      </c>
      <c r="E4450" s="4">
        <v>-2.477059757234756E-2</v>
      </c>
      <c r="F4450" s="2">
        <v>1</v>
      </c>
      <c r="G4450" s="4">
        <v>0.18409936231762569</v>
      </c>
      <c r="H4450" s="4">
        <v>-1.3449441657151119E-2</v>
      </c>
      <c r="I4450" s="4">
        <v>-0.10906148119935059</v>
      </c>
    </row>
    <row r="4451" spans="1:9" x14ac:dyDescent="0.25">
      <c r="A4451" t="s">
        <v>4647</v>
      </c>
      <c r="B4451" s="3">
        <v>97.402778625488281</v>
      </c>
      <c r="C4451" s="3">
        <v>10.89999961853027</v>
      </c>
      <c r="D4451" s="4">
        <v>1.6106701839373461E-3</v>
      </c>
      <c r="E4451" s="4">
        <v>-3.8800752040307973E-2</v>
      </c>
      <c r="F4451" s="2">
        <v>1</v>
      </c>
      <c r="G4451" s="4">
        <v>0.16298615095873109</v>
      </c>
      <c r="H4451" s="4">
        <v>-1.3665609263531329E-2</v>
      </c>
      <c r="I4451" s="4">
        <v>-0.1092566988143147</v>
      </c>
    </row>
    <row r="4452" spans="1:9" x14ac:dyDescent="0.25">
      <c r="A4452" t="s">
        <v>4648</v>
      </c>
      <c r="B4452" s="3">
        <v>97.246147155761719</v>
      </c>
      <c r="C4452" s="3">
        <v>11.340000152587891</v>
      </c>
      <c r="D4452" s="4">
        <v>1.319459888725838E-3</v>
      </c>
      <c r="E4452" s="4">
        <v>-3.3248031105556519E-2</v>
      </c>
      <c r="F4452" s="2">
        <v>1</v>
      </c>
      <c r="G4452" s="4">
        <v>0.1804317910996649</v>
      </c>
      <c r="H4452" s="4">
        <v>-1.52517139665288E-2</v>
      </c>
      <c r="I4452" s="4">
        <v>-0.110689085388729</v>
      </c>
    </row>
    <row r="4453" spans="1:9" x14ac:dyDescent="0.25">
      <c r="A4453" t="s">
        <v>4649</v>
      </c>
      <c r="B4453" s="3">
        <v>97.118003845214844</v>
      </c>
      <c r="C4453" s="3">
        <v>11.72999954223633</v>
      </c>
      <c r="D4453" s="4">
        <v>-3.1421562581369629E-3</v>
      </c>
      <c r="E4453" s="4">
        <v>5.77095925015918E-2</v>
      </c>
      <c r="F4453" s="2">
        <v>1</v>
      </c>
      <c r="G4453" s="4">
        <v>0.16610824497903701</v>
      </c>
      <c r="H4453" s="4">
        <v>-1.654933766801658E-2</v>
      </c>
      <c r="I4453" s="4">
        <v>-0.1118609492418154</v>
      </c>
    </row>
    <row r="4454" spans="1:9" x14ac:dyDescent="0.25">
      <c r="A4454" t="s">
        <v>4650</v>
      </c>
      <c r="B4454" s="3">
        <v>97.424125671386719</v>
      </c>
      <c r="C4454" s="3">
        <v>11.090000152587891</v>
      </c>
      <c r="D4454" s="4">
        <v>1.5367080518231551E-3</v>
      </c>
      <c r="E4454" s="4">
        <v>3.1627921170966473E-2</v>
      </c>
      <c r="F4454" s="2">
        <v>1</v>
      </c>
      <c r="G4454" s="4">
        <v>0.17412148286272669</v>
      </c>
      <c r="H4454" s="4">
        <v>-1.3449441657151119E-2</v>
      </c>
      <c r="I4454" s="4">
        <v>-0.10906148119935059</v>
      </c>
    </row>
    <row r="4455" spans="1:9" x14ac:dyDescent="0.25">
      <c r="A4455" t="s">
        <v>4651</v>
      </c>
      <c r="B4455" s="3">
        <v>97.274642944335938</v>
      </c>
      <c r="C4455" s="3">
        <v>10.75</v>
      </c>
      <c r="D4455" s="4">
        <v>2.5683084171821409E-3</v>
      </c>
      <c r="E4455" s="4">
        <v>-3.0658264013508681E-2</v>
      </c>
      <c r="F4455" s="2">
        <v>1</v>
      </c>
      <c r="G4455" s="4">
        <v>0.18469923928263809</v>
      </c>
      <c r="H4455" s="4">
        <v>-1.496315570711837E-2</v>
      </c>
      <c r="I4455" s="4">
        <v>-0.1104284928969882</v>
      </c>
    </row>
    <row r="4456" spans="1:9" x14ac:dyDescent="0.25">
      <c r="A4456" t="s">
        <v>4652</v>
      </c>
      <c r="B4456" s="3">
        <v>97.02545166015625</v>
      </c>
      <c r="C4456" s="3">
        <v>11.090000152587891</v>
      </c>
      <c r="D4456" s="4">
        <v>8.6597250648530188E-3</v>
      </c>
      <c r="E4456" s="4">
        <v>-4.5610992959634673E-2</v>
      </c>
      <c r="F4456" s="2">
        <v>1</v>
      </c>
      <c r="G4456" s="4">
        <v>0.1809601000238843</v>
      </c>
      <c r="H4456" s="4">
        <v>-1.7486553262369361E-2</v>
      </c>
      <c r="I4456" s="4">
        <v>-0.11270733411927381</v>
      </c>
    </row>
    <row r="4457" spans="1:9" x14ac:dyDescent="0.25">
      <c r="A4457" t="s">
        <v>4653</v>
      </c>
      <c r="B4457" s="3">
        <v>96.192451477050781</v>
      </c>
      <c r="C4457" s="3">
        <v>11.61999988555908</v>
      </c>
      <c r="D4457" s="4">
        <v>-1.183071853117168E-3</v>
      </c>
      <c r="E4457" s="4">
        <v>8.6805055400860365E-3</v>
      </c>
      <c r="F4457" s="2">
        <v>1</v>
      </c>
      <c r="G4457" s="4">
        <v>0.16162744373981</v>
      </c>
      <c r="H4457" s="4">
        <v>-2.5921802643147251E-2</v>
      </c>
      <c r="I4457" s="4">
        <v>-0.1203250770980504</v>
      </c>
    </row>
    <row r="4458" spans="1:9" x14ac:dyDescent="0.25">
      <c r="A4458" t="s">
        <v>4654</v>
      </c>
      <c r="B4458" s="3">
        <v>96.306388854980469</v>
      </c>
      <c r="C4458" s="3">
        <v>11.52000045776367</v>
      </c>
      <c r="D4458" s="4">
        <v>1.3326700655571511E-3</v>
      </c>
      <c r="E4458" s="4">
        <v>-1.3698616715036249E-2</v>
      </c>
      <c r="F4458" s="2">
        <v>1</v>
      </c>
      <c r="G4458" s="4">
        <v>0.1613359105896901</v>
      </c>
      <c r="H4458" s="4">
        <v>-2.4768033152910429E-2</v>
      </c>
      <c r="I4458" s="4">
        <v>-0.11928312575356401</v>
      </c>
    </row>
    <row r="4459" spans="1:9" x14ac:dyDescent="0.25">
      <c r="A4459" t="s">
        <v>4655</v>
      </c>
      <c r="B4459" s="3">
        <v>96.178215026855469</v>
      </c>
      <c r="C4459" s="3">
        <v>11.680000305175779</v>
      </c>
      <c r="D4459" s="4">
        <v>5.9275472439712651E-4</v>
      </c>
      <c r="E4459" s="4">
        <v>1.038061256083078E-2</v>
      </c>
      <c r="F4459" s="2">
        <v>1</v>
      </c>
      <c r="G4459" s="4">
        <v>0.1499969348670189</v>
      </c>
      <c r="H4459" s="4">
        <v>-2.60659658860013E-2</v>
      </c>
      <c r="I4459" s="4">
        <v>-0.1204552686883016</v>
      </c>
    </row>
    <row r="4460" spans="1:9" x14ac:dyDescent="0.25">
      <c r="A4460" t="s">
        <v>4656</v>
      </c>
      <c r="B4460" s="3">
        <v>96.121238708496094</v>
      </c>
      <c r="C4460" s="3">
        <v>11.560000419616699</v>
      </c>
      <c r="D4460" s="4">
        <v>-1.2574253854541471E-3</v>
      </c>
      <c r="E4460" s="4">
        <v>-3.5058358820373343E-2</v>
      </c>
      <c r="F4460" s="2">
        <v>1</v>
      </c>
      <c r="G4460" s="4">
        <v>0.15326931653330189</v>
      </c>
      <c r="H4460" s="4">
        <v>-2.6642927889020559E-2</v>
      </c>
      <c r="I4460" s="4">
        <v>-0.12097631413095759</v>
      </c>
    </row>
    <row r="4461" spans="1:9" x14ac:dyDescent="0.25">
      <c r="A4461" t="s">
        <v>4657</v>
      </c>
      <c r="B4461" s="3">
        <v>96.242256164550781</v>
      </c>
      <c r="C4461" s="3">
        <v>11.97999954223633</v>
      </c>
      <c r="D4461" s="4">
        <v>1.9271028836091999E-3</v>
      </c>
      <c r="E4461" s="4">
        <v>1.0118034488434621E-2</v>
      </c>
      <c r="F4461" s="2">
        <v>1</v>
      </c>
      <c r="G4461" s="4">
        <v>0.15057080407653101</v>
      </c>
      <c r="H4461" s="4">
        <v>-2.541746306686055E-2</v>
      </c>
      <c r="I4461" s="4">
        <v>-0.11986961584340949</v>
      </c>
    </row>
    <row r="4462" spans="1:9" x14ac:dyDescent="0.25">
      <c r="A4462" t="s">
        <v>4658</v>
      </c>
      <c r="B4462" s="3">
        <v>96.057144165039063</v>
      </c>
      <c r="C4462" s="3">
        <v>11.85999965667725</v>
      </c>
      <c r="D4462" s="4">
        <v>1.169771276834242E-2</v>
      </c>
      <c r="E4462" s="4">
        <v>-3.1045761564275191E-2</v>
      </c>
      <c r="F4462" s="2">
        <v>1</v>
      </c>
      <c r="G4462" s="4">
        <v>0.13329438789655049</v>
      </c>
      <c r="H4462" s="4">
        <v>-2.7291971513466851E-2</v>
      </c>
      <c r="I4462" s="4">
        <v>-0.12156245536873909</v>
      </c>
    </row>
    <row r="4463" spans="1:9" x14ac:dyDescent="0.25">
      <c r="A4463" t="s">
        <v>4659</v>
      </c>
      <c r="B4463" s="3">
        <v>94.946487426757813</v>
      </c>
      <c r="C4463" s="3">
        <v>12.239999771118161</v>
      </c>
      <c r="D4463" s="4">
        <v>2.103601487498441E-3</v>
      </c>
      <c r="E4463" s="4">
        <v>-2.6252977861402349E-2</v>
      </c>
      <c r="F4463" s="2">
        <v>1</v>
      </c>
      <c r="G4463" s="4">
        <v>0.1075819292789484</v>
      </c>
      <c r="H4463" s="4">
        <v>-3.8538867677302968E-2</v>
      </c>
      <c r="I4463" s="4">
        <v>-0.13171935297989079</v>
      </c>
    </row>
    <row r="4464" spans="1:9" x14ac:dyDescent="0.25">
      <c r="A4464" t="s">
        <v>4660</v>
      </c>
      <c r="B4464" s="3">
        <v>94.747177124023438</v>
      </c>
      <c r="C4464" s="3">
        <v>12.569999694824221</v>
      </c>
      <c r="D4464" s="4">
        <v>-3.7430925586511292E-3</v>
      </c>
      <c r="E4464" s="4">
        <v>4.9248762531902017E-2</v>
      </c>
      <c r="F4464" s="2">
        <v>1</v>
      </c>
      <c r="G4464" s="4">
        <v>0.1013042419099994</v>
      </c>
      <c r="H4464" s="4">
        <v>-4.0557153077259489E-2</v>
      </c>
      <c r="I4464" s="4">
        <v>-0.13354203524340769</v>
      </c>
    </row>
    <row r="4465" spans="1:9" x14ac:dyDescent="0.25">
      <c r="A4465" t="s">
        <v>4661</v>
      </c>
      <c r="B4465" s="3">
        <v>95.103157043457031</v>
      </c>
      <c r="C4465" s="3">
        <v>11.97999954223633</v>
      </c>
      <c r="D4465" s="4">
        <v>-8.2256413166703624E-4</v>
      </c>
      <c r="E4465" s="4">
        <v>2.2184237993488901E-2</v>
      </c>
      <c r="F4465" s="2">
        <v>1</v>
      </c>
      <c r="G4465" s="4">
        <v>0.1088671397696115</v>
      </c>
      <c r="H4465" s="4">
        <v>-3.6952376684801669E-2</v>
      </c>
      <c r="I4465" s="4">
        <v>-0.1302866175534125</v>
      </c>
    </row>
    <row r="4466" spans="1:9" x14ac:dyDescent="0.25">
      <c r="A4466" t="s">
        <v>4662</v>
      </c>
      <c r="B4466" s="3">
        <v>95.181449890136719</v>
      </c>
      <c r="C4466" s="3">
        <v>11.72000026702881</v>
      </c>
      <c r="D4466" s="4">
        <v>-3.7402974017197721E-4</v>
      </c>
      <c r="E4466" s="4">
        <v>1.208983974483036E-2</v>
      </c>
      <c r="F4466" s="2">
        <v>1</v>
      </c>
      <c r="G4466" s="4">
        <v>0.1188098824855406</v>
      </c>
      <c r="H4466" s="4">
        <v>-3.6159556107005282E-2</v>
      </c>
      <c r="I4466" s="4">
        <v>-0.12957063357744369</v>
      </c>
    </row>
    <row r="4467" spans="1:9" x14ac:dyDescent="0.25">
      <c r="A4467" t="s">
        <v>4663</v>
      </c>
      <c r="B4467" s="3">
        <v>95.217063903808594</v>
      </c>
      <c r="C4467" s="3">
        <v>11.579999923706049</v>
      </c>
      <c r="D4467" s="4">
        <v>1.1977190231393651E-3</v>
      </c>
      <c r="E4467" s="4">
        <v>4.336530086109347E-3</v>
      </c>
      <c r="F4467" s="2">
        <v>1</v>
      </c>
      <c r="G4467" s="4">
        <v>0.12033369007229749</v>
      </c>
      <c r="H4467" s="4">
        <v>-3.5798916226167821E-2</v>
      </c>
      <c r="I4467" s="4">
        <v>-0.1292449452905774</v>
      </c>
    </row>
    <row r="4468" spans="1:9" x14ac:dyDescent="0.25">
      <c r="A4468" t="s">
        <v>4664</v>
      </c>
      <c r="B4468" s="3">
        <v>95.103157043457031</v>
      </c>
      <c r="C4468" s="3">
        <v>11.52999973297119</v>
      </c>
      <c r="D4468" s="4">
        <v>8.3033581070297569E-3</v>
      </c>
      <c r="E4468" s="4">
        <v>-4.8679881036209682E-2</v>
      </c>
      <c r="F4468" s="2">
        <v>1</v>
      </c>
      <c r="G4468" s="4">
        <v>0.11871708002207761</v>
      </c>
      <c r="H4468" s="4">
        <v>-3.6952376684801669E-2</v>
      </c>
      <c r="I4468" s="4">
        <v>-0.1302866175534125</v>
      </c>
    </row>
    <row r="4469" spans="1:9" x14ac:dyDescent="0.25">
      <c r="A4469" t="s">
        <v>4665</v>
      </c>
      <c r="B4469" s="3">
        <v>94.319984436035156</v>
      </c>
      <c r="C4469" s="3">
        <v>12.11999988555908</v>
      </c>
      <c r="D4469" s="4">
        <v>7.6822192842458392E-3</v>
      </c>
      <c r="E4469" s="4">
        <v>-3.7331236007348223E-2</v>
      </c>
      <c r="F4469" s="2">
        <v>1</v>
      </c>
      <c r="G4469" s="4">
        <v>0.1107837692548697</v>
      </c>
      <c r="H4469" s="4">
        <v>-4.4883054715590509E-2</v>
      </c>
      <c r="I4469" s="4">
        <v>-0.13744868996630999</v>
      </c>
    </row>
    <row r="4470" spans="1:9" x14ac:dyDescent="0.25">
      <c r="A4470" t="s">
        <v>4666</v>
      </c>
      <c r="B4470" s="3">
        <v>93.600921630859375</v>
      </c>
      <c r="C4470" s="3">
        <v>12.590000152587891</v>
      </c>
      <c r="D4470" s="4">
        <v>-3.0331262897896889E-3</v>
      </c>
      <c r="E4470" s="4">
        <v>2.7755114496970771E-2</v>
      </c>
      <c r="F4470" s="2">
        <v>1</v>
      </c>
      <c r="G4470" s="4">
        <v>0.1032236157976274</v>
      </c>
      <c r="H4470" s="4">
        <v>-5.2164534606131463E-2</v>
      </c>
      <c r="I4470" s="4">
        <v>-0.14402448160060019</v>
      </c>
    </row>
    <row r="4471" spans="1:9" x14ac:dyDescent="0.25">
      <c r="A4471" t="s">
        <v>4667</v>
      </c>
      <c r="B4471" s="3">
        <v>93.885688781738281</v>
      </c>
      <c r="C4471" s="3">
        <v>12.25</v>
      </c>
      <c r="D4471" s="4">
        <v>-4.8298056173672332E-3</v>
      </c>
      <c r="E4471" s="4">
        <v>7.5504796378817574E-2</v>
      </c>
      <c r="F4471" s="2">
        <v>1</v>
      </c>
      <c r="G4471" s="4">
        <v>0.11051505389647701</v>
      </c>
      <c r="H4471" s="4">
        <v>-4.9280883459546947E-2</v>
      </c>
      <c r="I4471" s="4">
        <v>-0.14142030094351229</v>
      </c>
    </row>
    <row r="4472" spans="1:9" x14ac:dyDescent="0.25">
      <c r="A4472" t="s">
        <v>4668</v>
      </c>
      <c r="B4472" s="3">
        <v>94.341339111328125</v>
      </c>
      <c r="C4472" s="3">
        <v>11.39000034332275</v>
      </c>
      <c r="D4472" s="4">
        <v>5.3101610121208953E-3</v>
      </c>
      <c r="E4472" s="4">
        <v>-4.9248682926363307E-2</v>
      </c>
      <c r="F4472" s="2">
        <v>1</v>
      </c>
      <c r="G4472" s="4">
        <v>0.105482080795664</v>
      </c>
      <c r="H4472" s="4">
        <v>-4.4666809851309441E-2</v>
      </c>
      <c r="I4472" s="4">
        <v>-0.1372534025809331</v>
      </c>
    </row>
    <row r="4473" spans="1:9" x14ac:dyDescent="0.25">
      <c r="A4473" t="s">
        <v>4669</v>
      </c>
      <c r="B4473" s="3">
        <v>93.843017578125</v>
      </c>
      <c r="C4473" s="3">
        <v>11.97999954223633</v>
      </c>
      <c r="D4473" s="4">
        <v>-2.4971243170861519E-3</v>
      </c>
      <c r="E4473" s="4">
        <v>1.6977912886140031E-2</v>
      </c>
      <c r="F4473" s="2">
        <v>1</v>
      </c>
      <c r="G4473" s="4">
        <v>9.0351787204948186E-2</v>
      </c>
      <c r="H4473" s="4">
        <v>-4.9712986898605149E-2</v>
      </c>
      <c r="I4473" s="4">
        <v>-0.141810526862202</v>
      </c>
    </row>
    <row r="4474" spans="1:9" x14ac:dyDescent="0.25">
      <c r="A4474" t="s">
        <v>4670</v>
      </c>
      <c r="B4474" s="3">
        <v>94.07794189453125</v>
      </c>
      <c r="C4474" s="3">
        <v>11.77999973297119</v>
      </c>
      <c r="D4474" s="4">
        <v>1.364280410297569E-3</v>
      </c>
      <c r="E4474" s="4">
        <v>1.700638069737304E-3</v>
      </c>
      <c r="F4474" s="2">
        <v>1</v>
      </c>
      <c r="G4474" s="4">
        <v>8.9452362836258681E-2</v>
      </c>
      <c r="H4474" s="4">
        <v>-4.7334061617811403E-2</v>
      </c>
      <c r="I4474" s="4">
        <v>-0.1396621563118188</v>
      </c>
    </row>
    <row r="4475" spans="1:9" x14ac:dyDescent="0.25">
      <c r="A4475" t="s">
        <v>4671</v>
      </c>
      <c r="B4475" s="3">
        <v>93.94976806640625</v>
      </c>
      <c r="C4475" s="3">
        <v>11.760000228881839</v>
      </c>
      <c r="D4475" s="4">
        <v>2.3468599027525179E-3</v>
      </c>
      <c r="E4475" s="4">
        <v>1.818182118433476E-2</v>
      </c>
      <c r="F4475" s="2">
        <v>1</v>
      </c>
      <c r="G4475" s="4">
        <v>9.5704447173135421E-2</v>
      </c>
      <c r="H4475" s="4">
        <v>-4.8631994350902263E-2</v>
      </c>
      <c r="I4475" s="4">
        <v>-0.1408342992465563</v>
      </c>
    </row>
    <row r="4476" spans="1:9" x14ac:dyDescent="0.25">
      <c r="A4476" t="s">
        <v>4672</v>
      </c>
      <c r="B4476" s="3">
        <v>93.72979736328125</v>
      </c>
      <c r="C4476" s="3">
        <v>11.55000019073486</v>
      </c>
      <c r="D4476" s="4">
        <v>7.5787047675968111E-5</v>
      </c>
      <c r="E4476" s="4">
        <v>3.309480102498652E-2</v>
      </c>
      <c r="F4476" s="2">
        <v>1</v>
      </c>
      <c r="G4476" s="4">
        <v>9.2606922776115042E-2</v>
      </c>
      <c r="H4476" s="4">
        <v>-5.085949414616886E-2</v>
      </c>
      <c r="I4476" s="4">
        <v>-0.14284591978788669</v>
      </c>
    </row>
    <row r="4477" spans="1:9" x14ac:dyDescent="0.25">
      <c r="A4477" t="s">
        <v>4673</v>
      </c>
      <c r="B4477" s="3">
        <v>93.722694396972656</v>
      </c>
      <c r="C4477" s="3">
        <v>11.180000305175779</v>
      </c>
      <c r="D4477" s="4">
        <v>4.0245423442892836E-3</v>
      </c>
      <c r="E4477" s="4">
        <v>-6.2080517313909067E-2</v>
      </c>
      <c r="F4477" s="2">
        <v>1</v>
      </c>
      <c r="G4477" s="4">
        <v>8.8547909663544422E-2</v>
      </c>
      <c r="H4477" s="4">
        <v>-5.0931421251794277E-2</v>
      </c>
      <c r="I4477" s="4">
        <v>-0.1429108760421868</v>
      </c>
    </row>
    <row r="4478" spans="1:9" x14ac:dyDescent="0.25">
      <c r="A4478" t="s">
        <v>4674</v>
      </c>
      <c r="B4478" s="3">
        <v>93.347015380859375</v>
      </c>
      <c r="C4478" s="3">
        <v>11.920000076293951</v>
      </c>
      <c r="D4478" s="4">
        <v>9.8150765690199204E-3</v>
      </c>
      <c r="E4478" s="4">
        <v>-8.2371032615662143E-2</v>
      </c>
      <c r="F4478" s="2">
        <v>1</v>
      </c>
      <c r="G4478" s="4">
        <v>7.8169058827334048E-2</v>
      </c>
      <c r="H4478" s="4">
        <v>-5.4735677544064047E-2</v>
      </c>
      <c r="I4478" s="4">
        <v>-0.1463464409379851</v>
      </c>
    </row>
    <row r="4479" spans="1:9" x14ac:dyDescent="0.25">
      <c r="A4479" t="s">
        <v>4675</v>
      </c>
      <c r="B4479" s="3">
        <v>92.439712524414063</v>
      </c>
      <c r="C4479" s="3">
        <v>12.989999771118161</v>
      </c>
      <c r="D4479" s="4">
        <v>9.9816790502704755E-4</v>
      </c>
      <c r="E4479" s="4">
        <v>-1.291793907789263E-2</v>
      </c>
      <c r="F4479" s="2">
        <v>1</v>
      </c>
      <c r="G4479" s="4">
        <v>6.5547355694224985E-2</v>
      </c>
      <c r="H4479" s="4">
        <v>-6.3923341620530816E-2</v>
      </c>
      <c r="I4479" s="4">
        <v>-0.1546436779668455</v>
      </c>
    </row>
    <row r="4480" spans="1:9" x14ac:dyDescent="0.25">
      <c r="A4480" t="s">
        <v>4676</v>
      </c>
      <c r="B4480" s="3">
        <v>92.3475341796875</v>
      </c>
      <c r="C4480" s="3">
        <v>13.159999847412109</v>
      </c>
      <c r="D4480" s="4">
        <v>2.847684780325821E-3</v>
      </c>
      <c r="E4480" s="4">
        <v>-5.1873217657953163E-2</v>
      </c>
      <c r="F4480" s="2">
        <v>1</v>
      </c>
      <c r="G4480" s="4">
        <v>7.396602771171823E-2</v>
      </c>
      <c r="H4480" s="4">
        <v>-6.4856771577745387E-2</v>
      </c>
      <c r="I4480" s="4">
        <v>-0.15548664409407759</v>
      </c>
    </row>
    <row r="4481" spans="1:9" x14ac:dyDescent="0.25">
      <c r="A4481" t="s">
        <v>4677</v>
      </c>
      <c r="B4481" s="3">
        <v>92.085304260253906</v>
      </c>
      <c r="C4481" s="3">
        <v>13.88000011444092</v>
      </c>
      <c r="D4481" s="4">
        <v>-4.5971530523816204E-3</v>
      </c>
      <c r="E4481" s="4">
        <v>1.0189253686673229E-2</v>
      </c>
      <c r="F4481" s="2">
        <v>2</v>
      </c>
      <c r="G4481" s="4">
        <v>6.7373019027137993E-2</v>
      </c>
      <c r="H4481" s="4">
        <v>-6.751220288542803E-2</v>
      </c>
      <c r="I4481" s="4">
        <v>-0.15788472295180761</v>
      </c>
    </row>
    <row r="4482" spans="1:9" x14ac:dyDescent="0.25">
      <c r="A4482" t="s">
        <v>4678</v>
      </c>
      <c r="B4482" s="3">
        <v>92.510589599609375</v>
      </c>
      <c r="C4482" s="3">
        <v>13.739999771118161</v>
      </c>
      <c r="D4482" s="4">
        <v>-8.8098719219521504E-3</v>
      </c>
      <c r="E4482" s="4">
        <v>8.7885957768764511E-2</v>
      </c>
      <c r="F4482" s="2">
        <v>2</v>
      </c>
      <c r="G4482" s="4">
        <v>7.4123103383640476E-2</v>
      </c>
      <c r="H4482" s="4">
        <v>-6.3205615722291886E-2</v>
      </c>
      <c r="I4482" s="4">
        <v>-0.15399551083210081</v>
      </c>
    </row>
    <row r="4483" spans="1:9" x14ac:dyDescent="0.25">
      <c r="A4483" t="s">
        <v>4679</v>
      </c>
      <c r="B4483" s="3">
        <v>93.332839965820313</v>
      </c>
      <c r="C4483" s="3">
        <v>12.63000011444092</v>
      </c>
      <c r="D4483" s="4">
        <v>1.9022784016013981E-3</v>
      </c>
      <c r="E4483" s="4">
        <v>5.6020073090045967E-2</v>
      </c>
      <c r="F4483" s="2">
        <v>1</v>
      </c>
      <c r="G4483" s="4">
        <v>9.6343794613690914E-2</v>
      </c>
      <c r="H4483" s="4">
        <v>-5.4879222723711818E-2</v>
      </c>
      <c r="I4483" s="4">
        <v>-0.14647607436493401</v>
      </c>
    </row>
    <row r="4484" spans="1:9" x14ac:dyDescent="0.25">
      <c r="A4484" t="s">
        <v>4680</v>
      </c>
      <c r="B4484" s="3">
        <v>93.155632019042969</v>
      </c>
      <c r="C4484" s="3">
        <v>11.960000038146971</v>
      </c>
      <c r="D4484" s="4">
        <v>5.9706903121492516E-3</v>
      </c>
      <c r="E4484" s="4">
        <v>-2.8432198987741741E-2</v>
      </c>
      <c r="F4484" s="2">
        <v>1</v>
      </c>
      <c r="G4484" s="4">
        <v>9.2296746716515221E-2</v>
      </c>
      <c r="H4484" s="4">
        <v>-5.6673691985110852E-2</v>
      </c>
      <c r="I4484" s="4">
        <v>-0.14809663174262139</v>
      </c>
    </row>
    <row r="4485" spans="1:9" x14ac:dyDescent="0.25">
      <c r="A4485" t="s">
        <v>4681</v>
      </c>
      <c r="B4485" s="3">
        <v>92.602729797363281</v>
      </c>
      <c r="C4485" s="3">
        <v>12.310000419616699</v>
      </c>
      <c r="D4485" s="4">
        <v>-1.5330138360059031E-4</v>
      </c>
      <c r="E4485" s="4">
        <v>7.364987775877907E-3</v>
      </c>
      <c r="F4485" s="2">
        <v>1</v>
      </c>
      <c r="G4485" s="4">
        <v>8.5016697240505756E-2</v>
      </c>
      <c r="H4485" s="4">
        <v>-6.2272572054581143E-2</v>
      </c>
      <c r="I4485" s="4">
        <v>-0.1531528935569326</v>
      </c>
    </row>
    <row r="4486" spans="1:9" x14ac:dyDescent="0.25">
      <c r="A4486" t="s">
        <v>4682</v>
      </c>
      <c r="B4486" s="3">
        <v>92.616928100585938</v>
      </c>
      <c r="C4486" s="3">
        <v>12.22000026702881</v>
      </c>
      <c r="D4486" s="4">
        <v>6.1275701752672163E-4</v>
      </c>
      <c r="E4486" s="4">
        <v>-4.885950101553127E-3</v>
      </c>
      <c r="F4486" s="2">
        <v>1</v>
      </c>
      <c r="G4486" s="4">
        <v>9.8899135254683745E-2</v>
      </c>
      <c r="H4486" s="4">
        <v>-6.2128795101231038E-2</v>
      </c>
      <c r="I4486" s="4">
        <v>-0.15302305081874529</v>
      </c>
    </row>
    <row r="4487" spans="1:9" x14ac:dyDescent="0.25">
      <c r="A4487" t="s">
        <v>4683</v>
      </c>
      <c r="B4487" s="3">
        <v>92.560211181640625</v>
      </c>
      <c r="C4487" s="3">
        <v>12.27999973297119</v>
      </c>
      <c r="D4487" s="4">
        <v>1.149848516081464E-3</v>
      </c>
      <c r="E4487" s="4">
        <v>8.2101334392346015E-3</v>
      </c>
      <c r="F4487" s="2">
        <v>1</v>
      </c>
      <c r="G4487" s="4">
        <v>9.2450427302787297E-2</v>
      </c>
      <c r="H4487" s="4">
        <v>-6.2703130335623802E-2</v>
      </c>
      <c r="I4487" s="4">
        <v>-0.15354172406736671</v>
      </c>
    </row>
    <row r="4488" spans="1:9" x14ac:dyDescent="0.25">
      <c r="A4488" t="s">
        <v>4684</v>
      </c>
      <c r="B4488" s="3">
        <v>92.453903198242188</v>
      </c>
      <c r="C4488" s="3">
        <v>12.180000305175779</v>
      </c>
      <c r="D4488" s="4">
        <v>4.7764974469157728E-3</v>
      </c>
      <c r="E4488" s="4">
        <v>-1.056052883911807E-2</v>
      </c>
      <c r="F4488" s="2">
        <v>1</v>
      </c>
      <c r="G4488" s="4">
        <v>9.9598937941864474E-2</v>
      </c>
      <c r="H4488" s="4">
        <v>-6.3779641925081454E-2</v>
      </c>
      <c r="I4488" s="4">
        <v>-0.154513904999071</v>
      </c>
    </row>
    <row r="4489" spans="1:9" x14ac:dyDescent="0.25">
      <c r="A4489" t="s">
        <v>4685</v>
      </c>
      <c r="B4489" s="3">
        <v>92.014396667480469</v>
      </c>
      <c r="C4489" s="3">
        <v>12.310000419616699</v>
      </c>
      <c r="D4489" s="4">
        <v>1.234471457351338E-3</v>
      </c>
      <c r="E4489" s="4">
        <v>-7.258000135667908E-3</v>
      </c>
      <c r="F4489" s="2">
        <v>1</v>
      </c>
      <c r="G4489" s="4">
        <v>8.6900893798420586E-2</v>
      </c>
      <c r="H4489" s="4">
        <v>-6.8230237815270156E-2</v>
      </c>
      <c r="I4489" s="4">
        <v>-0.1585331691682034</v>
      </c>
    </row>
    <row r="4490" spans="1:9" x14ac:dyDescent="0.25">
      <c r="A4490" t="s">
        <v>4686</v>
      </c>
      <c r="B4490" s="3">
        <v>91.900947570800781</v>
      </c>
      <c r="C4490" s="3">
        <v>12.39999961853027</v>
      </c>
      <c r="D4490" s="4">
        <v>-8.4813484157841845E-4</v>
      </c>
      <c r="E4490" s="4">
        <v>0</v>
      </c>
      <c r="F4490" s="2">
        <v>1</v>
      </c>
      <c r="G4490" s="4">
        <v>8.9503390169611619E-2</v>
      </c>
      <c r="H4490" s="4">
        <v>-6.9379062799857283E-2</v>
      </c>
      <c r="I4490" s="4">
        <v>-0.1595706552062717</v>
      </c>
    </row>
    <row r="4491" spans="1:9" x14ac:dyDescent="0.25">
      <c r="A4491" t="s">
        <v>4687</v>
      </c>
      <c r="B4491" s="3">
        <v>91.978958129882813</v>
      </c>
      <c r="C4491" s="3">
        <v>12.39999961853027</v>
      </c>
      <c r="D4491" s="4">
        <v>-2.7664934751037151E-3</v>
      </c>
      <c r="E4491" s="4">
        <v>1.7227239161264229E-2</v>
      </c>
      <c r="F4491" s="2">
        <v>1</v>
      </c>
      <c r="G4491" s="4">
        <v>8.070565772194116E-2</v>
      </c>
      <c r="H4491" s="4">
        <v>-6.8589100764389621E-2</v>
      </c>
      <c r="I4491" s="4">
        <v>-0.1588572527355758</v>
      </c>
    </row>
    <row r="4492" spans="1:9" x14ac:dyDescent="0.25">
      <c r="A4492" t="s">
        <v>4688</v>
      </c>
      <c r="B4492" s="3">
        <v>92.234123229980469</v>
      </c>
      <c r="C4492" s="3">
        <v>12.189999580383301</v>
      </c>
      <c r="D4492" s="4">
        <v>-7.7004248550172072E-5</v>
      </c>
      <c r="E4492" s="4">
        <v>-2.455047953350165E-3</v>
      </c>
      <c r="F4492" s="2">
        <v>1</v>
      </c>
      <c r="G4492" s="4">
        <v>8.1668767347166549E-2</v>
      </c>
      <c r="H4492" s="4">
        <v>-6.6005210272828574E-2</v>
      </c>
      <c r="I4492" s="4">
        <v>-0.1565237812800819</v>
      </c>
    </row>
    <row r="4493" spans="1:9" x14ac:dyDescent="0.25">
      <c r="A4493" t="s">
        <v>4689</v>
      </c>
      <c r="B4493" s="3">
        <v>92.241226196289063</v>
      </c>
      <c r="C4493" s="3">
        <v>12.22000026702881</v>
      </c>
      <c r="D4493" s="4">
        <v>-4.284784005361808E-3</v>
      </c>
      <c r="E4493" s="4">
        <v>4.9828170670009442E-2</v>
      </c>
      <c r="F4493" s="2">
        <v>1</v>
      </c>
      <c r="G4493" s="4">
        <v>8.1752066852192273E-2</v>
      </c>
      <c r="H4493" s="4">
        <v>-6.5933283167203149E-2</v>
      </c>
      <c r="I4493" s="4">
        <v>-0.1564588250257819</v>
      </c>
    </row>
    <row r="4494" spans="1:9" x14ac:dyDescent="0.25">
      <c r="A4494" t="s">
        <v>4690</v>
      </c>
      <c r="B4494" s="3">
        <v>92.638160705566406</v>
      </c>
      <c r="C4494" s="3">
        <v>11.64000034332275</v>
      </c>
      <c r="D4494" s="4">
        <v>5.0753442153657069E-3</v>
      </c>
      <c r="E4494" s="4">
        <v>-4.901956201103741E-2</v>
      </c>
      <c r="F4494" s="2">
        <v>1</v>
      </c>
      <c r="G4494" s="4">
        <v>8.8895955525387871E-2</v>
      </c>
      <c r="H4494" s="4">
        <v>-6.1913786363362422E-2</v>
      </c>
      <c r="I4494" s="4">
        <v>-0.15282887975997311</v>
      </c>
    </row>
    <row r="4495" spans="1:9" x14ac:dyDescent="0.25">
      <c r="A4495" t="s">
        <v>4691</v>
      </c>
      <c r="B4495" s="3">
        <v>92.170364379882813</v>
      </c>
      <c r="C4495" s="3">
        <v>12.239999771118161</v>
      </c>
      <c r="D4495" s="4">
        <v>2.5447522461909951E-3</v>
      </c>
      <c r="E4495" s="4">
        <v>-1.3698636453198351E-2</v>
      </c>
      <c r="F4495" s="2">
        <v>1</v>
      </c>
      <c r="G4495" s="4">
        <v>8.3308935400341122E-2</v>
      </c>
      <c r="H4495" s="4">
        <v>-6.6650854549640481E-2</v>
      </c>
      <c r="I4495" s="4">
        <v>-0.15579443009478189</v>
      </c>
    </row>
    <row r="4496" spans="1:9" x14ac:dyDescent="0.25">
      <c r="A4496" t="s">
        <v>4692</v>
      </c>
      <c r="B4496" s="3">
        <v>91.936408996582031</v>
      </c>
      <c r="C4496" s="3">
        <v>12.409999847412109</v>
      </c>
      <c r="D4496" s="4">
        <v>8.3183009650003026E-3</v>
      </c>
      <c r="E4496" s="4">
        <v>-7.5260821396415101E-2</v>
      </c>
      <c r="F4496" s="2">
        <v>1</v>
      </c>
      <c r="G4496" s="4">
        <v>8.047072245623399E-2</v>
      </c>
      <c r="H4496" s="4">
        <v>-6.9019968077035365E-2</v>
      </c>
      <c r="I4496" s="4">
        <v>-0.1525817051630306</v>
      </c>
    </row>
    <row r="4497" spans="1:9" x14ac:dyDescent="0.25">
      <c r="A4497" t="s">
        <v>4693</v>
      </c>
      <c r="B4497" s="3">
        <v>91.177963256835938</v>
      </c>
      <c r="C4497" s="3">
        <v>13.420000076293951</v>
      </c>
      <c r="D4497" s="4">
        <v>1.195792359457637E-2</v>
      </c>
      <c r="E4497" s="4">
        <v>-5.8906040610474553E-2</v>
      </c>
      <c r="F4497" s="2">
        <v>2</v>
      </c>
      <c r="G4497" s="4">
        <v>5.7624344918439707E-2</v>
      </c>
      <c r="H4497" s="4">
        <v>-7.6700253251398731E-2</v>
      </c>
      <c r="I4497" s="4">
        <v>-0.1595726329414463</v>
      </c>
    </row>
    <row r="4498" spans="1:9" x14ac:dyDescent="0.25">
      <c r="A4498" t="s">
        <v>4694</v>
      </c>
      <c r="B4498" s="3">
        <v>90.100547790527344</v>
      </c>
      <c r="C4498" s="3">
        <v>14.260000228881839</v>
      </c>
      <c r="D4498" s="4">
        <v>7.8751794647735629E-4</v>
      </c>
      <c r="E4498" s="4">
        <v>-2.7972000922730218E-3</v>
      </c>
      <c r="F4498" s="2">
        <v>2</v>
      </c>
      <c r="G4498" s="4">
        <v>5.1581143759745318E-2</v>
      </c>
      <c r="H4498" s="4">
        <v>-8.7610536741539846E-2</v>
      </c>
      <c r="I4498" s="4">
        <v>-0.15872503198682469</v>
      </c>
    </row>
    <row r="4499" spans="1:9" x14ac:dyDescent="0.25">
      <c r="A4499" t="s">
        <v>4695</v>
      </c>
      <c r="B4499" s="3">
        <v>90.029647827148438</v>
      </c>
      <c r="C4499" s="3">
        <v>14.30000019073486</v>
      </c>
      <c r="D4499" s="4">
        <v>-2.8262239442560229E-3</v>
      </c>
      <c r="E4499" s="4">
        <v>-1.1064996334025801E-2</v>
      </c>
      <c r="F4499" s="2">
        <v>2</v>
      </c>
      <c r="G4499" s="4">
        <v>4.4304390066389088E-2</v>
      </c>
      <c r="H4499" s="4">
        <v>-8.8328494413481229E-2</v>
      </c>
      <c r="I4499" s="4">
        <v>-0.15536494117370861</v>
      </c>
    </row>
    <row r="4500" spans="1:9" x14ac:dyDescent="0.25">
      <c r="A4500" t="s">
        <v>4696</v>
      </c>
      <c r="B4500" s="3">
        <v>90.284812927246094</v>
      </c>
      <c r="C4500" s="3">
        <v>14.460000038146971</v>
      </c>
      <c r="D4500" s="4">
        <v>3.0713936490003309E-3</v>
      </c>
      <c r="E4500" s="4">
        <v>-4.8684196079206377E-2</v>
      </c>
      <c r="F4500" s="2">
        <v>2</v>
      </c>
      <c r="G4500" s="4">
        <v>5.1424768174639153E-2</v>
      </c>
      <c r="H4500" s="4">
        <v>-8.5744603921920071E-2</v>
      </c>
      <c r="I4500" s="4">
        <v>-0.15297104766714739</v>
      </c>
    </row>
    <row r="4501" spans="1:9" x14ac:dyDescent="0.25">
      <c r="A4501" t="s">
        <v>4697</v>
      </c>
      <c r="B4501" s="3">
        <v>90.00836181640625</v>
      </c>
      <c r="C4501" s="3">
        <v>15.19999980926514</v>
      </c>
      <c r="D4501" s="4">
        <v>-3.3754499353877421E-3</v>
      </c>
      <c r="E4501" s="4">
        <v>-1.969778980491443E-3</v>
      </c>
      <c r="F4501" s="2">
        <v>2</v>
      </c>
      <c r="G4501" s="4">
        <v>4.7695200854242392E-2</v>
      </c>
      <c r="H4501" s="4">
        <v>-8.8544043956655272E-2</v>
      </c>
      <c r="I4501" s="4">
        <v>-0.15556464106557</v>
      </c>
    </row>
    <row r="4502" spans="1:9" x14ac:dyDescent="0.25">
      <c r="A4502" t="s">
        <v>4698</v>
      </c>
      <c r="B4502" s="3">
        <v>90.313209533691406</v>
      </c>
      <c r="C4502" s="3">
        <v>15.22999954223633</v>
      </c>
      <c r="D4502" s="4">
        <v>-3.8308330643929129E-3</v>
      </c>
      <c r="E4502" s="4">
        <v>0</v>
      </c>
      <c r="F4502" s="2">
        <v>2</v>
      </c>
      <c r="G4502" s="4">
        <v>5.7587075022047303E-2</v>
      </c>
      <c r="H4502" s="4">
        <v>-8.545705001521986E-2</v>
      </c>
      <c r="I4502" s="4">
        <v>-0.1527046379906212</v>
      </c>
    </row>
    <row r="4503" spans="1:9" x14ac:dyDescent="0.25">
      <c r="A4503" t="s">
        <v>4699</v>
      </c>
      <c r="B4503" s="3">
        <v>90.660514831542969</v>
      </c>
      <c r="C4503" s="3">
        <v>15.22999954223633</v>
      </c>
      <c r="D4503" s="4">
        <v>-2.3399524100813358E-3</v>
      </c>
      <c r="E4503" s="4">
        <v>6.206411298313852E-2</v>
      </c>
      <c r="F4503" s="2">
        <v>2</v>
      </c>
      <c r="G4503" s="4">
        <v>5.9666349769960769E-2</v>
      </c>
      <c r="H4503" s="4">
        <v>-8.1940115855947959E-2</v>
      </c>
      <c r="I4503" s="4">
        <v>-0.14944630878728191</v>
      </c>
    </row>
    <row r="4504" spans="1:9" x14ac:dyDescent="0.25">
      <c r="A4504" t="s">
        <v>4700</v>
      </c>
      <c r="B4504" s="3">
        <v>90.873153686523438</v>
      </c>
      <c r="C4504" s="3">
        <v>14.340000152587891</v>
      </c>
      <c r="D4504" s="4">
        <v>-1.7129642511953811E-3</v>
      </c>
      <c r="E4504" s="4">
        <v>-8.2987472505193782E-3</v>
      </c>
      <c r="F4504" s="2">
        <v>2</v>
      </c>
      <c r="G4504" s="4">
        <v>5.4940501907159378E-2</v>
      </c>
      <c r="H4504" s="4">
        <v>-7.9786860903330314E-2</v>
      </c>
      <c r="I4504" s="4">
        <v>-0.14745138560231061</v>
      </c>
    </row>
    <row r="4505" spans="1:9" x14ac:dyDescent="0.25">
      <c r="A4505" t="s">
        <v>4701</v>
      </c>
      <c r="B4505" s="3">
        <v>91.029083251953125</v>
      </c>
      <c r="C4505" s="3">
        <v>14.460000038146971</v>
      </c>
      <c r="D4505" s="4">
        <v>2.65416671568719E-3</v>
      </c>
      <c r="E4505" s="4">
        <v>8.3681927672383249E-3</v>
      </c>
      <c r="F4505" s="2">
        <v>2</v>
      </c>
      <c r="G4505" s="4">
        <v>4.8277546537806908E-2</v>
      </c>
      <c r="H4505" s="4">
        <v>-7.8207863927204468E-2</v>
      </c>
      <c r="I4505" s="4">
        <v>-0.1459884944231479</v>
      </c>
    </row>
    <row r="4506" spans="1:9" x14ac:dyDescent="0.25">
      <c r="A4506" t="s">
        <v>4702</v>
      </c>
      <c r="B4506" s="3">
        <v>90.788116455078125</v>
      </c>
      <c r="C4506" s="3">
        <v>14.340000152587891</v>
      </c>
      <c r="D4506" s="4">
        <v>6.7599682500953939E-3</v>
      </c>
      <c r="E4506" s="4">
        <v>-4.7176081671019832E-2</v>
      </c>
      <c r="F4506" s="2">
        <v>2</v>
      </c>
      <c r="G4506" s="4">
        <v>4.8276399126901737E-2</v>
      </c>
      <c r="H4506" s="4">
        <v>-8.0647977465415521E-2</v>
      </c>
      <c r="I4506" s="4">
        <v>-0.148249183091446</v>
      </c>
    </row>
    <row r="4507" spans="1:9" x14ac:dyDescent="0.25">
      <c r="A4507" t="s">
        <v>4703</v>
      </c>
      <c r="B4507" s="3">
        <v>90.178512573242188</v>
      </c>
      <c r="C4507" s="3">
        <v>15.05000019073486</v>
      </c>
      <c r="D4507" s="4">
        <v>-4.927679299865928E-3</v>
      </c>
      <c r="E4507" s="4">
        <v>6.6889888124113117E-3</v>
      </c>
      <c r="F4507" s="2">
        <v>2</v>
      </c>
      <c r="G4507" s="4">
        <v>4.7468816877076943E-2</v>
      </c>
      <c r="H4507" s="4">
        <v>-8.6821038253476979E-2</v>
      </c>
      <c r="I4507" s="4">
        <v>-0.1539683303170776</v>
      </c>
    </row>
    <row r="4508" spans="1:9" x14ac:dyDescent="0.25">
      <c r="A4508" t="s">
        <v>4704</v>
      </c>
      <c r="B4508" s="3">
        <v>90.625083923339844</v>
      </c>
      <c r="C4508" s="3">
        <v>14.94999980926514</v>
      </c>
      <c r="D4508" s="4">
        <v>-1.0156858154182209E-3</v>
      </c>
      <c r="E4508" s="4">
        <v>4.3265868029309651E-2</v>
      </c>
      <c r="F4508" s="2">
        <v>2</v>
      </c>
      <c r="G4508" s="4">
        <v>5.1890184268347912E-2</v>
      </c>
      <c r="H4508" s="4">
        <v>-8.2298901547166681E-2</v>
      </c>
      <c r="I4508" s="4">
        <v>-0.14977871247825139</v>
      </c>
    </row>
    <row r="4509" spans="1:9" x14ac:dyDescent="0.25">
      <c r="A4509" t="s">
        <v>4705</v>
      </c>
      <c r="B4509" s="3">
        <v>90.71722412109375</v>
      </c>
      <c r="C4509" s="3">
        <v>14.329999923706049</v>
      </c>
      <c r="D4509" s="4">
        <v>1.002276917509848E-2</v>
      </c>
      <c r="E4509" s="4">
        <v>-4.0829964779797938E-2</v>
      </c>
      <c r="F4509" s="2">
        <v>2</v>
      </c>
      <c r="G4509" s="4">
        <v>4.5943997407502428E-2</v>
      </c>
      <c r="H4509" s="4">
        <v>-8.1365857879456049E-2</v>
      </c>
      <c r="I4509" s="4">
        <v>-0.1489142767814734</v>
      </c>
    </row>
    <row r="4510" spans="1:9" x14ac:dyDescent="0.25">
      <c r="A4510" t="s">
        <v>4706</v>
      </c>
      <c r="B4510" s="3">
        <v>89.817008972167969</v>
      </c>
      <c r="C4510" s="3">
        <v>14.939999580383301</v>
      </c>
      <c r="D4510" s="4">
        <v>-9.4597239121829713E-4</v>
      </c>
      <c r="E4510" s="4">
        <v>2.1887804194875349E-2</v>
      </c>
      <c r="F4510" s="2">
        <v>2</v>
      </c>
      <c r="G4510" s="4">
        <v>4.2090285731584798E-2</v>
      </c>
      <c r="H4510" s="4">
        <v>-9.0481749366098874E-2</v>
      </c>
      <c r="I4510" s="4">
        <v>-0.15735986435867991</v>
      </c>
    </row>
    <row r="4511" spans="1:9" x14ac:dyDescent="0.25">
      <c r="A4511" t="s">
        <v>4707</v>
      </c>
      <c r="B4511" s="3">
        <v>89.902053833007813</v>
      </c>
      <c r="C4511" s="3">
        <v>14.61999988555908</v>
      </c>
      <c r="D4511" s="4">
        <v>1.342216634869553E-3</v>
      </c>
      <c r="E4511" s="4">
        <v>-1.5488248485006521E-2</v>
      </c>
      <c r="F4511" s="2">
        <v>2</v>
      </c>
      <c r="G4511" s="4">
        <v>4.6882462728999208E-2</v>
      </c>
      <c r="H4511" s="4">
        <v>-8.9620555546112923E-2</v>
      </c>
      <c r="I4511" s="4">
        <v>-0.15656199529252249</v>
      </c>
    </row>
    <row r="4512" spans="1:9" x14ac:dyDescent="0.25">
      <c r="A4512" t="s">
        <v>4708</v>
      </c>
      <c r="B4512" s="3">
        <v>89.781547546386719</v>
      </c>
      <c r="C4512" s="3">
        <v>14.85000038146973</v>
      </c>
      <c r="D4512" s="4">
        <v>3.5652271725810092E-3</v>
      </c>
      <c r="E4512" s="4">
        <v>-8.6781818917995857E-3</v>
      </c>
      <c r="F4512" s="2">
        <v>2</v>
      </c>
      <c r="G4512" s="4">
        <v>4.6752126443038833E-2</v>
      </c>
      <c r="H4512" s="4">
        <v>-9.0840844088920791E-2</v>
      </c>
      <c r="I4512" s="4">
        <v>-0.15769255435773799</v>
      </c>
    </row>
    <row r="4513" spans="1:9" x14ac:dyDescent="0.25">
      <c r="A4513" t="s">
        <v>4709</v>
      </c>
      <c r="B4513" s="3">
        <v>89.462593078613281</v>
      </c>
      <c r="C4513" s="3">
        <v>14.97999954223633</v>
      </c>
      <c r="D4513" s="4">
        <v>1.823313462834153E-2</v>
      </c>
      <c r="E4513" s="4">
        <v>-0.13908046720396169</v>
      </c>
      <c r="F4513" s="2">
        <v>2</v>
      </c>
      <c r="G4513" s="4">
        <v>4.0078079202653383E-2</v>
      </c>
      <c r="H4513" s="4">
        <v>-9.4070687888896942E-2</v>
      </c>
      <c r="I4513" s="4">
        <v>-0.16068490334668381</v>
      </c>
    </row>
    <row r="4514" spans="1:9" x14ac:dyDescent="0.25">
      <c r="A4514" t="s">
        <v>4710</v>
      </c>
      <c r="B4514" s="3">
        <v>87.860618591308594</v>
      </c>
      <c r="C4514" s="3">
        <v>17.39999961853027</v>
      </c>
      <c r="D4514" s="4">
        <v>-7.0494252155037804E-3</v>
      </c>
      <c r="E4514" s="4">
        <v>7.3411511490923065E-2</v>
      </c>
      <c r="F4514" s="2">
        <v>3</v>
      </c>
      <c r="G4514" s="4">
        <v>2.8279485738241131E-2</v>
      </c>
      <c r="H4514" s="4">
        <v>-0.11029283834711361</v>
      </c>
      <c r="I4514" s="4">
        <v>-0.1757142170003444</v>
      </c>
    </row>
    <row r="4515" spans="1:9" x14ac:dyDescent="0.25">
      <c r="A4515" t="s">
        <v>4711</v>
      </c>
      <c r="B4515" s="3">
        <v>88.484382629394531</v>
      </c>
      <c r="C4515" s="3">
        <v>16.20999908447266</v>
      </c>
      <c r="D4515" s="4">
        <v>-6.8420010611657256E-3</v>
      </c>
      <c r="E4515" s="4">
        <v>4.2443658240662867E-2</v>
      </c>
      <c r="F4515" s="2">
        <v>3</v>
      </c>
      <c r="G4515" s="4">
        <v>2.9539293300002049E-2</v>
      </c>
      <c r="H4515" s="4">
        <v>-0.1039763868952058</v>
      </c>
      <c r="I4515" s="4">
        <v>-0.16986222282156049</v>
      </c>
    </row>
    <row r="4516" spans="1:9" x14ac:dyDescent="0.25">
      <c r="A4516" t="s">
        <v>4712</v>
      </c>
      <c r="B4516" s="3">
        <v>89.093963623046875</v>
      </c>
      <c r="C4516" s="3">
        <v>15.55000019073486</v>
      </c>
      <c r="D4516" s="4">
        <v>1.3874027993239E-2</v>
      </c>
      <c r="E4516" s="4">
        <v>-0.123449808829691</v>
      </c>
      <c r="F4516" s="2">
        <v>2</v>
      </c>
      <c r="G4516" s="4">
        <v>4.0170706753822838E-2</v>
      </c>
      <c r="H4516" s="4">
        <v>-9.7803557880846714E-2</v>
      </c>
      <c r="I4516" s="4">
        <v>-0.1641432903269954</v>
      </c>
    </row>
    <row r="4517" spans="1:9" x14ac:dyDescent="0.25">
      <c r="A4517" t="s">
        <v>4713</v>
      </c>
      <c r="B4517" s="3">
        <v>87.874786376953125</v>
      </c>
      <c r="C4517" s="3">
        <v>17.739999771118161</v>
      </c>
      <c r="D4517" s="4">
        <v>5.1079507722486817E-3</v>
      </c>
      <c r="E4517" s="4">
        <v>-4.8283242918456308E-2</v>
      </c>
      <c r="F4517" s="2">
        <v>3</v>
      </c>
      <c r="G4517" s="4">
        <v>3.1554879072722919E-2</v>
      </c>
      <c r="H4517" s="4">
        <v>-0.1101493704253665</v>
      </c>
      <c r="I4517" s="4">
        <v>-0.17558129847017001</v>
      </c>
    </row>
    <row r="4518" spans="1:9" x14ac:dyDescent="0.25">
      <c r="A4518" t="s">
        <v>4714</v>
      </c>
      <c r="B4518" s="3">
        <v>87.428207397460938</v>
      </c>
      <c r="C4518" s="3">
        <v>18.639999389648441</v>
      </c>
      <c r="D4518" s="4">
        <v>-1.4574617405400669E-3</v>
      </c>
      <c r="E4518" s="4">
        <v>3.2686990444658497E-2</v>
      </c>
      <c r="F4518" s="2">
        <v>3</v>
      </c>
      <c r="G4518" s="4">
        <v>2.221937959933995E-2</v>
      </c>
      <c r="H4518" s="4">
        <v>-0.1146715843895776</v>
      </c>
      <c r="I4518" s="4">
        <v>-0.17977098788601839</v>
      </c>
    </row>
    <row r="4519" spans="1:9" x14ac:dyDescent="0.25">
      <c r="A4519" t="s">
        <v>4715</v>
      </c>
      <c r="B4519" s="3">
        <v>87.555816650390625</v>
      </c>
      <c r="C4519" s="3">
        <v>18.04999923706055</v>
      </c>
      <c r="D4519" s="4">
        <v>-3.8706819172327211E-3</v>
      </c>
      <c r="E4519" s="4">
        <v>1.4614857119331189E-2</v>
      </c>
      <c r="F4519" s="2">
        <v>3</v>
      </c>
      <c r="G4519" s="4">
        <v>2.312811394087122E-2</v>
      </c>
      <c r="H4519" s="4">
        <v>-0.11337936874114431</v>
      </c>
      <c r="I4519" s="4">
        <v>-0.17857379061316031</v>
      </c>
    </row>
    <row r="4520" spans="1:9" x14ac:dyDescent="0.25">
      <c r="A4520" t="s">
        <v>4716</v>
      </c>
      <c r="B4520" s="3">
        <v>87.896034240722656</v>
      </c>
      <c r="C4520" s="3">
        <v>17.79000091552734</v>
      </c>
      <c r="D4520" s="4">
        <v>-1.6263611465117681E-2</v>
      </c>
      <c r="E4520" s="4">
        <v>0.22774335379817101</v>
      </c>
      <c r="F4520" s="2">
        <v>3</v>
      </c>
      <c r="G4520" s="4">
        <v>3.1130805213477549E-2</v>
      </c>
      <c r="H4520" s="4">
        <v>-0.1099342071716964</v>
      </c>
      <c r="I4520" s="4">
        <v>-0.17538195646341939</v>
      </c>
    </row>
    <row r="4521" spans="1:9" x14ac:dyDescent="0.25">
      <c r="A4521" t="s">
        <v>4717</v>
      </c>
      <c r="B4521" s="3">
        <v>89.349174499511719</v>
      </c>
      <c r="C4521" s="3">
        <v>14.489999771118161</v>
      </c>
      <c r="D4521" s="4">
        <v>-1.067435250233306E-2</v>
      </c>
      <c r="E4521" s="4">
        <v>0.1027396797962359</v>
      </c>
      <c r="F4521" s="2">
        <v>2</v>
      </c>
      <c r="G4521" s="4">
        <v>4.9635424966484099E-2</v>
      </c>
      <c r="H4521" s="4">
        <v>-9.5219203841880873E-2</v>
      </c>
      <c r="I4521" s="4">
        <v>-0.1617489673583011</v>
      </c>
    </row>
    <row r="4522" spans="1:9" x14ac:dyDescent="0.25">
      <c r="A4522" t="s">
        <v>4718</v>
      </c>
      <c r="B4522" s="3">
        <v>90.313209533691406</v>
      </c>
      <c r="C4522" s="3">
        <v>13.14000034332275</v>
      </c>
      <c r="D4522" s="4">
        <v>4.4152571588622616E-3</v>
      </c>
      <c r="E4522" s="4">
        <v>-6.276748114894759E-2</v>
      </c>
      <c r="F4522" s="2">
        <v>1</v>
      </c>
      <c r="G4522" s="4">
        <v>6.3744324653413509E-2</v>
      </c>
      <c r="H4522" s="4">
        <v>-8.545705001521986E-2</v>
      </c>
      <c r="I4522" s="4">
        <v>-0.1527046379906212</v>
      </c>
    </row>
    <row r="4523" spans="1:9" x14ac:dyDescent="0.25">
      <c r="A4523" t="s">
        <v>4719</v>
      </c>
      <c r="B4523" s="3">
        <v>89.916206359863281</v>
      </c>
      <c r="C4523" s="3">
        <v>14.02000045776367</v>
      </c>
      <c r="D4523" s="4">
        <v>1.8949765905655891E-3</v>
      </c>
      <c r="E4523" s="4">
        <v>3.5791116520498272E-3</v>
      </c>
      <c r="F4523" s="2">
        <v>2</v>
      </c>
      <c r="G4523" s="4">
        <v>6.4480693970596636E-2</v>
      </c>
      <c r="H4523" s="4">
        <v>-8.9477242140167501E-2</v>
      </c>
      <c r="I4523" s="4">
        <v>-0.15642921991639239</v>
      </c>
    </row>
    <row r="4524" spans="1:9" x14ac:dyDescent="0.25">
      <c r="A4524" t="s">
        <v>4720</v>
      </c>
      <c r="B4524" s="3">
        <v>89.746139526367188</v>
      </c>
      <c r="C4524" s="3">
        <v>13.97000026702881</v>
      </c>
      <c r="D4524" s="4">
        <v>-6.5124951057049518E-3</v>
      </c>
      <c r="E4524" s="4">
        <v>2.344327160743109E-2</v>
      </c>
      <c r="F4524" s="2">
        <v>2</v>
      </c>
      <c r="G4524" s="4">
        <v>7.4602293120756391E-2</v>
      </c>
      <c r="H4524" s="4">
        <v>-9.1199398006437171E-2</v>
      </c>
      <c r="I4524" s="4">
        <v>-0.1580247433176408</v>
      </c>
    </row>
    <row r="4525" spans="1:9" x14ac:dyDescent="0.25">
      <c r="A4525" t="s">
        <v>4721</v>
      </c>
      <c r="B4525" s="3">
        <v>90.334442138671875</v>
      </c>
      <c r="C4525" s="3">
        <v>13.64999961853027</v>
      </c>
      <c r="D4525" s="4">
        <v>2.9115846918441601E-3</v>
      </c>
      <c r="E4525" s="4">
        <v>-3.5335689998550968E-2</v>
      </c>
      <c r="F4525" s="2">
        <v>2</v>
      </c>
      <c r="G4525" s="4">
        <v>8.5901106030460639E-2</v>
      </c>
      <c r="H4525" s="4">
        <v>-8.5242041277351244E-2</v>
      </c>
      <c r="I4525" s="4">
        <v>-0.15250543913791489</v>
      </c>
    </row>
    <row r="4526" spans="1:9" x14ac:dyDescent="0.25">
      <c r="A4526" t="s">
        <v>4722</v>
      </c>
      <c r="B4526" s="3">
        <v>90.072189331054688</v>
      </c>
      <c r="C4526" s="3">
        <v>14.14999961853027</v>
      </c>
      <c r="D4526" s="4">
        <v>-5.711920836560358E-3</v>
      </c>
      <c r="E4526" s="4">
        <v>8.4291142660394724E-2</v>
      </c>
      <c r="F4526" s="2">
        <v>2</v>
      </c>
      <c r="G4526" s="4">
        <v>7.3672717192889481E-2</v>
      </c>
      <c r="H4526" s="4">
        <v>-8.7897704358736228E-2</v>
      </c>
      <c r="I4526" s="4">
        <v>-0.1549658276980744</v>
      </c>
    </row>
    <row r="4527" spans="1:9" x14ac:dyDescent="0.25">
      <c r="A4527" t="s">
        <v>4723</v>
      </c>
      <c r="B4527" s="3">
        <v>90.589630126953125</v>
      </c>
      <c r="C4527" s="3">
        <v>13.05000019073486</v>
      </c>
      <c r="D4527" s="4">
        <v>4.0857648691194903E-3</v>
      </c>
      <c r="E4527" s="4">
        <v>-2.2935575799828412E-3</v>
      </c>
      <c r="F4527" s="2">
        <v>1</v>
      </c>
      <c r="G4527" s="4">
        <v>8.8513769642843299E-2</v>
      </c>
      <c r="H4527" s="4">
        <v>-8.2657919012087744E-2</v>
      </c>
      <c r="I4527" s="4">
        <v>-0.15011133090028719</v>
      </c>
    </row>
    <row r="4528" spans="1:9" x14ac:dyDescent="0.25">
      <c r="A4528" t="s">
        <v>4724</v>
      </c>
      <c r="B4528" s="3">
        <v>90.22100830078125</v>
      </c>
      <c r="C4528" s="3">
        <v>13.079999923706049</v>
      </c>
      <c r="D4528" s="4">
        <v>7.8480986966056321E-5</v>
      </c>
      <c r="E4528" s="4">
        <v>3.8373132585982632E-3</v>
      </c>
      <c r="F4528" s="2">
        <v>1</v>
      </c>
      <c r="G4528" s="4">
        <v>8.7268244796273819E-2</v>
      </c>
      <c r="H4528" s="4">
        <v>-8.6390711746136772E-2</v>
      </c>
      <c r="I4528" s="4">
        <v>-0.1535696463035765</v>
      </c>
    </row>
    <row r="4529" spans="1:9" x14ac:dyDescent="0.25">
      <c r="A4529" t="s">
        <v>4725</v>
      </c>
      <c r="B4529" s="3">
        <v>90.21392822265625</v>
      </c>
      <c r="C4529" s="3">
        <v>13.02999973297119</v>
      </c>
      <c r="D4529" s="4">
        <v>2.0200267618236459E-2</v>
      </c>
      <c r="E4529" s="4">
        <v>-0.17479418844519981</v>
      </c>
      <c r="F4529" s="2">
        <v>1</v>
      </c>
      <c r="G4529" s="4">
        <v>8.1285026598405308E-2</v>
      </c>
      <c r="H4529" s="4">
        <v>-8.6462407078059855E-2</v>
      </c>
      <c r="I4529" s="4">
        <v>-0.15363606978015271</v>
      </c>
    </row>
    <row r="4530" spans="1:9" x14ac:dyDescent="0.25">
      <c r="A4530" t="s">
        <v>4726</v>
      </c>
      <c r="B4530" s="3">
        <v>88.427665710449219</v>
      </c>
      <c r="C4530" s="3">
        <v>15.789999961853029</v>
      </c>
      <c r="D4530" s="4">
        <v>6.7788939703883333E-3</v>
      </c>
      <c r="E4530" s="4">
        <v>-3.7195101882076309E-2</v>
      </c>
      <c r="F4530" s="2">
        <v>2</v>
      </c>
      <c r="G4530" s="4">
        <v>5.7052458950310303E-2</v>
      </c>
      <c r="H4530" s="4">
        <v>-0.10455072212959859</v>
      </c>
      <c r="I4530" s="4">
        <v>-0.1703943264043912</v>
      </c>
    </row>
    <row r="4531" spans="1:9" x14ac:dyDescent="0.25">
      <c r="A4531" t="s">
        <v>4727</v>
      </c>
      <c r="B4531" s="3">
        <v>87.832260131835938</v>
      </c>
      <c r="C4531" s="3">
        <v>16.39999961853027</v>
      </c>
      <c r="D4531" s="4">
        <v>-8.6402060642989387E-3</v>
      </c>
      <c r="E4531" s="4">
        <v>4.9935962783989041E-2</v>
      </c>
      <c r="F4531" s="2">
        <v>3</v>
      </c>
      <c r="G4531" s="4">
        <v>5.8746894531892968E-2</v>
      </c>
      <c r="H4531" s="4">
        <v>-0.1105800059643099</v>
      </c>
      <c r="I4531" s="4">
        <v>-0.1759802687917599</v>
      </c>
    </row>
    <row r="4532" spans="1:9" x14ac:dyDescent="0.25">
      <c r="A4532" t="s">
        <v>4728</v>
      </c>
      <c r="B4532" s="3">
        <v>88.597763061523438</v>
      </c>
      <c r="C4532" s="3">
        <v>15.61999988555908</v>
      </c>
      <c r="D4532" s="4">
        <v>4.4196350881902102E-3</v>
      </c>
      <c r="E4532" s="4">
        <v>-1.6991847195090282E-2</v>
      </c>
      <c r="F4532" s="2">
        <v>2</v>
      </c>
      <c r="G4532" s="4">
        <v>6.9500041950438352E-2</v>
      </c>
      <c r="H4532" s="4">
        <v>-0.1028282572317258</v>
      </c>
      <c r="I4532" s="4">
        <v>-0.16879851669505411</v>
      </c>
    </row>
    <row r="4533" spans="1:9" x14ac:dyDescent="0.25">
      <c r="A4533" t="s">
        <v>4729</v>
      </c>
      <c r="B4533" s="3">
        <v>88.207916259765625</v>
      </c>
      <c r="C4533" s="3">
        <v>15.89000034332275</v>
      </c>
      <c r="D4533" s="4">
        <v>-1.6076521127306181E-4</v>
      </c>
      <c r="E4533" s="4">
        <v>6.2973733058990788E-4</v>
      </c>
      <c r="F4533" s="2">
        <v>2</v>
      </c>
      <c r="G4533" s="4">
        <v>5.6976945525807572E-2</v>
      </c>
      <c r="H4533" s="4">
        <v>-0.1067759814457425</v>
      </c>
      <c r="I4533" s="4">
        <v>-0.1724559593740275</v>
      </c>
    </row>
    <row r="4534" spans="1:9" x14ac:dyDescent="0.25">
      <c r="A4534" t="s">
        <v>4730</v>
      </c>
      <c r="B4534" s="3">
        <v>88.222099304199219</v>
      </c>
      <c r="C4534" s="3">
        <v>15.88000011444092</v>
      </c>
      <c r="D4534" s="4">
        <v>-4.399912179120169E-3</v>
      </c>
      <c r="E4534" s="4">
        <v>2.3195853483184651E-2</v>
      </c>
      <c r="F4534" s="2">
        <v>2</v>
      </c>
      <c r="G4534" s="4">
        <v>4.2277346103734237E-2</v>
      </c>
      <c r="H4534" s="4">
        <v>-0.106632359008194</v>
      </c>
      <c r="I4534" s="4">
        <v>-0.17232289768980871</v>
      </c>
    </row>
    <row r="4535" spans="1:9" x14ac:dyDescent="0.25">
      <c r="A4535" t="s">
        <v>4731</v>
      </c>
      <c r="B4535" s="3">
        <v>88.611984252929688</v>
      </c>
      <c r="C4535" s="3">
        <v>15.52000045776367</v>
      </c>
      <c r="D4535" s="4">
        <v>7.4143014137306729E-3</v>
      </c>
      <c r="E4535" s="4">
        <v>-7.010185972771199E-2</v>
      </c>
      <c r="F4535" s="2">
        <v>2</v>
      </c>
      <c r="G4535" s="4">
        <v>4.7745392786234797E-2</v>
      </c>
      <c r="H4535" s="4">
        <v>-0.1026842485046733</v>
      </c>
      <c r="I4535" s="4">
        <v>-0.16866509712572439</v>
      </c>
    </row>
    <row r="4536" spans="1:9" x14ac:dyDescent="0.25">
      <c r="A4536" t="s">
        <v>4732</v>
      </c>
      <c r="B4536" s="3">
        <v>87.959823608398438</v>
      </c>
      <c r="C4536" s="3">
        <v>16.690000534057621</v>
      </c>
      <c r="D4536" s="4">
        <v>3.395981740723419E-3</v>
      </c>
      <c r="E4536" s="4">
        <v>-6.3937150562336176E-2</v>
      </c>
      <c r="F4536" s="2">
        <v>3</v>
      </c>
      <c r="G4536" s="4">
        <v>4.0633940707603289E-2</v>
      </c>
      <c r="H4536" s="4">
        <v>-0.1092882538632813</v>
      </c>
      <c r="I4536" s="4">
        <v>-0.17478350098103471</v>
      </c>
    </row>
    <row r="4537" spans="1:9" x14ac:dyDescent="0.25">
      <c r="A4537" t="s">
        <v>4733</v>
      </c>
      <c r="B4537" s="3">
        <v>87.662124633789063</v>
      </c>
      <c r="C4537" s="3">
        <v>17.829999923706051</v>
      </c>
      <c r="D4537" s="4">
        <v>-7.8619474833996339E-3</v>
      </c>
      <c r="E4537" s="4">
        <v>3.3623183982959708E-2</v>
      </c>
      <c r="F4537" s="2">
        <v>3</v>
      </c>
      <c r="G4537" s="4">
        <v>3.7453722225999408E-2</v>
      </c>
      <c r="H4537" s="4">
        <v>-0.1123028571516866</v>
      </c>
      <c r="I4537" s="4">
        <v>-0.1775764363862079</v>
      </c>
    </row>
    <row r="4538" spans="1:9" x14ac:dyDescent="0.25">
      <c r="A4538" t="s">
        <v>4734</v>
      </c>
      <c r="B4538" s="3">
        <v>88.356781005859375</v>
      </c>
      <c r="C4538" s="3">
        <v>17.25</v>
      </c>
      <c r="D4538" s="4">
        <v>-7.2869191187122651E-3</v>
      </c>
      <c r="E4538" s="4">
        <v>8.4905686406206105E-2</v>
      </c>
      <c r="F4538" s="2">
        <v>3</v>
      </c>
      <c r="G4538" s="4">
        <v>4.9549339313444303E-2</v>
      </c>
      <c r="H4538" s="4">
        <v>-0.10526852528573841</v>
      </c>
      <c r="I4538" s="4">
        <v>-0.17105934851739649</v>
      </c>
    </row>
    <row r="4539" spans="1:9" x14ac:dyDescent="0.25">
      <c r="A4539" t="s">
        <v>4735</v>
      </c>
      <c r="B4539" s="3">
        <v>89.005355834960938</v>
      </c>
      <c r="C4539" s="3">
        <v>15.89999961853027</v>
      </c>
      <c r="D4539" s="4">
        <v>2.1214109358867139E-2</v>
      </c>
      <c r="E4539" s="4">
        <v>-0.25908665904675221</v>
      </c>
      <c r="F4539" s="2">
        <v>2</v>
      </c>
      <c r="G4539" s="4">
        <v>5.9959564550256417E-2</v>
      </c>
      <c r="H4539" s="4">
        <v>-9.8700831140496548E-2</v>
      </c>
      <c r="I4539" s="4">
        <v>-0.16497458586250749</v>
      </c>
    </row>
    <row r="4540" spans="1:9" x14ac:dyDescent="0.25">
      <c r="A4540" t="s">
        <v>4736</v>
      </c>
      <c r="B4540" s="3">
        <v>87.156410217285156</v>
      </c>
      <c r="C4540" s="3">
        <v>21.45999908447266</v>
      </c>
      <c r="D4540" s="4">
        <v>7.7521944246621288E-3</v>
      </c>
      <c r="E4540" s="4">
        <v>-9.8698044274681651E-2</v>
      </c>
      <c r="F4540" s="2">
        <v>4</v>
      </c>
      <c r="G4540" s="4">
        <v>3.9916065832119367E-2</v>
      </c>
      <c r="H4540" s="4">
        <v>-0.1174238971048375</v>
      </c>
      <c r="I4540" s="4">
        <v>-0.18232091930091579</v>
      </c>
    </row>
    <row r="4541" spans="1:9" x14ac:dyDescent="0.25">
      <c r="A4541" t="s">
        <v>4737</v>
      </c>
      <c r="B4541" s="3">
        <v>86.485954284667969</v>
      </c>
      <c r="C4541" s="3">
        <v>23.809999465942379</v>
      </c>
      <c r="D4541" s="4">
        <v>-1.1613913852609681E-2</v>
      </c>
      <c r="E4541" s="4">
        <v>0.1359733065819182</v>
      </c>
      <c r="F4541" s="2">
        <v>4</v>
      </c>
      <c r="G4541" s="4">
        <v>3.4312585408510447E-2</v>
      </c>
      <c r="H4541" s="4">
        <v>-0.12421316690951401</v>
      </c>
      <c r="I4541" s="4">
        <v>-0.18861096485539591</v>
      </c>
    </row>
    <row r="4542" spans="1:9" x14ac:dyDescent="0.25">
      <c r="A4542" t="s">
        <v>4738</v>
      </c>
      <c r="B4542" s="3">
        <v>87.502197265625</v>
      </c>
      <c r="C4542" s="3">
        <v>20.95999908447266</v>
      </c>
      <c r="D4542" s="4">
        <v>-1.08496942057833E-2</v>
      </c>
      <c r="E4542" s="4">
        <v>0.1567327877320015</v>
      </c>
      <c r="F4542" s="2">
        <v>4</v>
      </c>
      <c r="G4542" s="4">
        <v>4.9774239402340832E-2</v>
      </c>
      <c r="H4542" s="4">
        <v>-0.1139223372678206</v>
      </c>
      <c r="I4542" s="4">
        <v>-0.17907683392498899</v>
      </c>
    </row>
    <row r="4543" spans="1:9" x14ac:dyDescent="0.25">
      <c r="A4543" t="s">
        <v>4739</v>
      </c>
      <c r="B4543" s="3">
        <v>88.461982727050781</v>
      </c>
      <c r="C4543" s="3">
        <v>18.120000839233398</v>
      </c>
      <c r="D4543" s="4">
        <v>-3.1805678959171409E-3</v>
      </c>
      <c r="E4543" s="4">
        <v>-1.2534034738690639E-2</v>
      </c>
      <c r="F4543" s="2">
        <v>3</v>
      </c>
      <c r="G4543" s="4">
        <v>5.8822707549272657E-2</v>
      </c>
      <c r="H4543" s="4">
        <v>-0.10420321609189361</v>
      </c>
      <c r="I4543" s="4">
        <v>-0.1700723729586591</v>
      </c>
    </row>
    <row r="4544" spans="1:9" x14ac:dyDescent="0.25">
      <c r="A4544" t="s">
        <v>4740</v>
      </c>
      <c r="B4544" s="3">
        <v>88.744239807128906</v>
      </c>
      <c r="C4544" s="3">
        <v>18.35000038146973</v>
      </c>
      <c r="D4544" s="4">
        <v>-8.7415785966438175E-4</v>
      </c>
      <c r="E4544" s="4">
        <v>3.0898942021528208E-2</v>
      </c>
      <c r="F4544" s="2">
        <v>3</v>
      </c>
      <c r="G4544" s="4">
        <v>6.7250179604786853E-2</v>
      </c>
      <c r="H4544" s="4">
        <v>-0.1013449827946655</v>
      </c>
      <c r="I4544" s="4">
        <v>-0.16742430944636319</v>
      </c>
    </row>
    <row r="4545" spans="1:9" x14ac:dyDescent="0.25">
      <c r="A4545" t="s">
        <v>4741</v>
      </c>
      <c r="B4545" s="3">
        <v>88.821884155273438</v>
      </c>
      <c r="C4545" s="3">
        <v>17.79999923706055</v>
      </c>
      <c r="D4545" s="4">
        <v>-7.491430473277938E-3</v>
      </c>
      <c r="E4545" s="4">
        <v>2.6528205330148321E-2</v>
      </c>
      <c r="F4545" s="2">
        <v>3</v>
      </c>
      <c r="G4545" s="4">
        <v>6.6227759030512701E-2</v>
      </c>
      <c r="H4545" s="4">
        <v>-0.1005587291384353</v>
      </c>
      <c r="I4545" s="4">
        <v>-0.16669587009171299</v>
      </c>
    </row>
    <row r="4546" spans="1:9" x14ac:dyDescent="0.25">
      <c r="A4546" t="s">
        <v>4742</v>
      </c>
      <c r="B4546" s="3">
        <v>89.4923095703125</v>
      </c>
      <c r="C4546" s="3">
        <v>17.340000152587891</v>
      </c>
      <c r="D4546" s="4">
        <v>-2.4388928831238221E-3</v>
      </c>
      <c r="E4546" s="4">
        <v>4.1441474466443529E-2</v>
      </c>
      <c r="F4546" s="2">
        <v>3</v>
      </c>
      <c r="G4546" s="4">
        <v>7.5081321226244668E-2</v>
      </c>
      <c r="H4546" s="4">
        <v>-9.3769768365361883E-2</v>
      </c>
      <c r="I4546" s="4">
        <v>-0.16040611084532169</v>
      </c>
    </row>
    <row r="4547" spans="1:9" x14ac:dyDescent="0.25">
      <c r="A4547" t="s">
        <v>4743</v>
      </c>
      <c r="B4547" s="3">
        <v>89.711105346679688</v>
      </c>
      <c r="C4547" s="3">
        <v>16.64999961853027</v>
      </c>
      <c r="D4547" s="4">
        <v>-1.457313081206402E-2</v>
      </c>
      <c r="E4547" s="4">
        <v>0.16270949534644211</v>
      </c>
      <c r="F4547" s="2">
        <v>3</v>
      </c>
      <c r="G4547" s="4">
        <v>7.6722794710690101E-2</v>
      </c>
      <c r="H4547" s="4">
        <v>-9.1554166286815342E-2</v>
      </c>
      <c r="I4547" s="4">
        <v>-0.1583534250034572</v>
      </c>
    </row>
    <row r="4548" spans="1:9" x14ac:dyDescent="0.25">
      <c r="A4548" t="s">
        <v>4744</v>
      </c>
      <c r="B4548" s="3">
        <v>91.037811279296875</v>
      </c>
      <c r="C4548" s="3">
        <v>14.319999694824221</v>
      </c>
      <c r="D4548" s="4">
        <v>2.0968226854580769E-3</v>
      </c>
      <c r="E4548" s="4">
        <v>-1.377415679298521E-2</v>
      </c>
      <c r="F4548" s="2">
        <v>2</v>
      </c>
      <c r="G4548" s="4">
        <v>8.7126688507277006E-2</v>
      </c>
      <c r="H4548" s="4">
        <v>-7.8119480888713122E-2</v>
      </c>
      <c r="I4548" s="4">
        <v>-0.1459066103097825</v>
      </c>
    </row>
    <row r="4549" spans="1:9" x14ac:dyDescent="0.25">
      <c r="A4549" t="s">
        <v>4745</v>
      </c>
      <c r="B4549" s="3">
        <v>90.847320556640625</v>
      </c>
      <c r="C4549" s="3">
        <v>14.52000045776367</v>
      </c>
      <c r="D4549" s="4">
        <v>9.5682928369855702E-3</v>
      </c>
      <c r="E4549" s="4">
        <v>-0.1167883220147355</v>
      </c>
      <c r="F4549" s="2">
        <v>2</v>
      </c>
      <c r="G4549" s="4">
        <v>8.719289699983257E-2</v>
      </c>
      <c r="H4549" s="4">
        <v>-8.0048456155368708E-2</v>
      </c>
      <c r="I4549" s="4">
        <v>-0.14769374539938701</v>
      </c>
    </row>
    <row r="4550" spans="1:9" x14ac:dyDescent="0.25">
      <c r="A4550" t="s">
        <v>4746</v>
      </c>
      <c r="B4550" s="3">
        <v>89.986305236816406</v>
      </c>
      <c r="C4550" s="3">
        <v>16.440000534057621</v>
      </c>
      <c r="D4550" s="4">
        <v>1.118115886427473E-2</v>
      </c>
      <c r="E4550" s="4">
        <v>-0.1189710252683832</v>
      </c>
      <c r="F4550" s="2">
        <v>3</v>
      </c>
      <c r="G4550" s="4">
        <v>8.6081959894834581E-2</v>
      </c>
      <c r="H4550" s="4">
        <v>-8.8767396547807964E-2</v>
      </c>
      <c r="I4550" s="4">
        <v>-0.1557715702366709</v>
      </c>
    </row>
    <row r="4551" spans="1:9" x14ac:dyDescent="0.25">
      <c r="A4551" t="s">
        <v>4747</v>
      </c>
      <c r="B4551" s="3">
        <v>88.991279602050781</v>
      </c>
      <c r="C4551" s="3">
        <v>18.659999847412109</v>
      </c>
      <c r="D4551" s="4">
        <v>-1.7759670519076679E-2</v>
      </c>
      <c r="E4551" s="4">
        <v>0.30855536801595762</v>
      </c>
      <c r="F4551" s="2">
        <v>3</v>
      </c>
      <c r="G4551" s="4">
        <v>6.7195561796987047E-2</v>
      </c>
      <c r="H4551" s="4">
        <v>-9.8843371967434202E-2</v>
      </c>
      <c r="I4551" s="4">
        <v>-0.1651066454684158</v>
      </c>
    </row>
    <row r="4552" spans="1:9" x14ac:dyDescent="0.25">
      <c r="A4552" t="s">
        <v>4748</v>
      </c>
      <c r="B4552" s="3">
        <v>90.600311279296875</v>
      </c>
      <c r="C4552" s="3">
        <v>14.260000228881839</v>
      </c>
      <c r="D4552" s="4">
        <v>5.0888532826680599E-3</v>
      </c>
      <c r="E4552" s="4">
        <v>-7.9999985233429993E-2</v>
      </c>
      <c r="F4552" s="2">
        <v>2</v>
      </c>
      <c r="G4552" s="4">
        <v>8.8300903941702646E-2</v>
      </c>
      <c r="H4552" s="4">
        <v>-8.2549757950996838E-2</v>
      </c>
      <c r="I4552" s="4">
        <v>-0.15001112306924561</v>
      </c>
    </row>
    <row r="4553" spans="1:9" x14ac:dyDescent="0.25">
      <c r="A4553" t="s">
        <v>4749</v>
      </c>
      <c r="B4553" s="3">
        <v>90.141593933105469</v>
      </c>
      <c r="C4553" s="3">
        <v>15.5</v>
      </c>
      <c r="D4553" s="4">
        <v>1.236442908447E-2</v>
      </c>
      <c r="E4553" s="4">
        <v>-0.107142888534374</v>
      </c>
      <c r="F4553" s="2">
        <v>2</v>
      </c>
      <c r="G4553" s="4">
        <v>8.8594333136591485E-2</v>
      </c>
      <c r="H4553" s="4">
        <v>-8.7194889235347683E-2</v>
      </c>
      <c r="I4553" s="4">
        <v>-0.15431469152737071</v>
      </c>
    </row>
    <row r="4554" spans="1:9" x14ac:dyDescent="0.25">
      <c r="A4554" t="s">
        <v>4750</v>
      </c>
      <c r="B4554" s="3">
        <v>89.040657043457031</v>
      </c>
      <c r="C4554" s="3">
        <v>17.360000610351559</v>
      </c>
      <c r="D4554" s="4">
        <v>7.9892135555019728E-3</v>
      </c>
      <c r="E4554" s="4">
        <v>-4.9288039827444452E-2</v>
      </c>
      <c r="F4554" s="2">
        <v>3</v>
      </c>
      <c r="G4554" s="4">
        <v>7.448886284827072E-2</v>
      </c>
      <c r="H4554" s="4">
        <v>-9.8343358833591132E-2</v>
      </c>
      <c r="I4554" s="4">
        <v>-0.16464339898091501</v>
      </c>
    </row>
    <row r="4555" spans="1:9" x14ac:dyDescent="0.25">
      <c r="A4555" t="s">
        <v>4751</v>
      </c>
      <c r="B4555" s="3">
        <v>88.334930419921875</v>
      </c>
      <c r="C4555" s="3">
        <v>18.260000228881839</v>
      </c>
      <c r="D4555" s="4">
        <v>-7.611442800525503E-3</v>
      </c>
      <c r="E4555" s="4">
        <v>3.047409347924623E-2</v>
      </c>
      <c r="F4555" s="2">
        <v>3</v>
      </c>
      <c r="G4555" s="4">
        <v>6.3481028162567732E-2</v>
      </c>
      <c r="H4555" s="4">
        <v>-0.10548979191357</v>
      </c>
      <c r="I4555" s="4">
        <v>-0.17126434510889879</v>
      </c>
    </row>
    <row r="4556" spans="1:9" x14ac:dyDescent="0.25">
      <c r="A4556" t="s">
        <v>4752</v>
      </c>
      <c r="B4556" s="3">
        <v>89.012443542480469</v>
      </c>
      <c r="C4556" s="3">
        <v>17.719999313354489</v>
      </c>
      <c r="D4556" s="4">
        <v>-7.6318613155914594E-3</v>
      </c>
      <c r="E4556" s="4">
        <v>3.1431839265801731E-2</v>
      </c>
      <c r="F4556" s="2">
        <v>3</v>
      </c>
      <c r="G4556" s="4">
        <v>7.7574879982000855E-2</v>
      </c>
      <c r="H4556" s="4">
        <v>-9.8629058550672721E-2</v>
      </c>
      <c r="I4556" s="4">
        <v>-0.16490809080890911</v>
      </c>
    </row>
    <row r="4557" spans="1:9" x14ac:dyDescent="0.25">
      <c r="A4557" t="s">
        <v>4753</v>
      </c>
      <c r="B4557" s="3">
        <v>89.696998596191406</v>
      </c>
      <c r="C4557" s="3">
        <v>17.180000305175781</v>
      </c>
      <c r="D4557" s="4">
        <v>7.0516438431613704E-3</v>
      </c>
      <c r="E4557" s="4">
        <v>1.1183080436564021E-2</v>
      </c>
      <c r="F4557" s="2">
        <v>3</v>
      </c>
      <c r="G4557" s="4">
        <v>8.4314442163621717E-2</v>
      </c>
      <c r="H4557" s="4">
        <v>-9.1697016145356081E-2</v>
      </c>
      <c r="I4557" s="4">
        <v>-0.15848577091745419</v>
      </c>
    </row>
    <row r="4558" spans="1:9" x14ac:dyDescent="0.25">
      <c r="A4558" t="s">
        <v>4754</v>
      </c>
      <c r="B4558" s="3">
        <v>89.068916320800781</v>
      </c>
      <c r="C4558" s="3">
        <v>16.989999771118161</v>
      </c>
      <c r="D4558" s="4">
        <v>-5.0447286833729121E-3</v>
      </c>
      <c r="E4558" s="4">
        <v>4.4895420169777538E-2</v>
      </c>
      <c r="F4558" s="2">
        <v>3</v>
      </c>
      <c r="G4558" s="4">
        <v>8.1253892237308945E-2</v>
      </c>
      <c r="H4558" s="4">
        <v>-9.805719556910486E-2</v>
      </c>
      <c r="I4558" s="4">
        <v>-0.16437827769078781</v>
      </c>
    </row>
    <row r="4559" spans="1:9" x14ac:dyDescent="0.25">
      <c r="A4559" t="s">
        <v>4755</v>
      </c>
      <c r="B4559" s="3">
        <v>89.520523071289063</v>
      </c>
      <c r="C4559" s="3">
        <v>16.260000228881839</v>
      </c>
      <c r="D4559" s="4">
        <v>-1.9024446482703409E-2</v>
      </c>
      <c r="E4559" s="4">
        <v>0.21797751043148231</v>
      </c>
      <c r="F4559" s="2">
        <v>3</v>
      </c>
      <c r="G4559" s="4">
        <v>9.7919838310494445E-2</v>
      </c>
      <c r="H4559" s="4">
        <v>-9.3484068648280294E-2</v>
      </c>
      <c r="I4559" s="4">
        <v>-0.1601414190173277</v>
      </c>
    </row>
    <row r="4560" spans="1:9" x14ac:dyDescent="0.25">
      <c r="A4560" t="s">
        <v>4756</v>
      </c>
      <c r="B4560" s="3">
        <v>91.256629943847656</v>
      </c>
      <c r="C4560" s="3">
        <v>13.35000038146973</v>
      </c>
      <c r="D4560" s="4">
        <v>-1.467096393843015E-3</v>
      </c>
      <c r="E4560" s="4">
        <v>-1.6212182630954919E-2</v>
      </c>
      <c r="F4560" s="2">
        <v>2</v>
      </c>
      <c r="G4560" s="4">
        <v>0.1266866121866739</v>
      </c>
      <c r="H4560" s="4">
        <v>-7.5903647036464239E-2</v>
      </c>
      <c r="I4560" s="4">
        <v>-0.14385370973685141</v>
      </c>
    </row>
    <row r="4561" spans="1:9" x14ac:dyDescent="0.25">
      <c r="A4561" t="s">
        <v>4757</v>
      </c>
      <c r="B4561" s="3">
        <v>91.390708923339844</v>
      </c>
      <c r="C4561" s="3">
        <v>13.569999694824221</v>
      </c>
      <c r="D4561" s="4">
        <v>2.011591242451205E-3</v>
      </c>
      <c r="E4561" s="4">
        <v>-4.3692734594311673E-2</v>
      </c>
      <c r="F4561" s="2">
        <v>2</v>
      </c>
      <c r="G4561" s="4">
        <v>0.13887213204903201</v>
      </c>
      <c r="H4561" s="4">
        <v>-7.4545916688170122E-2</v>
      </c>
      <c r="I4561" s="4">
        <v>-0.14259581514919081</v>
      </c>
    </row>
    <row r="4562" spans="1:9" x14ac:dyDescent="0.25">
      <c r="A4562" t="s">
        <v>4758</v>
      </c>
      <c r="B4562" s="3">
        <v>91.207237243652344</v>
      </c>
      <c r="C4562" s="3">
        <v>14.189999580383301</v>
      </c>
      <c r="D4562" s="4">
        <v>-1.3058403073089919E-2</v>
      </c>
      <c r="E4562" s="4">
        <v>0.13610887433290511</v>
      </c>
      <c r="F4562" s="2">
        <v>2</v>
      </c>
      <c r="G4562" s="4">
        <v>0.13433159423645219</v>
      </c>
      <c r="H4562" s="4">
        <v>-7.6403814686108906E-2</v>
      </c>
      <c r="I4562" s="4">
        <v>-0.14431709937839651</v>
      </c>
    </row>
    <row r="4563" spans="1:9" x14ac:dyDescent="0.25">
      <c r="A4563" t="s">
        <v>4759</v>
      </c>
      <c r="B4563" s="3">
        <v>92.414016723632813</v>
      </c>
      <c r="C4563" s="3">
        <v>12.489999771118161</v>
      </c>
      <c r="D4563" s="4">
        <v>-1.2070821291995991E-2</v>
      </c>
      <c r="E4563" s="4">
        <v>6.0271651463602798E-2</v>
      </c>
      <c r="F4563" s="2">
        <v>1</v>
      </c>
      <c r="G4563" s="4">
        <v>0.13669412975153339</v>
      </c>
      <c r="H4563" s="4">
        <v>-6.4183546230355271E-2</v>
      </c>
      <c r="I4563" s="4">
        <v>-0.13299540389625231</v>
      </c>
    </row>
    <row r="4564" spans="1:9" x14ac:dyDescent="0.25">
      <c r="A4564" t="s">
        <v>4760</v>
      </c>
      <c r="B4564" s="3">
        <v>93.543159484863281</v>
      </c>
      <c r="C4564" s="3">
        <v>11.77999973297119</v>
      </c>
      <c r="D4564" s="4">
        <v>-5.2766030708151224E-4</v>
      </c>
      <c r="E4564" s="4">
        <v>-1.7514599012155681E-2</v>
      </c>
      <c r="F4564" s="2">
        <v>1</v>
      </c>
      <c r="G4564" s="4">
        <v>0.15689752018219921</v>
      </c>
      <c r="H4564" s="4">
        <v>-5.2749454172930983E-2</v>
      </c>
      <c r="I4564" s="4">
        <v>-0.1224020761917359</v>
      </c>
    </row>
    <row r="4565" spans="1:9" x14ac:dyDescent="0.25">
      <c r="A4565" t="s">
        <v>4761</v>
      </c>
      <c r="B4565" s="3">
        <v>93.592544555664063</v>
      </c>
      <c r="C4565" s="3">
        <v>11.989999771118161</v>
      </c>
      <c r="D4565" s="4">
        <v>1.9641740790115052E-3</v>
      </c>
      <c r="E4565" s="4">
        <v>-8.3335240681969847E-4</v>
      </c>
      <c r="F4565" s="2">
        <v>1</v>
      </c>
      <c r="G4565" s="4">
        <v>0.1455225462476957</v>
      </c>
      <c r="H4565" s="4">
        <v>-5.2249363781187053E-2</v>
      </c>
      <c r="I4565" s="4">
        <v>-0.121938758127213</v>
      </c>
    </row>
    <row r="4566" spans="1:9" x14ac:dyDescent="0.25">
      <c r="A4566" t="s">
        <v>4762</v>
      </c>
      <c r="B4566" s="3">
        <v>93.409072875976563</v>
      </c>
      <c r="C4566" s="3">
        <v>12</v>
      </c>
      <c r="D4566" s="4">
        <v>-1.2072820669869479E-3</v>
      </c>
      <c r="E4566" s="4">
        <v>3.2702247692202542E-2</v>
      </c>
      <c r="F4566" s="2">
        <v>1</v>
      </c>
      <c r="G4566" s="4">
        <v>0.15040499456336481</v>
      </c>
      <c r="H4566" s="4">
        <v>-5.4107261779125837E-2</v>
      </c>
      <c r="I4566" s="4">
        <v>-0.1236600423564186</v>
      </c>
    </row>
    <row r="4567" spans="1:9" x14ac:dyDescent="0.25">
      <c r="A4567" t="s">
        <v>4763</v>
      </c>
      <c r="B4567" s="3">
        <v>93.521980285644531</v>
      </c>
      <c r="C4567" s="3">
        <v>11.61999988555908</v>
      </c>
      <c r="D4567" s="4">
        <v>8.8304357501587383E-3</v>
      </c>
      <c r="E4567" s="4">
        <v>-2.023606897686903E-2</v>
      </c>
      <c r="F4567" s="2">
        <v>1</v>
      </c>
      <c r="G4567" s="4">
        <v>0.14816750577286511</v>
      </c>
      <c r="H4567" s="4">
        <v>-5.2963922105494173E-2</v>
      </c>
      <c r="I4567" s="4">
        <v>-0.122600774005287</v>
      </c>
    </row>
    <row r="4568" spans="1:9" x14ac:dyDescent="0.25">
      <c r="A4568" t="s">
        <v>4764</v>
      </c>
      <c r="B4568" s="3">
        <v>92.703369140625</v>
      </c>
      <c r="C4568" s="3">
        <v>11.85999965667725</v>
      </c>
      <c r="D4568" s="4">
        <v>3.5908795821377741E-3</v>
      </c>
      <c r="E4568" s="4">
        <v>-1.0842378392205251E-2</v>
      </c>
      <c r="F4568" s="2">
        <v>1</v>
      </c>
      <c r="G4568" s="4">
        <v>0.13772963741165631</v>
      </c>
      <c r="H4568" s="4">
        <v>-6.1253463085402471E-2</v>
      </c>
      <c r="I4568" s="4">
        <v>-0.1302807737533358</v>
      </c>
    </row>
    <row r="4569" spans="1:9" x14ac:dyDescent="0.25">
      <c r="A4569" t="s">
        <v>4765</v>
      </c>
      <c r="B4569" s="3">
        <v>92.371673583984375</v>
      </c>
      <c r="C4569" s="3">
        <v>11.989999771118161</v>
      </c>
      <c r="D4569" s="4">
        <v>-3.7295526314230498E-3</v>
      </c>
      <c r="E4569" s="4">
        <v>0</v>
      </c>
      <c r="F4569" s="2">
        <v>1</v>
      </c>
      <c r="G4569" s="4">
        <v>0.14240913705382591</v>
      </c>
      <c r="H4569" s="4">
        <v>-6.461232757967994E-2</v>
      </c>
      <c r="I4569" s="4">
        <v>-0.13339265636931</v>
      </c>
    </row>
    <row r="4570" spans="1:9" x14ac:dyDescent="0.25">
      <c r="A4570" t="s">
        <v>4766</v>
      </c>
      <c r="B4570" s="3">
        <v>92.71746826171875</v>
      </c>
      <c r="C4570" s="3">
        <v>11.989999771118161</v>
      </c>
      <c r="D4570" s="4">
        <v>7.51566281241689E-3</v>
      </c>
      <c r="E4570" s="4">
        <v>-4.3859664466345823E-2</v>
      </c>
      <c r="F4570" s="2">
        <v>1</v>
      </c>
      <c r="G4570" s="4">
        <v>0.14865606454807029</v>
      </c>
      <c r="H4570" s="4">
        <v>-6.1110690484762482E-2</v>
      </c>
      <c r="I4570" s="4">
        <v>-0.130148499416361</v>
      </c>
    </row>
    <row r="4571" spans="1:9" x14ac:dyDescent="0.25">
      <c r="A4571" t="s">
        <v>4767</v>
      </c>
      <c r="B4571" s="3">
        <v>92.025833129882813</v>
      </c>
      <c r="C4571" s="3">
        <v>12.539999961853029</v>
      </c>
      <c r="D4571" s="4">
        <v>-8.1388137442145458E-3</v>
      </c>
      <c r="E4571" s="4">
        <v>8.1967195578769303E-2</v>
      </c>
      <c r="F4571" s="2">
        <v>1</v>
      </c>
      <c r="G4571" s="4">
        <v>0.14649040397262111</v>
      </c>
      <c r="H4571" s="4">
        <v>-6.8114428222002088E-2</v>
      </c>
      <c r="I4571" s="4">
        <v>-0.1366372427843919</v>
      </c>
    </row>
    <row r="4572" spans="1:9" x14ac:dyDescent="0.25">
      <c r="A4572" t="s">
        <v>4768</v>
      </c>
      <c r="B4572" s="3">
        <v>92.780960083007813</v>
      </c>
      <c r="C4572" s="3">
        <v>11.590000152587891</v>
      </c>
      <c r="D4572" s="4">
        <v>3.3575926518596422E-3</v>
      </c>
      <c r="E4572" s="4">
        <v>-2.1114864592747251E-2</v>
      </c>
      <c r="F4572" s="2">
        <v>1</v>
      </c>
      <c r="G4572" s="4">
        <v>0.1715859492376397</v>
      </c>
      <c r="H4572" s="4">
        <v>-6.0467750234477702E-2</v>
      </c>
      <c r="I4572" s="4">
        <v>-0.12955283543784091</v>
      </c>
    </row>
    <row r="4573" spans="1:9" x14ac:dyDescent="0.25">
      <c r="A4573" t="s">
        <v>4769</v>
      </c>
      <c r="B4573" s="3">
        <v>92.470481872558594</v>
      </c>
      <c r="C4573" s="3">
        <v>11.840000152587891</v>
      </c>
      <c r="D4573" s="4">
        <v>4.8317817677152597E-3</v>
      </c>
      <c r="E4573" s="4">
        <v>6.8027144684554841E-3</v>
      </c>
      <c r="F4573" s="2">
        <v>1</v>
      </c>
      <c r="G4573" s="4">
        <v>0.1530261023811226</v>
      </c>
      <c r="H4573" s="4">
        <v>-6.3611760506688264E-2</v>
      </c>
      <c r="I4573" s="4">
        <v>-0.13246566235515311</v>
      </c>
    </row>
    <row r="4574" spans="1:9" x14ac:dyDescent="0.25">
      <c r="A4574" t="s">
        <v>4770</v>
      </c>
      <c r="B4574" s="3">
        <v>92.025833129882813</v>
      </c>
      <c r="C4574" s="3">
        <v>11.760000228881839</v>
      </c>
      <c r="D4574" s="4">
        <v>2.294505550639592E-4</v>
      </c>
      <c r="E4574" s="4">
        <v>8.5108330909244856E-4</v>
      </c>
      <c r="F4574" s="2">
        <v>1</v>
      </c>
      <c r="G4574" s="4">
        <v>0.15196400053405551</v>
      </c>
      <c r="H4574" s="4">
        <v>-6.8114428222002088E-2</v>
      </c>
      <c r="I4574" s="4">
        <v>-0.1366372427843919</v>
      </c>
    </row>
    <row r="4575" spans="1:9" x14ac:dyDescent="0.25">
      <c r="A4575" t="s">
        <v>4771</v>
      </c>
      <c r="B4575" s="3">
        <v>92.004722595214844</v>
      </c>
      <c r="C4575" s="3">
        <v>11.75</v>
      </c>
      <c r="D4575" s="4">
        <v>-4.124636257638703E-3</v>
      </c>
      <c r="E4575" s="4">
        <v>0</v>
      </c>
      <c r="F4575" s="2">
        <v>1</v>
      </c>
      <c r="G4575" s="4">
        <v>0.14051194799090361</v>
      </c>
      <c r="H4575" s="4">
        <v>-6.8328200833458252E-2</v>
      </c>
      <c r="I4575" s="4">
        <v>-0.13683529640474351</v>
      </c>
    </row>
    <row r="4576" spans="1:9" x14ac:dyDescent="0.25">
      <c r="A4576" t="s">
        <v>4772</v>
      </c>
      <c r="B4576" s="3">
        <v>92.385780334472656</v>
      </c>
      <c r="C4576" s="3">
        <v>11.75</v>
      </c>
      <c r="D4576" s="4">
        <v>-1.830045856245688E-3</v>
      </c>
      <c r="E4576" s="4">
        <v>1.380499096683652E-2</v>
      </c>
      <c r="F4576" s="2">
        <v>1</v>
      </c>
      <c r="G4576" s="4">
        <v>0.15276754137532181</v>
      </c>
      <c r="H4576" s="4">
        <v>-6.4469477721139201E-2</v>
      </c>
      <c r="I4576" s="4">
        <v>-0.13326031045531281</v>
      </c>
    </row>
    <row r="4577" spans="1:9" x14ac:dyDescent="0.25">
      <c r="A4577" t="s">
        <v>4773</v>
      </c>
      <c r="B4577" s="3">
        <v>92.555160522460938</v>
      </c>
      <c r="C4577" s="3">
        <v>11.590000152587891</v>
      </c>
      <c r="D4577" s="4">
        <v>1.525202109891044E-4</v>
      </c>
      <c r="E4577" s="4">
        <v>-4.2955489055072071E-3</v>
      </c>
      <c r="F4577" s="2">
        <v>1</v>
      </c>
      <c r="G4577" s="4">
        <v>0.15050057162799951</v>
      </c>
      <c r="H4577" s="4">
        <v>-6.2754275065939669E-2</v>
      </c>
      <c r="I4577" s="4">
        <v>-0.13167122898606001</v>
      </c>
    </row>
    <row r="4578" spans="1:9" x14ac:dyDescent="0.25">
      <c r="A4578" t="s">
        <v>4774</v>
      </c>
      <c r="B4578" s="3">
        <v>92.541046142578125</v>
      </c>
      <c r="C4578" s="3">
        <v>11.64000034332275</v>
      </c>
      <c r="D4578" s="4">
        <v>1.374568744535676E-3</v>
      </c>
      <c r="E4578" s="4">
        <v>2.8268609286698831E-2</v>
      </c>
      <c r="F4578" s="2">
        <v>1</v>
      </c>
      <c r="G4578" s="4">
        <v>0.172663963346529</v>
      </c>
      <c r="H4578" s="4">
        <v>-6.2897202182381151E-2</v>
      </c>
      <c r="I4578" s="4">
        <v>-0.13180364647707921</v>
      </c>
    </row>
    <row r="4579" spans="1:9" x14ac:dyDescent="0.25">
      <c r="A4579" t="s">
        <v>4775</v>
      </c>
      <c r="B4579" s="3">
        <v>92.414016723632813</v>
      </c>
      <c r="C4579" s="3">
        <v>11.319999694824221</v>
      </c>
      <c r="D4579" s="4">
        <v>1.9129407251408099E-3</v>
      </c>
      <c r="E4579" s="4">
        <v>-7.0175374020203796E-3</v>
      </c>
      <c r="F4579" s="2">
        <v>1</v>
      </c>
      <c r="G4579" s="4">
        <v>0.15471743008071459</v>
      </c>
      <c r="H4579" s="4">
        <v>-6.4183546230355271E-2</v>
      </c>
      <c r="I4579" s="4">
        <v>-0.13299540389625231</v>
      </c>
    </row>
    <row r="4580" spans="1:9" x14ac:dyDescent="0.25">
      <c r="A4580" t="s">
        <v>4776</v>
      </c>
      <c r="B4580" s="3">
        <v>92.237571716308594</v>
      </c>
      <c r="C4580" s="3">
        <v>11.39999961853027</v>
      </c>
      <c r="D4580" s="4">
        <v>1.5855555784293211E-2</v>
      </c>
      <c r="E4580" s="4">
        <v>-9.379970686264949E-2</v>
      </c>
      <c r="F4580" s="2">
        <v>1</v>
      </c>
      <c r="G4580" s="4">
        <v>0.1616728647789161</v>
      </c>
      <c r="H4580" s="4">
        <v>-6.5970289701676288E-2</v>
      </c>
      <c r="I4580" s="4">
        <v>-0.13465076568803699</v>
      </c>
    </row>
    <row r="4581" spans="1:9" x14ac:dyDescent="0.25">
      <c r="A4581" t="s">
        <v>4777</v>
      </c>
      <c r="B4581" s="3">
        <v>90.797920227050781</v>
      </c>
      <c r="C4581" s="3">
        <v>12.579999923706049</v>
      </c>
      <c r="D4581" s="4">
        <v>-3.8855367571688498E-4</v>
      </c>
      <c r="E4581" s="4">
        <v>1.615507329695753E-2</v>
      </c>
      <c r="F4581" s="2">
        <v>1</v>
      </c>
      <c r="G4581" s="4">
        <v>0.14704759503475009</v>
      </c>
      <c r="H4581" s="4">
        <v>-8.054870106291423E-2</v>
      </c>
      <c r="I4581" s="4">
        <v>-0.1481572066179542</v>
      </c>
    </row>
    <row r="4582" spans="1:9" x14ac:dyDescent="0.25">
      <c r="A4582" t="s">
        <v>4778</v>
      </c>
      <c r="B4582" s="3">
        <v>90.833213806152344</v>
      </c>
      <c r="C4582" s="3">
        <v>12.38000011444092</v>
      </c>
      <c r="D4582" s="4">
        <v>-1.3190547163188791E-3</v>
      </c>
      <c r="E4582" s="4">
        <v>-2.978057269785939E-2</v>
      </c>
      <c r="F4582" s="2">
        <v>1</v>
      </c>
      <c r="G4582" s="4">
        <v>0.1314368176016831</v>
      </c>
      <c r="H4582" s="4">
        <v>-8.0191306013909558E-2</v>
      </c>
      <c r="I4582" s="4">
        <v>-0.14782609131338401</v>
      </c>
    </row>
    <row r="4583" spans="1:9" x14ac:dyDescent="0.25">
      <c r="A4583" t="s">
        <v>4779</v>
      </c>
      <c r="B4583" s="3">
        <v>90.95318603515625</v>
      </c>
      <c r="C4583" s="3">
        <v>12.760000228881839</v>
      </c>
      <c r="D4583" s="4">
        <v>1.8661743090506719E-3</v>
      </c>
      <c r="E4583" s="4">
        <v>-1.8461520855243441E-2</v>
      </c>
      <c r="F4583" s="2">
        <v>1</v>
      </c>
      <c r="G4583" s="4">
        <v>0.1181534950480219</v>
      </c>
      <c r="H4583" s="4">
        <v>-7.897642552415618E-2</v>
      </c>
      <c r="I4583" s="4">
        <v>-0.14670054263972049</v>
      </c>
    </row>
    <row r="4584" spans="1:9" x14ac:dyDescent="0.25">
      <c r="A4584" t="s">
        <v>4780</v>
      </c>
      <c r="B4584" s="3">
        <v>90.783767700195313</v>
      </c>
      <c r="C4584" s="3">
        <v>13</v>
      </c>
      <c r="D4584" s="4">
        <v>-8.4789841084459416E-3</v>
      </c>
      <c r="E4584" s="4">
        <v>6.6447944831777406E-2</v>
      </c>
      <c r="F4584" s="2">
        <v>1</v>
      </c>
      <c r="G4584" s="4">
        <v>0.1029074477796581</v>
      </c>
      <c r="H4584" s="4">
        <v>-8.0692014468859652E-2</v>
      </c>
      <c r="I4584" s="4">
        <v>-0.1482899819940843</v>
      </c>
    </row>
    <row r="4585" spans="1:9" x14ac:dyDescent="0.25">
      <c r="A4585" t="s">
        <v>4781</v>
      </c>
      <c r="B4585" s="3">
        <v>91.560104370117188</v>
      </c>
      <c r="C4585" s="3">
        <v>12.189999580383301</v>
      </c>
      <c r="D4585" s="4">
        <v>1.5440897631739949E-3</v>
      </c>
      <c r="E4585" s="4">
        <v>-5.7096775849668768E-3</v>
      </c>
      <c r="F4585" s="2">
        <v>1</v>
      </c>
      <c r="G4585" s="4">
        <v>0.118084227449218</v>
      </c>
      <c r="H4585" s="4">
        <v>-7.2830559517168991E-2</v>
      </c>
      <c r="I4585" s="4">
        <v>-0.14100659052589359</v>
      </c>
    </row>
    <row r="4586" spans="1:9" x14ac:dyDescent="0.25">
      <c r="A4586" t="s">
        <v>4782</v>
      </c>
      <c r="B4586" s="3">
        <v>91.4189453125</v>
      </c>
      <c r="C4586" s="3">
        <v>12.260000228881839</v>
      </c>
      <c r="D4586" s="4">
        <v>-1.016258164582717E-2</v>
      </c>
      <c r="E4586" s="4">
        <v>7.0742395904780819E-2</v>
      </c>
      <c r="F4586" s="2">
        <v>1</v>
      </c>
      <c r="G4586" s="4">
        <v>0.1172123098565601</v>
      </c>
      <c r="H4586" s="4">
        <v>-7.4259985197386191E-2</v>
      </c>
      <c r="I4586" s="4">
        <v>-0.1423309085901302</v>
      </c>
    </row>
    <row r="4587" spans="1:9" x14ac:dyDescent="0.25">
      <c r="A4587" t="s">
        <v>4783</v>
      </c>
      <c r="B4587" s="3">
        <v>92.357536315917969</v>
      </c>
      <c r="C4587" s="3">
        <v>11.44999980926514</v>
      </c>
      <c r="D4587" s="4">
        <v>-1.068866949871405E-3</v>
      </c>
      <c r="E4587" s="4">
        <v>2.8751095375913579E-2</v>
      </c>
      <c r="F4587" s="2">
        <v>1</v>
      </c>
      <c r="G4587" s="4">
        <v>0.1169453304705745</v>
      </c>
      <c r="H4587" s="4">
        <v>-6.4755486469823875E-2</v>
      </c>
      <c r="I4587" s="4">
        <v>-0.1335252885913957</v>
      </c>
    </row>
    <row r="4588" spans="1:9" x14ac:dyDescent="0.25">
      <c r="A4588" t="s">
        <v>4784</v>
      </c>
      <c r="B4588" s="3">
        <v>92.45635986328125</v>
      </c>
      <c r="C4588" s="3">
        <v>11.13000011444092</v>
      </c>
      <c r="D4588" s="4">
        <v>3.4466868955100871E-3</v>
      </c>
      <c r="E4588" s="4">
        <v>-8.976865865026884E-4</v>
      </c>
      <c r="F4588" s="2">
        <v>1</v>
      </c>
      <c r="G4588" s="4">
        <v>0.12417436296470701</v>
      </c>
      <c r="H4588" s="4">
        <v>-6.3754764881030601E-2</v>
      </c>
      <c r="I4588" s="4">
        <v>-0.1325981514231945</v>
      </c>
    </row>
    <row r="4589" spans="1:9" x14ac:dyDescent="0.25">
      <c r="A4589" t="s">
        <v>4785</v>
      </c>
      <c r="B4589" s="3">
        <v>92.138786315917969</v>
      </c>
      <c r="C4589" s="3">
        <v>11.14000034332275</v>
      </c>
      <c r="D4589" s="4">
        <v>6.3981469390468337E-3</v>
      </c>
      <c r="E4589" s="4">
        <v>-3.7165027039181557E-2</v>
      </c>
      <c r="F4589" s="2">
        <v>1</v>
      </c>
      <c r="G4589" s="4">
        <v>0.1241989366443641</v>
      </c>
      <c r="H4589" s="4">
        <v>-6.6970625000965733E-2</v>
      </c>
      <c r="I4589" s="4">
        <v>-0.13557754497112731</v>
      </c>
    </row>
    <row r="4590" spans="1:9" x14ac:dyDescent="0.25">
      <c r="A4590" t="s">
        <v>4786</v>
      </c>
      <c r="B4590" s="3">
        <v>91.553016662597656</v>
      </c>
      <c r="C4590" s="3">
        <v>11.569999694824221</v>
      </c>
      <c r="D4590" s="4">
        <v>-7.7032043864710964E-4</v>
      </c>
      <c r="E4590" s="4">
        <v>1.580327884774713E-2</v>
      </c>
      <c r="F4590" s="2">
        <v>1</v>
      </c>
      <c r="G4590" s="4">
        <v>0.12237003790044861</v>
      </c>
      <c r="H4590" s="4">
        <v>-7.2902332106992929E-2</v>
      </c>
      <c r="I4590" s="4">
        <v>-0.1410730855794918</v>
      </c>
    </row>
    <row r="4591" spans="1:9" x14ac:dyDescent="0.25">
      <c r="A4591" t="s">
        <v>4787</v>
      </c>
      <c r="B4591" s="3">
        <v>91.62359619140625</v>
      </c>
      <c r="C4591" s="3">
        <v>11.39000034332275</v>
      </c>
      <c r="D4591" s="4">
        <v>2.3104124977502141E-4</v>
      </c>
      <c r="E4591" s="4">
        <v>-1.5557420591980399E-2</v>
      </c>
      <c r="F4591" s="2">
        <v>1</v>
      </c>
      <c r="G4591" s="4">
        <v>0.12514826417086919</v>
      </c>
      <c r="H4591" s="4">
        <v>-7.2187619266884329E-2</v>
      </c>
      <c r="I4591" s="4">
        <v>-0.1404109265473735</v>
      </c>
    </row>
    <row r="4592" spans="1:9" x14ac:dyDescent="0.25">
      <c r="A4592" t="s">
        <v>4788</v>
      </c>
      <c r="B4592" s="3">
        <v>91.602432250976563</v>
      </c>
      <c r="C4592" s="3">
        <v>11.569999694824221</v>
      </c>
      <c r="D4592" s="4">
        <v>-1.7689865079963949E-3</v>
      </c>
      <c r="E4592" s="4">
        <v>5.6620995101249287E-2</v>
      </c>
      <c r="F4592" s="2">
        <v>1</v>
      </c>
      <c r="G4592" s="4">
        <v>0.1198344066563406</v>
      </c>
      <c r="H4592" s="4">
        <v>-7.240193268364592E-2</v>
      </c>
      <c r="I4592" s="4">
        <v>-0.14060948120688019</v>
      </c>
    </row>
    <row r="4593" spans="1:9" x14ac:dyDescent="0.25">
      <c r="A4593" t="s">
        <v>4789</v>
      </c>
      <c r="B4593" s="3">
        <v>91.764762878417969</v>
      </c>
      <c r="C4593" s="3">
        <v>10.94999980926514</v>
      </c>
      <c r="D4593" s="4">
        <v>6.2687078626022519E-3</v>
      </c>
      <c r="E4593" s="4">
        <v>-5.4404155318793279E-2</v>
      </c>
      <c r="F4593" s="2">
        <v>1</v>
      </c>
      <c r="G4593" s="4">
        <v>0.11973037749664051</v>
      </c>
      <c r="H4593" s="4">
        <v>-7.0758116328766385E-2</v>
      </c>
      <c r="I4593" s="4">
        <v>-0.13908653690611469</v>
      </c>
    </row>
    <row r="4594" spans="1:9" x14ac:dyDescent="0.25">
      <c r="A4594" t="s">
        <v>4790</v>
      </c>
      <c r="B4594" s="3">
        <v>91.193099975585938</v>
      </c>
      <c r="C4594" s="3">
        <v>11.579999923706049</v>
      </c>
      <c r="D4594" s="4">
        <v>-6.1533065926479003E-3</v>
      </c>
      <c r="E4594" s="4">
        <v>1.047119416750775E-2</v>
      </c>
      <c r="F4594" s="2">
        <v>1</v>
      </c>
      <c r="G4594" s="4">
        <v>0.12851075175469731</v>
      </c>
      <c r="H4594" s="4">
        <v>-7.654697357625273E-2</v>
      </c>
      <c r="I4594" s="4">
        <v>-0.14444973160048219</v>
      </c>
    </row>
    <row r="4595" spans="1:9" x14ac:dyDescent="0.25">
      <c r="A4595" t="s">
        <v>4791</v>
      </c>
      <c r="B4595" s="3">
        <v>91.757713317871094</v>
      </c>
      <c r="C4595" s="3">
        <v>11.460000038146971</v>
      </c>
      <c r="D4595" s="4">
        <v>-1.4590134535105159E-3</v>
      </c>
      <c r="E4595" s="4">
        <v>2.412872814016875E-2</v>
      </c>
      <c r="F4595" s="2">
        <v>1</v>
      </c>
      <c r="G4595" s="4">
        <v>0.12794775388014751</v>
      </c>
      <c r="H4595" s="4">
        <v>-7.0829502629086383E-2</v>
      </c>
      <c r="I4595" s="4">
        <v>-0.13915267407460219</v>
      </c>
    </row>
    <row r="4596" spans="1:9" x14ac:dyDescent="0.25">
      <c r="A4596" t="s">
        <v>4792</v>
      </c>
      <c r="B4596" s="3">
        <v>91.89178466796875</v>
      </c>
      <c r="C4596" s="3">
        <v>11.189999580383301</v>
      </c>
      <c r="D4596" s="4">
        <v>7.6857947402575455E-4</v>
      </c>
      <c r="E4596" s="4">
        <v>1.790465886549075E-3</v>
      </c>
      <c r="F4596" s="2">
        <v>1</v>
      </c>
      <c r="G4596" s="4">
        <v>0.1312356334847791</v>
      </c>
      <c r="H4596" s="4">
        <v>-6.947184953869312E-2</v>
      </c>
      <c r="I4596" s="4">
        <v>-0.13789485106396379</v>
      </c>
    </row>
    <row r="4597" spans="1:9" x14ac:dyDescent="0.25">
      <c r="A4597" t="s">
        <v>4793</v>
      </c>
      <c r="B4597" s="3">
        <v>91.821212768554688</v>
      </c>
      <c r="C4597" s="3">
        <v>11.170000076293951</v>
      </c>
      <c r="D4597" s="4">
        <v>-2.0706189518847622E-3</v>
      </c>
      <c r="E4597" s="4">
        <v>-3.5682392254157151E-3</v>
      </c>
      <c r="F4597" s="2">
        <v>1</v>
      </c>
      <c r="G4597" s="4">
        <v>0.13171911767360969</v>
      </c>
      <c r="H4597" s="4">
        <v>-7.0186485120900866E-2</v>
      </c>
      <c r="I4597" s="4">
        <v>-0.1385569385190599</v>
      </c>
    </row>
    <row r="4598" spans="1:9" x14ac:dyDescent="0.25">
      <c r="A4598" t="s">
        <v>4794</v>
      </c>
      <c r="B4598" s="3">
        <v>92.011734008789063</v>
      </c>
      <c r="C4598" s="3">
        <v>11.210000038146971</v>
      </c>
      <c r="D4598" s="4">
        <v>6.096227223196804E-3</v>
      </c>
      <c r="E4598" s="4">
        <v>-3.5283980331328728E-2</v>
      </c>
      <c r="F4598" s="2">
        <v>1</v>
      </c>
      <c r="G4598" s="4">
        <v>0.13503785620392919</v>
      </c>
      <c r="H4598" s="4">
        <v>-6.8257200822642083E-2</v>
      </c>
      <c r="I4598" s="4">
        <v>-0.1367695171213669</v>
      </c>
    </row>
    <row r="4599" spans="1:9" x14ac:dyDescent="0.25">
      <c r="A4599" t="s">
        <v>4795</v>
      </c>
      <c r="B4599" s="3">
        <v>91.454208374023438</v>
      </c>
      <c r="C4599" s="3">
        <v>11.61999988555908</v>
      </c>
      <c r="D4599" s="4">
        <v>-6.288185135630231E-3</v>
      </c>
      <c r="E4599" s="4">
        <v>-1.441900566954935E-2</v>
      </c>
      <c r="F4599" s="2">
        <v>1</v>
      </c>
      <c r="G4599" s="4">
        <v>0.1166968220156219</v>
      </c>
      <c r="H4599" s="4">
        <v>-7.3902899179984605E-2</v>
      </c>
      <c r="I4599" s="4">
        <v>-0.14200007959364869</v>
      </c>
    </row>
    <row r="4600" spans="1:9" x14ac:dyDescent="0.25">
      <c r="A4600" t="s">
        <v>4796</v>
      </c>
      <c r="B4600" s="3">
        <v>92.032928466796875</v>
      </c>
      <c r="C4600" s="3">
        <v>11.789999961853029</v>
      </c>
      <c r="D4600" s="4">
        <v>-1.607549781445949E-3</v>
      </c>
      <c r="E4600" s="4">
        <v>-2.7227716734490089E-2</v>
      </c>
      <c r="F4600" s="2">
        <v>1</v>
      </c>
      <c r="G4600" s="4">
        <v>0.1195923226936728</v>
      </c>
      <c r="H4600" s="4">
        <v>-6.8042578374277407E-2</v>
      </c>
      <c r="I4600" s="4">
        <v>-0.1365706761537715</v>
      </c>
    </row>
    <row r="4601" spans="1:9" x14ac:dyDescent="0.25">
      <c r="A4601" t="s">
        <v>4797</v>
      </c>
      <c r="B4601" s="3">
        <v>92.181114196777344</v>
      </c>
      <c r="C4601" s="3">
        <v>12.11999988555908</v>
      </c>
      <c r="D4601" s="4">
        <v>8.3497048569847188E-4</v>
      </c>
      <c r="E4601" s="4">
        <v>1.1686172677150219E-2</v>
      </c>
      <c r="F4601" s="2">
        <v>1</v>
      </c>
      <c r="G4601" s="4">
        <v>0.11806492299307041</v>
      </c>
      <c r="H4601" s="4">
        <v>-6.6541998167442551E-2</v>
      </c>
      <c r="I4601" s="4">
        <v>-0.13518043565211391</v>
      </c>
    </row>
    <row r="4602" spans="1:9" x14ac:dyDescent="0.25">
      <c r="A4602" t="s">
        <v>4798</v>
      </c>
      <c r="B4602" s="3">
        <v>92.104209899902344</v>
      </c>
      <c r="C4602" s="3">
        <v>11.97999954223633</v>
      </c>
      <c r="D4602" s="4">
        <v>2.0651753743110568E-3</v>
      </c>
      <c r="E4602" s="4">
        <v>5.5506532122690633E-2</v>
      </c>
      <c r="F4602" s="2">
        <v>1</v>
      </c>
      <c r="G4602" s="4">
        <v>0.1193830370898208</v>
      </c>
      <c r="H4602" s="4">
        <v>-6.7320757807297182E-2</v>
      </c>
      <c r="I4602" s="4">
        <v>-0.13590193203561329</v>
      </c>
    </row>
    <row r="4603" spans="1:9" x14ac:dyDescent="0.25">
      <c r="A4603" t="s">
        <v>4799</v>
      </c>
      <c r="B4603" s="3">
        <v>91.914390563964844</v>
      </c>
      <c r="C4603" s="3">
        <v>11.35000038146973</v>
      </c>
      <c r="D4603" s="4">
        <v>4.4554911120293639E-3</v>
      </c>
      <c r="E4603" s="4">
        <v>5.6797078524337241E-2</v>
      </c>
      <c r="F4603" s="2">
        <v>1</v>
      </c>
      <c r="G4603" s="4">
        <v>0.1075921722229367</v>
      </c>
      <c r="H4603" s="4">
        <v>-6.9242934378684229E-2</v>
      </c>
      <c r="I4603" s="4">
        <v>-0.13768276834726659</v>
      </c>
    </row>
    <row r="4604" spans="1:9" x14ac:dyDescent="0.25">
      <c r="A4604" t="s">
        <v>4800</v>
      </c>
      <c r="B4604" s="3">
        <v>91.506683349609375</v>
      </c>
      <c r="C4604" s="3">
        <v>10.739999771118161</v>
      </c>
      <c r="D4604" s="4">
        <v>1.047862912163677E-2</v>
      </c>
      <c r="E4604" s="4">
        <v>-5.5408981599118112E-2</v>
      </c>
      <c r="F4604" s="2">
        <v>1</v>
      </c>
      <c r="G4604" s="4">
        <v>9.357657233560257E-2</v>
      </c>
      <c r="H4604" s="4">
        <v>-7.3371519338425117E-2</v>
      </c>
      <c r="I4604" s="4">
        <v>-0.14150777283514579</v>
      </c>
    </row>
    <row r="4605" spans="1:9" x14ac:dyDescent="0.25">
      <c r="A4605" t="s">
        <v>4801</v>
      </c>
      <c r="B4605" s="3">
        <v>90.557762145996094</v>
      </c>
      <c r="C4605" s="3">
        <v>11.36999988555908</v>
      </c>
      <c r="D4605" s="4">
        <v>1.866304688019627E-3</v>
      </c>
      <c r="E4605" s="4">
        <v>-4.0506369658961261E-2</v>
      </c>
      <c r="F4605" s="2">
        <v>1</v>
      </c>
      <c r="G4605" s="4">
        <v>8.8978411880277886E-2</v>
      </c>
      <c r="H4605" s="4">
        <v>-8.2980625263642582E-2</v>
      </c>
      <c r="I4605" s="4">
        <v>-0.1504103081219019</v>
      </c>
    </row>
    <row r="4606" spans="1:9" x14ac:dyDescent="0.25">
      <c r="A4606" t="s">
        <v>4802</v>
      </c>
      <c r="B4606" s="3">
        <v>90.389068603515625</v>
      </c>
      <c r="C4606" s="3">
        <v>11.85000038146973</v>
      </c>
      <c r="D4606" s="4">
        <v>9.4994968468786745E-3</v>
      </c>
      <c r="E4606" s="4">
        <v>-6.5457405656943246E-2</v>
      </c>
      <c r="F4606" s="2">
        <v>1</v>
      </c>
      <c r="G4606" s="4">
        <v>7.9329095509909076E-2</v>
      </c>
      <c r="H4606" s="4">
        <v>-8.4688874707771977E-2</v>
      </c>
      <c r="I4606" s="4">
        <v>-0.15199294765915941</v>
      </c>
    </row>
    <row r="4607" spans="1:9" x14ac:dyDescent="0.25">
      <c r="A4607" t="s">
        <v>4803</v>
      </c>
      <c r="B4607" s="3">
        <v>89.538497924804688</v>
      </c>
      <c r="C4607" s="3">
        <v>12.680000305175779</v>
      </c>
      <c r="D4607" s="4">
        <v>-6.7062619030732176E-3</v>
      </c>
      <c r="E4607" s="4">
        <v>2.9220829486124259E-2</v>
      </c>
      <c r="F4607" s="2">
        <v>1</v>
      </c>
      <c r="G4607" s="4">
        <v>7.1559725170627031E-2</v>
      </c>
      <c r="H4607" s="4">
        <v>-9.3302049034044487E-2</v>
      </c>
      <c r="I4607" s="4">
        <v>-0.15997278355308911</v>
      </c>
    </row>
    <row r="4608" spans="1:9" x14ac:dyDescent="0.25">
      <c r="A4608" t="s">
        <v>4804</v>
      </c>
      <c r="B4608" s="3">
        <v>90.143020629882813</v>
      </c>
      <c r="C4608" s="3">
        <v>12.319999694824221</v>
      </c>
      <c r="D4608" s="4">
        <v>2.1102010068236861E-3</v>
      </c>
      <c r="E4608" s="4">
        <v>-2.6856252502830191E-2</v>
      </c>
      <c r="F4608" s="2">
        <v>1</v>
      </c>
      <c r="G4608" s="4">
        <v>6.6800669556980496E-2</v>
      </c>
      <c r="H4608" s="4">
        <v>-8.7180442007901982E-2</v>
      </c>
      <c r="I4608" s="4">
        <v>-0.15430130662422439</v>
      </c>
    </row>
    <row r="4609" spans="1:9" x14ac:dyDescent="0.25">
      <c r="A4609" t="s">
        <v>4805</v>
      </c>
      <c r="B4609" s="3">
        <v>89.953201293945313</v>
      </c>
      <c r="C4609" s="3">
        <v>12.659999847412109</v>
      </c>
      <c r="D4609" s="4">
        <v>-1.5608727676987839E-3</v>
      </c>
      <c r="E4609" s="4">
        <v>-6.2794289751414434E-3</v>
      </c>
      <c r="F4609" s="2">
        <v>1</v>
      </c>
      <c r="G4609" s="4">
        <v>6.0566080997705329E-2</v>
      </c>
      <c r="H4609" s="4">
        <v>-8.9102618579289028E-2</v>
      </c>
      <c r="I4609" s="4">
        <v>-0.1560821429358776</v>
      </c>
    </row>
    <row r="4610" spans="1:9" x14ac:dyDescent="0.25">
      <c r="A4610" t="s">
        <v>4806</v>
      </c>
      <c r="B4610" s="3">
        <v>90.093826293945313</v>
      </c>
      <c r="C4610" s="3">
        <v>12.739999771118161</v>
      </c>
      <c r="D4610" s="4">
        <v>-4.5823453640726486E-3</v>
      </c>
      <c r="E4610" s="4">
        <v>6.5217368769510564E-2</v>
      </c>
      <c r="F4610" s="2">
        <v>1</v>
      </c>
      <c r="G4610" s="4">
        <v>6.2743259296590859E-2</v>
      </c>
      <c r="H4610" s="4">
        <v>-8.7678600952126318E-2</v>
      </c>
      <c r="I4610" s="4">
        <v>-0.15476283526319301</v>
      </c>
    </row>
    <row r="4611" spans="1:9" x14ac:dyDescent="0.25">
      <c r="A4611" t="s">
        <v>4807</v>
      </c>
      <c r="B4611" s="3">
        <v>90.508567810058594</v>
      </c>
      <c r="C4611" s="3">
        <v>11.960000038146971</v>
      </c>
      <c r="D4611" s="4">
        <v>-4.6380320473767833E-3</v>
      </c>
      <c r="E4611" s="4">
        <v>2.047779570392505E-2</v>
      </c>
      <c r="F4611" s="2">
        <v>1</v>
      </c>
      <c r="G4611" s="4">
        <v>8.0934956323468255E-2</v>
      </c>
      <c r="H4611" s="4">
        <v>-8.3478784207867029E-2</v>
      </c>
      <c r="I4611" s="4">
        <v>-0.1508718367608706</v>
      </c>
    </row>
    <row r="4612" spans="1:9" x14ac:dyDescent="0.25">
      <c r="A4612" t="s">
        <v>4808</v>
      </c>
      <c r="B4612" s="3">
        <v>90.930305480957031</v>
      </c>
      <c r="C4612" s="3">
        <v>11.72000026702881</v>
      </c>
      <c r="D4612" s="4">
        <v>-7.7185501173415716E-5</v>
      </c>
      <c r="E4612" s="4">
        <v>1.5597946773899141E-2</v>
      </c>
      <c r="F4612" s="2">
        <v>1</v>
      </c>
      <c r="G4612" s="4">
        <v>8.6419466117988453E-2</v>
      </c>
      <c r="H4612" s="4">
        <v>-7.920812196859317E-2</v>
      </c>
      <c r="I4612" s="4">
        <v>-0.14691520212921599</v>
      </c>
    </row>
    <row r="4613" spans="1:9" x14ac:dyDescent="0.25">
      <c r="A4613" t="s">
        <v>4809</v>
      </c>
      <c r="B4613" s="3">
        <v>90.937324523925781</v>
      </c>
      <c r="C4613" s="3">
        <v>11.539999961853029</v>
      </c>
      <c r="D4613" s="4">
        <v>8.8903248130400847E-3</v>
      </c>
      <c r="E4613" s="4">
        <v>-6.4829836372983451E-2</v>
      </c>
      <c r="F4613" s="2">
        <v>1</v>
      </c>
      <c r="G4613" s="4">
        <v>8.5965313322519776E-2</v>
      </c>
      <c r="H4613" s="4">
        <v>-7.9137044699876258E-2</v>
      </c>
      <c r="I4613" s="4">
        <v>-0.14684935126881729</v>
      </c>
    </row>
    <row r="4614" spans="1:9" x14ac:dyDescent="0.25">
      <c r="A4614" t="s">
        <v>4810</v>
      </c>
      <c r="B4614" s="3">
        <v>90.135986328125</v>
      </c>
      <c r="C4614" s="3">
        <v>12.340000152587891</v>
      </c>
      <c r="D4614" s="4">
        <v>-9.5011330834373631E-3</v>
      </c>
      <c r="E4614" s="4">
        <v>6.4710956870223546E-2</v>
      </c>
      <c r="F4614" s="2">
        <v>1</v>
      </c>
      <c r="G4614" s="4">
        <v>8.1750251408441166E-2</v>
      </c>
      <c r="H4614" s="4">
        <v>-8.7251673792420381E-2</v>
      </c>
      <c r="I4614" s="4">
        <v>-0.15436730063866741</v>
      </c>
    </row>
    <row r="4615" spans="1:9" x14ac:dyDescent="0.25">
      <c r="A4615" t="s">
        <v>4811</v>
      </c>
      <c r="B4615" s="3">
        <v>91.000595092773438</v>
      </c>
      <c r="C4615" s="3">
        <v>11.590000152587891</v>
      </c>
      <c r="D4615" s="4">
        <v>3.8614358469057919E-4</v>
      </c>
      <c r="E4615" s="4">
        <v>1.1343814485880181E-2</v>
      </c>
      <c r="F4615" s="2">
        <v>1</v>
      </c>
      <c r="G4615" s="4">
        <v>8.4931545226758054E-2</v>
      </c>
      <c r="H4615" s="4">
        <v>-7.8496344928714157E-2</v>
      </c>
      <c r="I4615" s="4">
        <v>-0.14625576302394031</v>
      </c>
    </row>
    <row r="4616" spans="1:9" x14ac:dyDescent="0.25">
      <c r="A4616" t="s">
        <v>4812</v>
      </c>
      <c r="B4616" s="3">
        <v>90.965469360351563</v>
      </c>
      <c r="C4616" s="3">
        <v>11.460000038146971</v>
      </c>
      <c r="D4616" s="4">
        <v>2.5565430398779569E-3</v>
      </c>
      <c r="E4616" s="4">
        <v>-3.4540846787278527E-2</v>
      </c>
      <c r="F4616" s="2">
        <v>1</v>
      </c>
      <c r="G4616" s="4">
        <v>9.5245955806467331E-2</v>
      </c>
      <c r="H4616" s="4">
        <v>-7.8852040303901694E-2</v>
      </c>
      <c r="I4616" s="4">
        <v>-0.1465853036340227</v>
      </c>
    </row>
    <row r="4617" spans="1:9" x14ac:dyDescent="0.25">
      <c r="A4617" t="s">
        <v>4813</v>
      </c>
      <c r="B4617" s="3">
        <v>90.733505249023438</v>
      </c>
      <c r="C4617" s="3">
        <v>11.86999988555908</v>
      </c>
      <c r="D4617" s="4">
        <v>-1.469589949727679E-3</v>
      </c>
      <c r="E4617" s="4">
        <v>-8.4177009978980699E-4</v>
      </c>
      <c r="F4617" s="2">
        <v>1</v>
      </c>
      <c r="G4617" s="4">
        <v>9.9678029042113314E-2</v>
      </c>
      <c r="H4617" s="4">
        <v>-8.120098951919319E-2</v>
      </c>
      <c r="I4617" s="4">
        <v>-0.14876153141615711</v>
      </c>
    </row>
    <row r="4618" spans="1:9" x14ac:dyDescent="0.25">
      <c r="A4618" t="s">
        <v>4814</v>
      </c>
      <c r="B4618" s="3">
        <v>90.867042541503906</v>
      </c>
      <c r="C4618" s="3">
        <v>11.88000011444092</v>
      </c>
      <c r="D4618" s="4">
        <v>6.0704012126104878E-3</v>
      </c>
      <c r="E4618" s="4">
        <v>-4.2707472964370267E-2</v>
      </c>
      <c r="F4618" s="2">
        <v>1</v>
      </c>
      <c r="G4618" s="4">
        <v>0.1091896844393123</v>
      </c>
      <c r="H4618" s="4">
        <v>-7.9848744481854417E-2</v>
      </c>
      <c r="I4618" s="4">
        <v>-0.14750871879707081</v>
      </c>
    </row>
    <row r="4619" spans="1:9" x14ac:dyDescent="0.25">
      <c r="A4619" t="s">
        <v>4815</v>
      </c>
      <c r="B4619" s="3">
        <v>90.318771362304688</v>
      </c>
      <c r="C4619" s="3">
        <v>12.409999847412109</v>
      </c>
      <c r="D4619" s="4">
        <v>-2.4842126692318218E-3</v>
      </c>
      <c r="E4619" s="4">
        <v>3.3305546287030641E-2</v>
      </c>
      <c r="F4619" s="2">
        <v>1</v>
      </c>
      <c r="G4619" s="4">
        <v>8.610449143535015E-2</v>
      </c>
      <c r="H4619" s="4">
        <v>-8.5400729005551734E-2</v>
      </c>
      <c r="I4619" s="4">
        <v>-0.15265245834145741</v>
      </c>
    </row>
    <row r="4620" spans="1:9" x14ac:dyDescent="0.25">
      <c r="A4620" t="s">
        <v>4816</v>
      </c>
      <c r="B4620" s="3">
        <v>90.543701171875</v>
      </c>
      <c r="C4620" s="3">
        <v>12.010000228881839</v>
      </c>
      <c r="D4620" s="4">
        <v>-2.709750176260628E-3</v>
      </c>
      <c r="E4620" s="4">
        <v>4.6167309040002102E-2</v>
      </c>
      <c r="F4620" s="2">
        <v>1</v>
      </c>
      <c r="G4620" s="4">
        <v>9.025850285390602E-2</v>
      </c>
      <c r="H4620" s="4">
        <v>-8.3123011574778749E-2</v>
      </c>
      <c r="I4620" s="4">
        <v>-0.15054222457376601</v>
      </c>
    </row>
    <row r="4621" spans="1:9" x14ac:dyDescent="0.25">
      <c r="A4621" t="s">
        <v>4817</v>
      </c>
      <c r="B4621" s="3">
        <v>90.789718627929688</v>
      </c>
      <c r="C4621" s="3">
        <v>11.47999954223633</v>
      </c>
      <c r="D4621" s="4">
        <v>7.4883539751502406E-3</v>
      </c>
      <c r="E4621" s="4">
        <v>-6.742492681460166E-2</v>
      </c>
      <c r="F4621" s="2">
        <v>1</v>
      </c>
      <c r="G4621" s="4">
        <v>8.4382329838399661E-2</v>
      </c>
      <c r="H4621" s="4">
        <v>-8.063175330625183E-2</v>
      </c>
      <c r="I4621" s="4">
        <v>-0.14823415191678971</v>
      </c>
    </row>
    <row r="4622" spans="1:9" x14ac:dyDescent="0.25">
      <c r="A4622" t="s">
        <v>4818</v>
      </c>
      <c r="B4622" s="3">
        <v>90.114906311035156</v>
      </c>
      <c r="C4622" s="3">
        <v>12.310000419616699</v>
      </c>
      <c r="D4622" s="4">
        <v>3.522234845562799E-3</v>
      </c>
      <c r="E4622" s="4">
        <v>4.8979934380979362E-3</v>
      </c>
      <c r="F4622" s="2">
        <v>1</v>
      </c>
      <c r="G4622" s="4">
        <v>7.7033207139625359E-2</v>
      </c>
      <c r="H4622" s="4">
        <v>-8.7465137372273349E-2</v>
      </c>
      <c r="I4622" s="4">
        <v>-0.15456506795093031</v>
      </c>
    </row>
    <row r="4623" spans="1:9" x14ac:dyDescent="0.25">
      <c r="A4623" t="s">
        <v>4819</v>
      </c>
      <c r="B4623" s="3">
        <v>89.798614501953125</v>
      </c>
      <c r="C4623" s="3">
        <v>12.25</v>
      </c>
      <c r="D4623" s="4">
        <v>1.0600323218071811E-2</v>
      </c>
      <c r="E4623" s="4">
        <v>-8.2397029965374791E-2</v>
      </c>
      <c r="F4623" s="2">
        <v>1</v>
      </c>
      <c r="G4623" s="4">
        <v>7.7254917789195909E-2</v>
      </c>
      <c r="H4623" s="4">
        <v>-9.0668018164877684E-2</v>
      </c>
      <c r="I4623" s="4">
        <v>-0.15753243655913801</v>
      </c>
    </row>
    <row r="4624" spans="1:9" x14ac:dyDescent="0.25">
      <c r="A4624" t="s">
        <v>4820</v>
      </c>
      <c r="B4624" s="3">
        <v>88.856704711914063</v>
      </c>
      <c r="C4624" s="3">
        <v>13.35000038146973</v>
      </c>
      <c r="D4624" s="4">
        <v>-1.816021251622502E-3</v>
      </c>
      <c r="E4624" s="4">
        <v>3.7296076159972102E-2</v>
      </c>
      <c r="F4624" s="2">
        <v>2</v>
      </c>
      <c r="G4624" s="4">
        <v>6.5160912872307186E-2</v>
      </c>
      <c r="H4624" s="4">
        <v>-0.10020612407927899</v>
      </c>
      <c r="I4624" s="4">
        <v>-0.1663691925625175</v>
      </c>
    </row>
    <row r="4625" spans="1:9" x14ac:dyDescent="0.25">
      <c r="A4625" t="s">
        <v>4821</v>
      </c>
      <c r="B4625" s="3">
        <v>89.018363952636719</v>
      </c>
      <c r="C4625" s="3">
        <v>12.86999988555908</v>
      </c>
      <c r="D4625" s="4">
        <v>1.819325184821752E-3</v>
      </c>
      <c r="E4625" s="4">
        <v>-1.905487821498919E-2</v>
      </c>
      <c r="F4625" s="2">
        <v>1</v>
      </c>
      <c r="G4625" s="4">
        <v>7.6277834994251004E-2</v>
      </c>
      <c r="H4625" s="4">
        <v>-9.8569106419667984E-2</v>
      </c>
      <c r="I4625" s="4">
        <v>-0.1648525470397032</v>
      </c>
    </row>
    <row r="4626" spans="1:9" x14ac:dyDescent="0.25">
      <c r="A4626" t="s">
        <v>4822</v>
      </c>
      <c r="B4626" s="3">
        <v>88.856704711914063</v>
      </c>
      <c r="C4626" s="3">
        <v>13.11999988555908</v>
      </c>
      <c r="D4626" s="4">
        <v>-1.658412890206407E-3</v>
      </c>
      <c r="E4626" s="4">
        <v>2.2603270738699829E-2</v>
      </c>
      <c r="F4626" s="2">
        <v>1</v>
      </c>
      <c r="G4626" s="4">
        <v>7.8195424127579738E-2</v>
      </c>
      <c r="H4626" s="4">
        <v>-0.10020612407927899</v>
      </c>
      <c r="I4626" s="4">
        <v>-0.1663691925625175</v>
      </c>
    </row>
    <row r="4627" spans="1:9" x14ac:dyDescent="0.25">
      <c r="A4627" t="s">
        <v>4823</v>
      </c>
      <c r="B4627" s="3">
        <v>89.004310607910156</v>
      </c>
      <c r="C4627" s="3">
        <v>12.829999923706049</v>
      </c>
      <c r="D4627" s="4">
        <v>9.0855100313675941E-3</v>
      </c>
      <c r="E4627" s="4">
        <v>-5.5923489356040412E-2</v>
      </c>
      <c r="F4627" s="2">
        <v>1</v>
      </c>
      <c r="G4627" s="4">
        <v>7.1900664550547777E-2</v>
      </c>
      <c r="H4627" s="4">
        <v>-9.8711415472903297E-2</v>
      </c>
      <c r="I4627" s="4">
        <v>-0.16498439191454509</v>
      </c>
    </row>
    <row r="4628" spans="1:9" x14ac:dyDescent="0.25">
      <c r="A4628" t="s">
        <v>4824</v>
      </c>
      <c r="B4628" s="3">
        <v>88.20294189453125</v>
      </c>
      <c r="C4628" s="3">
        <v>13.590000152587891</v>
      </c>
      <c r="D4628" s="4">
        <v>-8.8470386430054004E-3</v>
      </c>
      <c r="E4628" s="4">
        <v>4.2177928860722691E-2</v>
      </c>
      <c r="F4628" s="2">
        <v>2</v>
      </c>
      <c r="G4628" s="4">
        <v>6.3487941473895138E-2</v>
      </c>
      <c r="H4628" s="4">
        <v>-0.1068263535970506</v>
      </c>
      <c r="I4628" s="4">
        <v>-0.17250262759248389</v>
      </c>
    </row>
    <row r="4629" spans="1:9" x14ac:dyDescent="0.25">
      <c r="A4629" t="s">
        <v>4825</v>
      </c>
      <c r="B4629" s="3">
        <v>88.990242004394531</v>
      </c>
      <c r="C4629" s="3">
        <v>13.039999961853029</v>
      </c>
      <c r="D4629" s="4">
        <v>2.6131778222766582E-3</v>
      </c>
      <c r="E4629" s="4">
        <v>6.1728336011250828E-3</v>
      </c>
      <c r="F4629" s="2">
        <v>1</v>
      </c>
      <c r="G4629" s="4">
        <v>7.1552927046187431E-2</v>
      </c>
      <c r="H4629" s="4">
        <v>-9.8853879041940207E-2</v>
      </c>
      <c r="I4629" s="4">
        <v>-0.1651163799434312</v>
      </c>
    </row>
    <row r="4630" spans="1:9" x14ac:dyDescent="0.25">
      <c r="A4630" t="s">
        <v>4826</v>
      </c>
      <c r="B4630" s="3">
        <v>88.75830078125</v>
      </c>
      <c r="C4630" s="3">
        <v>12.960000038146971</v>
      </c>
      <c r="D4630" s="4">
        <v>-4.9641765043575434E-3</v>
      </c>
      <c r="E4630" s="4">
        <v>-2.0408126487638231E-2</v>
      </c>
      <c r="F4630" s="2">
        <v>1</v>
      </c>
      <c r="G4630" s="4">
        <v>8.0169603777209497E-2</v>
      </c>
      <c r="H4630" s="4">
        <v>-0.1012025964835294</v>
      </c>
      <c r="I4630" s="4">
        <v>-0.16729239299449919</v>
      </c>
    </row>
    <row r="4631" spans="1:9" x14ac:dyDescent="0.25">
      <c r="A4631" t="s">
        <v>4827</v>
      </c>
      <c r="B4631" s="3">
        <v>89.20111083984375</v>
      </c>
      <c r="C4631" s="3">
        <v>13.22999954223633</v>
      </c>
      <c r="D4631" s="4">
        <v>-1.160541308096708E-2</v>
      </c>
      <c r="E4631" s="4">
        <v>7.0388342210760735E-2</v>
      </c>
      <c r="F4631" s="2">
        <v>2</v>
      </c>
      <c r="G4631" s="4">
        <v>8.2737331342163545E-2</v>
      </c>
      <c r="H4631" s="4">
        <v>-9.6718547922303277E-2</v>
      </c>
      <c r="I4631" s="4">
        <v>-0.16313806262760391</v>
      </c>
    </row>
    <row r="4632" spans="1:9" x14ac:dyDescent="0.25">
      <c r="A4632" t="s">
        <v>4828</v>
      </c>
      <c r="B4632" s="3">
        <v>90.248481750488281</v>
      </c>
      <c r="C4632" s="3">
        <v>12.35999965667725</v>
      </c>
      <c r="D4632" s="4">
        <v>6.9805622655154656E-3</v>
      </c>
      <c r="E4632" s="4">
        <v>-4.5559858013725418E-2</v>
      </c>
      <c r="F4632" s="2">
        <v>1</v>
      </c>
      <c r="G4632" s="4">
        <v>9.876672793193908E-2</v>
      </c>
      <c r="H4632" s="4">
        <v>-8.6112506045430748E-2</v>
      </c>
      <c r="I4632" s="4">
        <v>-0.1533118974467331</v>
      </c>
    </row>
    <row r="4633" spans="1:9" x14ac:dyDescent="0.25">
      <c r="A4633" t="s">
        <v>4829</v>
      </c>
      <c r="B4633" s="3">
        <v>89.62286376953125</v>
      </c>
      <c r="C4633" s="3">
        <v>12.94999980926514</v>
      </c>
      <c r="D4633" s="4">
        <v>-7.3187863497130579E-3</v>
      </c>
      <c r="E4633" s="4">
        <v>4.519769575665733E-2</v>
      </c>
      <c r="F4633" s="2">
        <v>1</v>
      </c>
      <c r="G4633" s="4">
        <v>9.8075799917890061E-2</v>
      </c>
      <c r="H4633" s="4">
        <v>-9.244773116722782E-2</v>
      </c>
      <c r="I4633" s="4">
        <v>-0.159181284841905</v>
      </c>
    </row>
    <row r="4634" spans="1:9" x14ac:dyDescent="0.25">
      <c r="A4634" t="s">
        <v>4830</v>
      </c>
      <c r="B4634" s="3">
        <v>90.28363037109375</v>
      </c>
      <c r="C4634" s="3">
        <v>12.39000034332275</v>
      </c>
      <c r="D4634" s="4">
        <v>-7.7793649494894979E-4</v>
      </c>
      <c r="E4634" s="4">
        <v>3.5087724889265808E-2</v>
      </c>
      <c r="F4634" s="2">
        <v>1</v>
      </c>
      <c r="G4634" s="4">
        <v>0.1130479079753319</v>
      </c>
      <c r="H4634" s="4">
        <v>-8.5756578896540869E-2</v>
      </c>
      <c r="I4634" s="4">
        <v>-0.15298214210558411</v>
      </c>
    </row>
    <row r="4635" spans="1:9" x14ac:dyDescent="0.25">
      <c r="A4635" t="s">
        <v>4831</v>
      </c>
      <c r="B4635" s="3">
        <v>90.353919982910156</v>
      </c>
      <c r="C4635" s="3">
        <v>11.97000026702881</v>
      </c>
      <c r="D4635" s="4">
        <v>9.2650929751969535E-3</v>
      </c>
      <c r="E4635" s="4">
        <v>-3.6231868478330487E-2</v>
      </c>
      <c r="F4635" s="2">
        <v>1</v>
      </c>
      <c r="G4635" s="4">
        <v>0.11391446268810861</v>
      </c>
      <c r="H4635" s="4">
        <v>-8.5044801856661856E-2</v>
      </c>
      <c r="I4635" s="4">
        <v>-0.1523227030003084</v>
      </c>
    </row>
    <row r="4636" spans="1:9" x14ac:dyDescent="0.25">
      <c r="A4636" t="s">
        <v>4832</v>
      </c>
      <c r="B4636" s="3">
        <v>89.524467468261719</v>
      </c>
      <c r="C4636" s="3">
        <v>12.420000076293951</v>
      </c>
      <c r="D4636" s="4">
        <v>5.5268990837260557E-3</v>
      </c>
      <c r="E4636" s="4">
        <v>-3.4965020455832607E-2</v>
      </c>
      <c r="F4636" s="2">
        <v>1</v>
      </c>
      <c r="G4636" s="4">
        <v>0.1055716930556405</v>
      </c>
      <c r="H4636" s="4">
        <v>-9.3444126313577458E-2</v>
      </c>
      <c r="I4636" s="4">
        <v>-0.16010441369686451</v>
      </c>
    </row>
    <row r="4637" spans="1:9" x14ac:dyDescent="0.25">
      <c r="A4637" t="s">
        <v>4833</v>
      </c>
      <c r="B4637" s="3">
        <v>89.032394409179688</v>
      </c>
      <c r="C4637" s="3">
        <v>12.86999988555908</v>
      </c>
      <c r="D4637" s="4">
        <v>8.6898931191181639E-4</v>
      </c>
      <c r="E4637" s="4">
        <v>-3.3057890322011563E-2</v>
      </c>
      <c r="F4637" s="2">
        <v>1</v>
      </c>
      <c r="G4637" s="4">
        <v>0.1027880953944711</v>
      </c>
      <c r="H4637" s="4">
        <v>-9.8427029140135014E-2</v>
      </c>
      <c r="I4637" s="4">
        <v>-0.1647209168959278</v>
      </c>
    </row>
    <row r="4638" spans="1:9" x14ac:dyDescent="0.25">
      <c r="A4638" t="s">
        <v>4834</v>
      </c>
      <c r="B4638" s="3">
        <v>88.955093383789063</v>
      </c>
      <c r="C4638" s="3">
        <v>13.310000419616699</v>
      </c>
      <c r="D4638" s="4">
        <v>1.028629132964642E-3</v>
      </c>
      <c r="E4638" s="4">
        <v>-4.4508246373025313E-2</v>
      </c>
      <c r="F4638" s="2">
        <v>2</v>
      </c>
      <c r="G4638" s="4">
        <v>0.1049503235286926</v>
      </c>
      <c r="H4638" s="4">
        <v>-9.9209806190830085E-2</v>
      </c>
      <c r="I4638" s="4">
        <v>-0.16544613528458019</v>
      </c>
    </row>
    <row r="4639" spans="1:9" x14ac:dyDescent="0.25">
      <c r="A4639" t="s">
        <v>4835</v>
      </c>
      <c r="B4639" s="3">
        <v>88.863685607910156</v>
      </c>
      <c r="C4639" s="3">
        <v>13.930000305175779</v>
      </c>
      <c r="D4639" s="4">
        <v>3.5716599770740931E-3</v>
      </c>
      <c r="E4639" s="4">
        <v>-4.3269237382171921E-2</v>
      </c>
      <c r="F4639" s="2">
        <v>2</v>
      </c>
      <c r="G4639" s="4">
        <v>0.10164076980560589</v>
      </c>
      <c r="H4639" s="4">
        <v>-0.10013543310006599</v>
      </c>
      <c r="I4639" s="4">
        <v>-0.16630369958722971</v>
      </c>
    </row>
    <row r="4640" spans="1:9" x14ac:dyDescent="0.25">
      <c r="A4640" t="s">
        <v>4836</v>
      </c>
      <c r="B4640" s="3">
        <v>88.54742431640625</v>
      </c>
      <c r="C4640" s="3">
        <v>14.560000419616699</v>
      </c>
      <c r="D4640" s="4">
        <v>-1.82368357520819E-2</v>
      </c>
      <c r="E4640" s="4">
        <v>0.21535901301868979</v>
      </c>
      <c r="F4640" s="2">
        <v>2</v>
      </c>
      <c r="G4640" s="4">
        <v>9.0993179793297463E-2</v>
      </c>
      <c r="H4640" s="4">
        <v>-0.1033380048610671</v>
      </c>
      <c r="I4640" s="4">
        <v>-0.1692707818873487</v>
      </c>
    </row>
    <row r="4641" spans="1:9" x14ac:dyDescent="0.25">
      <c r="A4641" t="s">
        <v>4837</v>
      </c>
      <c r="B4641" s="3">
        <v>90.192245483398438</v>
      </c>
      <c r="C4641" s="3">
        <v>11.97999954223633</v>
      </c>
      <c r="D4641" s="4">
        <v>3.8334711922429761E-3</v>
      </c>
      <c r="E4641" s="4">
        <v>-2.2040853694993649E-2</v>
      </c>
      <c r="F4641" s="2">
        <v>1</v>
      </c>
      <c r="G4641" s="4">
        <v>0.10449104344733159</v>
      </c>
      <c r="H4641" s="4">
        <v>-8.6681974032074338E-2</v>
      </c>
      <c r="I4641" s="4">
        <v>-0.15383949167716701</v>
      </c>
    </row>
    <row r="4642" spans="1:9" x14ac:dyDescent="0.25">
      <c r="A4642" t="s">
        <v>4838</v>
      </c>
      <c r="B4642" s="3">
        <v>89.847816467285156</v>
      </c>
      <c r="C4642" s="3">
        <v>12.25</v>
      </c>
      <c r="D4642" s="4">
        <v>-3.9744492441974311E-3</v>
      </c>
      <c r="E4642" s="4">
        <v>2.854745230427258E-2</v>
      </c>
      <c r="F4642" s="2">
        <v>1</v>
      </c>
      <c r="G4642" s="4">
        <v>8.8761075372860265E-2</v>
      </c>
      <c r="H4642" s="4">
        <v>-9.0169781962752382E-2</v>
      </c>
      <c r="I4642" s="4">
        <v>-0.15707083634314711</v>
      </c>
    </row>
    <row r="4643" spans="1:9" x14ac:dyDescent="0.25">
      <c r="A4643" t="s">
        <v>4839</v>
      </c>
      <c r="B4643" s="3">
        <v>90.206336975097656</v>
      </c>
      <c r="C4643" s="3">
        <v>11.909999847412109</v>
      </c>
      <c r="D4643" s="4">
        <v>-2.7196044996832258E-3</v>
      </c>
      <c r="E4643" s="4">
        <v>6.0552122252390372E-2</v>
      </c>
      <c r="F4643" s="2">
        <v>1</v>
      </c>
      <c r="G4643" s="4">
        <v>0.1044769357380462</v>
      </c>
      <c r="H4643" s="4">
        <v>-8.6539278689335197E-2</v>
      </c>
      <c r="I4643" s="4">
        <v>-0.1537072889172143</v>
      </c>
    </row>
    <row r="4644" spans="1:9" x14ac:dyDescent="0.25">
      <c r="A4644" t="s">
        <v>4840</v>
      </c>
      <c r="B4644" s="3">
        <v>90.45233154296875</v>
      </c>
      <c r="C4644" s="3">
        <v>11.22999954223633</v>
      </c>
      <c r="D4644" s="4">
        <v>-9.3133628048625017E-4</v>
      </c>
      <c r="E4644" s="4">
        <v>2.6785476323289981E-3</v>
      </c>
      <c r="F4644" s="2">
        <v>1</v>
      </c>
      <c r="G4644" s="4">
        <v>0.11332626722926301</v>
      </c>
      <c r="H4644" s="4">
        <v>-8.404825219451062E-2</v>
      </c>
      <c r="I4644" s="4">
        <v>-0.15139943099130451</v>
      </c>
    </row>
    <row r="4645" spans="1:9" x14ac:dyDescent="0.25">
      <c r="A4645" t="s">
        <v>4841</v>
      </c>
      <c r="B4645" s="3">
        <v>90.536651611328125</v>
      </c>
      <c r="C4645" s="3">
        <v>11.19999980926514</v>
      </c>
      <c r="D4645" s="4">
        <v>-3.944329489167675E-3</v>
      </c>
      <c r="E4645" s="4">
        <v>2.3766018176824E-2</v>
      </c>
      <c r="F4645" s="2">
        <v>1</v>
      </c>
      <c r="G4645" s="4">
        <v>0.1054361979348608</v>
      </c>
      <c r="H4645" s="4">
        <v>-8.3194397875098747E-2</v>
      </c>
      <c r="I4645" s="4">
        <v>-0.15060836174225339</v>
      </c>
    </row>
    <row r="4646" spans="1:9" x14ac:dyDescent="0.25">
      <c r="A4646" t="s">
        <v>189</v>
      </c>
      <c r="B4646" s="3">
        <v>90.895172119140625</v>
      </c>
      <c r="C4646" s="3">
        <v>10.939999580383301</v>
      </c>
      <c r="D4646" s="4">
        <v>3.1811127503602599E-3</v>
      </c>
      <c r="E4646" s="4">
        <v>7.366475712259124E-3</v>
      </c>
      <c r="F4646" s="2">
        <v>1</v>
      </c>
      <c r="G4646" s="4">
        <v>0.11347575530437411</v>
      </c>
      <c r="H4646" s="4">
        <v>-7.9563894601681451E-2</v>
      </c>
      <c r="I4646" s="4">
        <v>-0.14724481431632061</v>
      </c>
    </row>
    <row r="4647" spans="1:9" x14ac:dyDescent="0.25">
      <c r="A4647" t="s">
        <v>4842</v>
      </c>
      <c r="B4647" s="3">
        <v>90.606941223144531</v>
      </c>
      <c r="C4647" s="3">
        <v>10.85999965667725</v>
      </c>
      <c r="D4647" s="4">
        <v>1.0090979808683449E-3</v>
      </c>
      <c r="E4647" s="4">
        <v>-2.425880098719424E-2</v>
      </c>
      <c r="F4647" s="2">
        <v>1</v>
      </c>
      <c r="G4647" s="4">
        <v>0.1022967731827422</v>
      </c>
      <c r="H4647" s="4">
        <v>-8.2482620835219733E-2</v>
      </c>
      <c r="I4647" s="4">
        <v>-0.14994892263697771</v>
      </c>
    </row>
    <row r="4648" spans="1:9" x14ac:dyDescent="0.25">
      <c r="A4648" t="s">
        <v>4843</v>
      </c>
      <c r="B4648" s="3">
        <v>90.515602111816406</v>
      </c>
      <c r="C4648" s="3">
        <v>11.13000011444092</v>
      </c>
      <c r="D4648" s="4">
        <v>2.5693665592443349E-3</v>
      </c>
      <c r="E4648" s="4">
        <v>1.181819222190161E-2</v>
      </c>
      <c r="F4648" s="2">
        <v>1</v>
      </c>
      <c r="G4648" s="4">
        <v>0.1063920483422949</v>
      </c>
      <c r="H4648" s="4">
        <v>-8.3407552423348519E-2</v>
      </c>
      <c r="I4648" s="4">
        <v>-0.1508058427464275</v>
      </c>
    </row>
    <row r="4649" spans="1:9" x14ac:dyDescent="0.25">
      <c r="A4649" t="s">
        <v>4844</v>
      </c>
      <c r="B4649" s="3">
        <v>90.28363037109375</v>
      </c>
      <c r="C4649" s="3">
        <v>11</v>
      </c>
      <c r="D4649" s="4">
        <v>8.321922564691997E-3</v>
      </c>
      <c r="E4649" s="4">
        <v>-2.7409408321419471E-2</v>
      </c>
      <c r="F4649" s="2">
        <v>1</v>
      </c>
      <c r="G4649" s="4">
        <v>0.10197504550877649</v>
      </c>
      <c r="H4649" s="4">
        <v>-8.5756578896540869E-2</v>
      </c>
      <c r="I4649" s="4">
        <v>-0.15298214210558411</v>
      </c>
    </row>
    <row r="4650" spans="1:9" x14ac:dyDescent="0.25">
      <c r="A4650" t="s">
        <v>4845</v>
      </c>
      <c r="B4650" s="3">
        <v>89.538497924804688</v>
      </c>
      <c r="C4650" s="3">
        <v>11.310000419616699</v>
      </c>
      <c r="D4650" s="4">
        <v>6.2812147683488639E-4</v>
      </c>
      <c r="E4650" s="4">
        <v>-5.276997937228467E-3</v>
      </c>
      <c r="F4650" s="2">
        <v>1</v>
      </c>
      <c r="G4650" s="4">
        <v>9.8437019006364812E-2</v>
      </c>
      <c r="H4650" s="4">
        <v>-9.3302049034044487E-2</v>
      </c>
      <c r="I4650" s="4">
        <v>-0.15997278355308911</v>
      </c>
    </row>
    <row r="4651" spans="1:9" x14ac:dyDescent="0.25">
      <c r="A4651" t="s">
        <v>4846</v>
      </c>
      <c r="B4651" s="3">
        <v>89.482292175292969</v>
      </c>
      <c r="C4651" s="3">
        <v>11.36999988555908</v>
      </c>
      <c r="D4651" s="4">
        <v>4.7355757472387072E-3</v>
      </c>
      <c r="E4651" s="4">
        <v>2.064627784093287E-2</v>
      </c>
      <c r="F4651" s="2">
        <v>1</v>
      </c>
      <c r="G4651" s="4">
        <v>9.0171788674434428E-2</v>
      </c>
      <c r="H4651" s="4">
        <v>-9.3871207989084993E-2</v>
      </c>
      <c r="I4651" s="4">
        <v>-0.16050009147543429</v>
      </c>
    </row>
    <row r="4652" spans="1:9" x14ac:dyDescent="0.25">
      <c r="A4652" t="s">
        <v>4847</v>
      </c>
      <c r="B4652" s="3">
        <v>89.060539245605469</v>
      </c>
      <c r="C4652" s="3">
        <v>11.14000034332275</v>
      </c>
      <c r="D4652" s="4">
        <v>1.7588961231984831E-2</v>
      </c>
      <c r="E4652" s="4">
        <v>-7.7050486745269819E-2</v>
      </c>
      <c r="F4652" s="2">
        <v>1</v>
      </c>
      <c r="G4652" s="4">
        <v>7.1775247631292949E-2</v>
      </c>
      <c r="H4652" s="4">
        <v>-9.814202474416045E-2</v>
      </c>
      <c r="I4652" s="4">
        <v>-0.16445686926113329</v>
      </c>
    </row>
    <row r="4653" spans="1:9" x14ac:dyDescent="0.25">
      <c r="A4653" t="s">
        <v>185</v>
      </c>
      <c r="B4653" s="3">
        <v>87.521133422851563</v>
      </c>
      <c r="C4653" s="3">
        <v>12.069999694824221</v>
      </c>
      <c r="D4653" s="4">
        <v>-5.4314908908432713E-3</v>
      </c>
      <c r="E4653" s="4">
        <v>3.9621020822546933E-2</v>
      </c>
      <c r="F4653" s="2">
        <v>1</v>
      </c>
      <c r="G4653" s="4">
        <v>4.8282568797949788E-2</v>
      </c>
      <c r="H4653" s="4">
        <v>-0.11373058315808671</v>
      </c>
      <c r="I4653" s="4">
        <v>-0.17889917975595671</v>
      </c>
    </row>
    <row r="4654" spans="1:9" x14ac:dyDescent="0.25">
      <c r="A4654" t="s">
        <v>4848</v>
      </c>
      <c r="B4654" s="3">
        <v>87.999099731445313</v>
      </c>
      <c r="C4654" s="3">
        <v>11.60999965667725</v>
      </c>
      <c r="D4654" s="4">
        <v>-4.4531194234050941E-3</v>
      </c>
      <c r="E4654" s="4">
        <v>2.2907424358504791E-2</v>
      </c>
      <c r="F4654" s="2">
        <v>1</v>
      </c>
      <c r="G4654" s="4">
        <v>5.1745560074472507E-2</v>
      </c>
      <c r="H4654" s="4">
        <v>-0.1088905301900699</v>
      </c>
      <c r="I4654" s="4">
        <v>-0.17441502247089041</v>
      </c>
    </row>
    <row r="4655" spans="1:9" x14ac:dyDescent="0.25">
      <c r="A4655" t="s">
        <v>4849</v>
      </c>
      <c r="B4655" s="3">
        <v>88.392723083496094</v>
      </c>
      <c r="C4655" s="3">
        <v>11.35000038146973</v>
      </c>
      <c r="D4655" s="4">
        <v>2.231398295642562E-3</v>
      </c>
      <c r="E4655" s="4">
        <v>-1.9014634326473431E-2</v>
      </c>
      <c r="F4655" s="2">
        <v>1</v>
      </c>
      <c r="G4655" s="4">
        <v>5.4447646448293703E-2</v>
      </c>
      <c r="H4655" s="4">
        <v>-0.1049045633151674</v>
      </c>
      <c r="I4655" s="4">
        <v>-0.17072214916594161</v>
      </c>
    </row>
    <row r="4656" spans="1:9" x14ac:dyDescent="0.25">
      <c r="A4656" t="s">
        <v>4850</v>
      </c>
      <c r="B4656" s="3">
        <v>88.1959228515625</v>
      </c>
      <c r="C4656" s="3">
        <v>11.569999694824221</v>
      </c>
      <c r="D4656" s="4">
        <v>-1.017667123217769E-2</v>
      </c>
      <c r="E4656" s="4">
        <v>0.12658219855071229</v>
      </c>
      <c r="F4656" s="2">
        <v>1</v>
      </c>
      <c r="G4656" s="4">
        <v>5.3662904536267757E-2</v>
      </c>
      <c r="H4656" s="4">
        <v>-0.1068974308657675</v>
      </c>
      <c r="I4656" s="4">
        <v>-0.1725684784528827</v>
      </c>
    </row>
    <row r="4657" spans="1:9" x14ac:dyDescent="0.25">
      <c r="A4657" t="s">
        <v>4851</v>
      </c>
      <c r="B4657" s="3">
        <v>89.102691650390625</v>
      </c>
      <c r="C4657" s="3">
        <v>10.27000045776367</v>
      </c>
      <c r="D4657" s="4">
        <v>5.5232757625867102E-4</v>
      </c>
      <c r="E4657" s="4">
        <v>-1.943586410446785E-3</v>
      </c>
      <c r="F4657" s="2">
        <v>1</v>
      </c>
      <c r="G4657" s="4">
        <v>7.0325359125298137E-2</v>
      </c>
      <c r="H4657" s="4">
        <v>-9.7715174842355257E-2</v>
      </c>
      <c r="I4657" s="4">
        <v>-0.16406140621363</v>
      </c>
    </row>
    <row r="4658" spans="1:9" x14ac:dyDescent="0.25">
      <c r="A4658" t="s">
        <v>4852</v>
      </c>
      <c r="B4658" s="3">
        <v>89.053504943847656</v>
      </c>
      <c r="C4658" s="3">
        <v>10.289999961853029</v>
      </c>
      <c r="D4658" s="4">
        <v>5.2368262703899049E-3</v>
      </c>
      <c r="E4658" s="4">
        <v>-4.8103648249637199E-2</v>
      </c>
      <c r="F4658" s="2">
        <v>1</v>
      </c>
      <c r="G4658" s="4">
        <v>6.7520036085119362E-2</v>
      </c>
      <c r="H4658" s="4">
        <v>-9.821325652867896E-2</v>
      </c>
      <c r="I4658" s="4">
        <v>-0.16452286327557639</v>
      </c>
    </row>
    <row r="4659" spans="1:9" x14ac:dyDescent="0.25">
      <c r="A4659" t="s">
        <v>4853</v>
      </c>
      <c r="B4659" s="3">
        <v>88.589576721191406</v>
      </c>
      <c r="C4659" s="3">
        <v>10.810000419616699</v>
      </c>
      <c r="D4659" s="4">
        <v>1.5897273423528539E-3</v>
      </c>
      <c r="E4659" s="4">
        <v>-3.3958818142653113E-2</v>
      </c>
      <c r="F4659" s="2">
        <v>1</v>
      </c>
      <c r="G4659" s="4">
        <v>6.2750886715418286E-2</v>
      </c>
      <c r="H4659" s="4">
        <v>-0.10291115495926199</v>
      </c>
      <c r="I4659" s="4">
        <v>-0.1688753188398453</v>
      </c>
    </row>
    <row r="4660" spans="1:9" x14ac:dyDescent="0.25">
      <c r="A4660" t="s">
        <v>4854</v>
      </c>
      <c r="B4660" s="3">
        <v>88.448966979980469</v>
      </c>
      <c r="C4660" s="3">
        <v>11.189999580383301</v>
      </c>
      <c r="D4660" s="4">
        <v>9.5388285493136493E-4</v>
      </c>
      <c r="E4660" s="4">
        <v>-1.6696004582329671E-2</v>
      </c>
      <c r="F4660" s="2">
        <v>1</v>
      </c>
      <c r="G4660" s="4">
        <v>6.361965348730636E-2</v>
      </c>
      <c r="H4660" s="4">
        <v>-0.104335018070623</v>
      </c>
      <c r="I4660" s="4">
        <v>-0.1701944833584855</v>
      </c>
    </row>
    <row r="4661" spans="1:9" x14ac:dyDescent="0.25">
      <c r="A4661" t="s">
        <v>4855</v>
      </c>
      <c r="B4661" s="3">
        <v>88.364677429199219</v>
      </c>
      <c r="C4661" s="3">
        <v>11.38000011444092</v>
      </c>
      <c r="D4661" s="4">
        <v>-5.1438667860045362E-3</v>
      </c>
      <c r="E4661" s="4">
        <v>6.5543051429118426E-2</v>
      </c>
      <c r="F4661" s="2">
        <v>1</v>
      </c>
      <c r="G4661" s="4">
        <v>7.0788640231691513E-2</v>
      </c>
      <c r="H4661" s="4">
        <v>-0.10518856335843189</v>
      </c>
      <c r="I4661" s="4">
        <v>-0.17098526629944791</v>
      </c>
    </row>
    <row r="4662" spans="1:9" x14ac:dyDescent="0.25">
      <c r="A4662" t="s">
        <v>4856</v>
      </c>
      <c r="B4662" s="3">
        <v>88.821563720703125</v>
      </c>
      <c r="C4662" s="3">
        <v>10.680000305175779</v>
      </c>
      <c r="D4662" s="4">
        <v>-3.2183440387431039E-3</v>
      </c>
      <c r="E4662" s="4">
        <v>-4.6597613414367522E-3</v>
      </c>
      <c r="F4662" s="2">
        <v>1</v>
      </c>
      <c r="G4662" s="4">
        <v>7.6595445219353797E-2</v>
      </c>
      <c r="H4662" s="4">
        <v>-0.1005619739702681</v>
      </c>
      <c r="I4662" s="4">
        <v>-0.16669887632664429</v>
      </c>
    </row>
    <row r="4663" spans="1:9" x14ac:dyDescent="0.25">
      <c r="A4663" t="s">
        <v>4857</v>
      </c>
      <c r="B4663" s="3">
        <v>89.108345031738281</v>
      </c>
      <c r="C4663" s="3">
        <v>10.72999954223633</v>
      </c>
      <c r="D4663" s="4">
        <v>-2.894860450976422E-3</v>
      </c>
      <c r="E4663" s="4">
        <v>2.385496287403965E-2</v>
      </c>
      <c r="F4663" s="2">
        <v>1</v>
      </c>
      <c r="G4663" s="4">
        <v>7.2867897615581434E-2</v>
      </c>
      <c r="H4663" s="4">
        <v>-9.7657926737877876E-2</v>
      </c>
      <c r="I4663" s="4">
        <v>-0.1640083676402001</v>
      </c>
    </row>
    <row r="4664" spans="1:9" x14ac:dyDescent="0.25">
      <c r="A4664" t="s">
        <v>4858</v>
      </c>
      <c r="B4664" s="3">
        <v>89.367050170898438</v>
      </c>
      <c r="C4664" s="3">
        <v>10.47999954223633</v>
      </c>
      <c r="D4664" s="4">
        <v>3.9274255906951439E-3</v>
      </c>
      <c r="E4664" s="4">
        <v>-5.6705682620096232E-2</v>
      </c>
      <c r="F4664" s="2">
        <v>1</v>
      </c>
      <c r="G4664" s="4">
        <v>7.5359214501954375E-2</v>
      </c>
      <c r="H4664" s="4">
        <v>-9.5038188580355176E-2</v>
      </c>
      <c r="I4664" s="4">
        <v>-0.16158126239535089</v>
      </c>
    </row>
    <row r="4665" spans="1:9" x14ac:dyDescent="0.25">
      <c r="A4665" t="s">
        <v>4859</v>
      </c>
      <c r="B4665" s="3">
        <v>89.017440795898438</v>
      </c>
      <c r="C4665" s="3">
        <v>11.10999965667725</v>
      </c>
      <c r="D4665" s="4">
        <v>6.8016985262584484E-3</v>
      </c>
      <c r="E4665" s="4">
        <v>-3.1386277416784902E-2</v>
      </c>
      <c r="F4665" s="2">
        <v>1</v>
      </c>
      <c r="G4665" s="4">
        <v>7.1950747036416685E-2</v>
      </c>
      <c r="H4665" s="4">
        <v>-9.8578454625662282E-2</v>
      </c>
      <c r="I4665" s="4">
        <v>-0.1648612078593861</v>
      </c>
    </row>
    <row r="4666" spans="1:9" x14ac:dyDescent="0.25">
      <c r="A4666" t="s">
        <v>4860</v>
      </c>
      <c r="B4666" s="3">
        <v>88.416061401367188</v>
      </c>
      <c r="C4666" s="3">
        <v>11.47000026702881</v>
      </c>
      <c r="D4666" s="4">
        <v>9.4956967927450897E-4</v>
      </c>
      <c r="E4666" s="4">
        <v>-1.881944578712114E-2</v>
      </c>
      <c r="F4666" s="2">
        <v>1</v>
      </c>
      <c r="G4666" s="4">
        <v>6.8424265349816826E-2</v>
      </c>
      <c r="H4666" s="4">
        <v>-0.1046682313966838</v>
      </c>
      <c r="I4666" s="4">
        <v>-0.17050319505511571</v>
      </c>
    </row>
    <row r="4667" spans="1:9" x14ac:dyDescent="0.25">
      <c r="A4667" t="s">
        <v>4861</v>
      </c>
      <c r="B4667" s="3">
        <v>88.332183837890625</v>
      </c>
      <c r="C4667" s="3">
        <v>11.689999580383301</v>
      </c>
      <c r="D4667" s="4">
        <v>2.6189782789252099E-3</v>
      </c>
      <c r="E4667" s="4">
        <v>-4.2588079945869439E-2</v>
      </c>
      <c r="F4667" s="2">
        <v>1</v>
      </c>
      <c r="G4667" s="4">
        <v>7.6713045739312147E-2</v>
      </c>
      <c r="H4667" s="4">
        <v>-0.10551760475785051</v>
      </c>
      <c r="I4667" s="4">
        <v>-0.17129011283688081</v>
      </c>
    </row>
    <row r="4668" spans="1:9" x14ac:dyDescent="0.25">
      <c r="A4668" t="s">
        <v>192</v>
      </c>
      <c r="B4668" s="3">
        <v>88.101448059082031</v>
      </c>
      <c r="C4668" s="3">
        <v>12.210000038146971</v>
      </c>
      <c r="D4668" s="4">
        <v>-6.3435945229772805E-4</v>
      </c>
      <c r="E4668" s="4">
        <v>2.4630322019321138E-3</v>
      </c>
      <c r="F4668" s="2">
        <v>1</v>
      </c>
      <c r="G4668" s="4">
        <v>7.4981905416645622E-2</v>
      </c>
      <c r="H4668" s="4">
        <v>-0.1078541154511166</v>
      </c>
      <c r="I4668" s="4">
        <v>-0.16854049810960789</v>
      </c>
    </row>
    <row r="4669" spans="1:9" x14ac:dyDescent="0.25">
      <c r="A4669" t="s">
        <v>4862</v>
      </c>
      <c r="B4669" s="3">
        <v>88.157371520996094</v>
      </c>
      <c r="C4669" s="3">
        <v>12.180000305175779</v>
      </c>
      <c r="D4669" s="4">
        <v>-5.8353479105611727E-3</v>
      </c>
      <c r="E4669" s="4">
        <v>5.7291651144624423E-2</v>
      </c>
      <c r="F4669" s="2">
        <v>1</v>
      </c>
      <c r="G4669" s="4">
        <v>7.9467362659875862E-2</v>
      </c>
      <c r="H4669" s="4">
        <v>-0.1072878150384049</v>
      </c>
      <c r="I4669" s="4">
        <v>-0.16801271911378629</v>
      </c>
    </row>
    <row r="4670" spans="1:9" x14ac:dyDescent="0.25">
      <c r="A4670" t="s">
        <v>4863</v>
      </c>
      <c r="B4670" s="3">
        <v>88.674819946289063</v>
      </c>
      <c r="C4670" s="3">
        <v>11.52000045776367</v>
      </c>
      <c r="D4670" s="4">
        <v>1.896077767117532E-3</v>
      </c>
      <c r="E4670" s="4">
        <v>-6.89654492027858E-3</v>
      </c>
      <c r="F4670" s="2">
        <v>1</v>
      </c>
      <c r="G4670" s="4">
        <v>9.2146930905376623E-2</v>
      </c>
      <c r="H4670" s="4">
        <v>-0.1020479524338557</v>
      </c>
      <c r="I4670" s="4">
        <v>-0.16312928734931029</v>
      </c>
    </row>
    <row r="4671" spans="1:9" x14ac:dyDescent="0.25">
      <c r="A4671" t="s">
        <v>4864</v>
      </c>
      <c r="B4671" s="3">
        <v>88.507003784179688</v>
      </c>
      <c r="C4671" s="3">
        <v>11.60000038146973</v>
      </c>
      <c r="D4671" s="4">
        <v>-2.128246690130009E-3</v>
      </c>
      <c r="E4671" s="4">
        <v>5.3587660338115128E-2</v>
      </c>
      <c r="F4671" s="2">
        <v>1</v>
      </c>
      <c r="G4671" s="4">
        <v>7.9930349235931564E-2</v>
      </c>
      <c r="H4671" s="4">
        <v>-0.10374731721939549</v>
      </c>
      <c r="I4671" s="4">
        <v>-0.16471305635232419</v>
      </c>
    </row>
    <row r="4672" spans="1:9" x14ac:dyDescent="0.25">
      <c r="A4672" t="s">
        <v>4865</v>
      </c>
      <c r="B4672" s="3">
        <v>88.695770263671875</v>
      </c>
      <c r="C4672" s="3">
        <v>11.010000228881839</v>
      </c>
      <c r="D4672" s="4">
        <v>1.262609733360343E-3</v>
      </c>
      <c r="E4672" s="4">
        <v>-2.0462593142334898E-2</v>
      </c>
      <c r="F4672" s="2">
        <v>1</v>
      </c>
      <c r="G4672" s="4">
        <v>8.1870339329738195E-2</v>
      </c>
      <c r="H4672" s="4">
        <v>-0.1018358022383159</v>
      </c>
      <c r="I4672" s="4">
        <v>-0.16293156823300381</v>
      </c>
    </row>
    <row r="4673" spans="1:9" x14ac:dyDescent="0.25">
      <c r="A4673" t="s">
        <v>4866</v>
      </c>
      <c r="B4673" s="3">
        <v>88.58392333984375</v>
      </c>
      <c r="C4673" s="3">
        <v>11.239999771118161</v>
      </c>
      <c r="D4673" s="4">
        <v>1.0206583476906511E-2</v>
      </c>
      <c r="E4673" s="4">
        <v>-6.7993417907741382E-2</v>
      </c>
      <c r="F4673" s="2">
        <v>1</v>
      </c>
      <c r="G4673" s="4">
        <v>7.9781589888274773E-2</v>
      </c>
      <c r="H4673" s="4">
        <v>-0.10296840306373931</v>
      </c>
      <c r="I4673" s="4">
        <v>-0.16398712622464709</v>
      </c>
    </row>
    <row r="4674" spans="1:9" x14ac:dyDescent="0.25">
      <c r="A4674" t="s">
        <v>4867</v>
      </c>
      <c r="B4674" s="3">
        <v>87.688919067382813</v>
      </c>
      <c r="C4674" s="3">
        <v>12.060000419616699</v>
      </c>
      <c r="D4674" s="4">
        <v>-5.3931827808947341E-3</v>
      </c>
      <c r="E4674" s="4">
        <v>1.429773518799049E-2</v>
      </c>
      <c r="F4674" s="2">
        <v>1</v>
      </c>
      <c r="G4674" s="4">
        <v>6.9768623702411769E-2</v>
      </c>
      <c r="H4674" s="4">
        <v>-0.11203152740415</v>
      </c>
      <c r="I4674" s="4">
        <v>-0.1724337502355385</v>
      </c>
    </row>
    <row r="4675" spans="1:9" x14ac:dyDescent="0.25">
      <c r="A4675" t="s">
        <v>4868</v>
      </c>
      <c r="B4675" s="3">
        <v>88.164405822753906</v>
      </c>
      <c r="C4675" s="3">
        <v>11.89000034332275</v>
      </c>
      <c r="D4675" s="4">
        <v>-1.108766472879608E-3</v>
      </c>
      <c r="E4675" s="4">
        <v>4.222989027912627E-3</v>
      </c>
      <c r="F4675" s="2">
        <v>1</v>
      </c>
      <c r="G4675" s="4">
        <v>8.7795250723015528E-2</v>
      </c>
      <c r="H4675" s="4">
        <v>-0.1072165832538865</v>
      </c>
      <c r="I4675" s="4">
        <v>-0.1679463327244074</v>
      </c>
    </row>
    <row r="4676" spans="1:9" x14ac:dyDescent="0.25">
      <c r="A4676" t="s">
        <v>4869</v>
      </c>
      <c r="B4676" s="3">
        <v>88.26226806640625</v>
      </c>
      <c r="C4676" s="3">
        <v>11.840000152587891</v>
      </c>
      <c r="D4676" s="4">
        <v>-7.0797005527070134E-3</v>
      </c>
      <c r="E4676" s="4">
        <v>8.8235296695702514E-2</v>
      </c>
      <c r="F4676" s="2">
        <v>1</v>
      </c>
      <c r="G4676" s="4">
        <v>8.974190022975681E-2</v>
      </c>
      <c r="H4676" s="4">
        <v>-0.10622559616059141</v>
      </c>
      <c r="I4676" s="4">
        <v>-0.1670227554830154</v>
      </c>
    </row>
    <row r="4677" spans="1:9" x14ac:dyDescent="0.25">
      <c r="A4677" t="s">
        <v>4870</v>
      </c>
      <c r="B4677" s="3">
        <v>88.891593933105469</v>
      </c>
      <c r="C4677" s="3">
        <v>10.88000011444092</v>
      </c>
      <c r="D4677" s="4">
        <v>7.8740549759692691E-4</v>
      </c>
      <c r="E4677" s="4">
        <v>-7.2992630864607833E-3</v>
      </c>
      <c r="F4677" s="2">
        <v>1</v>
      </c>
      <c r="G4677" s="4">
        <v>9.2504306977683637E-2</v>
      </c>
      <c r="H4677" s="4">
        <v>-9.9852823699015603E-2</v>
      </c>
      <c r="I4677" s="4">
        <v>-0.156546214556326</v>
      </c>
    </row>
    <row r="4678" spans="1:9" x14ac:dyDescent="0.25">
      <c r="A4678" t="s">
        <v>4871</v>
      </c>
      <c r="B4678" s="3">
        <v>88.8216552734375</v>
      </c>
      <c r="C4678" s="3">
        <v>10.960000038146971</v>
      </c>
      <c r="D4678" s="4">
        <v>5.7798054967848067E-3</v>
      </c>
      <c r="E4678" s="4">
        <v>3.3962230539781528E-2</v>
      </c>
      <c r="F4678" s="2">
        <v>1</v>
      </c>
      <c r="G4678" s="4">
        <v>9.0814611028965597E-2</v>
      </c>
      <c r="H4678" s="4">
        <v>-0.10056104687545871</v>
      </c>
      <c r="I4678" s="4">
        <v>-0.15720983216779769</v>
      </c>
    </row>
    <row r="4679" spans="1:9" x14ac:dyDescent="0.25">
      <c r="A4679" t="s">
        <v>4872</v>
      </c>
      <c r="B4679" s="3">
        <v>88.311233520507813</v>
      </c>
      <c r="C4679" s="3">
        <v>10.60000038146973</v>
      </c>
      <c r="D4679" s="4">
        <v>4.2936433134359584E-3</v>
      </c>
      <c r="E4679" s="4">
        <v>-2.03326543030985E-2</v>
      </c>
      <c r="F4679" s="2">
        <v>1</v>
      </c>
      <c r="G4679" s="4">
        <v>8.7116652458391508E-2</v>
      </c>
      <c r="H4679" s="4">
        <v>-0.10572975495339031</v>
      </c>
      <c r="I4679" s="4">
        <v>-0.15636957142670771</v>
      </c>
    </row>
    <row r="4680" spans="1:9" x14ac:dyDescent="0.25">
      <c r="A4680" t="s">
        <v>4873</v>
      </c>
      <c r="B4680" s="3">
        <v>87.933677673339844</v>
      </c>
      <c r="C4680" s="3">
        <v>10.819999694824221</v>
      </c>
      <c r="D4680" s="4">
        <v>5.0349222521328674E-3</v>
      </c>
      <c r="E4680" s="4">
        <v>-2.697843469625005E-2</v>
      </c>
      <c r="F4680" s="2">
        <v>1</v>
      </c>
      <c r="G4680" s="4">
        <v>8.4120519257703474E-2</v>
      </c>
      <c r="H4680" s="4">
        <v>-0.1095530166892518</v>
      </c>
      <c r="I4680" s="4">
        <v>-0.15138317561721559</v>
      </c>
    </row>
    <row r="4681" spans="1:9" x14ac:dyDescent="0.25">
      <c r="A4681" t="s">
        <v>4874</v>
      </c>
      <c r="B4681" s="3">
        <v>87.493156433105469</v>
      </c>
      <c r="C4681" s="3">
        <v>11.11999988555908</v>
      </c>
      <c r="D4681" s="4">
        <v>3.931192488276114E-3</v>
      </c>
      <c r="E4681" s="4">
        <v>-1.155556572808158E-2</v>
      </c>
      <c r="F4681" s="2">
        <v>1</v>
      </c>
      <c r="G4681" s="4">
        <v>8.3833859377132391E-2</v>
      </c>
      <c r="H4681" s="4">
        <v>-0.114013887880244</v>
      </c>
      <c r="I4681" s="4">
        <v>-0.15563449031088269</v>
      </c>
    </row>
    <row r="4682" spans="1:9" x14ac:dyDescent="0.25">
      <c r="A4682" t="s">
        <v>4875</v>
      </c>
      <c r="B4682" s="3">
        <v>87.150550842285156</v>
      </c>
      <c r="C4682" s="3">
        <v>11.25</v>
      </c>
      <c r="D4682" s="4">
        <v>9.3128418238570543E-3</v>
      </c>
      <c r="E4682" s="4">
        <v>-8.2381746331659955E-2</v>
      </c>
      <c r="F4682" s="2">
        <v>1</v>
      </c>
      <c r="G4682" s="4">
        <v>6.7588171609680003E-2</v>
      </c>
      <c r="H4682" s="4">
        <v>-0.1174832311726358</v>
      </c>
      <c r="I4682" s="4">
        <v>-0.15894085570114619</v>
      </c>
    </row>
    <row r="4683" spans="1:9" x14ac:dyDescent="0.25">
      <c r="A4683" t="s">
        <v>4876</v>
      </c>
      <c r="B4683" s="3">
        <v>86.346420288085938</v>
      </c>
      <c r="C4683" s="3">
        <v>12.260000228881839</v>
      </c>
      <c r="D4683" s="4">
        <v>2.0286533002027429E-3</v>
      </c>
      <c r="E4683" s="4">
        <v>2.4530407006067012E-3</v>
      </c>
      <c r="F4683" s="2">
        <v>1</v>
      </c>
      <c r="G4683" s="4">
        <v>5.9165051065959602E-2</v>
      </c>
      <c r="H4683" s="4">
        <v>-0.1256261366568652</v>
      </c>
      <c r="I4683" s="4">
        <v>-0.16670123528891601</v>
      </c>
    </row>
    <row r="4684" spans="1:9" x14ac:dyDescent="0.25">
      <c r="A4684" t="s">
        <v>4877</v>
      </c>
      <c r="B4684" s="3">
        <v>86.171607971191406</v>
      </c>
      <c r="C4684" s="3">
        <v>12.22999954223633</v>
      </c>
      <c r="D4684" s="4">
        <v>-3.637991606331159E-3</v>
      </c>
      <c r="E4684" s="4">
        <v>4.1050275704261896E-3</v>
      </c>
      <c r="F4684" s="2">
        <v>1</v>
      </c>
      <c r="G4684" s="4">
        <v>6.3297377597361093E-2</v>
      </c>
      <c r="H4684" s="4">
        <v>-0.1273963469374195</v>
      </c>
      <c r="I4684" s="4">
        <v>-0.16838828713470741</v>
      </c>
    </row>
    <row r="4685" spans="1:9" x14ac:dyDescent="0.25">
      <c r="A4685" t="s">
        <v>4878</v>
      </c>
      <c r="B4685" s="3">
        <v>86.486244201660156</v>
      </c>
      <c r="C4685" s="3">
        <v>12.180000305175779</v>
      </c>
      <c r="D4685" s="4">
        <v>-5.6584428808048592E-4</v>
      </c>
      <c r="E4685" s="4">
        <v>4.7291503467135072E-2</v>
      </c>
      <c r="F4685" s="2">
        <v>1</v>
      </c>
      <c r="G4685" s="4">
        <v>5.9540375522436413E-2</v>
      </c>
      <c r="H4685" s="4">
        <v>-0.12421023110928441</v>
      </c>
      <c r="I4685" s="4">
        <v>-0.16535184414948351</v>
      </c>
    </row>
    <row r="4686" spans="1:9" x14ac:dyDescent="0.25">
      <c r="A4686" t="s">
        <v>4879</v>
      </c>
      <c r="B4686" s="3">
        <v>86.535209655761719</v>
      </c>
      <c r="C4686" s="3">
        <v>11.63000011444092</v>
      </c>
      <c r="D4686" s="4">
        <v>3.4051224308315749E-3</v>
      </c>
      <c r="E4686" s="4">
        <v>-2.268903468441474E-2</v>
      </c>
      <c r="F4686" s="2">
        <v>1</v>
      </c>
      <c r="G4686" s="4">
        <v>6.2744438117809276E-2</v>
      </c>
      <c r="H4686" s="4">
        <v>-0.1237143899020834</v>
      </c>
      <c r="I4686" s="4">
        <v>-0.16487929586919331</v>
      </c>
    </row>
    <row r="4687" spans="1:9" x14ac:dyDescent="0.25">
      <c r="A4687" t="s">
        <v>4880</v>
      </c>
      <c r="B4687" s="3">
        <v>86.241546630859375</v>
      </c>
      <c r="C4687" s="3">
        <v>11.89999961853027</v>
      </c>
      <c r="D4687" s="4">
        <v>7.7621165278538573E-3</v>
      </c>
      <c r="E4687" s="4">
        <v>-7.0312543655745019E-2</v>
      </c>
      <c r="F4687" s="2">
        <v>1</v>
      </c>
      <c r="G4687" s="4">
        <v>6.7495012341892258E-2</v>
      </c>
      <c r="H4687" s="4">
        <v>-0.12668812376097641</v>
      </c>
      <c r="I4687" s="4">
        <v>-0.1677133338649317</v>
      </c>
    </row>
    <row r="4688" spans="1:9" x14ac:dyDescent="0.25">
      <c r="A4688" t="s">
        <v>4881</v>
      </c>
      <c r="B4688" s="3">
        <v>85.577285766601563</v>
      </c>
      <c r="C4688" s="3">
        <v>12.80000019073486</v>
      </c>
      <c r="D4688" s="4">
        <v>1.3087695414932821E-3</v>
      </c>
      <c r="E4688" s="4">
        <v>-2.140670753856222E-2</v>
      </c>
      <c r="F4688" s="2">
        <v>1</v>
      </c>
      <c r="G4688" s="4">
        <v>6.733289098961448E-2</v>
      </c>
      <c r="H4688" s="4">
        <v>-0.1334146601502203</v>
      </c>
      <c r="I4688" s="4">
        <v>-0.17412388054173861</v>
      </c>
    </row>
    <row r="4689" spans="1:9" x14ac:dyDescent="0.25">
      <c r="A4689" t="s">
        <v>4882</v>
      </c>
      <c r="B4689" s="3">
        <v>85.465431213378906</v>
      </c>
      <c r="C4689" s="3">
        <v>13.079999923706049</v>
      </c>
      <c r="D4689" s="4">
        <v>0</v>
      </c>
      <c r="E4689" s="4">
        <v>-1.526752456584846E-3</v>
      </c>
      <c r="F4689" s="2">
        <v>1</v>
      </c>
      <c r="G4689" s="4">
        <v>6.6758714289169685E-2</v>
      </c>
      <c r="H4689" s="4">
        <v>-0.13454733823354451</v>
      </c>
      <c r="I4689" s="4">
        <v>-0.1752033492761316</v>
      </c>
    </row>
    <row r="4690" spans="1:9" x14ac:dyDescent="0.25">
      <c r="A4690" t="s">
        <v>4883</v>
      </c>
      <c r="B4690" s="3">
        <v>85.465431213378906</v>
      </c>
      <c r="C4690" s="3">
        <v>13.10000038146973</v>
      </c>
      <c r="D4690" s="4">
        <v>9.826534018733124E-4</v>
      </c>
      <c r="E4690" s="4">
        <v>-5.3150868958777853E-3</v>
      </c>
      <c r="F4690" s="2">
        <v>1</v>
      </c>
      <c r="G4690" s="4">
        <v>6.466387524202255E-2</v>
      </c>
      <c r="H4690" s="4">
        <v>-0.13454733823354451</v>
      </c>
      <c r="I4690" s="4">
        <v>-0.1752033492761316</v>
      </c>
    </row>
    <row r="4691" spans="1:9" x14ac:dyDescent="0.25">
      <c r="A4691" t="s">
        <v>4884</v>
      </c>
      <c r="B4691" s="3">
        <v>85.38153076171875</v>
      </c>
      <c r="C4691" s="3">
        <v>13.170000076293951</v>
      </c>
      <c r="D4691" s="4">
        <v>-1.3081633623769351E-3</v>
      </c>
      <c r="E4691" s="4">
        <v>1.3076928945688021E-2</v>
      </c>
      <c r="F4691" s="2">
        <v>1</v>
      </c>
      <c r="G4691" s="4">
        <v>6.2076932173056099E-2</v>
      </c>
      <c r="H4691" s="4">
        <v>-0.1353969433684136</v>
      </c>
      <c r="I4691" s="4">
        <v>-0.17601304286266181</v>
      </c>
    </row>
    <row r="4692" spans="1:9" x14ac:dyDescent="0.25">
      <c r="A4692" t="s">
        <v>4885</v>
      </c>
      <c r="B4692" s="3">
        <v>85.493370056152344</v>
      </c>
      <c r="C4692" s="3">
        <v>13</v>
      </c>
      <c r="D4692" s="4">
        <v>4.2709661680795366E-3</v>
      </c>
      <c r="E4692" s="4">
        <v>-3.5608275855823712E-2</v>
      </c>
      <c r="F4692" s="2">
        <v>1</v>
      </c>
      <c r="G4692" s="4">
        <v>7.0128763594837773E-2</v>
      </c>
      <c r="H4692" s="4">
        <v>-0.13426441980089099</v>
      </c>
      <c r="I4692" s="4">
        <v>-0.17493372138544561</v>
      </c>
    </row>
    <row r="4693" spans="1:9" x14ac:dyDescent="0.25">
      <c r="A4693" t="s">
        <v>4886</v>
      </c>
      <c r="B4693" s="3">
        <v>85.129783630371094</v>
      </c>
      <c r="C4693" s="3">
        <v>13.47999954223633</v>
      </c>
      <c r="D4693" s="4">
        <v>1.045717624455555E-2</v>
      </c>
      <c r="E4693" s="4">
        <v>-9.225594640003687E-2</v>
      </c>
      <c r="F4693" s="2">
        <v>2</v>
      </c>
      <c r="G4693" s="4">
        <v>8.0127627419779746E-2</v>
      </c>
      <c r="H4693" s="4">
        <v>-0.13794622232042561</v>
      </c>
      <c r="I4693" s="4">
        <v>-0.178442565393783</v>
      </c>
    </row>
    <row r="4694" spans="1:9" x14ac:dyDescent="0.25">
      <c r="A4694" t="s">
        <v>4887</v>
      </c>
      <c r="B4694" s="3">
        <v>84.248779296875</v>
      </c>
      <c r="C4694" s="3">
        <v>14.85000038146973</v>
      </c>
      <c r="D4694" s="4">
        <v>2.9970955503708652E-3</v>
      </c>
      <c r="E4694" s="4">
        <v>-3.067880696585645E-2</v>
      </c>
      <c r="F4694" s="2">
        <v>2</v>
      </c>
      <c r="G4694" s="4">
        <v>8.2411601524068789E-2</v>
      </c>
      <c r="H4694" s="4">
        <v>-0.1468675784129064</v>
      </c>
      <c r="I4694" s="4">
        <v>-0.18694482663817541</v>
      </c>
    </row>
    <row r="4695" spans="1:9" x14ac:dyDescent="0.25">
      <c r="A4695" t="s">
        <v>4888</v>
      </c>
      <c r="B4695" s="3">
        <v>83.997032165527344</v>
      </c>
      <c r="C4695" s="3">
        <v>15.319999694824221</v>
      </c>
      <c r="D4695" s="4">
        <v>2.7545180909440692E-3</v>
      </c>
      <c r="E4695" s="4">
        <v>7.5087697882401327E-2</v>
      </c>
      <c r="F4695" s="2">
        <v>2</v>
      </c>
      <c r="G4695" s="4">
        <v>7.9557518713645248E-2</v>
      </c>
      <c r="H4695" s="4">
        <v>-0.14941685736491839</v>
      </c>
      <c r="I4695" s="4">
        <v>-0.18937434916929649</v>
      </c>
    </row>
    <row r="4696" spans="1:9" x14ac:dyDescent="0.25">
      <c r="A4696" t="s">
        <v>4889</v>
      </c>
      <c r="B4696" s="3">
        <v>83.76629638671875</v>
      </c>
      <c r="C4696" s="3">
        <v>14.25</v>
      </c>
      <c r="D4696" s="4">
        <v>1.439426262087218E-2</v>
      </c>
      <c r="E4696" s="4">
        <v>-0.11048691680316949</v>
      </c>
      <c r="F4696" s="2">
        <v>2</v>
      </c>
      <c r="G4696" s="4">
        <v>7.9540508175987901E-2</v>
      </c>
      <c r="H4696" s="4">
        <v>-0.15175336805818451</v>
      </c>
      <c r="I4696" s="4">
        <v>-0.19160109856799021</v>
      </c>
    </row>
    <row r="4697" spans="1:9" x14ac:dyDescent="0.25">
      <c r="A4697" t="s">
        <v>4890</v>
      </c>
      <c r="B4697" s="3">
        <v>82.577651977539063</v>
      </c>
      <c r="C4697" s="3">
        <v>16.020000457763668</v>
      </c>
      <c r="D4697" s="4">
        <v>-1.063893189109189E-2</v>
      </c>
      <c r="E4697" s="4">
        <v>9.8012357108998138E-2</v>
      </c>
      <c r="F4697" s="2">
        <v>2</v>
      </c>
      <c r="G4697" s="4">
        <v>6.4033712892062944E-2</v>
      </c>
      <c r="H4697" s="4">
        <v>-0.16378999448378581</v>
      </c>
      <c r="I4697" s="4">
        <v>-0.20307228538205249</v>
      </c>
    </row>
    <row r="4698" spans="1:9" x14ac:dyDescent="0.25">
      <c r="A4698" t="s">
        <v>4891</v>
      </c>
      <c r="B4698" s="3">
        <v>83.46563720703125</v>
      </c>
      <c r="C4698" s="3">
        <v>14.590000152587891</v>
      </c>
      <c r="D4698" s="4">
        <v>-2.9236917279273911E-3</v>
      </c>
      <c r="E4698" s="4">
        <v>4.129416429413002E-3</v>
      </c>
      <c r="F4698" s="2">
        <v>2</v>
      </c>
      <c r="G4698" s="4">
        <v>7.8714870921605451E-2</v>
      </c>
      <c r="H4698" s="4">
        <v>-0.1547979474120921</v>
      </c>
      <c r="I4698" s="4">
        <v>-0.19450265397928279</v>
      </c>
    </row>
    <row r="4699" spans="1:9" x14ac:dyDescent="0.25">
      <c r="A4699" t="s">
        <v>4892</v>
      </c>
      <c r="B4699" s="3">
        <v>83.710380554199219</v>
      </c>
      <c r="C4699" s="3">
        <v>14.52999973297119</v>
      </c>
      <c r="D4699" s="4">
        <v>-2.0003494608324961E-3</v>
      </c>
      <c r="E4699" s="4">
        <v>-1.424694989198372E-2</v>
      </c>
      <c r="F4699" s="2">
        <v>2</v>
      </c>
      <c r="G4699" s="4">
        <v>9.4874864738323739E-2</v>
      </c>
      <c r="H4699" s="4">
        <v>-0.1523195912129954</v>
      </c>
      <c r="I4699" s="4">
        <v>-0.18940269898982731</v>
      </c>
    </row>
    <row r="4700" spans="1:9" x14ac:dyDescent="0.25">
      <c r="A4700" t="s">
        <v>4893</v>
      </c>
      <c r="B4700" s="3">
        <v>83.878166198730469</v>
      </c>
      <c r="C4700" s="3">
        <v>14.739999771118161</v>
      </c>
      <c r="D4700" s="4">
        <v>1.549116296271524E-2</v>
      </c>
      <c r="E4700" s="4">
        <v>-8.6174796154321442E-2</v>
      </c>
      <c r="F4700" s="2">
        <v>2</v>
      </c>
      <c r="G4700" s="4">
        <v>0.1138461304661678</v>
      </c>
      <c r="H4700" s="4">
        <v>-0.15062053545905871</v>
      </c>
      <c r="I4700" s="4">
        <v>-0.1791136626716007</v>
      </c>
    </row>
    <row r="4701" spans="1:9" x14ac:dyDescent="0.25">
      <c r="A4701" t="s">
        <v>4894</v>
      </c>
      <c r="B4701" s="3">
        <v>82.598617553710938</v>
      </c>
      <c r="C4701" s="3">
        <v>16.129999160766602</v>
      </c>
      <c r="D4701" s="4">
        <v>3.9091415976824084E-3</v>
      </c>
      <c r="E4701" s="4">
        <v>1.241374901139958E-3</v>
      </c>
      <c r="F4701" s="2">
        <v>3</v>
      </c>
      <c r="G4701" s="4">
        <v>9.5558160726690877E-2</v>
      </c>
      <c r="H4701" s="4">
        <v>-0.16357768977244461</v>
      </c>
      <c r="I4701" s="4">
        <v>-0.19163615867079789</v>
      </c>
    </row>
    <row r="4702" spans="1:9" x14ac:dyDescent="0.25">
      <c r="A4702" t="s">
        <v>4895</v>
      </c>
      <c r="B4702" s="3">
        <v>82.276985168457031</v>
      </c>
      <c r="C4702" s="3">
        <v>16.110000610351559</v>
      </c>
      <c r="D4702" s="4">
        <v>-1.7615353033541229E-2</v>
      </c>
      <c r="E4702" s="4">
        <v>0.19333337854456009</v>
      </c>
      <c r="F4702" s="2">
        <v>3</v>
      </c>
      <c r="G4702" s="4">
        <v>7.9029580586408743E-2</v>
      </c>
      <c r="H4702" s="4">
        <v>-0.16683465109559431</v>
      </c>
      <c r="I4702" s="4">
        <v>-0.19478386256875549</v>
      </c>
    </row>
    <row r="4703" spans="1:9" x14ac:dyDescent="0.25">
      <c r="A4703" t="s">
        <v>4896</v>
      </c>
      <c r="B4703" s="3">
        <v>83.752311706542969</v>
      </c>
      <c r="C4703" s="3">
        <v>13.5</v>
      </c>
      <c r="D4703" s="4">
        <v>1.663556046224679E-2</v>
      </c>
      <c r="E4703" s="4">
        <v>-0.1193737725253458</v>
      </c>
      <c r="F4703" s="2">
        <v>2</v>
      </c>
      <c r="G4703" s="4">
        <v>0.10553329455393889</v>
      </c>
      <c r="H4703" s="4">
        <v>-0.1518949817903128</v>
      </c>
      <c r="I4703" s="4">
        <v>-0.18034535666075341</v>
      </c>
    </row>
    <row r="4704" spans="1:9" x14ac:dyDescent="0.25">
      <c r="A4704" t="s">
        <v>4897</v>
      </c>
      <c r="B4704" s="3">
        <v>82.381843566894531</v>
      </c>
      <c r="C4704" s="3">
        <v>15.329999923706049</v>
      </c>
      <c r="D4704" s="4">
        <v>-1.083070886591031E-2</v>
      </c>
      <c r="E4704" s="4">
        <v>4.49897644157915E-2</v>
      </c>
      <c r="F4704" s="2">
        <v>2</v>
      </c>
      <c r="G4704" s="4">
        <v>8.5282924579845432E-2</v>
      </c>
      <c r="H4704" s="4">
        <v>-0.16577281850728459</v>
      </c>
      <c r="I4704" s="4">
        <v>-0.19375765002105219</v>
      </c>
    </row>
    <row r="4705" spans="1:9" x14ac:dyDescent="0.25">
      <c r="A4705" t="s">
        <v>4898</v>
      </c>
      <c r="B4705" s="3">
        <v>83.283866882324219</v>
      </c>
      <c r="C4705" s="3">
        <v>14.670000076293951</v>
      </c>
      <c r="D4705" s="4">
        <v>3.708030311180055E-3</v>
      </c>
      <c r="E4705" s="4">
        <v>-1.344988640244482E-2</v>
      </c>
      <c r="F4705" s="2">
        <v>2</v>
      </c>
      <c r="G4705" s="4">
        <v>8.7931192395851232E-2</v>
      </c>
      <c r="H4705" s="4">
        <v>-0.15663861689815711</v>
      </c>
      <c r="I4705" s="4">
        <v>-0.18492986265820549</v>
      </c>
    </row>
    <row r="4706" spans="1:9" x14ac:dyDescent="0.25">
      <c r="A4706" t="s">
        <v>4899</v>
      </c>
      <c r="B4706" s="3">
        <v>82.976188659667969</v>
      </c>
      <c r="C4706" s="3">
        <v>14.86999988555908</v>
      </c>
      <c r="D4706" s="4">
        <v>1.055963412719141E-2</v>
      </c>
      <c r="E4706" s="4">
        <v>-9.7146295962384777E-2</v>
      </c>
      <c r="F4706" s="2">
        <v>2</v>
      </c>
      <c r="G4706" s="4">
        <v>8.8003402106749284E-2</v>
      </c>
      <c r="H4706" s="4">
        <v>-0.15975427352078159</v>
      </c>
      <c r="I4706" s="4">
        <v>-0.1879410020371185</v>
      </c>
    </row>
    <row r="4707" spans="1:9" x14ac:dyDescent="0.25">
      <c r="A4707" t="s">
        <v>4900</v>
      </c>
      <c r="B4707" s="3">
        <v>82.109146118164063</v>
      </c>
      <c r="C4707" s="3">
        <v>16.469999313354489</v>
      </c>
      <c r="D4707" s="4">
        <v>-5.9599050129688358E-4</v>
      </c>
      <c r="E4707" s="4">
        <v>1.541307093608602E-2</v>
      </c>
      <c r="F4707" s="2">
        <v>3</v>
      </c>
      <c r="G4707" s="4">
        <v>8.2667854003448893E-2</v>
      </c>
      <c r="H4707" s="4">
        <v>-0.16853424765483641</v>
      </c>
      <c r="I4707" s="4">
        <v>-0.19642644477458529</v>
      </c>
    </row>
    <row r="4708" spans="1:9" x14ac:dyDescent="0.25">
      <c r="A4708" t="s">
        <v>4901</v>
      </c>
      <c r="B4708" s="3">
        <v>82.158111572265625</v>
      </c>
      <c r="C4708" s="3">
        <v>16.219999313354489</v>
      </c>
      <c r="D4708" s="4">
        <v>-7.8523245563604238E-3</v>
      </c>
      <c r="E4708" s="4">
        <v>3.7747869135871692E-2</v>
      </c>
      <c r="F4708" s="2">
        <v>3</v>
      </c>
      <c r="G4708" s="4">
        <v>7.4572241809359063E-2</v>
      </c>
      <c r="H4708" s="4">
        <v>-0.16803840644763529</v>
      </c>
      <c r="I4708" s="4">
        <v>-0.19594723696527511</v>
      </c>
    </row>
    <row r="4709" spans="1:9" x14ac:dyDescent="0.25">
      <c r="A4709" t="s">
        <v>4902</v>
      </c>
      <c r="B4709" s="3">
        <v>82.808349609375</v>
      </c>
      <c r="C4709" s="3">
        <v>15.63000011444092</v>
      </c>
      <c r="D4709" s="4">
        <v>-1.433744516736835E-3</v>
      </c>
      <c r="E4709" s="4">
        <v>5.1446895642948132E-3</v>
      </c>
      <c r="F4709" s="2">
        <v>2</v>
      </c>
      <c r="G4709" s="4">
        <v>7.3548334004763349E-2</v>
      </c>
      <c r="H4709" s="4">
        <v>-0.16145387008002379</v>
      </c>
      <c r="I4709" s="4">
        <v>-0.1895835842429483</v>
      </c>
    </row>
    <row r="4710" spans="1:9" x14ac:dyDescent="0.25">
      <c r="A4710" t="s">
        <v>4903</v>
      </c>
      <c r="B4710" s="3">
        <v>82.92724609375</v>
      </c>
      <c r="C4710" s="3">
        <v>15.55000019073486</v>
      </c>
      <c r="D4710" s="4">
        <v>-8.4440764663104018E-3</v>
      </c>
      <c r="E4710" s="4">
        <v>6.5798494044339906E-2</v>
      </c>
      <c r="F4710" s="2">
        <v>2</v>
      </c>
      <c r="G4710" s="4">
        <v>7.0902839280138963E-2</v>
      </c>
      <c r="H4710" s="4">
        <v>-0.1602498829542803</v>
      </c>
      <c r="I4710" s="4">
        <v>-0.1884199858477644</v>
      </c>
    </row>
    <row r="4711" spans="1:9" x14ac:dyDescent="0.25">
      <c r="A4711" t="s">
        <v>4904</v>
      </c>
      <c r="B4711" s="3">
        <v>83.633453369140625</v>
      </c>
      <c r="C4711" s="3">
        <v>14.590000152587891</v>
      </c>
      <c r="D4711" s="4">
        <v>3.4399983010546809E-3</v>
      </c>
      <c r="E4711" s="4">
        <v>-2.47326126079952E-2</v>
      </c>
      <c r="F4711" s="2">
        <v>2</v>
      </c>
      <c r="G4711" s="4">
        <v>8.4437828208767884E-2</v>
      </c>
      <c r="H4711" s="4">
        <v>-0.15309858262655229</v>
      </c>
      <c r="I4711" s="4">
        <v>-0.18150858172483009</v>
      </c>
    </row>
    <row r="4712" spans="1:9" x14ac:dyDescent="0.25">
      <c r="A4712" t="s">
        <v>4905</v>
      </c>
      <c r="B4712" s="3">
        <v>83.34674072265625</v>
      </c>
      <c r="C4712" s="3">
        <v>14.960000038146971</v>
      </c>
      <c r="D4712" s="4">
        <v>-3.594363722464911E-3</v>
      </c>
      <c r="E4712" s="4">
        <v>2.8178683301543161E-2</v>
      </c>
      <c r="F4712" s="2">
        <v>2</v>
      </c>
      <c r="G4712" s="4">
        <v>7.1766312996202508E-2</v>
      </c>
      <c r="H4712" s="4">
        <v>-0.15600193453783551</v>
      </c>
      <c r="I4712" s="4">
        <v>-0.18431453832717951</v>
      </c>
    </row>
    <row r="4713" spans="1:9" x14ac:dyDescent="0.25">
      <c r="A4713" t="s">
        <v>4906</v>
      </c>
      <c r="B4713" s="3">
        <v>83.64739990234375</v>
      </c>
      <c r="C4713" s="3">
        <v>14.55000019073486</v>
      </c>
      <c r="D4713" s="4">
        <v>-1.311735118222501E-2</v>
      </c>
      <c r="E4713" s="4">
        <v>0.10227275764975061</v>
      </c>
      <c r="F4713" s="2">
        <v>2</v>
      </c>
      <c r="G4713" s="4">
        <v>6.4095044826321557E-2</v>
      </c>
      <c r="H4713" s="4">
        <v>-0.15295735518392781</v>
      </c>
      <c r="I4713" s="4">
        <v>-0.1813720918720069</v>
      </c>
    </row>
    <row r="4714" spans="1:9" x14ac:dyDescent="0.25">
      <c r="A4714" t="s">
        <v>4907</v>
      </c>
      <c r="B4714" s="3">
        <v>84.75921630859375</v>
      </c>
      <c r="C4714" s="3">
        <v>13.19999980926514</v>
      </c>
      <c r="D4714" s="4">
        <v>-1.1255930919385039E-2</v>
      </c>
      <c r="E4714" s="4">
        <v>5.9390029602938599E-2</v>
      </c>
      <c r="F4714" s="2">
        <v>1</v>
      </c>
      <c r="G4714" s="4">
        <v>8.562309367148524E-2</v>
      </c>
      <c r="H4714" s="4">
        <v>-0.14169871581917329</v>
      </c>
      <c r="I4714" s="4">
        <v>-0.17049113275153921</v>
      </c>
    </row>
    <row r="4715" spans="1:9" x14ac:dyDescent="0.25">
      <c r="A4715" t="s">
        <v>4908</v>
      </c>
      <c r="B4715" s="3">
        <v>85.72412109375</v>
      </c>
      <c r="C4715" s="3">
        <v>12.460000038146971</v>
      </c>
      <c r="D4715" s="4">
        <v>-3.5762430053885019E-3</v>
      </c>
      <c r="E4715" s="4">
        <v>4.5302009932614018E-2</v>
      </c>
      <c r="F4715" s="2">
        <v>1</v>
      </c>
      <c r="G4715" s="4">
        <v>9.856041673999516E-2</v>
      </c>
      <c r="H4715" s="4">
        <v>-0.1319277545918234</v>
      </c>
      <c r="I4715" s="4">
        <v>-0.1610479463914449</v>
      </c>
    </row>
    <row r="4716" spans="1:9" x14ac:dyDescent="0.25">
      <c r="A4716" t="s">
        <v>4909</v>
      </c>
      <c r="B4716" s="3">
        <v>86.031791687011719</v>
      </c>
      <c r="C4716" s="3">
        <v>11.920000076293951</v>
      </c>
      <c r="D4716" s="4">
        <v>3.0984222073724421E-3</v>
      </c>
      <c r="E4716" s="4">
        <v>-2.6143766405886559E-2</v>
      </c>
      <c r="F4716" s="2">
        <v>1</v>
      </c>
      <c r="G4716" s="4">
        <v>0.10434677265028711</v>
      </c>
      <c r="H4716" s="4">
        <v>-0.12881217522709959</v>
      </c>
      <c r="I4716" s="4">
        <v>-0.15348033049249801</v>
      </c>
    </row>
    <row r="4717" spans="1:9" x14ac:dyDescent="0.25">
      <c r="A4717" t="s">
        <v>4910</v>
      </c>
      <c r="B4717" s="3">
        <v>85.76605224609375</v>
      </c>
      <c r="C4717" s="3">
        <v>12.239999771118161</v>
      </c>
      <c r="D4717" s="4">
        <v>8.1366373958169369E-3</v>
      </c>
      <c r="E4717" s="4">
        <v>-3.08788867608033E-2</v>
      </c>
      <c r="F4717" s="2">
        <v>1</v>
      </c>
      <c r="G4717" s="4">
        <v>0.1195534505145959</v>
      </c>
      <c r="H4717" s="4">
        <v>-0.13150314516914069</v>
      </c>
      <c r="I4717" s="4">
        <v>-0.14405134872014241</v>
      </c>
    </row>
    <row r="4718" spans="1:9" x14ac:dyDescent="0.25">
      <c r="A4718" t="s">
        <v>4911</v>
      </c>
      <c r="B4718" s="3">
        <v>85.073837280273438</v>
      </c>
      <c r="C4718" s="3">
        <v>12.63000011444092</v>
      </c>
      <c r="D4718" s="4">
        <v>9.8745058034266364E-4</v>
      </c>
      <c r="E4718" s="4">
        <v>-1.0188096560270201E-2</v>
      </c>
      <c r="F4718" s="2">
        <v>1</v>
      </c>
      <c r="G4718" s="4">
        <v>0.1097231662763838</v>
      </c>
      <c r="H4718" s="4">
        <v>-0.13851275450683961</v>
      </c>
      <c r="I4718" s="4">
        <v>-0.14283287375039361</v>
      </c>
    </row>
    <row r="4719" spans="1:9" x14ac:dyDescent="0.25">
      <c r="A4719" t="s">
        <v>4912</v>
      </c>
      <c r="B4719" s="3">
        <v>84.989913940429688</v>
      </c>
      <c r="C4719" s="3">
        <v>12.760000228881839</v>
      </c>
      <c r="D4719" s="4">
        <v>-2.4698116678856241E-4</v>
      </c>
      <c r="E4719" s="4">
        <v>-2.147237222318232E-2</v>
      </c>
      <c r="F4719" s="2">
        <v>1</v>
      </c>
      <c r="G4719" s="4">
        <v>0.1142074325784759</v>
      </c>
      <c r="H4719" s="4">
        <v>-0.1393625914154111</v>
      </c>
      <c r="I4719" s="4">
        <v>-0.143678448962925</v>
      </c>
    </row>
    <row r="4720" spans="1:9" x14ac:dyDescent="0.25">
      <c r="A4720" t="s">
        <v>4913</v>
      </c>
      <c r="B4720" s="3">
        <v>85.010910034179688</v>
      </c>
      <c r="C4720" s="3">
        <v>13.039999961853029</v>
      </c>
      <c r="D4720" s="4">
        <v>1.153039201266193E-3</v>
      </c>
      <c r="E4720" s="4">
        <v>6.1728336011250828E-3</v>
      </c>
      <c r="F4720" s="2">
        <v>1</v>
      </c>
      <c r="G4720" s="4">
        <v>0.1198165689898882</v>
      </c>
      <c r="H4720" s="4">
        <v>-0.1391499776724667</v>
      </c>
      <c r="I4720" s="4">
        <v>-0.14346690141884441</v>
      </c>
    </row>
    <row r="4721" spans="1:9" x14ac:dyDescent="0.25">
      <c r="A4721" t="s">
        <v>4914</v>
      </c>
      <c r="B4721" s="3">
        <v>84.913002014160156</v>
      </c>
      <c r="C4721" s="3">
        <v>12.960000038146971</v>
      </c>
      <c r="D4721" s="4">
        <v>8.2378974576458042E-4</v>
      </c>
      <c r="E4721" s="4">
        <v>-2.7756930808459649E-2</v>
      </c>
      <c r="F4721" s="2">
        <v>1</v>
      </c>
      <c r="G4721" s="4">
        <v>0.1114021778444481</v>
      </c>
      <c r="H4721" s="4">
        <v>-0.14014142831316639</v>
      </c>
      <c r="I4721" s="4">
        <v>-0.1444533802099732</v>
      </c>
    </row>
    <row r="4722" spans="1:9" x14ac:dyDescent="0.25">
      <c r="A4722" t="s">
        <v>4915</v>
      </c>
      <c r="B4722" s="3">
        <v>84.843109130859375</v>
      </c>
      <c r="C4722" s="3">
        <v>13.329999923706049</v>
      </c>
      <c r="D4722" s="4">
        <v>3.5560385378738961E-3</v>
      </c>
      <c r="E4722" s="4">
        <v>-3.3357508297277787E-2</v>
      </c>
      <c r="F4722" s="2">
        <v>2</v>
      </c>
      <c r="G4722" s="4">
        <v>0.11559135524130169</v>
      </c>
      <c r="H4722" s="4">
        <v>-0.14084918794220491</v>
      </c>
      <c r="I4722" s="4">
        <v>-0.14515759062106429</v>
      </c>
    </row>
    <row r="4723" spans="1:9" x14ac:dyDescent="0.25">
      <c r="A4723" t="s">
        <v>4916</v>
      </c>
      <c r="B4723" s="3">
        <v>84.542472839355469</v>
      </c>
      <c r="C4723" s="3">
        <v>13.789999961853029</v>
      </c>
      <c r="D4723" s="4">
        <v>-9.3400234676203064E-3</v>
      </c>
      <c r="E4723" s="4">
        <v>9.0980980007471013E-2</v>
      </c>
      <c r="F4723" s="2">
        <v>2</v>
      </c>
      <c r="G4723" s="4">
        <v>0.1056588788007442</v>
      </c>
      <c r="H4723" s="4">
        <v>-0.14389353552241019</v>
      </c>
      <c r="I4723" s="4">
        <v>-0.14818667164377361</v>
      </c>
    </row>
    <row r="4724" spans="1:9" x14ac:dyDescent="0.25">
      <c r="A4724" t="s">
        <v>4917</v>
      </c>
      <c r="B4724" s="3">
        <v>85.339546203613281</v>
      </c>
      <c r="C4724" s="3">
        <v>12.64000034332275</v>
      </c>
      <c r="D4724" s="4">
        <v>-8.4491193507916229E-3</v>
      </c>
      <c r="E4724" s="4">
        <v>4.1186160284996109E-2</v>
      </c>
      <c r="F4724" s="2">
        <v>1</v>
      </c>
      <c r="G4724" s="4">
        <v>0.1021520076816245</v>
      </c>
      <c r="H4724" s="4">
        <v>-0.1358220935964016</v>
      </c>
      <c r="I4724" s="4">
        <v>-0.14015570575704511</v>
      </c>
    </row>
    <row r="4725" spans="1:9" x14ac:dyDescent="0.25">
      <c r="A4725" t="s">
        <v>4918</v>
      </c>
      <c r="B4725" s="3">
        <v>86.066734313964844</v>
      </c>
      <c r="C4725" s="3">
        <v>12.14000034332275</v>
      </c>
      <c r="D4725" s="4">
        <v>-3.3199581994671772E-3</v>
      </c>
      <c r="E4725" s="4">
        <v>8.1996439785965602E-2</v>
      </c>
      <c r="F4725" s="2">
        <v>1</v>
      </c>
      <c r="G4725" s="4">
        <v>0.1163860248416779</v>
      </c>
      <c r="H4725" s="4">
        <v>-0.1284583340415307</v>
      </c>
      <c r="I4725" s="4">
        <v>-0.1328288734109335</v>
      </c>
    </row>
    <row r="4726" spans="1:9" x14ac:dyDescent="0.25">
      <c r="A4726" t="s">
        <v>4919</v>
      </c>
      <c r="B4726" s="3">
        <v>86.353424072265625</v>
      </c>
      <c r="C4726" s="3">
        <v>11.22000026702881</v>
      </c>
      <c r="D4726" s="4">
        <v>7.1108501058849694E-3</v>
      </c>
      <c r="E4726" s="4">
        <v>-0.1016813072347766</v>
      </c>
      <c r="F4726" s="2">
        <v>1</v>
      </c>
      <c r="G4726" s="4">
        <v>0.11337371580046091</v>
      </c>
      <c r="H4726" s="4">
        <v>-0.12555521390394991</v>
      </c>
      <c r="I4726" s="4">
        <v>-0.12994031161445219</v>
      </c>
    </row>
    <row r="4727" spans="1:9" x14ac:dyDescent="0.25">
      <c r="A4727" t="s">
        <v>4920</v>
      </c>
      <c r="B4727" s="3">
        <v>85.74371337890625</v>
      </c>
      <c r="C4727" s="3">
        <v>12.489999771118161</v>
      </c>
      <c r="D4727" s="4">
        <v>-4.8674532796078029E-4</v>
      </c>
      <c r="E4727" s="4">
        <v>-3.2532926511082527E-2</v>
      </c>
      <c r="F4727" s="2">
        <v>1</v>
      </c>
      <c r="G4727" s="4">
        <v>0.11021205222084381</v>
      </c>
      <c r="H4727" s="4">
        <v>-0.13172935630262231</v>
      </c>
      <c r="I4727" s="4">
        <v>-0.13608349240396719</v>
      </c>
    </row>
    <row r="4728" spans="1:9" x14ac:dyDescent="0.25">
      <c r="A4728" t="s">
        <v>4921</v>
      </c>
      <c r="B4728" s="3">
        <v>85.785469055175781</v>
      </c>
      <c r="C4728" s="3">
        <v>12.909999847412109</v>
      </c>
      <c r="D4728" s="4">
        <v>-3.6394747254022701E-3</v>
      </c>
      <c r="E4728" s="4">
        <v>4.1969288916896108E-2</v>
      </c>
      <c r="F4728" s="2">
        <v>1</v>
      </c>
      <c r="G4728" s="4">
        <v>0.1141006435365788</v>
      </c>
      <c r="H4728" s="4">
        <v>-0.13130652381165761</v>
      </c>
      <c r="I4728" s="4">
        <v>-0.13566278030049589</v>
      </c>
    </row>
    <row r="4729" spans="1:9" x14ac:dyDescent="0.25">
      <c r="A4729" t="s">
        <v>4922</v>
      </c>
      <c r="B4729" s="3">
        <v>86.098823547363281</v>
      </c>
      <c r="C4729" s="3">
        <v>12.39000034332275</v>
      </c>
      <c r="D4729" s="4">
        <v>-5.5484133964521787E-3</v>
      </c>
      <c r="E4729" s="4">
        <v>6.3519377598557858E-2</v>
      </c>
      <c r="F4729" s="2">
        <v>1</v>
      </c>
      <c r="G4729" s="4">
        <v>0.1097096924644059</v>
      </c>
      <c r="H4729" s="4">
        <v>-0.1281333873108533</v>
      </c>
      <c r="I4729" s="4">
        <v>-0.13250555619785109</v>
      </c>
    </row>
    <row r="4730" spans="1:9" x14ac:dyDescent="0.25">
      <c r="A4730" t="s">
        <v>4923</v>
      </c>
      <c r="B4730" s="3">
        <v>86.579200744628906</v>
      </c>
      <c r="C4730" s="3">
        <v>11.64999961853027</v>
      </c>
      <c r="D4730" s="4">
        <v>-2.006433250279382E-3</v>
      </c>
      <c r="E4730" s="4">
        <v>-2.754590453385386E-2</v>
      </c>
      <c r="F4730" s="2">
        <v>1</v>
      </c>
      <c r="G4730" s="4">
        <v>0.1181643402016814</v>
      </c>
      <c r="H4730" s="4">
        <v>-0.1232689208461903</v>
      </c>
      <c r="I4730" s="4">
        <v>-0.1276654836813208</v>
      </c>
    </row>
    <row r="4731" spans="1:9" x14ac:dyDescent="0.25">
      <c r="A4731" t="s">
        <v>4924</v>
      </c>
      <c r="B4731" s="3">
        <v>86.753265380859375</v>
      </c>
      <c r="C4731" s="3">
        <v>11.97999954223633</v>
      </c>
      <c r="D4731" s="4">
        <v>8.9068499740785345E-3</v>
      </c>
      <c r="E4731" s="4">
        <v>-7.3472601741484511E-2</v>
      </c>
      <c r="F4731" s="2">
        <v>1</v>
      </c>
      <c r="G4731" s="4">
        <v>0.1240784936476438</v>
      </c>
      <c r="H4731" s="4">
        <v>-0.1215062818399124</v>
      </c>
      <c r="I4731" s="4">
        <v>-0.12591168382005671</v>
      </c>
    </row>
    <row r="4732" spans="1:9" x14ac:dyDescent="0.25">
      <c r="A4732" t="s">
        <v>4925</v>
      </c>
      <c r="B4732" s="3">
        <v>85.987388610839844</v>
      </c>
      <c r="C4732" s="3">
        <v>12.930000305175779</v>
      </c>
      <c r="D4732" s="4">
        <v>-3.3087329502755609E-3</v>
      </c>
      <c r="E4732" s="4">
        <v>3.2747590448997783E-2</v>
      </c>
      <c r="F4732" s="2">
        <v>1</v>
      </c>
      <c r="G4732" s="4">
        <v>0.1198999789345661</v>
      </c>
      <c r="H4732" s="4">
        <v>-0.1292618162096347</v>
      </c>
      <c r="I4732" s="4">
        <v>-0.13362832633914509</v>
      </c>
    </row>
    <row r="4733" spans="1:9" x14ac:dyDescent="0.25">
      <c r="A4733" t="s">
        <v>4926</v>
      </c>
      <c r="B4733" s="3">
        <v>86.272842407226563</v>
      </c>
      <c r="C4733" s="3">
        <v>12.52000045776367</v>
      </c>
      <c r="D4733" s="4">
        <v>1.697790763720564E-3</v>
      </c>
      <c r="E4733" s="4">
        <v>-3.1709190853459579E-2</v>
      </c>
      <c r="F4733" s="2">
        <v>1</v>
      </c>
      <c r="G4733" s="4">
        <v>0.1226202547806365</v>
      </c>
      <c r="H4733" s="4">
        <v>-0.12637121185198011</v>
      </c>
      <c r="I4733" s="4">
        <v>-0.13075221755943009</v>
      </c>
    </row>
    <row r="4734" spans="1:9" x14ac:dyDescent="0.25">
      <c r="A4734" t="s">
        <v>4927</v>
      </c>
      <c r="B4734" s="3">
        <v>86.126617431640625</v>
      </c>
      <c r="C4734" s="3">
        <v>12.930000305175779</v>
      </c>
      <c r="D4734" s="4">
        <v>1.1695161176130011E-2</v>
      </c>
      <c r="E4734" s="4">
        <v>-4.7162815330979102E-2</v>
      </c>
      <c r="F4734" s="2">
        <v>1</v>
      </c>
      <c r="G4734" s="4">
        <v>0.117936880983684</v>
      </c>
      <c r="H4734" s="4">
        <v>-0.12785193677831461</v>
      </c>
      <c r="I4734" s="4">
        <v>-0.13222551706155539</v>
      </c>
    </row>
    <row r="4735" spans="1:9" x14ac:dyDescent="0.25">
      <c r="A4735" t="s">
        <v>4928</v>
      </c>
      <c r="B4735" s="3">
        <v>85.130996704101563</v>
      </c>
      <c r="C4735" s="3">
        <v>13.569999694824221</v>
      </c>
      <c r="D4735" s="4">
        <v>-1.7961477024195369E-3</v>
      </c>
      <c r="E4735" s="4">
        <v>3.1939170226446427E-2</v>
      </c>
      <c r="F4735" s="2">
        <v>2</v>
      </c>
      <c r="G4735" s="4">
        <v>0.1123062149865162</v>
      </c>
      <c r="H4735" s="4">
        <v>-0.13793393831420181</v>
      </c>
      <c r="I4735" s="4">
        <v>-0.14225696016018571</v>
      </c>
    </row>
    <row r="4736" spans="1:9" x14ac:dyDescent="0.25">
      <c r="A4736" t="s">
        <v>4929</v>
      </c>
      <c r="B4736" s="3">
        <v>85.2841796875</v>
      </c>
      <c r="C4736" s="3">
        <v>13.14999961853027</v>
      </c>
      <c r="D4736" s="4">
        <v>-7.340045602860501E-4</v>
      </c>
      <c r="E4736" s="4">
        <v>4.3650731778501102E-2</v>
      </c>
      <c r="F4736" s="2">
        <v>1</v>
      </c>
      <c r="G4736" s="4">
        <v>0.10975533966548801</v>
      </c>
      <c r="H4736" s="4">
        <v>-0.13638275418235651</v>
      </c>
      <c r="I4736" s="4">
        <v>-0.1407135547858942</v>
      </c>
    </row>
    <row r="4737" spans="1:9" x14ac:dyDescent="0.25">
      <c r="A4737" t="s">
        <v>4930</v>
      </c>
      <c r="B4737" s="3">
        <v>85.346824645996094</v>
      </c>
      <c r="C4737" s="3">
        <v>12.60000038146973</v>
      </c>
      <c r="D4737" s="4">
        <v>1.2639414021170751E-2</v>
      </c>
      <c r="E4737" s="4">
        <v>-7.6923023179805927E-2</v>
      </c>
      <c r="F4737" s="2">
        <v>1</v>
      </c>
      <c r="G4737" s="4">
        <v>0.1231406914417514</v>
      </c>
      <c r="H4737" s="4">
        <v>-0.13574838955905821</v>
      </c>
      <c r="I4737" s="4">
        <v>-0.14008237132497639</v>
      </c>
    </row>
    <row r="4738" spans="1:9" x14ac:dyDescent="0.25">
      <c r="A4738" t="s">
        <v>4931</v>
      </c>
      <c r="B4738" s="3">
        <v>84.28155517578125</v>
      </c>
      <c r="C4738" s="3">
        <v>13.64999961853027</v>
      </c>
      <c r="D4738" s="4">
        <v>-5.2591735682158136E-3</v>
      </c>
      <c r="E4738" s="4">
        <v>9.6153222163504193E-3</v>
      </c>
      <c r="F4738" s="2">
        <v>2</v>
      </c>
      <c r="G4738" s="4">
        <v>0.11121816173117829</v>
      </c>
      <c r="H4738" s="4">
        <v>-0.14653567847115889</v>
      </c>
      <c r="I4738" s="4">
        <v>-0.15081556497953399</v>
      </c>
    </row>
    <row r="4739" spans="1:9" x14ac:dyDescent="0.25">
      <c r="A4739" t="s">
        <v>4932</v>
      </c>
      <c r="B4739" s="3">
        <v>84.727149963378906</v>
      </c>
      <c r="C4739" s="3">
        <v>13.52000045776367</v>
      </c>
      <c r="D4739" s="4">
        <v>7.7009286974469848E-3</v>
      </c>
      <c r="E4739" s="4">
        <v>-1.457724528954751E-2</v>
      </c>
      <c r="F4739" s="2">
        <v>2</v>
      </c>
      <c r="G4739" s="4">
        <v>0.1229549075040504</v>
      </c>
      <c r="H4739" s="4">
        <v>-0.14202343077614829</v>
      </c>
      <c r="I4739" s="4">
        <v>-0.14632594495336121</v>
      </c>
    </row>
    <row r="4740" spans="1:9" x14ac:dyDescent="0.25">
      <c r="A4740" t="s">
        <v>4933</v>
      </c>
      <c r="B4740" s="3">
        <v>84.079658508300781</v>
      </c>
      <c r="C4740" s="3">
        <v>13.72000026702881</v>
      </c>
      <c r="D4740" s="4">
        <v>-6.8265478804617752E-3</v>
      </c>
      <c r="E4740" s="4">
        <v>-7.2827935476327266E-4</v>
      </c>
      <c r="F4740" s="2">
        <v>2</v>
      </c>
      <c r="G4740" s="4">
        <v>0.105174000521274</v>
      </c>
      <c r="H4740" s="4">
        <v>-0.14858015429947949</v>
      </c>
      <c r="I4740" s="4">
        <v>-0.15284978832946319</v>
      </c>
    </row>
    <row r="4741" spans="1:9" x14ac:dyDescent="0.25">
      <c r="A4741" t="s">
        <v>4934</v>
      </c>
      <c r="B4741" s="3">
        <v>84.657577514648438</v>
      </c>
      <c r="C4741" s="3">
        <v>13.72999954223633</v>
      </c>
      <c r="D4741" s="4">
        <v>3.6318465018898571E-3</v>
      </c>
      <c r="E4741" s="4">
        <v>-3.1051554812178691E-2</v>
      </c>
      <c r="F4741" s="2">
        <v>2</v>
      </c>
      <c r="G4741" s="4">
        <v>0.1162760237080835</v>
      </c>
      <c r="H4741" s="4">
        <v>-0.14272794557335411</v>
      </c>
      <c r="I4741" s="4">
        <v>-0.14702692680454979</v>
      </c>
    </row>
    <row r="4742" spans="1:9" x14ac:dyDescent="0.25">
      <c r="A4742" t="s">
        <v>4935</v>
      </c>
      <c r="B4742" s="3">
        <v>84.351226806640625</v>
      </c>
      <c r="C4742" s="3">
        <v>14.170000076293951</v>
      </c>
      <c r="D4742" s="4">
        <v>-8.916279340776545E-3</v>
      </c>
      <c r="E4742" s="4">
        <v>6.2218884123853568E-2</v>
      </c>
      <c r="F4742" s="2">
        <v>2</v>
      </c>
      <c r="G4742" s="4">
        <v>0.1122365512800432</v>
      </c>
      <c r="H4742" s="4">
        <v>-0.14583015932124299</v>
      </c>
      <c r="I4742" s="4">
        <v>-0.1465018188420644</v>
      </c>
    </row>
    <row r="4743" spans="1:9" x14ac:dyDescent="0.25">
      <c r="A4743" t="s">
        <v>4936</v>
      </c>
      <c r="B4743" s="3">
        <v>85.110092163085938</v>
      </c>
      <c r="C4743" s="3">
        <v>13.340000152587891</v>
      </c>
      <c r="D4743" s="4">
        <v>-1.8777730526011731E-3</v>
      </c>
      <c r="E4743" s="4">
        <v>-5.9612461439081388E-3</v>
      </c>
      <c r="F4743" s="2">
        <v>2</v>
      </c>
      <c r="G4743" s="4">
        <v>0.12987022983800139</v>
      </c>
      <c r="H4743" s="4">
        <v>-0.1381456249623367</v>
      </c>
      <c r="I4743" s="4">
        <v>-0.13882332706441</v>
      </c>
    </row>
    <row r="4744" spans="1:9" x14ac:dyDescent="0.25">
      <c r="A4744" t="s">
        <v>4937</v>
      </c>
      <c r="B4744" s="3">
        <v>85.270210266113281</v>
      </c>
      <c r="C4744" s="3">
        <v>13.420000076293951</v>
      </c>
      <c r="D4744" s="4">
        <v>0</v>
      </c>
      <c r="E4744" s="4">
        <v>0</v>
      </c>
      <c r="F4744" s="2">
        <v>2</v>
      </c>
      <c r="G4744" s="4">
        <v>0.13353681789230709</v>
      </c>
      <c r="H4744" s="4">
        <v>-0.13652421339868329</v>
      </c>
      <c r="I4744" s="4">
        <v>-0.13720319046559601</v>
      </c>
    </row>
    <row r="4745" spans="1:9" x14ac:dyDescent="0.25">
      <c r="A4745" t="s">
        <v>4938</v>
      </c>
      <c r="B4745" s="3">
        <v>85.270210266113281</v>
      </c>
      <c r="C4745" s="3">
        <v>13.420000076293951</v>
      </c>
      <c r="D4745" s="4">
        <v>2.2909174619547561E-3</v>
      </c>
      <c r="E4745" s="4">
        <v>0</v>
      </c>
      <c r="F4745" s="2">
        <v>2</v>
      </c>
      <c r="G4745" s="4">
        <v>0.13066391041800701</v>
      </c>
      <c r="H4745" s="4">
        <v>-0.13652421339868329</v>
      </c>
      <c r="I4745" s="4">
        <v>-0.13720319046559601</v>
      </c>
    </row>
    <row r="4746" spans="1:9" x14ac:dyDescent="0.25">
      <c r="A4746" t="s">
        <v>4939</v>
      </c>
      <c r="B4746" s="3">
        <v>85.075309753417969</v>
      </c>
      <c r="C4746" s="3">
        <v>13.420000076293951</v>
      </c>
      <c r="D4746" s="4">
        <v>-8.1600437450091157E-5</v>
      </c>
      <c r="E4746" s="4">
        <v>9.0225476570051644E-3</v>
      </c>
      <c r="F4746" s="2">
        <v>2</v>
      </c>
      <c r="G4746" s="4">
        <v>0.1359968989531419</v>
      </c>
      <c r="H4746" s="4">
        <v>-0.13849784373198931</v>
      </c>
      <c r="I4746" s="4">
        <v>-0.13917526887381559</v>
      </c>
    </row>
    <row r="4747" spans="1:9" x14ac:dyDescent="0.25">
      <c r="A4747" t="s">
        <v>4940</v>
      </c>
      <c r="B4747" s="3">
        <v>85.082252502441406</v>
      </c>
      <c r="C4747" s="3">
        <v>13.30000019073486</v>
      </c>
      <c r="D4747" s="4">
        <v>-8.1862747823069348E-5</v>
      </c>
      <c r="E4747" s="4">
        <v>-1.6272208548815281E-2</v>
      </c>
      <c r="F4747" s="2">
        <v>2</v>
      </c>
      <c r="G4747" s="4">
        <v>0.1327856596513646</v>
      </c>
      <c r="H4747" s="4">
        <v>-0.13842753904228011</v>
      </c>
      <c r="I4747" s="4">
        <v>-0.1391050194668054</v>
      </c>
    </row>
    <row r="4748" spans="1:9" x14ac:dyDescent="0.25">
      <c r="A4748" t="s">
        <v>4941</v>
      </c>
      <c r="B4748" s="3">
        <v>85.089218139648438</v>
      </c>
      <c r="C4748" s="3">
        <v>13.52000045776367</v>
      </c>
      <c r="D4748" s="4">
        <v>-1.300242536596863E-2</v>
      </c>
      <c r="E4748" s="4">
        <v>0.1027732630798452</v>
      </c>
      <c r="F4748" s="2">
        <v>2</v>
      </c>
      <c r="G4748" s="4">
        <v>0.1445285685888629</v>
      </c>
      <c r="H4748" s="4">
        <v>-0.13835700257886871</v>
      </c>
      <c r="I4748" s="4">
        <v>-0.13903453846834371</v>
      </c>
    </row>
    <row r="4749" spans="1:9" x14ac:dyDescent="0.25">
      <c r="A4749" t="s">
        <v>4942</v>
      </c>
      <c r="B4749" s="3">
        <v>86.210159301757813</v>
      </c>
      <c r="C4749" s="3">
        <v>12.260000228881839</v>
      </c>
      <c r="D4749" s="4">
        <v>6.1756575888818332E-3</v>
      </c>
      <c r="E4749" s="4">
        <v>-3.767657385084866E-2</v>
      </c>
      <c r="F4749" s="2">
        <v>1</v>
      </c>
      <c r="G4749" s="4">
        <v>0.1661380739493161</v>
      </c>
      <c r="H4749" s="4">
        <v>-0.12700596276478221</v>
      </c>
      <c r="I4749" s="4">
        <v>-0.1276924243193874</v>
      </c>
    </row>
    <row r="4750" spans="1:9" x14ac:dyDescent="0.25">
      <c r="A4750" t="s">
        <v>4943</v>
      </c>
      <c r="B4750" s="3">
        <v>85.681022644042969</v>
      </c>
      <c r="C4750" s="3">
        <v>12.739999771118161</v>
      </c>
      <c r="D4750" s="4">
        <v>-6.137752928430773E-3</v>
      </c>
      <c r="E4750" s="4">
        <v>2.5764870600524459E-2</v>
      </c>
      <c r="F4750" s="2">
        <v>1</v>
      </c>
      <c r="G4750" s="4">
        <v>0.17098229656101641</v>
      </c>
      <c r="H4750" s="4">
        <v>-0.13236418447332521</v>
      </c>
      <c r="I4750" s="4">
        <v>-0.12970009852729819</v>
      </c>
    </row>
    <row r="4751" spans="1:9" x14ac:dyDescent="0.25">
      <c r="A4751" t="s">
        <v>4944</v>
      </c>
      <c r="B4751" s="3">
        <v>86.210159301757813</v>
      </c>
      <c r="C4751" s="3">
        <v>12.420000076293951</v>
      </c>
      <c r="D4751" s="4">
        <v>3.9728036119692778E-3</v>
      </c>
      <c r="E4751" s="4">
        <v>3.2310146593914619E-3</v>
      </c>
      <c r="F4751" s="2">
        <v>1</v>
      </c>
      <c r="G4751" s="4">
        <v>0.18052654376229779</v>
      </c>
      <c r="H4751" s="4">
        <v>-0.12700596276478221</v>
      </c>
      <c r="I4751" s="4">
        <v>-0.1243254243361651</v>
      </c>
    </row>
    <row r="4752" spans="1:9" x14ac:dyDescent="0.25">
      <c r="A4752" t="s">
        <v>4945</v>
      </c>
      <c r="B4752" s="3">
        <v>85.8690185546875</v>
      </c>
      <c r="C4752" s="3">
        <v>12.38000011444092</v>
      </c>
      <c r="D4752" s="4">
        <v>-4.8665672513414909E-4</v>
      </c>
      <c r="E4752" s="4">
        <v>-1.6128632826301059E-3</v>
      </c>
      <c r="F4752" s="2">
        <v>1</v>
      </c>
      <c r="G4752" s="4">
        <v>0.16302640007464839</v>
      </c>
      <c r="H4752" s="4">
        <v>-0.1304604725402243</v>
      </c>
      <c r="I4752" s="4">
        <v>-0.12752468855682281</v>
      </c>
    </row>
    <row r="4753" spans="1:9" x14ac:dyDescent="0.25">
      <c r="A4753" t="s">
        <v>4946</v>
      </c>
      <c r="B4753" s="3">
        <v>85.91082763671875</v>
      </c>
      <c r="C4753" s="3">
        <v>12.39999961853027</v>
      </c>
      <c r="D4753" s="4">
        <v>6.0342377617079723E-3</v>
      </c>
      <c r="E4753" s="4">
        <v>-6.1317215539563492E-2</v>
      </c>
      <c r="F4753" s="2">
        <v>1</v>
      </c>
      <c r="G4753" s="4">
        <v>0.16123057707070321</v>
      </c>
      <c r="H4753" s="4">
        <v>-0.13003709924395421</v>
      </c>
      <c r="I4753" s="4">
        <v>-0.1219252774701102</v>
      </c>
    </row>
    <row r="4754" spans="1:9" x14ac:dyDescent="0.25">
      <c r="A4754" t="s">
        <v>4947</v>
      </c>
      <c r="B4754" s="3">
        <v>85.395530700683594</v>
      </c>
      <c r="C4754" s="3">
        <v>13.210000038146971</v>
      </c>
      <c r="D4754" s="4">
        <v>-1.872309324476795E-3</v>
      </c>
      <c r="E4754" s="4">
        <v>5.8493631625553322E-2</v>
      </c>
      <c r="F4754" s="2">
        <v>1</v>
      </c>
      <c r="G4754" s="4">
        <v>0.16915271296970991</v>
      </c>
      <c r="H4754" s="4">
        <v>-0.13525517512048371</v>
      </c>
      <c r="I4754" s="4">
        <v>-0.12647781470295741</v>
      </c>
    </row>
    <row r="4755" spans="1:9" x14ac:dyDescent="0.25">
      <c r="A4755" t="s">
        <v>4948</v>
      </c>
      <c r="B4755" s="3">
        <v>85.555717468261719</v>
      </c>
      <c r="C4755" s="3">
        <v>12.47999954223633</v>
      </c>
      <c r="D4755" s="4">
        <v>-6.7892676164467147E-3</v>
      </c>
      <c r="E4755" s="4">
        <v>-3.194961187284906E-3</v>
      </c>
      <c r="F4755" s="2">
        <v>1</v>
      </c>
      <c r="G4755" s="4">
        <v>0.17299034972896871</v>
      </c>
      <c r="H4755" s="4">
        <v>-0.1336330682357231</v>
      </c>
      <c r="I4755" s="4">
        <v>-0.11579458888595311</v>
      </c>
    </row>
    <row r="4756" spans="1:9" x14ac:dyDescent="0.25">
      <c r="A4756" t="s">
        <v>4949</v>
      </c>
      <c r="B4756" s="3">
        <v>86.140548706054688</v>
      </c>
      <c r="C4756" s="3">
        <v>12.52000045776367</v>
      </c>
      <c r="D4756" s="4">
        <v>-8.0180989511833278E-3</v>
      </c>
      <c r="E4756" s="4">
        <v>5.8326334616023878E-2</v>
      </c>
      <c r="F4756" s="2">
        <v>1</v>
      </c>
      <c r="G4756" s="4">
        <v>0.16412159944702601</v>
      </c>
      <c r="H4756" s="4">
        <v>-0.1277108638514918</v>
      </c>
      <c r="I4756" s="4">
        <v>-0.10661117670713049</v>
      </c>
    </row>
    <row r="4757" spans="1:9" x14ac:dyDescent="0.25">
      <c r="A4757" t="s">
        <v>4950</v>
      </c>
      <c r="B4757" s="3">
        <v>86.836814880371094</v>
      </c>
      <c r="C4757" s="3">
        <v>11.829999923706049</v>
      </c>
      <c r="D4757" s="4">
        <v>2.653069242667172E-3</v>
      </c>
      <c r="E4757" s="4">
        <v>6.8085041451961814E-3</v>
      </c>
      <c r="F4757" s="2">
        <v>1</v>
      </c>
      <c r="G4757" s="4">
        <v>0.15436242631756161</v>
      </c>
      <c r="H4757" s="4">
        <v>-0.1206602305684791</v>
      </c>
      <c r="I4757" s="4">
        <v>-9.8642119771203629E-2</v>
      </c>
    </row>
    <row r="4758" spans="1:9" x14ac:dyDescent="0.25">
      <c r="A4758" t="s">
        <v>4951</v>
      </c>
      <c r="B4758" s="3">
        <v>86.607040405273438</v>
      </c>
      <c r="C4758" s="3">
        <v>11.75</v>
      </c>
      <c r="D4758" s="4">
        <v>5.984369867006345E-3</v>
      </c>
      <c r="E4758" s="4">
        <v>-2.731787465151014E-2</v>
      </c>
      <c r="F4758" s="2">
        <v>1</v>
      </c>
      <c r="G4758" s="4">
        <v>0.1512035464964514</v>
      </c>
      <c r="H4758" s="4">
        <v>-0.12298700676624701</v>
      </c>
      <c r="I4758" s="4">
        <v>-0.1010271569710368</v>
      </c>
    </row>
    <row r="4759" spans="1:9" x14ac:dyDescent="0.25">
      <c r="A4759" t="s">
        <v>4952</v>
      </c>
      <c r="B4759" s="3">
        <v>86.091835021972656</v>
      </c>
      <c r="C4759" s="3">
        <v>12.079999923706049</v>
      </c>
      <c r="D4759" s="4">
        <v>-7.2747759475277896E-4</v>
      </c>
      <c r="E4759" s="4">
        <v>4.4079536934644947E-2</v>
      </c>
      <c r="F4759" s="2">
        <v>1</v>
      </c>
      <c r="G4759" s="4">
        <v>0.13549464711275361</v>
      </c>
      <c r="H4759" s="4">
        <v>-0.12820415554796721</v>
      </c>
      <c r="I4759" s="4">
        <v>-0.1063749398533801</v>
      </c>
    </row>
    <row r="4760" spans="1:9" x14ac:dyDescent="0.25">
      <c r="A4760" t="s">
        <v>4953</v>
      </c>
      <c r="B4760" s="3">
        <v>86.154510498046875</v>
      </c>
      <c r="C4760" s="3">
        <v>11.569999694824221</v>
      </c>
      <c r="D4760" s="4">
        <v>-6.6628032541333759E-3</v>
      </c>
      <c r="E4760" s="4">
        <v>9.9809809065707356E-2</v>
      </c>
      <c r="F4760" s="2">
        <v>1</v>
      </c>
      <c r="G4760" s="4">
        <v>0.1386797279618375</v>
      </c>
      <c r="H4760" s="4">
        <v>-0.1275694818930658</v>
      </c>
      <c r="I4760" s="4">
        <v>-0.10572437437220231</v>
      </c>
    </row>
    <row r="4761" spans="1:9" x14ac:dyDescent="0.25">
      <c r="A4761" t="s">
        <v>4954</v>
      </c>
      <c r="B4761" s="3">
        <v>86.732391357421875</v>
      </c>
      <c r="C4761" s="3">
        <v>10.52000045776367</v>
      </c>
      <c r="D4761" s="4">
        <v>6.3014068955113967E-3</v>
      </c>
      <c r="E4761" s="4">
        <v>1.544409328076579E-2</v>
      </c>
      <c r="F4761" s="2">
        <v>1</v>
      </c>
      <c r="G4761" s="4">
        <v>0.1491159494211354</v>
      </c>
      <c r="H4761" s="4">
        <v>-0.1217176594564443</v>
      </c>
      <c r="I4761" s="4">
        <v>-9.9726026008681412E-2</v>
      </c>
    </row>
    <row r="4762" spans="1:9" x14ac:dyDescent="0.25">
      <c r="A4762" t="s">
        <v>4955</v>
      </c>
      <c r="B4762" s="3">
        <v>86.189277648925781</v>
      </c>
      <c r="C4762" s="3">
        <v>10.35999965667725</v>
      </c>
      <c r="D4762" s="4">
        <v>3.64829721846327E-3</v>
      </c>
      <c r="E4762" s="4">
        <v>-5.7324852371386292E-2</v>
      </c>
      <c r="F4762" s="2">
        <v>1</v>
      </c>
      <c r="G4762" s="4">
        <v>0.14679514588061321</v>
      </c>
      <c r="H4762" s="4">
        <v>-0.1272174176392149</v>
      </c>
      <c r="I4762" s="4">
        <v>-0.10536349465245461</v>
      </c>
    </row>
    <row r="4763" spans="1:9" x14ac:dyDescent="0.25">
      <c r="A4763" t="s">
        <v>4956</v>
      </c>
      <c r="B4763" s="3">
        <v>85.8759765625</v>
      </c>
      <c r="C4763" s="3">
        <v>10.989999771118161</v>
      </c>
      <c r="D4763" s="4">
        <v>1.2175500842892539E-3</v>
      </c>
      <c r="E4763" s="4">
        <v>-9.9099645559649341E-3</v>
      </c>
      <c r="F4763" s="2">
        <v>1</v>
      </c>
      <c r="G4763" s="4">
        <v>0.14606133865938559</v>
      </c>
      <c r="H4763" s="4">
        <v>-0.1303900133347137</v>
      </c>
      <c r="I4763" s="4">
        <v>-0.1086155301344465</v>
      </c>
    </row>
    <row r="4764" spans="1:9" x14ac:dyDescent="0.25">
      <c r="A4764" t="s">
        <v>4957</v>
      </c>
      <c r="B4764" s="3">
        <v>85.77154541015625</v>
      </c>
      <c r="C4764" s="3">
        <v>11.10000038146973</v>
      </c>
      <c r="D4764" s="4">
        <v>-2.8334622265203668E-3</v>
      </c>
      <c r="E4764" s="4">
        <v>5.5133070196591083E-2</v>
      </c>
      <c r="F4764" s="2">
        <v>1</v>
      </c>
      <c r="G4764" s="4">
        <v>0.15540359714980689</v>
      </c>
      <c r="H4764" s="4">
        <v>-0.13144751948057959</v>
      </c>
      <c r="I4764" s="4">
        <v>-0.1096995155643139</v>
      </c>
    </row>
    <row r="4765" spans="1:9" x14ac:dyDescent="0.25">
      <c r="A4765" t="s">
        <v>4958</v>
      </c>
      <c r="B4765" s="3">
        <v>86.015266418457031</v>
      </c>
      <c r="C4765" s="3">
        <v>10.52000045776367</v>
      </c>
      <c r="D4765" s="4">
        <v>6.6823491174268224E-3</v>
      </c>
      <c r="E4765" s="4">
        <v>-4.102094788617705E-2</v>
      </c>
      <c r="F4765" s="2">
        <v>1</v>
      </c>
      <c r="G4765" s="4">
        <v>0.15645404476571939</v>
      </c>
      <c r="H4765" s="4">
        <v>-0.12897951584018741</v>
      </c>
      <c r="I4765" s="4">
        <v>-0.10716971467615539</v>
      </c>
    </row>
    <row r="4766" spans="1:9" x14ac:dyDescent="0.25">
      <c r="A4766" t="s">
        <v>4959</v>
      </c>
      <c r="B4766" s="3">
        <v>85.444297790527344</v>
      </c>
      <c r="C4766" s="3">
        <v>10.97000026702881</v>
      </c>
      <c r="D4766" s="4">
        <v>-5.8329012452038587E-3</v>
      </c>
      <c r="E4766" s="4">
        <v>7.2336339971205144E-2</v>
      </c>
      <c r="F4766" s="2">
        <v>1</v>
      </c>
      <c r="G4766" s="4">
        <v>0.1391588048315322</v>
      </c>
      <c r="H4766" s="4">
        <v>-0.1347613426187029</v>
      </c>
      <c r="I4766" s="4">
        <v>-0.113096314734631</v>
      </c>
    </row>
    <row r="4767" spans="1:9" x14ac:dyDescent="0.25">
      <c r="A4767" t="s">
        <v>4960</v>
      </c>
      <c r="B4767" s="3">
        <v>85.945610046386719</v>
      </c>
      <c r="C4767" s="3">
        <v>10.22999954223633</v>
      </c>
      <c r="D4767" s="4">
        <v>3.4137253403436758E-3</v>
      </c>
      <c r="E4767" s="4">
        <v>-2.105265751619945E-2</v>
      </c>
      <c r="F4767" s="2">
        <v>1</v>
      </c>
      <c r="G4767" s="4">
        <v>0.14897918385706019</v>
      </c>
      <c r="H4767" s="4">
        <v>-0.12968488047430171</v>
      </c>
      <c r="I4767" s="4">
        <v>-0.10789274119388551</v>
      </c>
    </row>
    <row r="4768" spans="1:9" x14ac:dyDescent="0.25">
      <c r="A4768" t="s">
        <v>4961</v>
      </c>
      <c r="B4768" s="3">
        <v>85.653213500976563</v>
      </c>
      <c r="C4768" s="3">
        <v>10.44999980926514</v>
      </c>
      <c r="D4768" s="4">
        <v>5.4760180715851536E-3</v>
      </c>
      <c r="E4768" s="4">
        <v>-2.9712222367442861E-2</v>
      </c>
      <c r="F4768" s="2">
        <v>1</v>
      </c>
      <c r="G4768" s="4">
        <v>0.1239411560475592</v>
      </c>
      <c r="H4768" s="4">
        <v>-0.13264578952166539</v>
      </c>
      <c r="I4768" s="4">
        <v>-0.1109277895281686</v>
      </c>
    </row>
    <row r="4769" spans="1:9" x14ac:dyDescent="0.25">
      <c r="A4769" t="s">
        <v>4962</v>
      </c>
      <c r="B4769" s="3">
        <v>85.186729431152344</v>
      </c>
      <c r="C4769" s="3">
        <v>10.77000045776367</v>
      </c>
      <c r="D4769" s="4">
        <v>-3.9882058506174323E-3</v>
      </c>
      <c r="E4769" s="4">
        <v>4.2594437299836807E-2</v>
      </c>
      <c r="F4769" s="2">
        <v>1</v>
      </c>
      <c r="G4769" s="4">
        <v>0.1320167357195563</v>
      </c>
      <c r="H4769" s="4">
        <v>-0.13736956934900951</v>
      </c>
      <c r="I4769" s="4">
        <v>-0.11576984981004911</v>
      </c>
    </row>
    <row r="4770" spans="1:9" x14ac:dyDescent="0.25">
      <c r="A4770" t="s">
        <v>4963</v>
      </c>
      <c r="B4770" s="3">
        <v>85.52783203125</v>
      </c>
      <c r="C4770" s="3">
        <v>10.329999923706049</v>
      </c>
      <c r="D4770" s="4">
        <v>-5.6977567812976915E-4</v>
      </c>
      <c r="E4770" s="4">
        <v>-4.4403374401317919E-2</v>
      </c>
      <c r="F4770" s="2">
        <v>1</v>
      </c>
      <c r="G4770" s="4">
        <v>0.13172417490105759</v>
      </c>
      <c r="H4770" s="4">
        <v>-0.13391544586307111</v>
      </c>
      <c r="I4770" s="4">
        <v>-0.1122292372600827</v>
      </c>
    </row>
    <row r="4771" spans="1:9" x14ac:dyDescent="0.25">
      <c r="A4771" t="s">
        <v>4964</v>
      </c>
      <c r="B4771" s="3">
        <v>85.576591491699219</v>
      </c>
      <c r="C4771" s="3">
        <v>10.810000419616699</v>
      </c>
      <c r="D4771" s="4">
        <v>3.9208304961080298E-3</v>
      </c>
      <c r="E4771" s="4">
        <v>-2.767503002666372E-3</v>
      </c>
      <c r="F4771" s="2">
        <v>1</v>
      </c>
      <c r="G4771" s="4">
        <v>0.13144952339028079</v>
      </c>
      <c r="H4771" s="4">
        <v>-0.13342169061919121</v>
      </c>
      <c r="I4771" s="4">
        <v>-0.1117231186976716</v>
      </c>
    </row>
    <row r="4772" spans="1:9" x14ac:dyDescent="0.25">
      <c r="A4772" t="s">
        <v>4965</v>
      </c>
      <c r="B4772" s="3">
        <v>85.24237060546875</v>
      </c>
      <c r="C4772" s="3">
        <v>10.840000152587891</v>
      </c>
      <c r="D4772" s="4">
        <v>1.3904705533758219E-3</v>
      </c>
      <c r="E4772" s="4">
        <v>-1.0045630921762361E-2</v>
      </c>
      <c r="F4772" s="2">
        <v>1</v>
      </c>
      <c r="G4772" s="4">
        <v>0.11975416274010491</v>
      </c>
      <c r="H4772" s="4">
        <v>-0.13680612747862661</v>
      </c>
      <c r="I4772" s="4">
        <v>-0.1151922997121515</v>
      </c>
    </row>
    <row r="4773" spans="1:9" x14ac:dyDescent="0.25">
      <c r="A4773" t="s">
        <v>4966</v>
      </c>
      <c r="B4773" s="3">
        <v>85.124008178710938</v>
      </c>
      <c r="C4773" s="3">
        <v>10.94999980926514</v>
      </c>
      <c r="D4773" s="4">
        <v>2.6238803757130391E-3</v>
      </c>
      <c r="E4773" s="4">
        <v>-2.9255313077842789E-2</v>
      </c>
      <c r="F4773" s="2">
        <v>1</v>
      </c>
      <c r="G4773" s="4">
        <v>0.11480041025518049</v>
      </c>
      <c r="H4773" s="4">
        <v>-0.1380047065513155</v>
      </c>
      <c r="I4773" s="4">
        <v>-0.1164208904455649</v>
      </c>
    </row>
    <row r="4774" spans="1:9" x14ac:dyDescent="0.25">
      <c r="A4774" t="s">
        <v>4967</v>
      </c>
      <c r="B4774" s="3">
        <v>84.901237487792969</v>
      </c>
      <c r="C4774" s="3">
        <v>11.27999973297119</v>
      </c>
      <c r="D4774" s="4">
        <v>5.1105563580597924E-3</v>
      </c>
      <c r="E4774" s="4">
        <v>-1.484716848260415E-2</v>
      </c>
      <c r="F4774" s="2">
        <v>1</v>
      </c>
      <c r="G4774" s="4">
        <v>0.1126786377060143</v>
      </c>
      <c r="H4774" s="4">
        <v>-0.14026055999616799</v>
      </c>
      <c r="I4774" s="4">
        <v>-0.1187332290316766</v>
      </c>
    </row>
    <row r="4775" spans="1:9" x14ac:dyDescent="0.25">
      <c r="A4775" t="s">
        <v>4968</v>
      </c>
      <c r="B4775" s="3">
        <v>84.469551086425781</v>
      </c>
      <c r="C4775" s="3">
        <v>11.44999980926514</v>
      </c>
      <c r="D4775" s="4">
        <v>1.142148036000701E-2</v>
      </c>
      <c r="E4775" s="4">
        <v>-8.3266611762309206E-2</v>
      </c>
      <c r="F4775" s="2">
        <v>1</v>
      </c>
      <c r="G4775" s="4">
        <v>0.1075171387875422</v>
      </c>
      <c r="H4775" s="4">
        <v>-0.14463196653805799</v>
      </c>
      <c r="I4775" s="4">
        <v>-0.1232140928242509</v>
      </c>
    </row>
    <row r="4776" spans="1:9" x14ac:dyDescent="0.25">
      <c r="A4776" t="s">
        <v>4969</v>
      </c>
      <c r="B4776" s="3">
        <v>83.515678405761719</v>
      </c>
      <c r="C4776" s="3">
        <v>12.489999771118161</v>
      </c>
      <c r="D4776" s="4">
        <v>3.933443375712331E-3</v>
      </c>
      <c r="E4776" s="4">
        <v>1.7929853720200169E-2</v>
      </c>
      <c r="F4776" s="2">
        <v>1</v>
      </c>
      <c r="G4776" s="4">
        <v>9.7859705691354604E-2</v>
      </c>
      <c r="H4776" s="4">
        <v>-0.15429121284088121</v>
      </c>
      <c r="I4776" s="4">
        <v>-0.13311520053572071</v>
      </c>
    </row>
    <row r="4777" spans="1:9" x14ac:dyDescent="0.25">
      <c r="A4777" t="s">
        <v>4970</v>
      </c>
      <c r="B4777" s="3">
        <v>83.188461303710938</v>
      </c>
      <c r="C4777" s="3">
        <v>12.27000045776367</v>
      </c>
      <c r="D4777" s="4">
        <v>-8.3822548292773469E-3</v>
      </c>
      <c r="E4777" s="4">
        <v>5.0513710374343379E-2</v>
      </c>
      <c r="F4777" s="2">
        <v>1</v>
      </c>
      <c r="G4777" s="4">
        <v>8.5957076737124494E-2</v>
      </c>
      <c r="H4777" s="4">
        <v>-0.15760472694740121</v>
      </c>
      <c r="I4777" s="4">
        <v>-0.1365116829364792</v>
      </c>
    </row>
    <row r="4778" spans="1:9" x14ac:dyDescent="0.25">
      <c r="A4778" t="s">
        <v>4971</v>
      </c>
      <c r="B4778" s="3">
        <v>83.89166259765625</v>
      </c>
      <c r="C4778" s="3">
        <v>11.680000305175779</v>
      </c>
      <c r="D4778" s="4">
        <v>8.0318218300210464E-3</v>
      </c>
      <c r="E4778" s="4">
        <v>2.4561464562716129E-2</v>
      </c>
      <c r="F4778" s="2">
        <v>1</v>
      </c>
      <c r="G4778" s="4">
        <v>9.8366601602163151E-2</v>
      </c>
      <c r="H4778" s="4">
        <v>-0.15048386623258031</v>
      </c>
      <c r="I4778" s="4">
        <v>-0.12921252038016151</v>
      </c>
    </row>
    <row r="4779" spans="1:9" x14ac:dyDescent="0.25">
      <c r="A4779" t="s">
        <v>4972</v>
      </c>
      <c r="B4779" s="3">
        <v>83.223228454589844</v>
      </c>
      <c r="C4779" s="3">
        <v>11.39999961853027</v>
      </c>
      <c r="D4779" s="4">
        <v>2.936846221410105E-3</v>
      </c>
      <c r="E4779" s="4">
        <v>-5.3156174862998402E-2</v>
      </c>
      <c r="F4779" s="2">
        <v>1</v>
      </c>
      <c r="G4779" s="4">
        <v>8.0059304949085863E-2</v>
      </c>
      <c r="H4779" s="4">
        <v>-0.15725266269355029</v>
      </c>
      <c r="I4779" s="4">
        <v>-0.13615080321673159</v>
      </c>
    </row>
    <row r="4780" spans="1:9" x14ac:dyDescent="0.25">
      <c r="A4780" t="s">
        <v>4973</v>
      </c>
      <c r="B4780" s="3">
        <v>82.979530334472656</v>
      </c>
      <c r="C4780" s="3">
        <v>12.039999961853029</v>
      </c>
      <c r="D4780" s="4">
        <v>-5.4249334605506183E-3</v>
      </c>
      <c r="E4780" s="4">
        <v>2.2939634119662159E-2</v>
      </c>
      <c r="F4780" s="2">
        <v>1</v>
      </c>
      <c r="G4780" s="4">
        <v>7.6324342533072409E-2</v>
      </c>
      <c r="H4780" s="4">
        <v>-0.15972043456024029</v>
      </c>
      <c r="I4780" s="4">
        <v>-0.13868036652772101</v>
      </c>
    </row>
    <row r="4781" spans="1:9" x14ac:dyDescent="0.25">
      <c r="A4781" t="s">
        <v>4974</v>
      </c>
      <c r="B4781" s="3">
        <v>83.432144165039063</v>
      </c>
      <c r="C4781" s="3">
        <v>11.77000045776367</v>
      </c>
      <c r="D4781" s="4">
        <v>-2.6633357717376072E-3</v>
      </c>
      <c r="E4781" s="4">
        <v>1.6407645536219428E-2</v>
      </c>
      <c r="F4781" s="2">
        <v>1</v>
      </c>
      <c r="G4781" s="4">
        <v>6.7171294197277742E-2</v>
      </c>
      <c r="H4781" s="4">
        <v>-0.15513710959651281</v>
      </c>
      <c r="I4781" s="4">
        <v>-0.1339822780102691</v>
      </c>
    </row>
    <row r="4782" spans="1:9" x14ac:dyDescent="0.25">
      <c r="A4782" t="s">
        <v>4975</v>
      </c>
      <c r="B4782" s="3">
        <v>83.654945373535156</v>
      </c>
      <c r="C4782" s="3">
        <v>11.579999923706049</v>
      </c>
      <c r="D4782" s="4">
        <v>8.392741955212113E-3</v>
      </c>
      <c r="E4782" s="4">
        <v>-7.5079912115715741E-2</v>
      </c>
      <c r="F4782" s="2">
        <v>1</v>
      </c>
      <c r="G4782" s="4">
        <v>7.5750980136495505E-2</v>
      </c>
      <c r="H4782" s="4">
        <v>-0.15288094712005729</v>
      </c>
      <c r="I4782" s="4">
        <v>-0.13166962265459861</v>
      </c>
    </row>
    <row r="4783" spans="1:9" x14ac:dyDescent="0.25">
      <c r="A4783" t="s">
        <v>4976</v>
      </c>
      <c r="B4783" s="3">
        <v>82.958694458007813</v>
      </c>
      <c r="C4783" s="3">
        <v>12.52000045776367</v>
      </c>
      <c r="D4783" s="4">
        <v>1.4285252482235671E-3</v>
      </c>
      <c r="E4783" s="4">
        <v>2.7914625949837731E-2</v>
      </c>
      <c r="F4783" s="2">
        <v>1</v>
      </c>
      <c r="G4783" s="4">
        <v>7.1216713387743491E-2</v>
      </c>
      <c r="H4783" s="4">
        <v>-0.15993142588726841</v>
      </c>
      <c r="I4783" s="4">
        <v>-0.13889664094392259</v>
      </c>
    </row>
    <row r="4784" spans="1:9" x14ac:dyDescent="0.25">
      <c r="A4784" t="s">
        <v>4977</v>
      </c>
      <c r="B4784" s="3">
        <v>82.840354919433594</v>
      </c>
      <c r="C4784" s="3">
        <v>12.180000305175779</v>
      </c>
      <c r="D4784" s="4">
        <v>-7.3414153537177951E-3</v>
      </c>
      <c r="E4784" s="4">
        <v>4.1220272269690827E-3</v>
      </c>
      <c r="F4784" s="2">
        <v>1</v>
      </c>
      <c r="G4784" s="4">
        <v>6.6024273390252519E-2</v>
      </c>
      <c r="H4784" s="4">
        <v>-0.1611297731862549</v>
      </c>
      <c r="I4784" s="4">
        <v>-0.14012499410016699</v>
      </c>
    </row>
    <row r="4785" spans="1:9" x14ac:dyDescent="0.25">
      <c r="A4785" t="s">
        <v>4978</v>
      </c>
      <c r="B4785" s="3">
        <v>83.453018188476563</v>
      </c>
      <c r="C4785" s="3">
        <v>12.13000011444092</v>
      </c>
      <c r="D4785" s="4">
        <v>-1.4065738541183649E-2</v>
      </c>
      <c r="E4785" s="4">
        <v>9.7737547969601435E-2</v>
      </c>
      <c r="F4785" s="2">
        <v>1</v>
      </c>
      <c r="G4785" s="4">
        <v>6.8744590131931682E-2</v>
      </c>
      <c r="H4785" s="4">
        <v>-0.15492573197998091</v>
      </c>
      <c r="I4785" s="4">
        <v>-0.13376560763211909</v>
      </c>
    </row>
    <row r="4786" spans="1:9" x14ac:dyDescent="0.25">
      <c r="A4786" t="s">
        <v>4979</v>
      </c>
      <c r="B4786" s="3">
        <v>84.643592834472656</v>
      </c>
      <c r="C4786" s="3">
        <v>11.05000019073486</v>
      </c>
      <c r="D4786" s="4">
        <v>8.2325397493376862E-4</v>
      </c>
      <c r="E4786" s="4">
        <v>-2.707557146007344E-3</v>
      </c>
      <c r="F4786" s="2">
        <v>1</v>
      </c>
      <c r="G4786" s="4">
        <v>8.0590884563912724E-2</v>
      </c>
      <c r="H4786" s="4">
        <v>-0.1428695593054824</v>
      </c>
      <c r="I4786" s="4">
        <v>-0.1214075560309915</v>
      </c>
    </row>
    <row r="4787" spans="1:9" x14ac:dyDescent="0.25">
      <c r="A4787" t="s">
        <v>4980</v>
      </c>
      <c r="B4787" s="3">
        <v>84.573966979980469</v>
      </c>
      <c r="C4787" s="3">
        <v>11.079999923706049</v>
      </c>
      <c r="D4787" s="4">
        <v>5.7659200726867255E-4</v>
      </c>
      <c r="E4787" s="4">
        <v>-3.4001772819816978E-2</v>
      </c>
      <c r="F4787" s="2">
        <v>1</v>
      </c>
      <c r="G4787" s="4">
        <v>8.900187851780017E-2</v>
      </c>
      <c r="H4787" s="4">
        <v>-0.14357461490799359</v>
      </c>
      <c r="I4787" s="4">
        <v>-0.1221302657791629</v>
      </c>
    </row>
    <row r="4788" spans="1:9" x14ac:dyDescent="0.25">
      <c r="A4788" t="s">
        <v>4981</v>
      </c>
      <c r="B4788" s="3">
        <v>84.525230407714844</v>
      </c>
      <c r="C4788" s="3">
        <v>11.47000026702881</v>
      </c>
      <c r="D4788" s="4">
        <v>3.2956393454552918E-4</v>
      </c>
      <c r="E4788" s="4">
        <v>-8.7101703887104698E-4</v>
      </c>
      <c r="F4788" s="2">
        <v>1</v>
      </c>
      <c r="G4788" s="4">
        <v>9.3855373105209416E-2</v>
      </c>
      <c r="H4788" s="4">
        <v>-0.1440681383781712</v>
      </c>
      <c r="I4788" s="4">
        <v>-0.1226361467644048</v>
      </c>
    </row>
    <row r="4789" spans="1:9" x14ac:dyDescent="0.25">
      <c r="A4789" t="s">
        <v>4982</v>
      </c>
      <c r="B4789" s="3">
        <v>84.497383117675781</v>
      </c>
      <c r="C4789" s="3">
        <v>11.47999954223633</v>
      </c>
      <c r="D4789" s="4">
        <v>3.7053366508508212E-3</v>
      </c>
      <c r="E4789" s="4">
        <v>2.959640672611541E-2</v>
      </c>
      <c r="F4789" s="2">
        <v>1</v>
      </c>
      <c r="G4789" s="4">
        <v>8.9356895061066588E-2</v>
      </c>
      <c r="H4789" s="4">
        <v>-0.14435012971601549</v>
      </c>
      <c r="I4789" s="4">
        <v>-0.1229251989867175</v>
      </c>
    </row>
    <row r="4790" spans="1:9" x14ac:dyDescent="0.25">
      <c r="A4790" t="s">
        <v>4983</v>
      </c>
      <c r="B4790" s="3">
        <v>84.185447692871094</v>
      </c>
      <c r="C4790" s="3">
        <v>11.14999961853027</v>
      </c>
      <c r="D4790" s="4">
        <v>2.5595610613087239E-3</v>
      </c>
      <c r="E4790" s="4">
        <v>-2.7050647345968511E-2</v>
      </c>
      <c r="F4790" s="2">
        <v>1</v>
      </c>
      <c r="G4790" s="4">
        <v>8.7383436965176475E-2</v>
      </c>
      <c r="H4790" s="4">
        <v>-0.1475088962472747</v>
      </c>
      <c r="I4790" s="4">
        <v>-0.12616305903095759</v>
      </c>
    </row>
    <row r="4791" spans="1:9" x14ac:dyDescent="0.25">
      <c r="A4791" t="s">
        <v>4984</v>
      </c>
      <c r="B4791" s="3">
        <v>83.97052001953125</v>
      </c>
      <c r="C4791" s="3">
        <v>11.460000038146971</v>
      </c>
      <c r="D4791" s="4">
        <v>1.9032748926837151E-3</v>
      </c>
      <c r="E4791" s="4">
        <v>-2.798981550244117E-2</v>
      </c>
      <c r="F4791" s="2">
        <v>1</v>
      </c>
      <c r="G4791" s="4">
        <v>8.2989816661331872E-2</v>
      </c>
      <c r="H4791" s="4">
        <v>-0.1496853285701262</v>
      </c>
      <c r="I4791" s="4">
        <v>-0.1283939878404837</v>
      </c>
    </row>
    <row r="4792" spans="1:9" x14ac:dyDescent="0.25">
      <c r="A4792" t="s">
        <v>4985</v>
      </c>
      <c r="B4792" s="3">
        <v>83.811004638671875</v>
      </c>
      <c r="C4792" s="3">
        <v>11.789999961853029</v>
      </c>
      <c r="D4792" s="4">
        <v>2.3220257035079239E-3</v>
      </c>
      <c r="E4792" s="4">
        <v>1.201719724523187E-2</v>
      </c>
      <c r="F4792" s="2">
        <v>1</v>
      </c>
      <c r="G4792" s="4">
        <v>8.0742682271995658E-2</v>
      </c>
      <c r="H4792" s="4">
        <v>-0.15130063675961819</v>
      </c>
      <c r="I4792" s="4">
        <v>-0.13004974232380251</v>
      </c>
    </row>
    <row r="4793" spans="1:9" x14ac:dyDescent="0.25">
      <c r="A4793" t="s">
        <v>4986</v>
      </c>
      <c r="B4793" s="3">
        <v>83.616844177246094</v>
      </c>
      <c r="C4793" s="3">
        <v>11.64999961853027</v>
      </c>
      <c r="D4793" s="4">
        <v>3.1611975517353841E-3</v>
      </c>
      <c r="E4793" s="4">
        <v>-2.5919767443807529E-2</v>
      </c>
      <c r="F4793" s="2">
        <v>1</v>
      </c>
      <c r="G4793" s="4">
        <v>8.5858050947163589E-2</v>
      </c>
      <c r="H4793" s="4">
        <v>-0.15326677307654871</v>
      </c>
      <c r="I4793" s="4">
        <v>-0.132065109448634</v>
      </c>
    </row>
    <row r="4794" spans="1:9" x14ac:dyDescent="0.25">
      <c r="A4794" t="s">
        <v>4987</v>
      </c>
      <c r="B4794" s="3">
        <v>83.353347778320313</v>
      </c>
      <c r="C4794" s="3">
        <v>11.960000038146971</v>
      </c>
      <c r="D4794" s="4">
        <v>-2.323770537088099E-3</v>
      </c>
      <c r="E4794" s="4">
        <v>-9.9337654235900352E-3</v>
      </c>
      <c r="F4794" s="2">
        <v>1</v>
      </c>
      <c r="G4794" s="4">
        <v>7.1739294001038401E-2</v>
      </c>
      <c r="H4794" s="4">
        <v>-0.15593502919576069</v>
      </c>
      <c r="I4794" s="4">
        <v>-0.13480017701082939</v>
      </c>
    </row>
    <row r="4795" spans="1:9" x14ac:dyDescent="0.25">
      <c r="A4795" t="s">
        <v>4988</v>
      </c>
      <c r="B4795" s="3">
        <v>83.547492980957031</v>
      </c>
      <c r="C4795" s="3">
        <v>12.079999923706049</v>
      </c>
      <c r="D4795" s="4">
        <v>4.7534023982169771E-3</v>
      </c>
      <c r="E4795" s="4">
        <v>-4.8818889359885542E-2</v>
      </c>
      <c r="F4795" s="2">
        <v>1</v>
      </c>
      <c r="G4795" s="4">
        <v>7.9521678885306812E-2</v>
      </c>
      <c r="H4795" s="4">
        <v>-0.1539690473946318</v>
      </c>
      <c r="I4795" s="4">
        <v>-0.1327849682707771</v>
      </c>
    </row>
    <row r="4796" spans="1:9" x14ac:dyDescent="0.25">
      <c r="A4796" t="s">
        <v>4989</v>
      </c>
      <c r="B4796" s="3">
        <v>83.152236938476563</v>
      </c>
      <c r="C4796" s="3">
        <v>12.69999980926514</v>
      </c>
      <c r="D4796" s="4">
        <v>-1.8313156440478151E-3</v>
      </c>
      <c r="E4796" s="4">
        <v>2.5020133765327079E-2</v>
      </c>
      <c r="F4796" s="2">
        <v>1</v>
      </c>
      <c r="G4796" s="4">
        <v>6.4406530706797138E-2</v>
      </c>
      <c r="H4796" s="4">
        <v>-0.15797154746030109</v>
      </c>
      <c r="I4796" s="4">
        <v>-0.13688768840265461</v>
      </c>
    </row>
    <row r="4797" spans="1:9" x14ac:dyDescent="0.25">
      <c r="A4797" t="s">
        <v>4990</v>
      </c>
      <c r="B4797" s="3">
        <v>83.304794311523438</v>
      </c>
      <c r="C4797" s="3">
        <v>12.39000034332275</v>
      </c>
      <c r="D4797" s="4">
        <v>7.4999475287795825E-4</v>
      </c>
      <c r="E4797" s="4">
        <v>8.957704620808471E-3</v>
      </c>
      <c r="F4797" s="2">
        <v>1</v>
      </c>
      <c r="G4797" s="4">
        <v>6.7846616324286346E-2</v>
      </c>
      <c r="H4797" s="4">
        <v>-0.1564266984763196</v>
      </c>
      <c r="I4797" s="4">
        <v>-0.13530415737871929</v>
      </c>
    </row>
    <row r="4798" spans="1:9" x14ac:dyDescent="0.25">
      <c r="A4798" t="s">
        <v>4991</v>
      </c>
      <c r="B4798" s="3">
        <v>83.242362976074219</v>
      </c>
      <c r="C4798" s="3">
        <v>12.27999973297119</v>
      </c>
      <c r="D4798" s="4">
        <v>-9.1578009703363605E-4</v>
      </c>
      <c r="E4798" s="4">
        <v>1.069959823230371E-2</v>
      </c>
      <c r="F4798" s="2">
        <v>1</v>
      </c>
      <c r="G4798" s="4">
        <v>8.3291177874326383E-2</v>
      </c>
      <c r="H4798" s="4">
        <v>-0.15705889987839611</v>
      </c>
      <c r="I4798" s="4">
        <v>-0.1359521887034274</v>
      </c>
    </row>
    <row r="4799" spans="1:9" x14ac:dyDescent="0.25">
      <c r="A4799" t="s">
        <v>4992</v>
      </c>
      <c r="B4799" s="3">
        <v>83.31866455078125</v>
      </c>
      <c r="C4799" s="3">
        <v>12.14999961853027</v>
      </c>
      <c r="D4799" s="4">
        <v>-5.0513889656965683E-3</v>
      </c>
      <c r="E4799" s="4">
        <v>2.6182386988789389E-2</v>
      </c>
      <c r="F4799" s="2">
        <v>1</v>
      </c>
      <c r="G4799" s="4">
        <v>9.2893086210880549E-2</v>
      </c>
      <c r="H4799" s="4">
        <v>-0.15628624361270299</v>
      </c>
      <c r="I4799" s="4">
        <v>-0.13516018561429069</v>
      </c>
    </row>
    <row r="4800" spans="1:9" x14ac:dyDescent="0.25">
      <c r="A4800" t="s">
        <v>4993</v>
      </c>
      <c r="B4800" s="3">
        <v>83.741676330566406</v>
      </c>
      <c r="C4800" s="3">
        <v>11.840000152587891</v>
      </c>
      <c r="D4800" s="4">
        <v>2.1578526654282282E-3</v>
      </c>
      <c r="E4800" s="4">
        <v>-4.2071158457390068E-2</v>
      </c>
      <c r="F4800" s="2">
        <v>1</v>
      </c>
      <c r="G4800" s="4">
        <v>8.8344032157950059E-2</v>
      </c>
      <c r="H4800" s="4">
        <v>-0.15200267930399899</v>
      </c>
      <c r="I4800" s="4">
        <v>-0.13076936356877661</v>
      </c>
    </row>
    <row r="4801" spans="1:9" x14ac:dyDescent="0.25">
      <c r="A4801" t="s">
        <v>4994</v>
      </c>
      <c r="B4801" s="3">
        <v>83.561363220214844</v>
      </c>
      <c r="C4801" s="3">
        <v>12.35999965667725</v>
      </c>
      <c r="D4801" s="4">
        <v>8.5366756514455577E-3</v>
      </c>
      <c r="E4801" s="4">
        <v>-6.9977449800241454E-2</v>
      </c>
      <c r="F4801" s="2">
        <v>1</v>
      </c>
      <c r="G4801" s="4">
        <v>9.0047905137993656E-2</v>
      </c>
      <c r="H4801" s="4">
        <v>-0.15382859253101519</v>
      </c>
      <c r="I4801" s="4">
        <v>-0.1326409965063485</v>
      </c>
    </row>
    <row r="4802" spans="1:9" x14ac:dyDescent="0.25">
      <c r="A4802" t="s">
        <v>4995</v>
      </c>
      <c r="B4802" s="3">
        <v>82.85406494140625</v>
      </c>
      <c r="C4802" s="3">
        <v>13.289999961853029</v>
      </c>
      <c r="D4802" s="4">
        <v>-6.402753419106566E-3</v>
      </c>
      <c r="E4802" s="4">
        <v>9.3827191696706835E-2</v>
      </c>
      <c r="F4802" s="2">
        <v>2</v>
      </c>
      <c r="G4802" s="4">
        <v>7.9384257328013463E-2</v>
      </c>
      <c r="H4802" s="4">
        <v>-0.16099094073855461</v>
      </c>
      <c r="I4802" s="4">
        <v>-0.13998268537592151</v>
      </c>
    </row>
    <row r="4803" spans="1:9" x14ac:dyDescent="0.25">
      <c r="A4803" t="s">
        <v>4996</v>
      </c>
      <c r="B4803" s="3">
        <v>83.387977600097656</v>
      </c>
      <c r="C4803" s="3">
        <v>12.14999961853027</v>
      </c>
      <c r="D4803" s="4">
        <v>1.665558524348576E-3</v>
      </c>
      <c r="E4803" s="4">
        <v>-7.3529537802980993E-3</v>
      </c>
      <c r="F4803" s="2">
        <v>1</v>
      </c>
      <c r="G4803" s="4">
        <v>8.6243519333002228E-2</v>
      </c>
      <c r="H4803" s="4">
        <v>-0.15558435558412381</v>
      </c>
      <c r="I4803" s="4">
        <v>-0.12737568302084429</v>
      </c>
    </row>
    <row r="4804" spans="1:9" x14ac:dyDescent="0.25">
      <c r="A4804" t="s">
        <v>4997</v>
      </c>
      <c r="B4804" s="3">
        <v>83.249320983886719</v>
      </c>
      <c r="C4804" s="3">
        <v>12.239999771118161</v>
      </c>
      <c r="D4804" s="4">
        <v>5.3598467293722862E-3</v>
      </c>
      <c r="E4804" s="4">
        <v>-2.702703932034101E-2</v>
      </c>
      <c r="F4804" s="2">
        <v>1</v>
      </c>
      <c r="G4804" s="4">
        <v>9.0524271728223749E-2</v>
      </c>
      <c r="H4804" s="4">
        <v>-0.15698844067288539</v>
      </c>
      <c r="I4804" s="4">
        <v>-0.1244286981419038</v>
      </c>
    </row>
    <row r="4805" spans="1:9" x14ac:dyDescent="0.25">
      <c r="A4805" t="s">
        <v>4998</v>
      </c>
      <c r="B4805" s="3">
        <v>82.805496215820313</v>
      </c>
      <c r="C4805" s="3">
        <v>12.579999923706049</v>
      </c>
      <c r="D4805" s="4">
        <v>-7.5329157668657665E-4</v>
      </c>
      <c r="E4805" s="4">
        <v>-8.6682159428348449E-3</v>
      </c>
      <c r="F4805" s="2">
        <v>1</v>
      </c>
      <c r="G4805" s="4">
        <v>8.849285586058131E-2</v>
      </c>
      <c r="H4805" s="4">
        <v>-0.1614827645349152</v>
      </c>
      <c r="I4805" s="4">
        <v>-0.12909660684530319</v>
      </c>
    </row>
    <row r="4806" spans="1:9" x14ac:dyDescent="0.25">
      <c r="A4806" t="s">
        <v>4999</v>
      </c>
      <c r="B4806" s="3">
        <v>82.867919921875</v>
      </c>
      <c r="C4806" s="3">
        <v>12.689999580383301</v>
      </c>
      <c r="D4806" s="4">
        <v>-2.3373510199353742E-3</v>
      </c>
      <c r="E4806" s="4">
        <v>-2.0077238047201958E-2</v>
      </c>
      <c r="F4806" s="2">
        <v>1</v>
      </c>
      <c r="G4806" s="4">
        <v>0.1049211099358287</v>
      </c>
      <c r="H4806" s="4">
        <v>-0.1608506403907396</v>
      </c>
      <c r="I4806" s="4">
        <v>-0.1096172752380118</v>
      </c>
    </row>
    <row r="4807" spans="1:9" x14ac:dyDescent="0.25">
      <c r="A4807" t="s">
        <v>5000</v>
      </c>
      <c r="B4807" s="3">
        <v>83.062065124511719</v>
      </c>
      <c r="C4807" s="3">
        <v>12.94999980926514</v>
      </c>
      <c r="D4807" s="4">
        <v>5.5402514018956239E-3</v>
      </c>
      <c r="E4807" s="4">
        <v>-1.4459705410446831E-2</v>
      </c>
      <c r="F4807" s="2">
        <v>1</v>
      </c>
      <c r="G4807" s="4">
        <v>0.11214931312940821</v>
      </c>
      <c r="H4807" s="4">
        <v>-0.15888465858961071</v>
      </c>
      <c r="I4807" s="4">
        <v>-0.1075312625242123</v>
      </c>
    </row>
    <row r="4808" spans="1:9" x14ac:dyDescent="0.25">
      <c r="A4808" t="s">
        <v>5001</v>
      </c>
      <c r="B4808" s="3">
        <v>82.604415893554688</v>
      </c>
      <c r="C4808" s="3">
        <v>13.14000034332275</v>
      </c>
      <c r="D4808" s="4">
        <v>-1.425214425460952E-3</v>
      </c>
      <c r="E4808" s="4">
        <v>-1.351346513704554E-2</v>
      </c>
      <c r="F4808" s="2">
        <v>1</v>
      </c>
      <c r="G4808" s="4">
        <v>0.1079388157195931</v>
      </c>
      <c r="H4808" s="4">
        <v>-0.1635189737678524</v>
      </c>
      <c r="I4808" s="4">
        <v>-0.1087136855680223</v>
      </c>
    </row>
    <row r="4809" spans="1:9" x14ac:dyDescent="0.25">
      <c r="A4809" t="s">
        <v>5002</v>
      </c>
      <c r="B4809" s="3">
        <v>82.722312927246094</v>
      </c>
      <c r="C4809" s="3">
        <v>13.319999694824221</v>
      </c>
      <c r="D4809" s="4">
        <v>4.2091733249163274E-3</v>
      </c>
      <c r="E4809" s="4">
        <v>-2.2743977770642521E-2</v>
      </c>
      <c r="F4809" s="2">
        <v>2</v>
      </c>
      <c r="G4809" s="4">
        <v>0.1130734801768627</v>
      </c>
      <c r="H4809" s="4">
        <v>-0.16232510742711101</v>
      </c>
      <c r="I4809" s="4">
        <v>-9.9963990520990254E-2</v>
      </c>
    </row>
    <row r="4810" spans="1:9" x14ac:dyDescent="0.25">
      <c r="A4810" t="s">
        <v>5003</v>
      </c>
      <c r="B4810" s="3">
        <v>82.375579833984375</v>
      </c>
      <c r="C4810" s="3">
        <v>13.63000011444092</v>
      </c>
      <c r="D4810" s="4">
        <v>1.0291050467149839E-2</v>
      </c>
      <c r="E4810" s="4">
        <v>-6.4516101583531382E-2</v>
      </c>
      <c r="F4810" s="2">
        <v>2</v>
      </c>
      <c r="G4810" s="4">
        <v>0.1045672894943708</v>
      </c>
      <c r="H4810" s="4">
        <v>-0.1658362472438244</v>
      </c>
      <c r="I4810" s="4">
        <v>-0.1006050537431266</v>
      </c>
    </row>
    <row r="4811" spans="1:9" x14ac:dyDescent="0.25">
      <c r="A4811" t="s">
        <v>5004</v>
      </c>
      <c r="B4811" s="3">
        <v>81.536483764648438</v>
      </c>
      <c r="C4811" s="3">
        <v>14.569999694824221</v>
      </c>
      <c r="D4811" s="4">
        <v>6.6782514205578902E-3</v>
      </c>
      <c r="E4811" s="4">
        <v>-7.0790853874228898E-2</v>
      </c>
      <c r="F4811" s="2">
        <v>2</v>
      </c>
      <c r="G4811" s="4">
        <v>9.8827488253599327E-2</v>
      </c>
      <c r="H4811" s="4">
        <v>-0.1743332256873249</v>
      </c>
      <c r="I4811" s="4">
        <v>-0.1097664917045429</v>
      </c>
    </row>
    <row r="4812" spans="1:9" x14ac:dyDescent="0.25">
      <c r="A4812" t="s">
        <v>5005</v>
      </c>
      <c r="B4812" s="3">
        <v>80.995574951171875</v>
      </c>
      <c r="C4812" s="3">
        <v>15.680000305175779</v>
      </c>
      <c r="D4812" s="4">
        <v>9.3323951404498118E-3</v>
      </c>
      <c r="E4812" s="4">
        <v>-3.921564960882995E-2</v>
      </c>
      <c r="F4812" s="2">
        <v>2</v>
      </c>
      <c r="G4812" s="4">
        <v>8.2213775981153425E-2</v>
      </c>
      <c r="H4812" s="4">
        <v>-0.17981065633677029</v>
      </c>
      <c r="I4812" s="4">
        <v>-0.11567225472566001</v>
      </c>
    </row>
    <row r="4813" spans="1:9" x14ac:dyDescent="0.25">
      <c r="A4813" t="s">
        <v>5006</v>
      </c>
      <c r="B4813" s="3">
        <v>80.246681213378906</v>
      </c>
      <c r="C4813" s="3">
        <v>16.319999694824219</v>
      </c>
      <c r="D4813" s="4">
        <v>-1.9833010642855702E-3</v>
      </c>
      <c r="E4813" s="4">
        <v>1.24068762517715E-2</v>
      </c>
      <c r="F4813" s="2">
        <v>3</v>
      </c>
      <c r="G4813" s="4">
        <v>7.2695102728158378E-2</v>
      </c>
      <c r="H4813" s="4">
        <v>-0.18739421461935801</v>
      </c>
      <c r="I4813" s="4">
        <v>-0.12384884352068699</v>
      </c>
    </row>
    <row r="4814" spans="1:9" x14ac:dyDescent="0.25">
      <c r="A4814" t="s">
        <v>5007</v>
      </c>
      <c r="B4814" s="3">
        <v>80.406150817871094</v>
      </c>
      <c r="C4814" s="3">
        <v>16.120000839233398</v>
      </c>
      <c r="D4814" s="4">
        <v>-1.100284490482761E-2</v>
      </c>
      <c r="E4814" s="4">
        <v>0.1155710070596319</v>
      </c>
      <c r="F4814" s="2">
        <v>3</v>
      </c>
      <c r="G4814" s="4">
        <v>7.035003072725643E-2</v>
      </c>
      <c r="H4814" s="4">
        <v>-0.18577936997727071</v>
      </c>
      <c r="I4814" s="4">
        <v>-0.12210771882510479</v>
      </c>
    </row>
    <row r="4815" spans="1:9" x14ac:dyDescent="0.25">
      <c r="A4815" t="s">
        <v>5008</v>
      </c>
      <c r="B4815" s="3">
        <v>81.300689697265625</v>
      </c>
      <c r="C4815" s="3">
        <v>14.44999980926514</v>
      </c>
      <c r="D4815" s="4">
        <v>5.4884485175943354E-3</v>
      </c>
      <c r="E4815" s="4">
        <v>-3.0851780204867899E-2</v>
      </c>
      <c r="F4815" s="2">
        <v>2</v>
      </c>
      <c r="G4815" s="4">
        <v>8.9160393695483897E-2</v>
      </c>
      <c r="H4815" s="4">
        <v>-0.17672095836880761</v>
      </c>
      <c r="I4815" s="4">
        <v>-0.11234094390249839</v>
      </c>
    </row>
    <row r="4816" spans="1:9" x14ac:dyDescent="0.25">
      <c r="A4816" t="s">
        <v>5009</v>
      </c>
      <c r="B4816" s="3">
        <v>80.856910705566406</v>
      </c>
      <c r="C4816" s="3">
        <v>14.909999847412109</v>
      </c>
      <c r="D4816" s="4">
        <v>-1.035478121790656E-2</v>
      </c>
      <c r="E4816" s="4">
        <v>8.4363625266335118E-2</v>
      </c>
      <c r="F4816" s="2">
        <v>2</v>
      </c>
      <c r="G4816" s="4">
        <v>9.2372751816218734E-2</v>
      </c>
      <c r="H4816" s="4">
        <v>-0.1812148186834327</v>
      </c>
      <c r="I4816" s="4">
        <v>-0.1171862218743638</v>
      </c>
    </row>
    <row r="4817" spans="1:9" x14ac:dyDescent="0.25">
      <c r="A4817" t="s">
        <v>5010</v>
      </c>
      <c r="B4817" s="3">
        <v>81.702926635742188</v>
      </c>
      <c r="C4817" s="3">
        <v>13.75</v>
      </c>
      <c r="D4817" s="4">
        <v>6.2347476352608844E-3</v>
      </c>
      <c r="E4817" s="4">
        <v>-2.1352326452827811E-2</v>
      </c>
      <c r="F4817" s="2">
        <v>2</v>
      </c>
      <c r="G4817" s="4">
        <v>9.2459344040808578E-2</v>
      </c>
      <c r="H4817" s="4">
        <v>-0.17264776732392539</v>
      </c>
      <c r="I4817" s="4">
        <v>-0.1079492313295155</v>
      </c>
    </row>
    <row r="4818" spans="1:9" x14ac:dyDescent="0.25">
      <c r="A4818" t="s">
        <v>5011</v>
      </c>
      <c r="B4818" s="3">
        <v>81.196685791015625</v>
      </c>
      <c r="C4818" s="3">
        <v>14.05000019073486</v>
      </c>
      <c r="D4818" s="4">
        <v>-3.1498914271418381E-3</v>
      </c>
      <c r="E4818" s="4">
        <v>5.0071996273712838E-3</v>
      </c>
      <c r="F4818" s="2">
        <v>2</v>
      </c>
      <c r="G4818" s="4">
        <v>6.772629213586856E-2</v>
      </c>
      <c r="H4818" s="4">
        <v>-0.17777413807223</v>
      </c>
      <c r="I4818" s="4">
        <v>-0.11347648173859901</v>
      </c>
    </row>
    <row r="4819" spans="1:9" x14ac:dyDescent="0.25">
      <c r="A4819" t="s">
        <v>5012</v>
      </c>
      <c r="B4819" s="3">
        <v>81.453254699707031</v>
      </c>
      <c r="C4819" s="3">
        <v>13.97999954223633</v>
      </c>
      <c r="D4819" s="4">
        <v>-3.4073416555246983E-4</v>
      </c>
      <c r="E4819" s="4">
        <v>9.3862207354542537E-3</v>
      </c>
      <c r="F4819" s="2">
        <v>2</v>
      </c>
      <c r="G4819" s="4">
        <v>6.1887465345961568E-2</v>
      </c>
      <c r="H4819" s="4">
        <v>-0.17517603212692551</v>
      </c>
      <c r="I4819" s="4">
        <v>-0.1106752051914871</v>
      </c>
    </row>
    <row r="4820" spans="1:9" x14ac:dyDescent="0.25">
      <c r="A4820" t="s">
        <v>5013</v>
      </c>
      <c r="B4820" s="3">
        <v>81.48101806640625</v>
      </c>
      <c r="C4820" s="3">
        <v>13.85000038146973</v>
      </c>
      <c r="D4820" s="4">
        <v>7.7186644331797014E-3</v>
      </c>
      <c r="E4820" s="4">
        <v>-4.6799680935879377E-2</v>
      </c>
      <c r="F4820" s="2">
        <v>2</v>
      </c>
      <c r="G4820" s="4">
        <v>6.9075035496092507E-2</v>
      </c>
      <c r="H4820" s="4">
        <v>-0.17489489062598981</v>
      </c>
      <c r="I4820" s="4">
        <v>-0.1103720785640244</v>
      </c>
    </row>
    <row r="4821" spans="1:9" x14ac:dyDescent="0.25">
      <c r="A4821" t="s">
        <v>5014</v>
      </c>
      <c r="B4821" s="3">
        <v>80.856910705566406</v>
      </c>
      <c r="C4821" s="3">
        <v>14.52999973297119</v>
      </c>
      <c r="D4821" s="4">
        <v>1.7182585314150509E-3</v>
      </c>
      <c r="E4821" s="4">
        <v>-3.9021174408300878E-2</v>
      </c>
      <c r="F4821" s="2">
        <v>2</v>
      </c>
      <c r="G4821" s="4">
        <v>6.0034759445473318E-2</v>
      </c>
      <c r="H4821" s="4">
        <v>-0.1812148186834327</v>
      </c>
      <c r="I4821" s="4">
        <v>-0.1171862218743638</v>
      </c>
    </row>
    <row r="4822" spans="1:9" x14ac:dyDescent="0.25">
      <c r="A4822" t="s">
        <v>5015</v>
      </c>
      <c r="B4822" s="3">
        <v>80.718215942382813</v>
      </c>
      <c r="C4822" s="3">
        <v>15.11999988555908</v>
      </c>
      <c r="D4822" s="4">
        <v>5.6161064374118386E-3</v>
      </c>
      <c r="E4822" s="4">
        <v>-1.241022396146829E-2</v>
      </c>
      <c r="F4822" s="2">
        <v>2</v>
      </c>
      <c r="G4822" s="4">
        <v>6.9565385295436988E-2</v>
      </c>
      <c r="H4822" s="4">
        <v>-0.18261929006169819</v>
      </c>
      <c r="I4822" s="4">
        <v>-0.1177372627926621</v>
      </c>
    </row>
    <row r="4823" spans="1:9" x14ac:dyDescent="0.25">
      <c r="A4823" t="s">
        <v>5016</v>
      </c>
      <c r="B4823" s="3">
        <v>80.267425537109375</v>
      </c>
      <c r="C4823" s="3">
        <v>15.310000419616699</v>
      </c>
      <c r="D4823" s="4">
        <v>1.3572050306673409E-2</v>
      </c>
      <c r="E4823" s="4">
        <v>-9.1933578566017804E-2</v>
      </c>
      <c r="F4823" s="2">
        <v>2</v>
      </c>
      <c r="G4823" s="4">
        <v>5.5317754019803322E-2</v>
      </c>
      <c r="H4823" s="4">
        <v>-0.18718415038713929</v>
      </c>
      <c r="I4823" s="4">
        <v>-0.113067121136913</v>
      </c>
    </row>
    <row r="4824" spans="1:9" x14ac:dyDescent="0.25">
      <c r="A4824" t="s">
        <v>5017</v>
      </c>
      <c r="B4824" s="3">
        <v>79.192619323730469</v>
      </c>
      <c r="C4824" s="3">
        <v>16.860000610351559</v>
      </c>
      <c r="D4824" s="4">
        <v>-1.253724056465344E-2</v>
      </c>
      <c r="E4824" s="4">
        <v>0.13382654607314831</v>
      </c>
      <c r="F4824" s="2">
        <v>3</v>
      </c>
      <c r="G4824" s="4">
        <v>3.2050437555337652E-2</v>
      </c>
      <c r="H4824" s="4">
        <v>-0.1980680116752139</v>
      </c>
      <c r="I4824" s="4">
        <v>-0.1249434328869562</v>
      </c>
    </row>
    <row r="4825" spans="1:9" x14ac:dyDescent="0.25">
      <c r="A4825" t="s">
        <v>5018</v>
      </c>
      <c r="B4825" s="3">
        <v>80.198081970214844</v>
      </c>
      <c r="C4825" s="3">
        <v>14.86999988555908</v>
      </c>
      <c r="D4825" s="4">
        <v>3.9061880719584159E-3</v>
      </c>
      <c r="E4825" s="4">
        <v>-2.6827607151163062E-3</v>
      </c>
      <c r="F4825" s="2">
        <v>2</v>
      </c>
      <c r="G4825" s="4">
        <v>3.1620714728255672E-2</v>
      </c>
      <c r="H4825" s="4">
        <v>-0.18788634744732169</v>
      </c>
      <c r="I4825" s="4">
        <v>-0.1138333483954161</v>
      </c>
    </row>
    <row r="4826" spans="1:9" x14ac:dyDescent="0.25">
      <c r="A4826" t="s">
        <v>5019</v>
      </c>
      <c r="B4826" s="3">
        <v>79.886032104492188</v>
      </c>
      <c r="C4826" s="3">
        <v>14.909999847412109</v>
      </c>
      <c r="D4826" s="4">
        <v>-9.7141589827810515E-3</v>
      </c>
      <c r="E4826" s="4">
        <v>1.9835838859306291E-2</v>
      </c>
      <c r="F4826" s="2">
        <v>2</v>
      </c>
      <c r="G4826" s="4">
        <v>2.8506245843201269E-2</v>
      </c>
      <c r="H4826" s="4">
        <v>-0.19104627284709269</v>
      </c>
      <c r="I4826" s="4">
        <v>-0.1153263631818106</v>
      </c>
    </row>
    <row r="4827" spans="1:9" x14ac:dyDescent="0.25">
      <c r="A4827" t="s">
        <v>5020</v>
      </c>
      <c r="B4827" s="3">
        <v>80.669670104980469</v>
      </c>
      <c r="C4827" s="3">
        <v>14.61999988555908</v>
      </c>
      <c r="D4827" s="4">
        <v>6.5767365259485899E-3</v>
      </c>
      <c r="E4827" s="4">
        <v>-4.9414838961427621E-2</v>
      </c>
      <c r="F4827" s="2">
        <v>2</v>
      </c>
      <c r="G4827" s="4">
        <v>3.7142496737575532E-2</v>
      </c>
      <c r="H4827" s="4">
        <v>-0.1831108820843563</v>
      </c>
      <c r="I4827" s="4">
        <v>-0.1038694388665713</v>
      </c>
    </row>
    <row r="4828" spans="1:9" x14ac:dyDescent="0.25">
      <c r="A4828" t="s">
        <v>5021</v>
      </c>
      <c r="B4828" s="3">
        <v>80.142593383789063</v>
      </c>
      <c r="C4828" s="3">
        <v>15.38000011444092</v>
      </c>
      <c r="D4828" s="4">
        <v>-3.792992423973018E-3</v>
      </c>
      <c r="E4828" s="4">
        <v>6.7314384267881167E-2</v>
      </c>
      <c r="F4828" s="2">
        <v>2</v>
      </c>
      <c r="G4828" s="4">
        <v>3.1358271288231432E-2</v>
      </c>
      <c r="H4828" s="4">
        <v>-0.188448244159689</v>
      </c>
      <c r="I4828" s="4">
        <v>-0.10972454596329</v>
      </c>
    </row>
    <row r="4829" spans="1:9" x14ac:dyDescent="0.25">
      <c r="A4829" t="s">
        <v>5022</v>
      </c>
      <c r="B4829" s="3">
        <v>80.447731018066406</v>
      </c>
      <c r="C4829" s="3">
        <v>14.409999847412109</v>
      </c>
      <c r="D4829" s="4">
        <v>1.9419587633949131E-2</v>
      </c>
      <c r="E4829" s="4">
        <v>-0.14834516652269489</v>
      </c>
      <c r="F4829" s="2">
        <v>2</v>
      </c>
      <c r="G4829" s="4">
        <v>4.9802901451522219E-2</v>
      </c>
      <c r="H4829" s="4">
        <v>-0.185358314418024</v>
      </c>
      <c r="I4829" s="4">
        <v>-0.1063348809371155</v>
      </c>
    </row>
    <row r="4830" spans="1:9" x14ac:dyDescent="0.25">
      <c r="A4830" t="s">
        <v>5023</v>
      </c>
      <c r="B4830" s="3">
        <v>78.915229797363281</v>
      </c>
      <c r="C4830" s="3">
        <v>16.920000076293949</v>
      </c>
      <c r="D4830" s="4">
        <v>-1.39505393607976E-2</v>
      </c>
      <c r="E4830" s="4">
        <v>0.131016044996598</v>
      </c>
      <c r="F4830" s="2">
        <v>3</v>
      </c>
      <c r="G4830" s="4">
        <v>3.6705630912891467E-2</v>
      </c>
      <c r="H4830" s="4">
        <v>-0.20087695443174489</v>
      </c>
      <c r="I4830" s="4">
        <v>-0.11221475599927561</v>
      </c>
    </row>
    <row r="4831" spans="1:9" x14ac:dyDescent="0.25">
      <c r="A4831" t="s">
        <v>5024</v>
      </c>
      <c r="B4831" s="3">
        <v>80.031715393066406</v>
      </c>
      <c r="C4831" s="3">
        <v>14.960000038146971</v>
      </c>
      <c r="D4831" s="4">
        <v>7.9479583415367205E-3</v>
      </c>
      <c r="E4831" s="4">
        <v>-9.6618326050432524E-2</v>
      </c>
      <c r="F4831" s="2">
        <v>2</v>
      </c>
      <c r="G4831" s="4">
        <v>3.3731650009396263E-2</v>
      </c>
      <c r="H4831" s="4">
        <v>-0.1895710332317134</v>
      </c>
      <c r="I4831" s="4">
        <v>-9.9654449965196124E-2</v>
      </c>
    </row>
    <row r="4832" spans="1:9" x14ac:dyDescent="0.25">
      <c r="A4832" t="s">
        <v>5025</v>
      </c>
      <c r="B4832" s="3">
        <v>79.400642395019531</v>
      </c>
      <c r="C4832" s="3">
        <v>16.559999465942379</v>
      </c>
      <c r="D4832" s="4">
        <v>3.0661019071187572E-3</v>
      </c>
      <c r="E4832" s="4">
        <v>-6.6516365298769364E-2</v>
      </c>
      <c r="F4832" s="2">
        <v>3</v>
      </c>
      <c r="G4832" s="4">
        <v>2.5580379874258211E-2</v>
      </c>
      <c r="H4832" s="4">
        <v>-0.19596149775256769</v>
      </c>
      <c r="I4832" s="4">
        <v>-9.9663905239444794E-2</v>
      </c>
    </row>
    <row r="4833" spans="1:9" x14ac:dyDescent="0.25">
      <c r="A4833" t="s">
        <v>5026</v>
      </c>
      <c r="B4833" s="3">
        <v>79.157936096191406</v>
      </c>
      <c r="C4833" s="3">
        <v>17.739999771118161</v>
      </c>
      <c r="D4833" s="4">
        <v>-1.399279457702118E-2</v>
      </c>
      <c r="E4833" s="4">
        <v>0.22092223655468499</v>
      </c>
      <c r="F4833" s="2">
        <v>3</v>
      </c>
      <c r="G4833" s="4">
        <v>3.0319963177993351E-2</v>
      </c>
      <c r="H4833" s="4">
        <v>-0.19841922609215629</v>
      </c>
      <c r="I4833" s="4">
        <v>-0.1007845371593032</v>
      </c>
    </row>
    <row r="4834" spans="1:9" x14ac:dyDescent="0.25">
      <c r="A4834" t="s">
        <v>5027</v>
      </c>
      <c r="B4834" s="3">
        <v>80.281295776367188</v>
      </c>
      <c r="C4834" s="3">
        <v>14.52999973297119</v>
      </c>
      <c r="D4834" s="4">
        <v>-1.304379348919904E-2</v>
      </c>
      <c r="E4834" s="4">
        <v>9.166035123157612E-2</v>
      </c>
      <c r="F4834" s="2">
        <v>2</v>
      </c>
      <c r="G4834" s="4">
        <v>4.0978995880454949E-2</v>
      </c>
      <c r="H4834" s="4">
        <v>-0.18704369552352271</v>
      </c>
      <c r="I4834" s="4">
        <v>-8.8023436446440617E-2</v>
      </c>
    </row>
    <row r="4835" spans="1:9" x14ac:dyDescent="0.25">
      <c r="A4835" t="s">
        <v>5028</v>
      </c>
      <c r="B4835" s="3">
        <v>81.342308044433594</v>
      </c>
      <c r="C4835" s="3">
        <v>13.310000419616699</v>
      </c>
      <c r="D4835" s="4">
        <v>-1.179429280725919E-2</v>
      </c>
      <c r="E4835" s="4">
        <v>0.17787612344731499</v>
      </c>
      <c r="F4835" s="2">
        <v>2</v>
      </c>
      <c r="G4835" s="4">
        <v>5.6413917472144748E-2</v>
      </c>
      <c r="H4835" s="4">
        <v>-0.1762995165200569</v>
      </c>
      <c r="I4835" s="4">
        <v>-6.5030942018004634E-2</v>
      </c>
    </row>
    <row r="4836" spans="1:9" x14ac:dyDescent="0.25">
      <c r="A4836" t="s">
        <v>5029</v>
      </c>
      <c r="B4836" s="3">
        <v>82.313133239746094</v>
      </c>
      <c r="C4836" s="3">
        <v>11.30000019073486</v>
      </c>
      <c r="D4836" s="4">
        <v>5.1650401713960736E-3</v>
      </c>
      <c r="E4836" s="4">
        <v>-5.6761216818421389E-2</v>
      </c>
      <c r="F4836" s="2">
        <v>1</v>
      </c>
      <c r="G4836" s="4">
        <v>5.4032085757933279E-2</v>
      </c>
      <c r="H4836" s="4">
        <v>-0.16646860316170231</v>
      </c>
      <c r="I4836" s="4">
        <v>-5.2347079652951267E-2</v>
      </c>
    </row>
    <row r="4837" spans="1:9" x14ac:dyDescent="0.25">
      <c r="A4837" t="s">
        <v>5030</v>
      </c>
      <c r="B4837" s="3">
        <v>81.890167236328125</v>
      </c>
      <c r="C4837" s="3">
        <v>11.97999954223633</v>
      </c>
      <c r="D4837" s="4">
        <v>7.6305387137964864E-4</v>
      </c>
      <c r="E4837" s="4">
        <v>-5.0713181388781003E-2</v>
      </c>
      <c r="F4837" s="2">
        <v>1</v>
      </c>
      <c r="G4837" s="4">
        <v>5.2742109908018753E-2</v>
      </c>
      <c r="H4837" s="4">
        <v>-0.17075170392300171</v>
      </c>
      <c r="I4837" s="4">
        <v>-4.4566933717731572E-2</v>
      </c>
    </row>
    <row r="4838" spans="1:9" x14ac:dyDescent="0.25">
      <c r="A4838" t="s">
        <v>5031</v>
      </c>
      <c r="B4838" s="3">
        <v>81.827728271484375</v>
      </c>
      <c r="C4838" s="3">
        <v>12.61999988555908</v>
      </c>
      <c r="D4838" s="4">
        <v>-1.039912234972595E-2</v>
      </c>
      <c r="E4838" s="4">
        <v>2.3519867286897918E-2</v>
      </c>
      <c r="F4838" s="2">
        <v>1</v>
      </c>
      <c r="G4838" s="4">
        <v>4.9553476192246933E-2</v>
      </c>
      <c r="H4838" s="4">
        <v>-0.17138398258297879</v>
      </c>
      <c r="I4838" s="4">
        <v>-4.5295424739907657E-2</v>
      </c>
    </row>
    <row r="4839" spans="1:9" x14ac:dyDescent="0.25">
      <c r="A4839" t="s">
        <v>5032</v>
      </c>
      <c r="B4839" s="3">
        <v>82.687606811523438</v>
      </c>
      <c r="C4839" s="3">
        <v>12.329999923706049</v>
      </c>
      <c r="D4839" s="4">
        <v>5.3963605086448929E-3</v>
      </c>
      <c r="E4839" s="4">
        <v>-6.2357393050317622E-2</v>
      </c>
      <c r="F4839" s="2">
        <v>1</v>
      </c>
      <c r="G4839" s="4">
        <v>5.8090656386352142E-2</v>
      </c>
      <c r="H4839" s="4">
        <v>-0.16267655361775571</v>
      </c>
      <c r="I4839" s="4">
        <v>-3.5263006711392708E-2</v>
      </c>
    </row>
    <row r="4840" spans="1:9" x14ac:dyDescent="0.25">
      <c r="A4840" t="s">
        <v>5033</v>
      </c>
      <c r="B4840" s="3">
        <v>82.243789672851563</v>
      </c>
      <c r="C4840" s="3">
        <v>13.14999961853027</v>
      </c>
      <c r="D4840" s="4">
        <v>3.4686215510664198E-3</v>
      </c>
      <c r="E4840" s="4">
        <v>-3.874273938758499E-2</v>
      </c>
      <c r="F4840" s="2">
        <v>1</v>
      </c>
      <c r="G4840" s="4">
        <v>4.9033319605542802E-2</v>
      </c>
      <c r="H4840" s="4">
        <v>-0.16717080022188471</v>
      </c>
      <c r="I4840" s="4">
        <v>-4.0441132290818582E-2</v>
      </c>
    </row>
    <row r="4841" spans="1:9" x14ac:dyDescent="0.25">
      <c r="A4841" t="s">
        <v>5034</v>
      </c>
      <c r="B4841" s="3">
        <v>81.959503173828125</v>
      </c>
      <c r="C4841" s="3">
        <v>13.680000305175779</v>
      </c>
      <c r="D4841" s="4">
        <v>4.7608919596837662E-3</v>
      </c>
      <c r="E4841" s="4">
        <v>-3.0474795319926029E-2</v>
      </c>
      <c r="F4841" s="2">
        <v>2</v>
      </c>
      <c r="G4841" s="4">
        <v>5.1151814320253619E-2</v>
      </c>
      <c r="H4841" s="4">
        <v>-0.1700495841207201</v>
      </c>
      <c r="I4841" s="4">
        <v>-4.3757973990271259E-2</v>
      </c>
    </row>
    <row r="4842" spans="1:9" x14ac:dyDescent="0.25">
      <c r="A4842" t="s">
        <v>5035</v>
      </c>
      <c r="B4842" s="3">
        <v>81.571151733398438</v>
      </c>
      <c r="C4842" s="3">
        <v>14.10999965667725</v>
      </c>
      <c r="D4842" s="4">
        <v>1.7030939008288999E-3</v>
      </c>
      <c r="E4842" s="4">
        <v>1.419411204596877E-3</v>
      </c>
      <c r="F4842" s="2">
        <v>2</v>
      </c>
      <c r="G4842" s="4">
        <v>5.4078059021187792E-2</v>
      </c>
      <c r="H4842" s="4">
        <v>-0.17398216578618411</v>
      </c>
      <c r="I4842" s="4">
        <v>-4.8288967393350757E-2</v>
      </c>
    </row>
    <row r="4843" spans="1:9" x14ac:dyDescent="0.25">
      <c r="A4843" t="s">
        <v>5036</v>
      </c>
      <c r="B4843" s="3">
        <v>81.432464599609375</v>
      </c>
      <c r="C4843" s="3">
        <v>14.090000152587891</v>
      </c>
      <c r="D4843" s="4">
        <v>-4.4928563947073119E-3</v>
      </c>
      <c r="E4843" s="4">
        <v>4.9928454021879176E-3</v>
      </c>
      <c r="F4843" s="2">
        <v>2</v>
      </c>
      <c r="G4843" s="4">
        <v>5.861327670741856E-2</v>
      </c>
      <c r="H4843" s="4">
        <v>-0.17538655990654881</v>
      </c>
      <c r="I4843" s="4">
        <v>-4.9907064876380407E-2</v>
      </c>
    </row>
    <row r="4844" spans="1:9" x14ac:dyDescent="0.25">
      <c r="A4844" t="s">
        <v>5037</v>
      </c>
      <c r="B4844" s="3">
        <v>81.799980163574219</v>
      </c>
      <c r="C4844" s="3">
        <v>14.02000045776367</v>
      </c>
      <c r="D4844" s="4">
        <v>-1.861719087833946E-3</v>
      </c>
      <c r="E4844" s="4">
        <v>2.7859245225528181E-2</v>
      </c>
      <c r="F4844" s="2">
        <v>2</v>
      </c>
      <c r="G4844" s="4">
        <v>6.4614620498788744E-2</v>
      </c>
      <c r="H4844" s="4">
        <v>-0.17166496956811281</v>
      </c>
      <c r="I4844" s="4">
        <v>-3.6627292008032157E-2</v>
      </c>
    </row>
    <row r="4845" spans="1:9" x14ac:dyDescent="0.25">
      <c r="A4845" t="s">
        <v>5038</v>
      </c>
      <c r="B4845" s="3">
        <v>81.952552795410156</v>
      </c>
      <c r="C4845" s="3">
        <v>13.64000034332275</v>
      </c>
      <c r="D4845" s="4">
        <v>1.415937157662794E-2</v>
      </c>
      <c r="E4845" s="4">
        <v>-5.8661107054649553E-2</v>
      </c>
      <c r="F4845" s="2">
        <v>2</v>
      </c>
      <c r="G4845" s="4">
        <v>7.0200197667050546E-2</v>
      </c>
      <c r="H4845" s="4">
        <v>-0.17011996606832999</v>
      </c>
      <c r="I4845" s="4">
        <v>-2.899820718271329E-2</v>
      </c>
    </row>
    <row r="4846" spans="1:9" x14ac:dyDescent="0.25">
      <c r="A4846" t="s">
        <v>5039</v>
      </c>
      <c r="B4846" s="3">
        <v>80.808357238769531</v>
      </c>
      <c r="C4846" s="3">
        <v>14.489999771118161</v>
      </c>
      <c r="D4846" s="4">
        <v>-6.6491224943986396E-3</v>
      </c>
      <c r="E4846" s="4">
        <v>5.3818165172230037E-2</v>
      </c>
      <c r="F4846" s="2">
        <v>2</v>
      </c>
      <c r="G4846" s="4">
        <v>7.0084881691394152E-2</v>
      </c>
      <c r="H4846" s="4">
        <v>-0.18170648796399169</v>
      </c>
      <c r="I4846" s="4">
        <v>-4.2555026329094248E-2</v>
      </c>
    </row>
    <row r="4847" spans="1:9" x14ac:dyDescent="0.25">
      <c r="A4847" t="s">
        <v>5040</v>
      </c>
      <c r="B4847" s="3">
        <v>81.349258422851563</v>
      </c>
      <c r="C4847" s="3">
        <v>13.75</v>
      </c>
      <c r="D4847" s="4">
        <v>1.4516555316097519E-3</v>
      </c>
      <c r="E4847" s="4">
        <v>2.459015810953602E-2</v>
      </c>
      <c r="F4847" s="2">
        <v>2</v>
      </c>
      <c r="G4847" s="4">
        <v>7.7538844811450014E-2</v>
      </c>
      <c r="H4847" s="4">
        <v>-0.17622913457244699</v>
      </c>
      <c r="I4847" s="4">
        <v>-3.6146244643039727E-2</v>
      </c>
    </row>
    <row r="4848" spans="1:9" x14ac:dyDescent="0.25">
      <c r="A4848" t="s">
        <v>5041</v>
      </c>
      <c r="B4848" s="3">
        <v>81.231338500976563</v>
      </c>
      <c r="C4848" s="3">
        <v>13.420000076293951</v>
      </c>
      <c r="D4848" s="4">
        <v>1.1963027268404589E-3</v>
      </c>
      <c r="E4848" s="4">
        <v>-4.5519226473835439E-2</v>
      </c>
      <c r="F4848" s="2">
        <v>2</v>
      </c>
      <c r="G4848" s="4">
        <v>9.0218778872281469E-2</v>
      </c>
      <c r="H4848" s="4">
        <v>-0.17742323268689081</v>
      </c>
      <c r="I4848" s="4">
        <v>-3.7543400090232937E-2</v>
      </c>
    </row>
    <row r="4849" spans="1:9" x14ac:dyDescent="0.25">
      <c r="A4849" t="s">
        <v>5042</v>
      </c>
      <c r="B4849" s="3">
        <v>81.13427734375</v>
      </c>
      <c r="C4849" s="3">
        <v>14.060000419616699</v>
      </c>
      <c r="D4849" s="4">
        <v>8.5578446014755727E-4</v>
      </c>
      <c r="E4849" s="4">
        <v>-1.471619000773905E-2</v>
      </c>
      <c r="F4849" s="2">
        <v>2</v>
      </c>
      <c r="G4849" s="4">
        <v>8.9811069854010883E-2</v>
      </c>
      <c r="H4849" s="4">
        <v>-0.17840610770060411</v>
      </c>
      <c r="I4849" s="4">
        <v>-3.8693413780656938E-2</v>
      </c>
    </row>
    <row r="4850" spans="1:9" x14ac:dyDescent="0.25">
      <c r="A4850" t="s">
        <v>5043</v>
      </c>
      <c r="B4850" s="3">
        <v>81.064903259277344</v>
      </c>
      <c r="C4850" s="3">
        <v>14.27000045776367</v>
      </c>
      <c r="D4850" s="4">
        <v>-1.016124401387908E-2</v>
      </c>
      <c r="E4850" s="4">
        <v>4.8493814675639728E-2</v>
      </c>
      <c r="F4850" s="2">
        <v>2</v>
      </c>
      <c r="G4850" s="4">
        <v>8.6992536461425907E-2</v>
      </c>
      <c r="H4850" s="4">
        <v>-0.17910861379238949</v>
      </c>
      <c r="I4850" s="4">
        <v>-3.9515381591301857E-2</v>
      </c>
    </row>
    <row r="4851" spans="1:9" x14ac:dyDescent="0.25">
      <c r="A4851" t="s">
        <v>5044</v>
      </c>
      <c r="B4851" s="3">
        <v>81.897079467773438</v>
      </c>
      <c r="C4851" s="3">
        <v>13.60999965667725</v>
      </c>
      <c r="D4851" s="4">
        <v>-3.7115742086523129E-3</v>
      </c>
      <c r="E4851" s="4">
        <v>3.5768592166995461E-2</v>
      </c>
      <c r="F4851" s="2">
        <v>2</v>
      </c>
      <c r="G4851" s="4">
        <v>8.4208785873387093E-2</v>
      </c>
      <c r="H4851" s="4">
        <v>-0.1706817082648957</v>
      </c>
      <c r="I4851" s="4">
        <v>-2.9655474085957371E-2</v>
      </c>
    </row>
    <row r="4852" spans="1:9" x14ac:dyDescent="0.25">
      <c r="A4852" t="s">
        <v>5045</v>
      </c>
      <c r="B4852" s="3">
        <v>82.202178955078125</v>
      </c>
      <c r="C4852" s="3">
        <v>13.14000034332275</v>
      </c>
      <c r="D4852" s="4">
        <v>-2.9696030026387099E-3</v>
      </c>
      <c r="E4852" s="4">
        <v>-1.128665304445642E-2</v>
      </c>
      <c r="F4852" s="2">
        <v>1</v>
      </c>
      <c r="G4852" s="4">
        <v>7.2650479284753988E-2</v>
      </c>
      <c r="H4852" s="4">
        <v>-0.16759216481273451</v>
      </c>
      <c r="I4852" s="4">
        <v>-2.6040551315948509E-2</v>
      </c>
    </row>
    <row r="4853" spans="1:9" x14ac:dyDescent="0.25">
      <c r="A4853" t="s">
        <v>5046</v>
      </c>
      <c r="B4853" s="3">
        <v>82.447013854980469</v>
      </c>
      <c r="C4853" s="3">
        <v>13.289999961853029</v>
      </c>
      <c r="D4853" s="4">
        <v>2.0148793228225159E-3</v>
      </c>
      <c r="E4853" s="4">
        <v>-1.4825782999146719E-2</v>
      </c>
      <c r="F4853" s="2">
        <v>2</v>
      </c>
      <c r="G4853" s="4">
        <v>7.6130505169641038E-2</v>
      </c>
      <c r="H4853" s="4">
        <v>-0.1651128815188285</v>
      </c>
      <c r="I4853" s="4">
        <v>-2.3139663928792849E-2</v>
      </c>
    </row>
    <row r="4854" spans="1:9" x14ac:dyDescent="0.25">
      <c r="A4854" t="s">
        <v>5047</v>
      </c>
      <c r="B4854" s="3">
        <v>82.281227111816406</v>
      </c>
      <c r="C4854" s="3">
        <v>13.489999771118161</v>
      </c>
      <c r="D4854" s="4">
        <v>-8.4899381830341181E-3</v>
      </c>
      <c r="E4854" s="4">
        <v>2.585552566167237E-2</v>
      </c>
      <c r="F4854" s="2">
        <v>2</v>
      </c>
      <c r="G4854" s="4">
        <v>8.5975049116645552E-2</v>
      </c>
      <c r="H4854" s="4">
        <v>-0.16679169570276109</v>
      </c>
      <c r="I4854" s="4">
        <v>-2.5103961798067509E-2</v>
      </c>
    </row>
    <row r="4855" spans="1:9" x14ac:dyDescent="0.25">
      <c r="A4855" t="s">
        <v>5048</v>
      </c>
      <c r="B4855" s="3">
        <v>82.985771179199219</v>
      </c>
      <c r="C4855" s="3">
        <v>13.14999961853027</v>
      </c>
      <c r="D4855" s="4">
        <v>-8.2550052431473731E-3</v>
      </c>
      <c r="E4855" s="4">
        <v>6.1339729955463662E-2</v>
      </c>
      <c r="F4855" s="2">
        <v>1</v>
      </c>
      <c r="G4855" s="4">
        <v>0.101085211302038</v>
      </c>
      <c r="H4855" s="4">
        <v>-0.15965723759740291</v>
      </c>
      <c r="I4855" s="4">
        <v>-2.8145882969012881E-3</v>
      </c>
    </row>
    <row r="4856" spans="1:9" x14ac:dyDescent="0.25">
      <c r="A4856" t="s">
        <v>5049</v>
      </c>
      <c r="B4856" s="3">
        <v>83.676521301269531</v>
      </c>
      <c r="C4856" s="3">
        <v>12.39000034332275</v>
      </c>
      <c r="D4856" s="4">
        <v>6.2298705153194236E-3</v>
      </c>
      <c r="E4856" s="4">
        <v>-3.2031237601768403E-2</v>
      </c>
      <c r="F4856" s="2">
        <v>1</v>
      </c>
      <c r="G4856" s="4">
        <v>9.6641418176313332E-2</v>
      </c>
      <c r="H4856" s="4">
        <v>-0.15266246177665349</v>
      </c>
      <c r="I4856" s="4">
        <v>5.485701440398838E-3</v>
      </c>
    </row>
    <row r="4857" spans="1:9" x14ac:dyDescent="0.25">
      <c r="A4857" t="s">
        <v>5050</v>
      </c>
      <c r="B4857" s="3">
        <v>83.158454895019531</v>
      </c>
      <c r="C4857" s="3">
        <v>12.80000019073486</v>
      </c>
      <c r="D4857" s="4">
        <v>-7.0111210068158902E-3</v>
      </c>
      <c r="E4857" s="4">
        <v>2.481988993575035E-2</v>
      </c>
      <c r="F4857" s="2">
        <v>1</v>
      </c>
      <c r="G4857" s="4">
        <v>0.1041712717088696</v>
      </c>
      <c r="H4857" s="4">
        <v>-0.157908582271166</v>
      </c>
      <c r="I4857" s="4">
        <v>1.9973704649878909E-2</v>
      </c>
    </row>
    <row r="4858" spans="1:9" x14ac:dyDescent="0.25">
      <c r="A4858" t="s">
        <v>5051</v>
      </c>
      <c r="B4858" s="3">
        <v>83.74560546875</v>
      </c>
      <c r="C4858" s="3">
        <v>12.489999771118161</v>
      </c>
      <c r="D4858" s="4">
        <v>2.232783218060197E-3</v>
      </c>
      <c r="E4858" s="4">
        <v>-1.6535436322902108E-2</v>
      </c>
      <c r="F4858" s="2">
        <v>1</v>
      </c>
      <c r="G4858" s="4">
        <v>9.7546816228492705E-2</v>
      </c>
      <c r="H4858" s="4">
        <v>-0.1519628914850977</v>
      </c>
      <c r="I4858" s="4">
        <v>5.4996326107129567E-2</v>
      </c>
    </row>
    <row r="4859" spans="1:9" x14ac:dyDescent="0.25">
      <c r="A4859" t="s">
        <v>5052</v>
      </c>
      <c r="B4859" s="3">
        <v>83.559036254882813</v>
      </c>
      <c r="C4859" s="3">
        <v>12.69999980926514</v>
      </c>
      <c r="D4859" s="4">
        <v>-1.111771936013406E-2</v>
      </c>
      <c r="E4859" s="4">
        <v>2.419356451322385E-2</v>
      </c>
      <c r="F4859" s="2">
        <v>1</v>
      </c>
      <c r="G4859" s="4">
        <v>7.6738582943304712E-2</v>
      </c>
      <c r="H4859" s="4">
        <v>-0.1538521561907529</v>
      </c>
      <c r="I4859" s="4">
        <v>5.2645995793164417E-2</v>
      </c>
    </row>
    <row r="4860" spans="1:9" x14ac:dyDescent="0.25">
      <c r="A4860" t="s">
        <v>5053</v>
      </c>
      <c r="B4860" s="3">
        <v>84.498466491699219</v>
      </c>
      <c r="C4860" s="3">
        <v>12.39999961853027</v>
      </c>
      <c r="D4860" s="4">
        <v>-3.7463239960381371E-3</v>
      </c>
      <c r="E4860" s="4">
        <v>1.141919959500726E-2</v>
      </c>
      <c r="F4860" s="2">
        <v>1</v>
      </c>
      <c r="G4860" s="4">
        <v>8.4486562084977956E-2</v>
      </c>
      <c r="H4860" s="4">
        <v>-0.1443391590941048</v>
      </c>
      <c r="I4860" s="4">
        <v>6.4480592282470273E-2</v>
      </c>
    </row>
    <row r="4861" spans="1:9" x14ac:dyDescent="0.25">
      <c r="A4861" t="s">
        <v>5054</v>
      </c>
      <c r="B4861" s="3">
        <v>84.816215515136719</v>
      </c>
      <c r="C4861" s="3">
        <v>12.260000228881839</v>
      </c>
      <c r="D4861" s="4">
        <v>4.8876849418633128E-4</v>
      </c>
      <c r="E4861" s="4">
        <v>2.6800725271739271E-2</v>
      </c>
      <c r="F4861" s="2">
        <v>1</v>
      </c>
      <c r="G4861" s="4">
        <v>7.5282840092916858E-2</v>
      </c>
      <c r="H4861" s="4">
        <v>-0.14112152204245171</v>
      </c>
      <c r="I4861" s="4">
        <v>6.8483477573875629E-2</v>
      </c>
    </row>
    <row r="4862" spans="1:9" x14ac:dyDescent="0.25">
      <c r="A4862" t="s">
        <v>5055</v>
      </c>
      <c r="B4862" s="3">
        <v>84.7747802734375</v>
      </c>
      <c r="C4862" s="3">
        <v>11.939999580383301</v>
      </c>
      <c r="D4862" s="4">
        <v>1.2456893633620011E-2</v>
      </c>
      <c r="E4862" s="4">
        <v>-7.6566179537999712E-2</v>
      </c>
      <c r="F4862" s="2">
        <v>1</v>
      </c>
      <c r="G4862" s="4">
        <v>7.8371049858017239E-2</v>
      </c>
      <c r="H4862" s="4">
        <v>-0.1415411097015836</v>
      </c>
      <c r="I4862" s="4">
        <v>6.7961491643755867E-2</v>
      </c>
    </row>
    <row r="4863" spans="1:9" x14ac:dyDescent="0.25">
      <c r="A4863" t="s">
        <v>5056</v>
      </c>
      <c r="B4863" s="3">
        <v>83.731742858886719</v>
      </c>
      <c r="C4863" s="3">
        <v>12.930000305175779</v>
      </c>
      <c r="D4863" s="4">
        <v>4.1229260943387303E-4</v>
      </c>
      <c r="E4863" s="4">
        <v>3.4400024414062542E-2</v>
      </c>
      <c r="F4863" s="2">
        <v>1</v>
      </c>
      <c r="G4863" s="4">
        <v>6.7865367207895932E-2</v>
      </c>
      <c r="H4863" s="4">
        <v>-0.15210326909081359</v>
      </c>
      <c r="I4863" s="4">
        <v>5.4821690048387772E-2</v>
      </c>
    </row>
    <row r="4864" spans="1:9" x14ac:dyDescent="0.25">
      <c r="A4864" t="s">
        <v>5057</v>
      </c>
      <c r="B4864" s="3">
        <v>83.697235107421875</v>
      </c>
      <c r="C4864" s="3">
        <v>12.5</v>
      </c>
      <c r="D4864" s="4">
        <v>-4.9518035087925405E-4</v>
      </c>
      <c r="E4864" s="4">
        <v>3.820598335584835E-2</v>
      </c>
      <c r="F4864" s="2">
        <v>1</v>
      </c>
      <c r="G4864" s="4">
        <v>6.9366540757889616E-2</v>
      </c>
      <c r="H4864" s="4">
        <v>-0.15245270657603799</v>
      </c>
      <c r="I4864" s="4">
        <v>5.4386974091486413E-2</v>
      </c>
    </row>
    <row r="4865" spans="1:9" x14ac:dyDescent="0.25">
      <c r="A4865" t="s">
        <v>5058</v>
      </c>
      <c r="B4865" s="3">
        <v>83.738700866699219</v>
      </c>
      <c r="C4865" s="3">
        <v>12.039999961853029</v>
      </c>
      <c r="D4865" s="4">
        <v>4.9744214858968849E-3</v>
      </c>
      <c r="E4865" s="4">
        <v>-3.311255141196678E-3</v>
      </c>
      <c r="F4865" s="2">
        <v>1</v>
      </c>
      <c r="G4865" s="4">
        <v>6.3632680286182186E-2</v>
      </c>
      <c r="H4865" s="4">
        <v>-0.15203280988530291</v>
      </c>
      <c r="I4865" s="4">
        <v>5.4909344470827293E-2</v>
      </c>
    </row>
    <row r="4866" spans="1:9" x14ac:dyDescent="0.25">
      <c r="A4866" t="s">
        <v>5059</v>
      </c>
      <c r="B4866" s="3">
        <v>83.324211120605469</v>
      </c>
      <c r="C4866" s="3">
        <v>12.079999923706049</v>
      </c>
      <c r="D4866" s="4">
        <v>-6.5881983110454012E-3</v>
      </c>
      <c r="E4866" s="4">
        <v>5.1349013432615109E-2</v>
      </c>
      <c r="F4866" s="2">
        <v>1</v>
      </c>
      <c r="G4866" s="4">
        <v>6.8857862910822298E-2</v>
      </c>
      <c r="H4866" s="4">
        <v>-0.15623007711883649</v>
      </c>
      <c r="I4866" s="4">
        <v>4.9687755148135393E-2</v>
      </c>
    </row>
    <row r="4867" spans="1:9" x14ac:dyDescent="0.25">
      <c r="A4867" t="s">
        <v>5060</v>
      </c>
      <c r="B4867" s="3">
        <v>83.876808166503906</v>
      </c>
      <c r="C4867" s="3">
        <v>11.489999771118161</v>
      </c>
      <c r="D4867" s="4">
        <v>9.8967836509520346E-3</v>
      </c>
      <c r="E4867" s="4">
        <v>-6.914427468986184E-3</v>
      </c>
      <c r="F4867" s="2">
        <v>1</v>
      </c>
      <c r="G4867" s="4">
        <v>7.6694984763659102E-2</v>
      </c>
      <c r="H4867" s="4">
        <v>-0.15063428736539741</v>
      </c>
      <c r="I4867" s="4">
        <v>5.6649169421485679E-2</v>
      </c>
    </row>
    <row r="4868" spans="1:9" x14ac:dyDescent="0.25">
      <c r="A4868" t="s">
        <v>186</v>
      </c>
      <c r="B4868" s="3">
        <v>83.054832458496094</v>
      </c>
      <c r="C4868" s="3">
        <v>11.569999694824221</v>
      </c>
      <c r="D4868" s="4">
        <v>6.6135349859079984E-3</v>
      </c>
      <c r="E4868" s="4">
        <v>-6.6182455672041396E-2</v>
      </c>
      <c r="F4868" s="2">
        <v>1</v>
      </c>
      <c r="G4868" s="4">
        <v>6.6793335453952718E-2</v>
      </c>
      <c r="H4868" s="4">
        <v>-0.15895789907954941</v>
      </c>
      <c r="I4868" s="4">
        <v>4.629422187237342E-2</v>
      </c>
    </row>
    <row r="4869" spans="1:9" x14ac:dyDescent="0.25">
      <c r="A4869" t="s">
        <v>5061</v>
      </c>
      <c r="B4869" s="3">
        <v>82.5091552734375</v>
      </c>
      <c r="C4869" s="3">
        <v>12.39000034332275</v>
      </c>
      <c r="D4869" s="4">
        <v>7.1671900105805264E-3</v>
      </c>
      <c r="E4869" s="4">
        <v>-5.7077624079448497E-2</v>
      </c>
      <c r="F4869" s="2">
        <v>1</v>
      </c>
      <c r="G4869" s="4">
        <v>6.42317467109077E-2</v>
      </c>
      <c r="H4869" s="4">
        <v>-0.1644836159169818</v>
      </c>
      <c r="I4869" s="4">
        <v>3.9419981459936297E-2</v>
      </c>
    </row>
    <row r="4870" spans="1:9" x14ac:dyDescent="0.25">
      <c r="A4870" t="s">
        <v>5062</v>
      </c>
      <c r="B4870" s="3">
        <v>81.922004699707031</v>
      </c>
      <c r="C4870" s="3">
        <v>13.14000034332275</v>
      </c>
      <c r="D4870" s="4">
        <v>-1.486860472423901E-2</v>
      </c>
      <c r="E4870" s="4">
        <v>0.17531305766061481</v>
      </c>
      <c r="F4870" s="2">
        <v>1</v>
      </c>
      <c r="G4870" s="4">
        <v>5.4814144635052742E-2</v>
      </c>
      <c r="H4870" s="4">
        <v>-0.17042930670305001</v>
      </c>
      <c r="I4870" s="4">
        <v>3.2023274555853083E-2</v>
      </c>
    </row>
    <row r="4871" spans="1:9" x14ac:dyDescent="0.25">
      <c r="A4871" t="s">
        <v>5063</v>
      </c>
      <c r="B4871" s="3">
        <v>83.158454895019531</v>
      </c>
      <c r="C4871" s="3">
        <v>11.180000305175779</v>
      </c>
      <c r="D4871" s="4">
        <v>1.3309745465817091E-3</v>
      </c>
      <c r="E4871" s="4">
        <v>-5.0127453665366417E-2</v>
      </c>
      <c r="F4871" s="2">
        <v>1</v>
      </c>
      <c r="G4871" s="4">
        <v>6.803157763125034E-2</v>
      </c>
      <c r="H4871" s="4">
        <v>-0.157908582271166</v>
      </c>
      <c r="I4871" s="4">
        <v>4.7599619203046339E-2</v>
      </c>
    </row>
    <row r="4872" spans="1:9" x14ac:dyDescent="0.25">
      <c r="A4872" t="s">
        <v>5064</v>
      </c>
      <c r="B4872" s="3">
        <v>83.047920227050781</v>
      </c>
      <c r="C4872" s="3">
        <v>11.77000045776367</v>
      </c>
      <c r="D4872" s="4">
        <v>-8.0848516217452149E-3</v>
      </c>
      <c r="E4872" s="4">
        <v>6.0360365159305651E-2</v>
      </c>
      <c r="F4872" s="2">
        <v>1</v>
      </c>
      <c r="G4872" s="4">
        <v>6.3372163166380835E-2</v>
      </c>
      <c r="H4872" s="4">
        <v>-0.1590278947376553</v>
      </c>
      <c r="I4872" s="4">
        <v>4.6207144123765698E-2</v>
      </c>
    </row>
    <row r="4873" spans="1:9" x14ac:dyDescent="0.25">
      <c r="A4873" t="s">
        <v>5065</v>
      </c>
      <c r="B4873" s="3">
        <v>83.724822998046875</v>
      </c>
      <c r="C4873" s="3">
        <v>11.10000038146973</v>
      </c>
      <c r="D4873" s="4">
        <v>6.6036044628758894E-4</v>
      </c>
      <c r="E4873" s="4">
        <v>-1.508430074435674E-2</v>
      </c>
      <c r="F4873" s="2">
        <v>1</v>
      </c>
      <c r="G4873" s="4">
        <v>6.8053964950753443E-2</v>
      </c>
      <c r="H4873" s="4">
        <v>-0.15217334200682031</v>
      </c>
      <c r="I4873" s="4">
        <v>5.4734516187474817E-2</v>
      </c>
    </row>
    <row r="4874" spans="1:9" x14ac:dyDescent="0.25">
      <c r="A4874" t="s">
        <v>5066</v>
      </c>
      <c r="B4874" s="3">
        <v>83.669570922851563</v>
      </c>
      <c r="C4874" s="3">
        <v>11.27000045776367</v>
      </c>
      <c r="D4874" s="4">
        <v>3.7288130318908759E-3</v>
      </c>
      <c r="E4874" s="4">
        <v>-2.1701388026553189E-2</v>
      </c>
      <c r="F4874" s="2">
        <v>1</v>
      </c>
      <c r="G4874" s="4">
        <v>6.2663571202728141E-2</v>
      </c>
      <c r="H4874" s="4">
        <v>-0.15273284372426341</v>
      </c>
      <c r="I4874" s="4">
        <v>5.4038470872445073E-2</v>
      </c>
    </row>
    <row r="4875" spans="1:9" x14ac:dyDescent="0.25">
      <c r="A4875" t="s">
        <v>5067</v>
      </c>
      <c r="B4875" s="3">
        <v>83.358741760253906</v>
      </c>
      <c r="C4875" s="3">
        <v>11.52000045776367</v>
      </c>
      <c r="D4875" s="4">
        <v>-7.4537135818641964E-4</v>
      </c>
      <c r="E4875" s="4">
        <v>7.8740288875702724E-3</v>
      </c>
      <c r="F4875" s="2">
        <v>1</v>
      </c>
      <c r="G4875" s="4">
        <v>6.8279254492229935E-2</v>
      </c>
      <c r="H4875" s="4">
        <v>-0.15588040785990981</v>
      </c>
      <c r="I4875" s="4">
        <v>5.0122759441952658E-2</v>
      </c>
    </row>
    <row r="4876" spans="1:9" x14ac:dyDescent="0.25">
      <c r="A4876" t="s">
        <v>5068</v>
      </c>
      <c r="B4876" s="3">
        <v>83.420921325683594</v>
      </c>
      <c r="C4876" s="3">
        <v>11.430000305175779</v>
      </c>
      <c r="D4876" s="4">
        <v>8.6018728158514524E-3</v>
      </c>
      <c r="E4876" s="4">
        <v>-6.9504710786462143E-3</v>
      </c>
      <c r="F4876" s="2">
        <v>1</v>
      </c>
      <c r="G4876" s="4">
        <v>6.4269260591010902E-2</v>
      </c>
      <c r="H4876" s="4">
        <v>-0.15525075596855911</v>
      </c>
      <c r="I4876" s="4">
        <v>5.0906074730200812E-2</v>
      </c>
    </row>
    <row r="4877" spans="1:9" x14ac:dyDescent="0.25">
      <c r="A4877" t="s">
        <v>5069</v>
      </c>
      <c r="B4877" s="3">
        <v>82.709465026855469</v>
      </c>
      <c r="C4877" s="3">
        <v>11.510000228881839</v>
      </c>
      <c r="D4877" s="4">
        <v>3.604252634845428E-3</v>
      </c>
      <c r="E4877" s="4">
        <v>-4.0833314259847042E-2</v>
      </c>
      <c r="F4877" s="2">
        <v>1</v>
      </c>
      <c r="G4877" s="4">
        <v>5.137430626177486E-2</v>
      </c>
      <c r="H4877" s="4">
        <v>-0.16245520973202321</v>
      </c>
      <c r="I4877" s="4">
        <v>4.1943410035758522E-2</v>
      </c>
    </row>
    <row r="4878" spans="1:9" x14ac:dyDescent="0.25">
      <c r="A4878" t="s">
        <v>5070</v>
      </c>
      <c r="B4878" s="3">
        <v>82.412429809570313</v>
      </c>
      <c r="C4878" s="3">
        <v>12</v>
      </c>
      <c r="D4878" s="4">
        <v>-7.4869669036811137E-3</v>
      </c>
      <c r="E4878" s="4">
        <v>3.4482724601393011E-2</v>
      </c>
      <c r="F4878" s="2">
        <v>1</v>
      </c>
      <c r="G4878" s="4">
        <v>5.8726912183968638E-2</v>
      </c>
      <c r="H4878" s="4">
        <v>-0.16546309158306069</v>
      </c>
      <c r="I4878" s="4">
        <v>3.8201469653260427E-2</v>
      </c>
    </row>
    <row r="4879" spans="1:9" x14ac:dyDescent="0.25">
      <c r="A4879" t="s">
        <v>5071</v>
      </c>
      <c r="B4879" s="3">
        <v>83.034103393554688</v>
      </c>
      <c r="C4879" s="3">
        <v>11.60000038146973</v>
      </c>
      <c r="D4879" s="4">
        <v>1.165786462471452E-3</v>
      </c>
      <c r="E4879" s="4">
        <v>-1.1082622833744501E-2</v>
      </c>
      <c r="F4879" s="2">
        <v>1</v>
      </c>
      <c r="G4879" s="4">
        <v>7.0160644363110869E-2</v>
      </c>
      <c r="H4879" s="4">
        <v>-0.15916780879596651</v>
      </c>
      <c r="I4879" s="4">
        <v>4.6033084738855701E-2</v>
      </c>
    </row>
    <row r="4880" spans="1:9" x14ac:dyDescent="0.25">
      <c r="A4880" t="s">
        <v>5072</v>
      </c>
      <c r="B4880" s="3">
        <v>82.937416076660156</v>
      </c>
      <c r="C4880" s="3">
        <v>11.72999954223633</v>
      </c>
      <c r="D4880" s="4">
        <v>-1.3306070770767731E-3</v>
      </c>
      <c r="E4880" s="4">
        <v>4.6387109930403847E-2</v>
      </c>
      <c r="F4880" s="2">
        <v>1</v>
      </c>
      <c r="G4880" s="4">
        <v>6.9195013400870531E-2</v>
      </c>
      <c r="H4880" s="4">
        <v>-0.1601468981725416</v>
      </c>
      <c r="I4880" s="4">
        <v>4.4815053493706403E-2</v>
      </c>
    </row>
    <row r="4881" spans="1:9" x14ac:dyDescent="0.25">
      <c r="A4881" t="s">
        <v>5073</v>
      </c>
      <c r="B4881" s="3">
        <v>83.047920227050781</v>
      </c>
      <c r="C4881" s="3">
        <v>11.210000038146971</v>
      </c>
      <c r="D4881" s="4">
        <v>1.0675489465036049E-2</v>
      </c>
      <c r="E4881" s="4">
        <v>-4.9194226088436377E-2</v>
      </c>
      <c r="F4881" s="2">
        <v>1</v>
      </c>
      <c r="G4881" s="4">
        <v>8.2632928967629304E-2</v>
      </c>
      <c r="H4881" s="4">
        <v>-0.1590278947376553</v>
      </c>
      <c r="I4881" s="4">
        <v>4.6207144123765698E-2</v>
      </c>
    </row>
    <row r="4882" spans="1:9" x14ac:dyDescent="0.25">
      <c r="A4882" t="s">
        <v>5074</v>
      </c>
      <c r="B4882" s="3">
        <v>82.170707702636719</v>
      </c>
      <c r="C4882" s="3">
        <v>11.789999961853029</v>
      </c>
      <c r="D4882" s="4">
        <v>-2.5988248936734681E-3</v>
      </c>
      <c r="E4882" s="4">
        <v>1.114923809109403E-2</v>
      </c>
      <c r="F4882" s="2">
        <v>1</v>
      </c>
      <c r="G4882" s="4">
        <v>7.4330149561436354E-2</v>
      </c>
      <c r="H4882" s="4">
        <v>-0.16791085365344879</v>
      </c>
      <c r="I4882" s="4">
        <v>3.5156343484234347E-2</v>
      </c>
    </row>
    <row r="4883" spans="1:9" x14ac:dyDescent="0.25">
      <c r="A4883" t="s">
        <v>5075</v>
      </c>
      <c r="B4883" s="3">
        <v>82.384811401367188</v>
      </c>
      <c r="C4883" s="3">
        <v>11.659999847412109</v>
      </c>
      <c r="D4883" s="4">
        <v>3.0272853236155139E-3</v>
      </c>
      <c r="E4883" s="4">
        <v>-3.075643339750089E-2</v>
      </c>
      <c r="F4883" s="2">
        <v>1</v>
      </c>
      <c r="G4883" s="4">
        <v>6.8324604869439032E-2</v>
      </c>
      <c r="H4883" s="4">
        <v>-0.16574276518388151</v>
      </c>
      <c r="I4883" s="4">
        <v>3.7853543108050891E-2</v>
      </c>
    </row>
    <row r="4884" spans="1:9" x14ac:dyDescent="0.25">
      <c r="A4884" t="s">
        <v>5076</v>
      </c>
      <c r="B4884" s="3">
        <v>82.136161804199219</v>
      </c>
      <c r="C4884" s="3">
        <v>12.02999973297119</v>
      </c>
      <c r="D4884" s="4">
        <v>6.3473513551510763E-3</v>
      </c>
      <c r="E4884" s="4">
        <v>-6.1622463389915061E-2</v>
      </c>
      <c r="F4884" s="2">
        <v>1</v>
      </c>
      <c r="G4884" s="4">
        <v>6.3324902062903865E-2</v>
      </c>
      <c r="H4884" s="4">
        <v>-0.16826067742817721</v>
      </c>
      <c r="I4884" s="4">
        <v>3.4721146965806637E-2</v>
      </c>
    </row>
    <row r="4885" spans="1:9" x14ac:dyDescent="0.25">
      <c r="A4885" t="s">
        <v>5077</v>
      </c>
      <c r="B4885" s="3">
        <v>81.61810302734375</v>
      </c>
      <c r="C4885" s="3">
        <v>12.819999694824221</v>
      </c>
      <c r="D4885" s="4">
        <v>6.2162814465867022E-3</v>
      </c>
      <c r="E4885" s="4">
        <v>-3.1722060691431131E-2</v>
      </c>
      <c r="F4885" s="2">
        <v>1</v>
      </c>
      <c r="G4885" s="4">
        <v>6.118074650731864E-2</v>
      </c>
      <c r="H4885" s="4">
        <v>-0.17350672066478881</v>
      </c>
      <c r="I4885" s="4">
        <v>2.8194833098579061E-2</v>
      </c>
    </row>
    <row r="4886" spans="1:9" x14ac:dyDescent="0.25">
      <c r="A4886" t="s">
        <v>5078</v>
      </c>
      <c r="B4886" s="3">
        <v>81.113876342773438</v>
      </c>
      <c r="C4886" s="3">
        <v>13.239999771118161</v>
      </c>
      <c r="D4886" s="4">
        <v>0</v>
      </c>
      <c r="E4886" s="4">
        <v>0</v>
      </c>
      <c r="F4886" s="2">
        <v>2</v>
      </c>
      <c r="G4886" s="4">
        <v>5.4624901300257538E-2</v>
      </c>
      <c r="H4886" s="4">
        <v>-0.1786126953272876</v>
      </c>
      <c r="I4886" s="4">
        <v>2.1842770840872161E-2</v>
      </c>
    </row>
    <row r="4887" spans="1:9" x14ac:dyDescent="0.25">
      <c r="A4887" t="s">
        <v>5079</v>
      </c>
      <c r="B4887" s="3">
        <v>81.113876342773438</v>
      </c>
      <c r="C4887" s="3">
        <v>13.239999771118161</v>
      </c>
      <c r="D4887" s="4">
        <v>1.7061048743833851E-3</v>
      </c>
      <c r="E4887" s="4">
        <v>-1.4880938653975219E-2</v>
      </c>
      <c r="F4887" s="2">
        <v>2</v>
      </c>
      <c r="G4887" s="4">
        <v>5.5647974295300218E-2</v>
      </c>
      <c r="H4887" s="4">
        <v>-0.1786126953272876</v>
      </c>
      <c r="I4887" s="4">
        <v>2.1842770840872161E-2</v>
      </c>
    </row>
    <row r="4888" spans="1:9" x14ac:dyDescent="0.25">
      <c r="A4888" t="s">
        <v>5080</v>
      </c>
      <c r="B4888" s="3">
        <v>80.975723266601563</v>
      </c>
      <c r="C4888" s="3">
        <v>13.439999580383301</v>
      </c>
      <c r="D4888" s="4">
        <v>2.9951932322525021E-3</v>
      </c>
      <c r="E4888" s="4">
        <v>-4.4096786680629441E-2</v>
      </c>
      <c r="F4888" s="2">
        <v>2</v>
      </c>
      <c r="G4888" s="4">
        <v>4.1812062842165647E-2</v>
      </c>
      <c r="H4888" s="4">
        <v>-0.18001168139459781</v>
      </c>
      <c r="I4888" s="4">
        <v>2.010236921638198E-2</v>
      </c>
    </row>
    <row r="4889" spans="1:9" x14ac:dyDescent="0.25">
      <c r="A4889" t="s">
        <v>5081</v>
      </c>
      <c r="B4889" s="3">
        <v>80.733909606933594</v>
      </c>
      <c r="C4889" s="3">
        <v>14.060000419616699</v>
      </c>
      <c r="D4889" s="4">
        <v>2.831385438962775E-3</v>
      </c>
      <c r="E4889" s="4">
        <v>-4.0272983909658611E-2</v>
      </c>
      <c r="F4889" s="2">
        <v>2</v>
      </c>
      <c r="G4889" s="4">
        <v>2.8033211190318319E-2</v>
      </c>
      <c r="H4889" s="4">
        <v>-0.18246037055979519</v>
      </c>
      <c r="I4889" s="4">
        <v>1.7056089699692301E-2</v>
      </c>
    </row>
    <row r="4890" spans="1:9" x14ac:dyDescent="0.25">
      <c r="A4890" t="s">
        <v>5082</v>
      </c>
      <c r="B4890" s="3">
        <v>80.505966186523438</v>
      </c>
      <c r="C4890" s="3">
        <v>14.64999961853027</v>
      </c>
      <c r="D4890" s="4">
        <v>-1.9696577184147301E-3</v>
      </c>
      <c r="E4890" s="4">
        <v>2.019498389877605E-2</v>
      </c>
      <c r="F4890" s="2">
        <v>2</v>
      </c>
      <c r="G4890" s="4">
        <v>3.8030982320058859E-2</v>
      </c>
      <c r="H4890" s="4">
        <v>-0.18476860486137611</v>
      </c>
      <c r="I4890" s="4">
        <v>1.4184542354049871E-2</v>
      </c>
    </row>
    <row r="4891" spans="1:9" x14ac:dyDescent="0.25">
      <c r="A4891" t="s">
        <v>5083</v>
      </c>
      <c r="B4891" s="3">
        <v>80.664848327636719</v>
      </c>
      <c r="C4891" s="3">
        <v>14.35999965667725</v>
      </c>
      <c r="D4891" s="4">
        <v>-6.1280714383610269E-3</v>
      </c>
      <c r="E4891" s="4">
        <v>3.8322468249816673E-2</v>
      </c>
      <c r="F4891" s="2">
        <v>2</v>
      </c>
      <c r="G4891" s="4">
        <v>3.6727535051527482E-2</v>
      </c>
      <c r="H4891" s="4">
        <v>-0.18315970907764881</v>
      </c>
      <c r="I4891" s="4">
        <v>1.6186081112057771E-2</v>
      </c>
    </row>
    <row r="4892" spans="1:9" x14ac:dyDescent="0.25">
      <c r="A4892" t="s">
        <v>5084</v>
      </c>
      <c r="B4892" s="3">
        <v>81.162216186523438</v>
      </c>
      <c r="C4892" s="3">
        <v>13.829999923706049</v>
      </c>
      <c r="D4892" s="4">
        <v>-6.0903754652428246E-3</v>
      </c>
      <c r="E4892" s="4">
        <v>4.9317117107730242E-2</v>
      </c>
      <c r="F4892" s="2">
        <v>2</v>
      </c>
      <c r="G4892" s="4">
        <v>4.0400696450082041E-2</v>
      </c>
      <c r="H4892" s="4">
        <v>-0.17812318926795051</v>
      </c>
      <c r="I4892" s="4">
        <v>2.2451738407294201E-2</v>
      </c>
    </row>
    <row r="4893" spans="1:9" x14ac:dyDescent="0.25">
      <c r="A4893" t="s">
        <v>5085</v>
      </c>
      <c r="B4893" s="3">
        <v>81.659553527832031</v>
      </c>
      <c r="C4893" s="3">
        <v>13.180000305175779</v>
      </c>
      <c r="D4893" s="4">
        <v>-1.046294936057135E-2</v>
      </c>
      <c r="E4893" s="4">
        <v>5.6936649794967709E-2</v>
      </c>
      <c r="F4893" s="2">
        <v>1</v>
      </c>
      <c r="G4893" s="4">
        <v>5.5025794866103039E-2</v>
      </c>
      <c r="H4893" s="4">
        <v>-0.17308697848985519</v>
      </c>
      <c r="I4893" s="4">
        <v>2.871701125330928E-2</v>
      </c>
    </row>
    <row r="4894" spans="1:9" x14ac:dyDescent="0.25">
      <c r="A4894" t="s">
        <v>5086</v>
      </c>
      <c r="B4894" s="3">
        <v>82.522987365722656</v>
      </c>
      <c r="C4894" s="3">
        <v>12.47000026702881</v>
      </c>
      <c r="D4894" s="4">
        <v>1.040280838367535E-2</v>
      </c>
      <c r="E4894" s="4">
        <v>3.2180177691847329E-3</v>
      </c>
      <c r="F4894" s="2">
        <v>1</v>
      </c>
      <c r="G4894" s="4">
        <v>6.5901088206322012E-2</v>
      </c>
      <c r="H4894" s="4">
        <v>-0.16434354734286899</v>
      </c>
      <c r="I4894" s="4">
        <v>3.9594233069456967E-2</v>
      </c>
    </row>
    <row r="4895" spans="1:9" x14ac:dyDescent="0.25">
      <c r="A4895" t="s">
        <v>5087</v>
      </c>
      <c r="B4895" s="3">
        <v>81.673355102539063</v>
      </c>
      <c r="C4895" s="3">
        <v>12.430000305175779</v>
      </c>
      <c r="D4895" s="4">
        <v>5.2708428549976816E-3</v>
      </c>
      <c r="E4895" s="4">
        <v>-3.1931451911195952E-2</v>
      </c>
      <c r="F4895" s="2">
        <v>1</v>
      </c>
      <c r="G4895" s="4">
        <v>5.9098799088025178E-2</v>
      </c>
      <c r="H4895" s="4">
        <v>-0.17294721894734569</v>
      </c>
      <c r="I4895" s="4">
        <v>2.8890878413608819E-2</v>
      </c>
    </row>
    <row r="4896" spans="1:9" x14ac:dyDescent="0.25">
      <c r="A4896" t="s">
        <v>5088</v>
      </c>
      <c r="B4896" s="3">
        <v>81.245124816894531</v>
      </c>
      <c r="C4896" s="3">
        <v>12.840000152587891</v>
      </c>
      <c r="D4896" s="4">
        <v>-8.0116695292746787E-3</v>
      </c>
      <c r="E4896" s="4">
        <v>2.229297162553245E-2</v>
      </c>
      <c r="F4896" s="2">
        <v>1</v>
      </c>
      <c r="G4896" s="4">
        <v>5.6145197735126162E-2</v>
      </c>
      <c r="H4896" s="4">
        <v>-0.17728362766018271</v>
      </c>
      <c r="I4896" s="4">
        <v>2.3496190829059849E-2</v>
      </c>
    </row>
    <row r="4897" spans="1:9" x14ac:dyDescent="0.25">
      <c r="A4897" t="s">
        <v>5089</v>
      </c>
      <c r="B4897" s="3">
        <v>81.901290893554688</v>
      </c>
      <c r="C4897" s="3">
        <v>12.560000419616699</v>
      </c>
      <c r="D4897" s="4">
        <v>3.2997310194904368E-3</v>
      </c>
      <c r="E4897" s="4">
        <v>-4.7763395057537461E-2</v>
      </c>
      <c r="F4897" s="2">
        <v>1</v>
      </c>
      <c r="G4897" s="4">
        <v>7.3566489178445549E-2</v>
      </c>
      <c r="H4897" s="4">
        <v>-0.1706390619036656</v>
      </c>
      <c r="I4897" s="4">
        <v>3.1762329646945808E-2</v>
      </c>
    </row>
    <row r="4898" spans="1:9" x14ac:dyDescent="0.25">
      <c r="A4898" t="s">
        <v>5090</v>
      </c>
      <c r="B4898" s="3">
        <v>81.631927490234375</v>
      </c>
      <c r="C4898" s="3">
        <v>13.189999580383301</v>
      </c>
      <c r="D4898" s="4">
        <v>-6.8905423088282403E-3</v>
      </c>
      <c r="E4898" s="4">
        <v>-3.0234288161030691E-3</v>
      </c>
      <c r="F4898" s="2">
        <v>1</v>
      </c>
      <c r="G4898" s="4">
        <v>6.3797781324545833E-2</v>
      </c>
      <c r="H4898" s="4">
        <v>-0.17336672934857689</v>
      </c>
      <c r="I4898" s="4">
        <v>2.8368988595794509E-2</v>
      </c>
    </row>
    <row r="4899" spans="1:9" x14ac:dyDescent="0.25">
      <c r="A4899" t="s">
        <v>5091</v>
      </c>
      <c r="B4899" s="3">
        <v>82.198318481445313</v>
      </c>
      <c r="C4899" s="3">
        <v>13.22999954223633</v>
      </c>
      <c r="D4899" s="4">
        <v>4.7280671307197153E-3</v>
      </c>
      <c r="E4899" s="4">
        <v>-1.9273553246345609E-2</v>
      </c>
      <c r="F4899" s="2">
        <v>2</v>
      </c>
      <c r="G4899" s="4">
        <v>7.9089689988639078E-2</v>
      </c>
      <c r="H4899" s="4">
        <v>-0.16763125731052891</v>
      </c>
      <c r="I4899" s="4">
        <v>3.5504173917138671E-2</v>
      </c>
    </row>
    <row r="4900" spans="1:9" x14ac:dyDescent="0.25">
      <c r="A4900" t="s">
        <v>5092</v>
      </c>
      <c r="B4900" s="3">
        <v>81.811508178710938</v>
      </c>
      <c r="C4900" s="3">
        <v>13.489999771118161</v>
      </c>
      <c r="D4900" s="4">
        <v>-1.4331493116227501E-3</v>
      </c>
      <c r="E4900" s="4">
        <v>-6.6274044987865146E-3</v>
      </c>
      <c r="F4900" s="2">
        <v>2</v>
      </c>
      <c r="G4900" s="4">
        <v>6.4633465767200526E-2</v>
      </c>
      <c r="H4900" s="4">
        <v>-0.17154823288003551</v>
      </c>
      <c r="I4900" s="4">
        <v>3.063128003809901E-2</v>
      </c>
    </row>
    <row r="4901" spans="1:9" x14ac:dyDescent="0.25">
      <c r="A4901" t="s">
        <v>5093</v>
      </c>
      <c r="B4901" s="3">
        <v>81.928924560546875</v>
      </c>
      <c r="C4901" s="3">
        <v>13.579999923706049</v>
      </c>
      <c r="D4901" s="4">
        <v>5.0845809392749963E-3</v>
      </c>
      <c r="E4901" s="4">
        <v>-3.6195899457684873E-2</v>
      </c>
      <c r="F4901" s="2">
        <v>2</v>
      </c>
      <c r="G4901" s="4">
        <v>7.0409832478770085E-2</v>
      </c>
      <c r="H4901" s="4">
        <v>-0.17035923378704321</v>
      </c>
      <c r="I4901" s="4">
        <v>3.2110448416766017E-2</v>
      </c>
    </row>
    <row r="4902" spans="1:9" x14ac:dyDescent="0.25">
      <c r="A4902" t="s">
        <v>5094</v>
      </c>
      <c r="B4902" s="3">
        <v>81.514457702636719</v>
      </c>
      <c r="C4902" s="3">
        <v>14.090000152587891</v>
      </c>
      <c r="D4902" s="4">
        <v>-6.9011421564084694E-3</v>
      </c>
      <c r="E4902" s="4">
        <v>7.8684273214193468E-3</v>
      </c>
      <c r="F4902" s="2">
        <v>2</v>
      </c>
      <c r="G4902" s="4">
        <v>6.8590328615442564E-2</v>
      </c>
      <c r="H4902" s="4">
        <v>-0.17455626924687451</v>
      </c>
      <c r="I4902" s="4">
        <v>2.6889147430990249E-2</v>
      </c>
    </row>
    <row r="4903" spans="1:9" x14ac:dyDescent="0.25">
      <c r="A4903" t="s">
        <v>5095</v>
      </c>
      <c r="B4903" s="3">
        <v>82.080909729003906</v>
      </c>
      <c r="C4903" s="3">
        <v>13.97999954223633</v>
      </c>
      <c r="D4903" s="4">
        <v>-1.221923765809896E-2</v>
      </c>
      <c r="E4903" s="4">
        <v>-7.1022998587776387E-3</v>
      </c>
      <c r="F4903" s="2">
        <v>2</v>
      </c>
      <c r="G4903" s="4">
        <v>7.7068741626156623E-2</v>
      </c>
      <c r="H4903" s="4">
        <v>-0.16882017914562031</v>
      </c>
      <c r="I4903" s="4">
        <v>3.4025101650776879E-2</v>
      </c>
    </row>
    <row r="4904" spans="1:9" x14ac:dyDescent="0.25">
      <c r="A4904" t="s">
        <v>5096</v>
      </c>
      <c r="B4904" s="3">
        <v>83.096282958984375</v>
      </c>
      <c r="C4904" s="3">
        <v>14.079999923706049</v>
      </c>
      <c r="D4904" s="4">
        <v>-4.7159862870143074E-3</v>
      </c>
      <c r="E4904" s="4">
        <v>5.944318766896961E-2</v>
      </c>
      <c r="F4904" s="2">
        <v>2</v>
      </c>
      <c r="G4904" s="4">
        <v>0.10225393585639959</v>
      </c>
      <c r="H4904" s="4">
        <v>-0.15853815690461581</v>
      </c>
      <c r="I4904" s="4">
        <v>4.6816400027103633E-2</v>
      </c>
    </row>
    <row r="4905" spans="1:9" x14ac:dyDescent="0.25">
      <c r="A4905" t="s">
        <v>5097</v>
      </c>
      <c r="B4905" s="3">
        <v>83.490020751953125</v>
      </c>
      <c r="C4905" s="3">
        <v>13.289999961853029</v>
      </c>
      <c r="D4905" s="4">
        <v>-2.1459434883919219E-3</v>
      </c>
      <c r="E4905" s="4">
        <v>5.8120980720365763E-2</v>
      </c>
      <c r="F4905" s="2">
        <v>2</v>
      </c>
      <c r="G4905" s="4">
        <v>0.10697937332155601</v>
      </c>
      <c r="H4905" s="4">
        <v>-0.1545510311612017</v>
      </c>
      <c r="I4905" s="4">
        <v>5.1776563879361692E-2</v>
      </c>
    </row>
    <row r="4906" spans="1:9" x14ac:dyDescent="0.25">
      <c r="A4906" t="s">
        <v>5098</v>
      </c>
      <c r="B4906" s="3">
        <v>83.669570922851563</v>
      </c>
      <c r="C4906" s="3">
        <v>12.560000419616699</v>
      </c>
      <c r="D4906" s="4">
        <v>-1.895415580742021E-3</v>
      </c>
      <c r="E4906" s="4">
        <v>8.0895055362764312E-2</v>
      </c>
      <c r="F4906" s="2">
        <v>1</v>
      </c>
      <c r="G4906" s="4">
        <v>0.11035773772393601</v>
      </c>
      <c r="H4906" s="4">
        <v>-0.15273284372426341</v>
      </c>
      <c r="I4906" s="4">
        <v>5.4038470872445073E-2</v>
      </c>
    </row>
    <row r="4907" spans="1:9" x14ac:dyDescent="0.25">
      <c r="A4907" t="s">
        <v>5099</v>
      </c>
      <c r="B4907" s="3">
        <v>83.828460693359375</v>
      </c>
      <c r="C4907" s="3">
        <v>11.61999988555908</v>
      </c>
      <c r="D4907" s="4">
        <v>1.4855168036214119E-3</v>
      </c>
      <c r="E4907" s="4">
        <v>-3.1666676203409787E-2</v>
      </c>
      <c r="F4907" s="2">
        <v>1</v>
      </c>
      <c r="G4907" s="4">
        <v>0.1126665116621961</v>
      </c>
      <c r="H4907" s="4">
        <v>-0.1511238706826353</v>
      </c>
      <c r="I4907" s="4">
        <v>5.6040105742758202E-2</v>
      </c>
    </row>
    <row r="4908" spans="1:9" x14ac:dyDescent="0.25">
      <c r="A4908" t="s">
        <v>5100</v>
      </c>
      <c r="B4908" s="3">
        <v>83.704116821289063</v>
      </c>
      <c r="C4908" s="3">
        <v>12</v>
      </c>
      <c r="D4908" s="4">
        <v>5.476234640992006E-3</v>
      </c>
      <c r="E4908" s="4">
        <v>-1.153215316009093E-2</v>
      </c>
      <c r="F4908" s="2">
        <v>1</v>
      </c>
      <c r="G4908" s="4">
        <v>0.12580293990496541</v>
      </c>
      <c r="H4908" s="4">
        <v>-0.15238301994953521</v>
      </c>
      <c r="I4908" s="4">
        <v>5.4473667390872782E-2</v>
      </c>
    </row>
    <row r="4909" spans="1:9" x14ac:dyDescent="0.25">
      <c r="A4909" t="s">
        <v>5101</v>
      </c>
      <c r="B4909" s="3">
        <v>83.24822998046875</v>
      </c>
      <c r="C4909" s="3">
        <v>12.14000034332275</v>
      </c>
      <c r="D4909" s="4">
        <v>-2.070120330374237E-3</v>
      </c>
      <c r="E4909" s="4">
        <v>8.103302209976837E-2</v>
      </c>
      <c r="F4909" s="2">
        <v>1</v>
      </c>
      <c r="G4909" s="4">
        <v>0.1204886173207234</v>
      </c>
      <c r="H4909" s="4">
        <v>-0.15699948855269691</v>
      </c>
      <c r="I4909" s="4">
        <v>4.8730572699587922E-2</v>
      </c>
    </row>
    <row r="4910" spans="1:9" x14ac:dyDescent="0.25">
      <c r="A4910" t="s">
        <v>5102</v>
      </c>
      <c r="B4910" s="3">
        <v>83.420921325683594</v>
      </c>
      <c r="C4910" s="3">
        <v>11.22999954223633</v>
      </c>
      <c r="D4910" s="4">
        <v>7.4592735106926433E-4</v>
      </c>
      <c r="E4910" s="4">
        <v>-1.9213997440488021E-2</v>
      </c>
      <c r="F4910" s="2">
        <v>1</v>
      </c>
      <c r="G4910" s="4">
        <v>0.1216870463404196</v>
      </c>
      <c r="H4910" s="4">
        <v>-0.15525075596855911</v>
      </c>
      <c r="I4910" s="4">
        <v>5.0906074730200812E-2</v>
      </c>
    </row>
    <row r="4911" spans="1:9" x14ac:dyDescent="0.25">
      <c r="A4911" t="s">
        <v>5103</v>
      </c>
      <c r="B4911" s="3">
        <v>83.358741760253906</v>
      </c>
      <c r="C4911" s="3">
        <v>11.44999980926514</v>
      </c>
      <c r="D4911" s="4">
        <v>2.4084967125377328E-3</v>
      </c>
      <c r="E4911" s="4">
        <v>-8.6580415427131019E-3</v>
      </c>
      <c r="F4911" s="2">
        <v>1</v>
      </c>
      <c r="G4911" s="4">
        <v>0.1215667406816061</v>
      </c>
      <c r="H4911" s="4">
        <v>-0.15588040785990981</v>
      </c>
      <c r="I4911" s="4">
        <v>5.0122759441952658E-2</v>
      </c>
    </row>
    <row r="4912" spans="1:9" x14ac:dyDescent="0.25">
      <c r="A4912" t="s">
        <v>5104</v>
      </c>
      <c r="B4912" s="3">
        <v>83.158454895019531</v>
      </c>
      <c r="C4912" s="3">
        <v>11.55000019073486</v>
      </c>
      <c r="D4912" s="4">
        <v>7.7004910944464822E-3</v>
      </c>
      <c r="E4912" s="4">
        <v>-2.3668616633724771E-2</v>
      </c>
      <c r="F4912" s="2">
        <v>1</v>
      </c>
      <c r="G4912" s="4">
        <v>0.12668086111028409</v>
      </c>
      <c r="H4912" s="4">
        <v>-0.157908582271166</v>
      </c>
      <c r="I4912" s="4">
        <v>4.7599619203046339E-2</v>
      </c>
    </row>
    <row r="4913" spans="1:9" x14ac:dyDescent="0.25">
      <c r="A4913" t="s">
        <v>5105</v>
      </c>
      <c r="B4913" s="3">
        <v>82.522987365722656</v>
      </c>
      <c r="C4913" s="3">
        <v>11.829999923706049</v>
      </c>
      <c r="D4913" s="4">
        <v>2.5116201734887161E-4</v>
      </c>
      <c r="E4913" s="4">
        <v>-1.004183158781669E-2</v>
      </c>
      <c r="F4913" s="2">
        <v>1</v>
      </c>
      <c r="G4913" s="4">
        <v>0.11495824544917981</v>
      </c>
      <c r="H4913" s="4">
        <v>-0.16434354734286899</v>
      </c>
      <c r="I4913" s="4">
        <v>3.9594233069456967E-2</v>
      </c>
    </row>
    <row r="4914" spans="1:9" x14ac:dyDescent="0.25">
      <c r="A4914" t="s">
        <v>5106</v>
      </c>
      <c r="B4914" s="3">
        <v>82.502265930175781</v>
      </c>
      <c r="C4914" s="3">
        <v>11.94999980926514</v>
      </c>
      <c r="D4914" s="4">
        <v>-6.6695485646971484E-3</v>
      </c>
      <c r="E4914" s="4">
        <v>-2.607992148004035E-2</v>
      </c>
      <c r="F4914" s="2">
        <v>1</v>
      </c>
      <c r="G4914" s="4">
        <v>0.12721164898480211</v>
      </c>
      <c r="H4914" s="4">
        <v>-0.1645533798013854</v>
      </c>
      <c r="I4914" s="4">
        <v>3.9333192048244481E-2</v>
      </c>
    </row>
    <row r="4915" spans="1:9" x14ac:dyDescent="0.25">
      <c r="A4915" t="s">
        <v>5107</v>
      </c>
      <c r="B4915" s="3">
        <v>83.05621337890625</v>
      </c>
      <c r="C4915" s="3">
        <v>12.27000045776367</v>
      </c>
      <c r="D4915" s="4">
        <v>-5.794729953833011E-4</v>
      </c>
      <c r="E4915" s="4">
        <v>-6.4777264157893644E-3</v>
      </c>
      <c r="F4915" s="2">
        <v>1</v>
      </c>
      <c r="G4915" s="4">
        <v>0.13834727780369291</v>
      </c>
      <c r="H4915" s="4">
        <v>-0.15894391539950839</v>
      </c>
      <c r="I4915" s="4">
        <v>4.6311618199633919E-2</v>
      </c>
    </row>
    <row r="4916" spans="1:9" x14ac:dyDescent="0.25">
      <c r="A4916" t="s">
        <v>5108</v>
      </c>
      <c r="B4916" s="3">
        <v>83.1043701171875</v>
      </c>
      <c r="C4916" s="3">
        <v>12.35000038146973</v>
      </c>
      <c r="D4916" s="4">
        <v>7.4536891443210962E-4</v>
      </c>
      <c r="E4916" s="4">
        <v>-2.9850681416430439E-2</v>
      </c>
      <c r="F4916" s="2">
        <v>1</v>
      </c>
      <c r="G4916" s="4">
        <v>0.14493497167318509</v>
      </c>
      <c r="H4916" s="4">
        <v>-0.15845626352978989</v>
      </c>
      <c r="I4916" s="4">
        <v>4.6918279070728541E-2</v>
      </c>
    </row>
    <row r="4917" spans="1:9" x14ac:dyDescent="0.25">
      <c r="A4917" t="s">
        <v>5109</v>
      </c>
      <c r="B4917" s="3">
        <v>83.042472839355469</v>
      </c>
      <c r="C4917" s="3">
        <v>12.72999954223633</v>
      </c>
      <c r="D4917" s="4">
        <v>3.48954284960401E-3</v>
      </c>
      <c r="E4917" s="4">
        <v>1.5151481735349529E-2</v>
      </c>
      <c r="F4917" s="2">
        <v>1</v>
      </c>
      <c r="G4917" s="4">
        <v>0.13836928890609679</v>
      </c>
      <c r="H4917" s="4">
        <v>-0.15908305687881169</v>
      </c>
      <c r="I4917" s="4">
        <v>4.6138519937776852E-2</v>
      </c>
    </row>
    <row r="4918" spans="1:9" x14ac:dyDescent="0.25">
      <c r="A4918" t="s">
        <v>5110</v>
      </c>
      <c r="B4918" s="3">
        <v>82.753700256347656</v>
      </c>
      <c r="C4918" s="3">
        <v>12.539999961853029</v>
      </c>
      <c r="D4918" s="4">
        <v>8.7148848570564041E-3</v>
      </c>
      <c r="E4918" s="4">
        <v>-1.7241399928100701E-2</v>
      </c>
      <c r="F4918" s="2">
        <v>1</v>
      </c>
      <c r="G4918" s="4">
        <v>0.1366184460779947</v>
      </c>
      <c r="H4918" s="4">
        <v>-0.16200726842330529</v>
      </c>
      <c r="I4918" s="4">
        <v>4.2500669181925632E-2</v>
      </c>
    </row>
    <row r="4919" spans="1:9" x14ac:dyDescent="0.25">
      <c r="A4919" t="s">
        <v>5111</v>
      </c>
      <c r="B4919" s="3">
        <v>82.038742065429688</v>
      </c>
      <c r="C4919" s="3">
        <v>12.760000228881839</v>
      </c>
      <c r="D4919" s="4">
        <v>1.00696647277343E-3</v>
      </c>
      <c r="E4919" s="4">
        <v>-9.3167612183899795E-3</v>
      </c>
      <c r="F4919" s="2">
        <v>1</v>
      </c>
      <c r="G4919" s="4">
        <v>0.139467784045644</v>
      </c>
      <c r="H4919" s="4">
        <v>-0.1692471835632271</v>
      </c>
      <c r="I4919" s="4">
        <v>3.3493888939347898E-2</v>
      </c>
    </row>
    <row r="4920" spans="1:9" x14ac:dyDescent="0.25">
      <c r="A4920" t="s">
        <v>5112</v>
      </c>
      <c r="B4920" s="3">
        <v>81.956214904785156</v>
      </c>
      <c r="C4920" s="3">
        <v>12.88000011444092</v>
      </c>
      <c r="D4920" s="4">
        <v>3.5355822262024268E-3</v>
      </c>
      <c r="E4920" s="4">
        <v>-2.3502613783508149E-2</v>
      </c>
      <c r="F4920" s="2">
        <v>1</v>
      </c>
      <c r="G4920" s="4">
        <v>0.13821406551167931</v>
      </c>
      <c r="H4920" s="4">
        <v>-0.17008288227595589</v>
      </c>
      <c r="I4920" s="4">
        <v>3.2454242132847311E-2</v>
      </c>
    </row>
    <row r="4921" spans="1:9" x14ac:dyDescent="0.25">
      <c r="A4921" t="s">
        <v>5113</v>
      </c>
      <c r="B4921" s="3">
        <v>81.667472839355469</v>
      </c>
      <c r="C4921" s="3">
        <v>13.189999580383301</v>
      </c>
      <c r="D4921" s="4">
        <v>5.8422432695663939E-3</v>
      </c>
      <c r="E4921" s="4">
        <v>-3.5113423060109887E-2</v>
      </c>
      <c r="F4921" s="2">
        <v>1</v>
      </c>
      <c r="G4921" s="4">
        <v>0.12545281198159389</v>
      </c>
      <c r="H4921" s="4">
        <v>-0.17300678478884651</v>
      </c>
      <c r="I4921" s="4">
        <v>2.8816775826217441E-2</v>
      </c>
    </row>
    <row r="4922" spans="1:9" x14ac:dyDescent="0.25">
      <c r="A4922" t="s">
        <v>5114</v>
      </c>
      <c r="B4922" s="3">
        <v>81.193122863769531</v>
      </c>
      <c r="C4922" s="3">
        <v>13.670000076293951</v>
      </c>
      <c r="D4922" s="4">
        <v>-9.310972229527259E-3</v>
      </c>
      <c r="E4922" s="4">
        <v>3.6391244213875629E-2</v>
      </c>
      <c r="F4922" s="2">
        <v>2</v>
      </c>
      <c r="G4922" s="4">
        <v>0.1264556822680383</v>
      </c>
      <c r="H4922" s="4">
        <v>-0.17781021751189391</v>
      </c>
      <c r="I4922" s="4">
        <v>2.284108935609086E-2</v>
      </c>
    </row>
    <row r="4923" spans="1:9" x14ac:dyDescent="0.25">
      <c r="A4923" t="s">
        <v>5115</v>
      </c>
      <c r="B4923" s="3">
        <v>81.956214904785156</v>
      </c>
      <c r="C4923" s="3">
        <v>13.189999580383301</v>
      </c>
      <c r="D4923" s="4">
        <v>-3.3566690229425161E-4</v>
      </c>
      <c r="E4923" s="4">
        <v>1.7746878206739151E-2</v>
      </c>
      <c r="F4923" s="2">
        <v>1</v>
      </c>
      <c r="G4923" s="4">
        <v>0.1291167535249145</v>
      </c>
      <c r="H4923" s="4">
        <v>-0.17008288227595589</v>
      </c>
      <c r="I4923" s="4">
        <v>3.2454242132847311E-2</v>
      </c>
    </row>
    <row r="4924" spans="1:9" x14ac:dyDescent="0.25">
      <c r="A4924" t="s">
        <v>5116</v>
      </c>
      <c r="B4924" s="3">
        <v>81.983734130859375</v>
      </c>
      <c r="C4924" s="3">
        <v>12.960000038146971</v>
      </c>
      <c r="D4924" s="4">
        <v>-6.7051167759790697E-4</v>
      </c>
      <c r="E4924" s="4">
        <v>-1.5407938978948541E-3</v>
      </c>
      <c r="F4924" s="2">
        <v>1</v>
      </c>
      <c r="G4924" s="4">
        <v>0.13413397756380821</v>
      </c>
      <c r="H4924" s="4">
        <v>-0.16980421302784529</v>
      </c>
      <c r="I4924" s="4">
        <v>3.2800919218088032E-2</v>
      </c>
    </row>
    <row r="4925" spans="1:9" x14ac:dyDescent="0.25">
      <c r="A4925" t="s">
        <v>5117</v>
      </c>
      <c r="B4925" s="3">
        <v>82.038742065429688</v>
      </c>
      <c r="C4925" s="3">
        <v>12.97999954223633</v>
      </c>
      <c r="D4925" s="4">
        <v>8.387960874798317E-4</v>
      </c>
      <c r="E4925" s="4">
        <v>7.7095412503114247E-4</v>
      </c>
      <c r="F4925" s="2">
        <v>1</v>
      </c>
      <c r="G4925" s="4">
        <v>0.13309750366178791</v>
      </c>
      <c r="H4925" s="4">
        <v>-0.1692471835632271</v>
      </c>
      <c r="I4925" s="4">
        <v>3.3493888939347898E-2</v>
      </c>
    </row>
    <row r="4926" spans="1:9" x14ac:dyDescent="0.25">
      <c r="A4926" t="s">
        <v>5118</v>
      </c>
      <c r="B4926" s="3">
        <v>81.969985961914063</v>
      </c>
      <c r="C4926" s="3">
        <v>12.97000026702881</v>
      </c>
      <c r="D4926" s="4">
        <v>1.1366895734126411E-2</v>
      </c>
      <c r="E4926" s="4">
        <v>-2.0392712141758081E-2</v>
      </c>
      <c r="F4926" s="2">
        <v>1</v>
      </c>
      <c r="G4926" s="4">
        <v>0.12930647838392681</v>
      </c>
      <c r="H4926" s="4">
        <v>-0.16994343176504939</v>
      </c>
      <c r="I4926" s="4">
        <v>3.2627724843925732E-2</v>
      </c>
    </row>
    <row r="4927" spans="1:9" x14ac:dyDescent="0.25">
      <c r="A4927" t="s">
        <v>5119</v>
      </c>
      <c r="B4927" s="3">
        <v>81.048713684082031</v>
      </c>
      <c r="C4927" s="3">
        <v>13.239999771118161</v>
      </c>
      <c r="D4927" s="4">
        <v>6.7878603366189338E-4</v>
      </c>
      <c r="E4927" s="4">
        <v>-4.5113096809199496E-3</v>
      </c>
      <c r="F4927" s="2">
        <v>2</v>
      </c>
      <c r="G4927" s="4">
        <v>0.1286774365701657</v>
      </c>
      <c r="H4927" s="4">
        <v>-0.17927255505784301</v>
      </c>
      <c r="I4927" s="4">
        <v>2.102187564124924E-2</v>
      </c>
    </row>
    <row r="4928" spans="1:9" x14ac:dyDescent="0.25">
      <c r="A4928" t="s">
        <v>5120</v>
      </c>
      <c r="B4928" s="3">
        <v>80.993736267089844</v>
      </c>
      <c r="C4928" s="3">
        <v>13.30000019073486</v>
      </c>
      <c r="D4928" s="4">
        <v>-4.5627286580148807E-3</v>
      </c>
      <c r="E4928" s="4">
        <v>4.0688612568756222E-2</v>
      </c>
      <c r="F4928" s="2">
        <v>2</v>
      </c>
      <c r="G4928" s="4">
        <v>0.12876018644938411</v>
      </c>
      <c r="H4928" s="4">
        <v>-0.179829275490858</v>
      </c>
      <c r="I4928" s="4">
        <v>2.0329290369210721E-2</v>
      </c>
    </row>
    <row r="4929" spans="1:9" x14ac:dyDescent="0.25">
      <c r="A4929" t="s">
        <v>5121</v>
      </c>
      <c r="B4929" s="3">
        <v>81.364982604980469</v>
      </c>
      <c r="C4929" s="3">
        <v>12.77999973297119</v>
      </c>
      <c r="D4929" s="4">
        <v>-7.6043867454678171E-4</v>
      </c>
      <c r="E4929" s="4">
        <v>4.7169390473917883E-3</v>
      </c>
      <c r="F4929" s="2">
        <v>1</v>
      </c>
      <c r="G4929" s="4">
        <v>0.13799934929825469</v>
      </c>
      <c r="H4929" s="4">
        <v>-0.1760699060389411</v>
      </c>
      <c r="I4929" s="4">
        <v>2.500611514542506E-2</v>
      </c>
    </row>
    <row r="4930" spans="1:9" x14ac:dyDescent="0.25">
      <c r="A4930" t="s">
        <v>5122</v>
      </c>
      <c r="B4930" s="3">
        <v>81.426902770996094</v>
      </c>
      <c r="C4930" s="3">
        <v>12.72000026702881</v>
      </c>
      <c r="D4930" s="4">
        <v>2.3701224816861099E-3</v>
      </c>
      <c r="E4930" s="4">
        <v>3.9463449434713471E-3</v>
      </c>
      <c r="F4930" s="2">
        <v>1</v>
      </c>
      <c r="G4930" s="4">
        <v>0.1431799008831571</v>
      </c>
      <c r="H4930" s="4">
        <v>-0.17544288091621679</v>
      </c>
      <c r="I4930" s="4">
        <v>2.5786162615292652E-2</v>
      </c>
    </row>
    <row r="4931" spans="1:9" x14ac:dyDescent="0.25">
      <c r="A4931" t="s">
        <v>5123</v>
      </c>
      <c r="B4931" s="3">
        <v>81.234367370605469</v>
      </c>
      <c r="C4931" s="3">
        <v>12.670000076293951</v>
      </c>
      <c r="D4931" s="4">
        <v>1.525773351029436E-3</v>
      </c>
      <c r="E4931" s="4">
        <v>-2.3130314923546891E-2</v>
      </c>
      <c r="F4931" s="2">
        <v>1</v>
      </c>
      <c r="G4931" s="4">
        <v>0.1555801147185201</v>
      </c>
      <c r="H4931" s="4">
        <v>-0.17739256130028139</v>
      </c>
      <c r="I4931" s="4">
        <v>2.336067247857776E-2</v>
      </c>
    </row>
    <row r="4932" spans="1:9" x14ac:dyDescent="0.25">
      <c r="A4932" t="s">
        <v>5124</v>
      </c>
      <c r="B4932" s="3">
        <v>81.110610961914063</v>
      </c>
      <c r="C4932" s="3">
        <v>12.97000026702881</v>
      </c>
      <c r="D4932" s="4">
        <v>4.7691739467876637E-3</v>
      </c>
      <c r="E4932" s="4">
        <v>-3.9259239479347507E-2</v>
      </c>
      <c r="F4932" s="2">
        <v>1</v>
      </c>
      <c r="G4932" s="4">
        <v>0.15859951451708129</v>
      </c>
      <c r="H4932" s="4">
        <v>-0.17864576170882121</v>
      </c>
      <c r="I4932" s="4">
        <v>2.180163477420094E-2</v>
      </c>
    </row>
    <row r="4933" spans="1:9" x14ac:dyDescent="0.25">
      <c r="A4933" t="s">
        <v>5125</v>
      </c>
      <c r="B4933" s="3">
        <v>80.725616455078125</v>
      </c>
      <c r="C4933" s="3">
        <v>13.5</v>
      </c>
      <c r="D4933" s="4">
        <v>-1.111682668187941E-2</v>
      </c>
      <c r="E4933" s="4">
        <v>4.0061669961667823E-2</v>
      </c>
      <c r="F4933" s="2">
        <v>2</v>
      </c>
      <c r="G4933" s="4">
        <v>0.1427496967857671</v>
      </c>
      <c r="H4933" s="4">
        <v>-0.1825443498979423</v>
      </c>
      <c r="I4933" s="4">
        <v>1.6951615623824079E-2</v>
      </c>
    </row>
    <row r="4934" spans="1:9" x14ac:dyDescent="0.25">
      <c r="A4934" t="s">
        <v>5126</v>
      </c>
      <c r="B4934" s="3">
        <v>81.63311767578125</v>
      </c>
      <c r="C4934" s="3">
        <v>12.97999954223633</v>
      </c>
      <c r="D4934" s="4">
        <v>1.3495054371406301E-3</v>
      </c>
      <c r="E4934" s="4">
        <v>-1.7411089723426532E-2</v>
      </c>
      <c r="F4934" s="2">
        <v>1</v>
      </c>
      <c r="G4934" s="4">
        <v>0.16538934530459271</v>
      </c>
      <c r="H4934" s="4">
        <v>-0.17335467711605521</v>
      </c>
      <c r="I4934" s="4">
        <v>2.838398211542215E-2</v>
      </c>
    </row>
    <row r="4935" spans="1:9" x14ac:dyDescent="0.25">
      <c r="A4935" t="s">
        <v>5127</v>
      </c>
      <c r="B4935" s="3">
        <v>81.523101806640625</v>
      </c>
      <c r="C4935" s="3">
        <v>13.210000038146971</v>
      </c>
      <c r="D4935" s="4">
        <v>5.9380624948222049E-3</v>
      </c>
      <c r="E4935" s="4">
        <v>0</v>
      </c>
      <c r="F4935" s="2">
        <v>1</v>
      </c>
      <c r="G4935" s="4">
        <v>0.15172886041488079</v>
      </c>
      <c r="H4935" s="4">
        <v>-0.1744687360452917</v>
      </c>
      <c r="I4935" s="4">
        <v>2.69980426729024E-2</v>
      </c>
    </row>
    <row r="4936" spans="1:9" x14ac:dyDescent="0.25">
      <c r="A4936" t="s">
        <v>5128</v>
      </c>
      <c r="B4936" s="3">
        <v>81.0418701171875</v>
      </c>
      <c r="C4936" s="3">
        <v>13.210000038146971</v>
      </c>
      <c r="D4936" s="4">
        <v>-7.1584875764890699E-3</v>
      </c>
      <c r="E4936" s="4">
        <v>-1.270553623616677E-2</v>
      </c>
      <c r="F4936" s="2">
        <v>1</v>
      </c>
      <c r="G4936" s="4">
        <v>0.1391769067420576</v>
      </c>
      <c r="H4936" s="4">
        <v>-0.1793418553948419</v>
      </c>
      <c r="I4936" s="4">
        <v>2.093566290338944E-2</v>
      </c>
    </row>
    <row r="4937" spans="1:9" x14ac:dyDescent="0.25">
      <c r="A4937" t="s">
        <v>5129</v>
      </c>
      <c r="B4937" s="3">
        <v>81.626190185546875</v>
      </c>
      <c r="C4937" s="3">
        <v>13.38000011444092</v>
      </c>
      <c r="D4937" s="4">
        <v>2.45645638948977E-3</v>
      </c>
      <c r="E4937" s="4">
        <v>3.7509520645939709E-3</v>
      </c>
      <c r="F4937" s="2">
        <v>2</v>
      </c>
      <c r="G4937" s="4">
        <v>0.13768148536393521</v>
      </c>
      <c r="H4937" s="4">
        <v>-0.17342482728996281</v>
      </c>
      <c r="I4937" s="4">
        <v>2.8296712142203969E-2</v>
      </c>
    </row>
    <row r="4938" spans="1:9" x14ac:dyDescent="0.25">
      <c r="A4938" t="s">
        <v>5130</v>
      </c>
      <c r="B4938" s="3">
        <v>81.426170349121094</v>
      </c>
      <c r="C4938" s="3">
        <v>13.329999923706049</v>
      </c>
      <c r="D4938" s="4">
        <v>7.8904439624831735E-3</v>
      </c>
      <c r="E4938" s="4">
        <v>2.223926094335793E-2</v>
      </c>
      <c r="F4938" s="2">
        <v>2</v>
      </c>
      <c r="G4938" s="4">
        <v>0.13521332002337941</v>
      </c>
      <c r="H4938" s="4">
        <v>-0.1754502976746917</v>
      </c>
      <c r="I4938" s="4">
        <v>2.577693583398322E-2</v>
      </c>
    </row>
    <row r="4939" spans="1:9" x14ac:dyDescent="0.25">
      <c r="A4939" t="s">
        <v>5131</v>
      </c>
      <c r="B4939" s="3">
        <v>80.788711547851563</v>
      </c>
      <c r="C4939" s="3">
        <v>13.039999961853029</v>
      </c>
      <c r="D4939" s="4">
        <v>7.60906685997087E-3</v>
      </c>
      <c r="E4939" s="4">
        <v>-3.0581010769374921E-3</v>
      </c>
      <c r="F4939" s="2">
        <v>1</v>
      </c>
      <c r="G4939" s="4">
        <v>0.13896553719557619</v>
      </c>
      <c r="H4939" s="4">
        <v>-0.1819054270584981</v>
      </c>
      <c r="I4939" s="4">
        <v>1.774646438870886E-2</v>
      </c>
    </row>
    <row r="4940" spans="1:9" x14ac:dyDescent="0.25">
      <c r="A4940" t="s">
        <v>5132</v>
      </c>
      <c r="B4940" s="3">
        <v>80.178627014160156</v>
      </c>
      <c r="C4940" s="3">
        <v>13.079999923706049</v>
      </c>
      <c r="D4940" s="4">
        <v>7.7011082472799863E-4</v>
      </c>
      <c r="E4940" s="4">
        <v>-3.894193580755656E-2</v>
      </c>
      <c r="F4940" s="2">
        <v>1</v>
      </c>
      <c r="G4940" s="4">
        <v>0.1300430256610923</v>
      </c>
      <c r="H4940" s="4">
        <v>-0.18808335509430871</v>
      </c>
      <c r="I4940" s="4">
        <v>1.0060843894874379E-2</v>
      </c>
    </row>
    <row r="4941" spans="1:9" x14ac:dyDescent="0.25">
      <c r="A4941" t="s">
        <v>5133</v>
      </c>
      <c r="B4941" s="3">
        <v>80.116928100585938</v>
      </c>
      <c r="C4941" s="3">
        <v>13.60999965667725</v>
      </c>
      <c r="D4941" s="4">
        <v>-1.963742146266934E-3</v>
      </c>
      <c r="E4941" s="4">
        <v>-1.376815445156165E-2</v>
      </c>
      <c r="F4941" s="2">
        <v>2</v>
      </c>
      <c r="G4941" s="4">
        <v>0.1245755166461731</v>
      </c>
      <c r="H4941" s="4">
        <v>-0.18870813973791031</v>
      </c>
      <c r="I4941" s="4">
        <v>9.2835836818605522E-3</v>
      </c>
    </row>
    <row r="4942" spans="1:9" x14ac:dyDescent="0.25">
      <c r="A4942" t="s">
        <v>5134</v>
      </c>
      <c r="B4942" s="3">
        <v>80.274566650390625</v>
      </c>
      <c r="C4942" s="3">
        <v>13.80000019073486</v>
      </c>
      <c r="D4942" s="4">
        <v>-1.4495556714221309E-3</v>
      </c>
      <c r="E4942" s="4">
        <v>-2.8901706222559391E-3</v>
      </c>
      <c r="F4942" s="2">
        <v>2</v>
      </c>
      <c r="G4942" s="4">
        <v>0.1184217141854922</v>
      </c>
      <c r="H4942" s="4">
        <v>-0.18711183699201001</v>
      </c>
      <c r="I4942" s="4">
        <v>1.1269456134103569E-2</v>
      </c>
    </row>
    <row r="4943" spans="1:9" x14ac:dyDescent="0.25">
      <c r="A4943" t="s">
        <v>5135</v>
      </c>
      <c r="B4943" s="3">
        <v>80.391098022460938</v>
      </c>
      <c r="C4943" s="3">
        <v>13.840000152587891</v>
      </c>
      <c r="D4943" s="4">
        <v>6.2631321505222104E-3</v>
      </c>
      <c r="E4943" s="4">
        <v>-9.3056629889790576E-3</v>
      </c>
      <c r="F4943" s="2">
        <v>2</v>
      </c>
      <c r="G4943" s="4">
        <v>0.12597131787203519</v>
      </c>
      <c r="H4943" s="4">
        <v>-0.18593179981550809</v>
      </c>
      <c r="I4943" s="4">
        <v>1.2737475485355089E-2</v>
      </c>
    </row>
    <row r="4944" spans="1:9" x14ac:dyDescent="0.25">
      <c r="A4944" t="s">
        <v>5136</v>
      </c>
      <c r="B4944" s="3">
        <v>79.890731811523438</v>
      </c>
      <c r="C4944" s="3">
        <v>13.97000026702881</v>
      </c>
      <c r="D4944" s="4">
        <v>1.365448054099061E-2</v>
      </c>
      <c r="E4944" s="4">
        <v>-4.9857332631345619E-3</v>
      </c>
      <c r="F4944" s="2">
        <v>2</v>
      </c>
      <c r="G4944" s="4">
        <v>0.119809707684251</v>
      </c>
      <c r="H4944" s="4">
        <v>-0.19099868198021269</v>
      </c>
      <c r="I4944" s="4">
        <v>6.4340460541332254E-3</v>
      </c>
    </row>
    <row r="4945" spans="1:9" x14ac:dyDescent="0.25">
      <c r="A4945" t="s">
        <v>5137</v>
      </c>
      <c r="B4945" s="3">
        <v>78.814559936523438</v>
      </c>
      <c r="C4945" s="3">
        <v>14.039999961853029</v>
      </c>
      <c r="D4945" s="4">
        <v>1.2593829326514649E-2</v>
      </c>
      <c r="E4945" s="4">
        <v>-0.13226207064027029</v>
      </c>
      <c r="F4945" s="2">
        <v>2</v>
      </c>
      <c r="G4945" s="4">
        <v>0.1023282381615338</v>
      </c>
      <c r="H4945" s="4">
        <v>-0.20189637243252681</v>
      </c>
      <c r="I4945" s="4">
        <v>-7.1231712831809624E-3</v>
      </c>
    </row>
    <row r="4946" spans="1:9" x14ac:dyDescent="0.25">
      <c r="A4946" t="s">
        <v>5138</v>
      </c>
      <c r="B4946" s="3">
        <v>77.834327697753906</v>
      </c>
      <c r="C4946" s="3">
        <v>16.180000305175781</v>
      </c>
      <c r="D4946" s="4">
        <v>3.5241143456454788E-4</v>
      </c>
      <c r="E4946" s="4">
        <v>-5.5316625725688739E-3</v>
      </c>
      <c r="F4946" s="2">
        <v>3</v>
      </c>
      <c r="G4946" s="4">
        <v>9.5751831390490594E-2</v>
      </c>
      <c r="H4946" s="4">
        <v>-0.21182254478254209</v>
      </c>
      <c r="I4946" s="4">
        <v>-1.9471776381265959E-2</v>
      </c>
    </row>
    <row r="4947" spans="1:9" x14ac:dyDescent="0.25">
      <c r="A4947" t="s">
        <v>5139</v>
      </c>
      <c r="B4947" s="3">
        <v>77.806907653808594</v>
      </c>
      <c r="C4947" s="3">
        <v>16.270000457763668</v>
      </c>
      <c r="D4947" s="4">
        <v>2.7387177345985498E-3</v>
      </c>
      <c r="E4947" s="4">
        <v>0</v>
      </c>
      <c r="F4947" s="2">
        <v>3</v>
      </c>
      <c r="G4947" s="4">
        <v>9.4326776440855964E-2</v>
      </c>
      <c r="H4947" s="4">
        <v>-0.21210020967794271</v>
      </c>
      <c r="I4947" s="4">
        <v>-1.9817204006537529E-2</v>
      </c>
    </row>
    <row r="4948" spans="1:9" x14ac:dyDescent="0.25">
      <c r="A4948" t="s">
        <v>5140</v>
      </c>
      <c r="B4948" s="3">
        <v>77.594398498535156</v>
      </c>
      <c r="C4948" s="3">
        <v>16.270000457763668</v>
      </c>
      <c r="D4948" s="4">
        <v>-1.7675537105799061E-4</v>
      </c>
      <c r="E4948" s="4">
        <v>5.7179993165024312E-2</v>
      </c>
      <c r="F4948" s="2">
        <v>3</v>
      </c>
      <c r="G4948" s="4">
        <v>9.3620733093263686E-2</v>
      </c>
      <c r="H4948" s="4">
        <v>-0.21425215124624719</v>
      </c>
      <c r="I4948" s="4">
        <v>-2.249431615854491E-2</v>
      </c>
    </row>
    <row r="4949" spans="1:9" x14ac:dyDescent="0.25">
      <c r="A4949" t="s">
        <v>5141</v>
      </c>
      <c r="B4949" s="3">
        <v>77.608116149902344</v>
      </c>
      <c r="C4949" s="3">
        <v>15.39000034332275</v>
      </c>
      <c r="D4949" s="4">
        <v>3.0119195934017462E-3</v>
      </c>
      <c r="E4949" s="4">
        <v>-2.0992361202321171E-2</v>
      </c>
      <c r="F4949" s="2">
        <v>2</v>
      </c>
      <c r="G4949" s="4">
        <v>9.5271873645008665E-2</v>
      </c>
      <c r="H4949" s="4">
        <v>-0.21411324154064609</v>
      </c>
      <c r="I4949" s="4">
        <v>-2.2321506233603849E-2</v>
      </c>
    </row>
    <row r="4950" spans="1:9" x14ac:dyDescent="0.25">
      <c r="A4950" t="s">
        <v>5142</v>
      </c>
      <c r="B4950" s="3">
        <v>77.375068664550781</v>
      </c>
      <c r="C4950" s="3">
        <v>15.72000026702881</v>
      </c>
      <c r="D4950" s="4">
        <v>1.201329246577987E-2</v>
      </c>
      <c r="E4950" s="4">
        <v>-4.087853249358786E-2</v>
      </c>
      <c r="F4950" s="2">
        <v>2</v>
      </c>
      <c r="G4950" s="4">
        <v>0.1068407410439005</v>
      </c>
      <c r="H4950" s="4">
        <v>-0.21647316137784831</v>
      </c>
      <c r="I4950" s="4">
        <v>-2.525735271149632E-2</v>
      </c>
    </row>
    <row r="4951" spans="1:9" x14ac:dyDescent="0.25">
      <c r="A4951" t="s">
        <v>5143</v>
      </c>
      <c r="B4951" s="3">
        <v>76.456573486328125</v>
      </c>
      <c r="C4951" s="3">
        <v>16.389999389648441</v>
      </c>
      <c r="D4951" s="4">
        <v>1.529232678596304E-2</v>
      </c>
      <c r="E4951" s="4">
        <v>-1.1459622130996159E-2</v>
      </c>
      <c r="F4951" s="2">
        <v>3</v>
      </c>
      <c r="G4951" s="4">
        <v>9.422878847982985E-2</v>
      </c>
      <c r="H4951" s="4">
        <v>-0.22577416279475829</v>
      </c>
      <c r="I4951" s="4">
        <v>-3.6828217035041133E-2</v>
      </c>
    </row>
    <row r="4952" spans="1:9" x14ac:dyDescent="0.25">
      <c r="A4952" t="s">
        <v>5144</v>
      </c>
      <c r="B4952" s="3">
        <v>75.304985046386719</v>
      </c>
      <c r="C4952" s="3">
        <v>16.579999923706051</v>
      </c>
      <c r="D4952" s="4">
        <v>-1.1819403960006141E-3</v>
      </c>
      <c r="E4952" s="4">
        <v>8.5078548000869558E-2</v>
      </c>
      <c r="F4952" s="2">
        <v>3</v>
      </c>
      <c r="G4952" s="4">
        <v>8.0146684256229062E-2</v>
      </c>
      <c r="H4952" s="4">
        <v>-0.23743554759627489</v>
      </c>
      <c r="I4952" s="4">
        <v>-5.1335504510310208E-2</v>
      </c>
    </row>
    <row r="4953" spans="1:9" x14ac:dyDescent="0.25">
      <c r="A4953" t="s">
        <v>5145</v>
      </c>
      <c r="B4953" s="3">
        <v>75.394096374511719</v>
      </c>
      <c r="C4953" s="3">
        <v>15.27999973297119</v>
      </c>
      <c r="D4953" s="4">
        <v>-1.1236738644269219E-2</v>
      </c>
      <c r="E4953" s="4">
        <v>5.0894069673976583E-2</v>
      </c>
      <c r="F4953" s="2">
        <v>2</v>
      </c>
      <c r="G4953" s="4">
        <v>7.9440337003723105E-2</v>
      </c>
      <c r="H4953" s="4">
        <v>-0.23653317531517359</v>
      </c>
      <c r="I4953" s="4">
        <v>-5.0212912784330273E-2</v>
      </c>
    </row>
    <row r="4954" spans="1:9" x14ac:dyDescent="0.25">
      <c r="A4954" t="s">
        <v>5146</v>
      </c>
      <c r="B4954" s="3">
        <v>76.250907897949219</v>
      </c>
      <c r="C4954" s="3">
        <v>14.539999961853029</v>
      </c>
      <c r="D4954" s="4">
        <v>6.5145152830827779E-3</v>
      </c>
      <c r="E4954" s="4">
        <v>-2.0875448596185061E-2</v>
      </c>
      <c r="F4954" s="2">
        <v>2</v>
      </c>
      <c r="G4954" s="4">
        <v>7.7964887477300016E-2</v>
      </c>
      <c r="H4954" s="4">
        <v>-0.2278568040260637</v>
      </c>
      <c r="I4954" s="4">
        <v>-3.9419116449188503E-2</v>
      </c>
    </row>
    <row r="4955" spans="1:9" x14ac:dyDescent="0.25">
      <c r="A4955" t="s">
        <v>5147</v>
      </c>
      <c r="B4955" s="3">
        <v>75.75738525390625</v>
      </c>
      <c r="C4955" s="3">
        <v>14.85000038146973</v>
      </c>
      <c r="D4955" s="4">
        <v>-1.9864442567397722E-3</v>
      </c>
      <c r="E4955" s="4">
        <v>-1.8506261127119509E-2</v>
      </c>
      <c r="F4955" s="2">
        <v>2</v>
      </c>
      <c r="G4955" s="4">
        <v>6.9152782026355775E-2</v>
      </c>
      <c r="H4955" s="4">
        <v>-0.23285438585376941</v>
      </c>
      <c r="I4955" s="4">
        <v>-4.5636333142550438E-2</v>
      </c>
    </row>
    <row r="4956" spans="1:9" x14ac:dyDescent="0.25">
      <c r="A4956" t="s">
        <v>5148</v>
      </c>
      <c r="B4956" s="3">
        <v>75.908172607421875</v>
      </c>
      <c r="C4956" s="3">
        <v>15.13000011444092</v>
      </c>
      <c r="D4956" s="4">
        <v>-8.4169740333037701E-3</v>
      </c>
      <c r="E4956" s="4">
        <v>2.855201055097023E-2</v>
      </c>
      <c r="F4956" s="2">
        <v>2</v>
      </c>
      <c r="G4956" s="4">
        <v>7.9295157530159255E-2</v>
      </c>
      <c r="H4956" s="4">
        <v>-0.2313274607027688</v>
      </c>
      <c r="I4956" s="4">
        <v>-4.3736769540472682E-2</v>
      </c>
    </row>
    <row r="4957" spans="1:9" x14ac:dyDescent="0.25">
      <c r="A4957" t="s">
        <v>5149</v>
      </c>
      <c r="B4957" s="3">
        <v>76.552513122558594</v>
      </c>
      <c r="C4957" s="3">
        <v>14.710000038146971</v>
      </c>
      <c r="D4957" s="4">
        <v>3.7746498430046849E-3</v>
      </c>
      <c r="E4957" s="4">
        <v>-2.1941484344618071E-2</v>
      </c>
      <c r="F4957" s="2">
        <v>2</v>
      </c>
      <c r="G4957" s="4">
        <v>7.6581921488922289E-2</v>
      </c>
      <c r="H4957" s="4">
        <v>-0.2248026446924595</v>
      </c>
      <c r="I4957" s="4">
        <v>-3.5619604795811832E-2</v>
      </c>
    </row>
    <row r="4958" spans="1:9" x14ac:dyDescent="0.25">
      <c r="A4958" t="s">
        <v>5150</v>
      </c>
      <c r="B4958" s="3">
        <v>76.264640808105469</v>
      </c>
      <c r="C4958" s="3">
        <v>15.039999961853029</v>
      </c>
      <c r="D4958" s="4">
        <v>5.6038687971393664E-3</v>
      </c>
      <c r="E4958" s="4">
        <v>-8.4601358338677324E-2</v>
      </c>
      <c r="F4958" s="2">
        <v>2</v>
      </c>
      <c r="G4958" s="4">
        <v>7.6823498767532916E-2</v>
      </c>
      <c r="H4958" s="4">
        <v>-0.22771773980466109</v>
      </c>
      <c r="I4958" s="4">
        <v>-3.9246114299636869E-2</v>
      </c>
    </row>
    <row r="4959" spans="1:9" x14ac:dyDescent="0.25">
      <c r="A4959" t="s">
        <v>5151</v>
      </c>
      <c r="B4959" s="3">
        <v>75.839645385742188</v>
      </c>
      <c r="C4959" s="3">
        <v>16.430000305175781</v>
      </c>
      <c r="D4959" s="4">
        <v>-8.0690001193456373E-3</v>
      </c>
      <c r="E4959" s="4">
        <v>6.5499366010676408E-2</v>
      </c>
      <c r="F4959" s="2">
        <v>3</v>
      </c>
      <c r="G4959" s="4">
        <v>6.7975467768543574E-2</v>
      </c>
      <c r="H4959" s="4">
        <v>-0.2320213911675677</v>
      </c>
      <c r="I4959" s="4">
        <v>-4.4600050266735643E-2</v>
      </c>
    </row>
    <row r="4960" spans="1:9" x14ac:dyDescent="0.25">
      <c r="A4960" t="s">
        <v>5152</v>
      </c>
      <c r="B4960" s="3">
        <v>76.456573486328125</v>
      </c>
      <c r="C4960" s="3">
        <v>15.420000076293951</v>
      </c>
      <c r="D4960" s="4">
        <v>-8.7976939867934201E-3</v>
      </c>
      <c r="E4960" s="4">
        <v>2.458470969235349E-2</v>
      </c>
      <c r="F4960" s="2">
        <v>2</v>
      </c>
      <c r="G4960" s="4">
        <v>8.0460211293876371E-2</v>
      </c>
      <c r="H4960" s="4">
        <v>-0.22577416279475829</v>
      </c>
      <c r="I4960" s="4">
        <v>-3.6828217035041133E-2</v>
      </c>
    </row>
    <row r="4961" spans="1:9" x14ac:dyDescent="0.25">
      <c r="A4961" t="s">
        <v>5153</v>
      </c>
      <c r="B4961" s="3">
        <v>77.135185241699219</v>
      </c>
      <c r="C4961" s="3">
        <v>15.05000019073486</v>
      </c>
      <c r="D4961" s="4">
        <v>-3.8944644278882108E-3</v>
      </c>
      <c r="E4961" s="4">
        <v>2.3113538525233009E-2</v>
      </c>
      <c r="F4961" s="2">
        <v>2</v>
      </c>
      <c r="G4961" s="4">
        <v>9.3489988553804526E-2</v>
      </c>
      <c r="H4961" s="4">
        <v>-0.21890230429414859</v>
      </c>
      <c r="I4961" s="4">
        <v>-2.827931581494347E-2</v>
      </c>
    </row>
    <row r="4962" spans="1:9" x14ac:dyDescent="0.25">
      <c r="A4962" t="s">
        <v>5154</v>
      </c>
      <c r="B4962" s="3">
        <v>77.436759948730469</v>
      </c>
      <c r="C4962" s="3">
        <v>14.710000038146971</v>
      </c>
      <c r="D4962" s="4">
        <v>4.0880580606337258E-3</v>
      </c>
      <c r="E4962" s="4">
        <v>-2.2591371978666341E-2</v>
      </c>
      <c r="F4962" s="2">
        <v>2</v>
      </c>
      <c r="G4962" s="4">
        <v>0.10081778888765</v>
      </c>
      <c r="H4962" s="4">
        <v>-0.2158484539921475</v>
      </c>
      <c r="I4962" s="4">
        <v>4.7587940230766623E-3</v>
      </c>
    </row>
    <row r="4963" spans="1:9" x14ac:dyDescent="0.25">
      <c r="A4963" t="s">
        <v>5155</v>
      </c>
      <c r="B4963" s="3">
        <v>77.121482849121094</v>
      </c>
      <c r="C4963" s="3">
        <v>15.05000019073486</v>
      </c>
      <c r="D4963" s="4">
        <v>-8.2850677862938982E-3</v>
      </c>
      <c r="E4963" s="4">
        <v>3.7931047636887039E-2</v>
      </c>
      <c r="F4963" s="2">
        <v>2</v>
      </c>
      <c r="G4963" s="4">
        <v>9.9288410024768625E-2</v>
      </c>
      <c r="H4963" s="4">
        <v>-0.21904105948394809</v>
      </c>
      <c r="I4963" s="4">
        <v>6.6800511873266188E-4</v>
      </c>
    </row>
    <row r="4964" spans="1:9" x14ac:dyDescent="0.25">
      <c r="A4964" t="s">
        <v>5156</v>
      </c>
      <c r="B4964" s="3">
        <v>77.765777587890625</v>
      </c>
      <c r="C4964" s="3">
        <v>14.5</v>
      </c>
      <c r="D4964" s="4">
        <v>-1.072623076211587E-2</v>
      </c>
      <c r="E4964" s="4">
        <v>9.1867491834342951E-2</v>
      </c>
      <c r="F4964" s="2">
        <v>2</v>
      </c>
      <c r="G4964" s="4">
        <v>0.1057073868218943</v>
      </c>
      <c r="H4964" s="4">
        <v>-0.2125167070210435</v>
      </c>
      <c r="I4964" s="4">
        <v>9.0278694150964789E-3</v>
      </c>
    </row>
    <row r="4965" spans="1:9" x14ac:dyDescent="0.25">
      <c r="A4965" t="s">
        <v>5157</v>
      </c>
      <c r="B4965" s="3">
        <v>78.608955383300781</v>
      </c>
      <c r="C4965" s="3">
        <v>13.27999973297119</v>
      </c>
      <c r="D4965" s="4">
        <v>6.84858886372397E-3</v>
      </c>
      <c r="E4965" s="4">
        <v>-4.8028679960909648E-2</v>
      </c>
      <c r="F4965" s="2">
        <v>2</v>
      </c>
      <c r="G4965" s="4">
        <v>0.1220006555527606</v>
      </c>
      <c r="H4965" s="4">
        <v>-0.20397839560062611</v>
      </c>
      <c r="I4965" s="4">
        <v>1.996828460581801E-2</v>
      </c>
    </row>
    <row r="4966" spans="1:9" x14ac:dyDescent="0.25">
      <c r="A4966" t="s">
        <v>5158</v>
      </c>
      <c r="B4966" s="3">
        <v>78.074256896972656</v>
      </c>
      <c r="C4966" s="3">
        <v>13.94999980926514</v>
      </c>
      <c r="D4966" s="4">
        <v>5.268890375011992E-4</v>
      </c>
      <c r="E4966" s="4">
        <v>4.0268453989374058E-2</v>
      </c>
      <c r="F4966" s="2">
        <v>2</v>
      </c>
      <c r="G4966" s="4">
        <v>0.11943455004378919</v>
      </c>
      <c r="H4966" s="4">
        <v>-0.20939293831883721</v>
      </c>
      <c r="I4966" s="4">
        <v>1.3030455509601911E-2</v>
      </c>
    </row>
    <row r="4967" spans="1:9" x14ac:dyDescent="0.25">
      <c r="A4967" t="s">
        <v>5159</v>
      </c>
      <c r="B4967" s="3">
        <v>78.03314208984375</v>
      </c>
      <c r="C4967" s="3">
        <v>13.409999847412109</v>
      </c>
      <c r="D4967" s="4">
        <v>1.6721369722469961E-3</v>
      </c>
      <c r="E4967" s="4">
        <v>5.1764693914675197E-2</v>
      </c>
      <c r="F4967" s="2">
        <v>2</v>
      </c>
      <c r="G4967" s="4">
        <v>0.1291111901781514</v>
      </c>
      <c r="H4967" s="4">
        <v>-0.20980928114613639</v>
      </c>
      <c r="I4967" s="4">
        <v>1.2496981949309699E-2</v>
      </c>
    </row>
    <row r="4968" spans="1:9" x14ac:dyDescent="0.25">
      <c r="A4968" t="s">
        <v>5160</v>
      </c>
      <c r="B4968" s="3">
        <v>77.902877807617188</v>
      </c>
      <c r="C4968" s="3">
        <v>12.75</v>
      </c>
      <c r="D4968" s="4">
        <v>1.6910926531622739E-2</v>
      </c>
      <c r="E4968" s="4">
        <v>-4.4227896989448963E-2</v>
      </c>
      <c r="F4968" s="2">
        <v>1</v>
      </c>
      <c r="G4968" s="4">
        <v>0.13131148618052871</v>
      </c>
      <c r="H4968" s="4">
        <v>-0.2111283825440409</v>
      </c>
      <c r="I4968" s="4">
        <v>1.080677456975399E-2</v>
      </c>
    </row>
    <row r="4969" spans="1:9" x14ac:dyDescent="0.25">
      <c r="A4969" t="s">
        <v>5161</v>
      </c>
      <c r="B4969" s="3">
        <v>76.607376098632813</v>
      </c>
      <c r="C4969" s="3">
        <v>13.340000152587891</v>
      </c>
      <c r="D4969" s="4">
        <v>-7.1534701993480887E-4</v>
      </c>
      <c r="E4969" s="4">
        <v>9.8410381578737383E-3</v>
      </c>
      <c r="F4969" s="2">
        <v>2</v>
      </c>
      <c r="G4969" s="4">
        <v>0.13620613899350451</v>
      </c>
      <c r="H4969" s="4">
        <v>-0.22424708312795599</v>
      </c>
      <c r="I4969" s="4">
        <v>-6.0026417286008771E-3</v>
      </c>
    </row>
    <row r="4970" spans="1:9" x14ac:dyDescent="0.25">
      <c r="A4970" t="s">
        <v>5162</v>
      </c>
      <c r="B4970" s="3">
        <v>76.662216186523438</v>
      </c>
      <c r="C4970" s="3">
        <v>13.210000038146971</v>
      </c>
      <c r="D4970" s="4">
        <v>5.0323281046318344E-3</v>
      </c>
      <c r="E4970" s="4">
        <v>-4.4830071509714083E-2</v>
      </c>
      <c r="F4970" s="2">
        <v>1</v>
      </c>
      <c r="G4970" s="4">
        <v>0.12597984115460031</v>
      </c>
      <c r="H4970" s="4">
        <v>-0.2236917533371551</v>
      </c>
      <c r="I4970" s="4">
        <v>-5.291079666737919E-3</v>
      </c>
    </row>
    <row r="4971" spans="1:9" x14ac:dyDescent="0.25">
      <c r="A4971" t="s">
        <v>5163</v>
      </c>
      <c r="B4971" s="3">
        <v>76.278358459472656</v>
      </c>
      <c r="C4971" s="3">
        <v>13.829999923706049</v>
      </c>
      <c r="D4971" s="4">
        <v>4.7859695176091233E-3</v>
      </c>
      <c r="E4971" s="4">
        <v>-5.4035565529200191E-2</v>
      </c>
      <c r="F4971" s="2">
        <v>2</v>
      </c>
      <c r="G4971" s="4">
        <v>0.13132629738439361</v>
      </c>
      <c r="H4971" s="4">
        <v>-0.2275788300990601</v>
      </c>
      <c r="I4971" s="4">
        <v>-1.0271717120620799E-2</v>
      </c>
    </row>
    <row r="4972" spans="1:9" x14ac:dyDescent="0.25">
      <c r="A4972" t="s">
        <v>5164</v>
      </c>
      <c r="B4972" s="3">
        <v>75.915031433105469</v>
      </c>
      <c r="C4972" s="3">
        <v>14.61999988555908</v>
      </c>
      <c r="D4972" s="4">
        <v>-6.3697047030184528E-3</v>
      </c>
      <c r="E4972" s="4">
        <v>2.3809534940176569E-2</v>
      </c>
      <c r="F4972" s="2">
        <v>2</v>
      </c>
      <c r="G4972" s="4">
        <v>0.1222324930294227</v>
      </c>
      <c r="H4972" s="4">
        <v>-0.23125800584996831</v>
      </c>
      <c r="I4972" s="4">
        <v>-1.498596427004162E-2</v>
      </c>
    </row>
    <row r="4973" spans="1:9" x14ac:dyDescent="0.25">
      <c r="A4973" t="s">
        <v>5165</v>
      </c>
      <c r="B4973" s="3">
        <v>76.401687622070313</v>
      </c>
      <c r="C4973" s="3">
        <v>14.27999973297119</v>
      </c>
      <c r="D4973" s="4">
        <v>4.5961670919814068E-3</v>
      </c>
      <c r="E4973" s="4">
        <v>-3.5135165612308887E-2</v>
      </c>
      <c r="F4973" s="2">
        <v>2</v>
      </c>
      <c r="G4973" s="4">
        <v>0.1201557684355046</v>
      </c>
      <c r="H4973" s="4">
        <v>-0.22632995613296389</v>
      </c>
      <c r="I4973" s="4">
        <v>-8.6714944258496907E-3</v>
      </c>
    </row>
    <row r="4974" spans="1:9" x14ac:dyDescent="0.25">
      <c r="A4974" t="s">
        <v>5166</v>
      </c>
      <c r="B4974" s="3">
        <v>76.052139282226563</v>
      </c>
      <c r="C4974" s="3">
        <v>14.80000019073486</v>
      </c>
      <c r="D4974" s="4">
        <v>-5.3789506611063853E-3</v>
      </c>
      <c r="E4974" s="4">
        <v>4.0705848404600786E-3</v>
      </c>
      <c r="F4974" s="2">
        <v>2</v>
      </c>
      <c r="G4974" s="4">
        <v>9.5208226554358566E-2</v>
      </c>
      <c r="H4974" s="4">
        <v>-0.22986960411506491</v>
      </c>
      <c r="I4974" s="4">
        <v>-1.320696012233169E-2</v>
      </c>
    </row>
    <row r="4975" spans="1:9" x14ac:dyDescent="0.25">
      <c r="A4975" t="s">
        <v>5167</v>
      </c>
      <c r="B4975" s="3">
        <v>76.463432312011719</v>
      </c>
      <c r="C4975" s="3">
        <v>14.739999771118161</v>
      </c>
      <c r="D4975" s="4">
        <v>-1.248214707118356E-2</v>
      </c>
      <c r="E4975" s="4">
        <v>7.9062952838221401E-2</v>
      </c>
      <c r="F4975" s="2">
        <v>2</v>
      </c>
      <c r="G4975" s="4">
        <v>0.1053186612101138</v>
      </c>
      <c r="H4975" s="4">
        <v>-0.22570470794195771</v>
      </c>
      <c r="I4975" s="4">
        <v>-7.8703436514121483E-3</v>
      </c>
    </row>
    <row r="4976" spans="1:9" x14ac:dyDescent="0.25">
      <c r="A4976" t="s">
        <v>5168</v>
      </c>
      <c r="B4976" s="3">
        <v>77.429924011230469</v>
      </c>
      <c r="C4976" s="3">
        <v>13.659999847412109</v>
      </c>
      <c r="D4976" s="4">
        <v>4.3565119522035456E-3</v>
      </c>
      <c r="E4976" s="4">
        <v>-5.3361083955589812E-2</v>
      </c>
      <c r="F4976" s="2">
        <v>2</v>
      </c>
      <c r="G4976" s="4">
        <v>0.1071976775772967</v>
      </c>
      <c r="H4976" s="4">
        <v>-0.21591767707124571</v>
      </c>
      <c r="I4976" s="4">
        <v>4.6700962479753194E-3</v>
      </c>
    </row>
    <row r="4977" spans="1:9" x14ac:dyDescent="0.25">
      <c r="A4977" t="s">
        <v>5169</v>
      </c>
      <c r="B4977" s="3">
        <v>77.094062805175781</v>
      </c>
      <c r="C4977" s="3">
        <v>14.430000305175779</v>
      </c>
      <c r="D4977" s="4">
        <v>-6.0092683791983506E-3</v>
      </c>
      <c r="E4977" s="4">
        <v>2.8510376323427119E-2</v>
      </c>
      <c r="F4977" s="2">
        <v>2</v>
      </c>
      <c r="G4977" s="4">
        <v>9.6787831135316083E-2</v>
      </c>
      <c r="H4977" s="4">
        <v>-0.2193187243793486</v>
      </c>
      <c r="I4977" s="4">
        <v>3.1222408780129379E-4</v>
      </c>
    </row>
    <row r="4978" spans="1:9" x14ac:dyDescent="0.25">
      <c r="A4978" t="s">
        <v>5170</v>
      </c>
      <c r="B4978" s="3">
        <v>77.560142517089844</v>
      </c>
      <c r="C4978" s="3">
        <v>14.02999973297119</v>
      </c>
      <c r="D4978" s="4">
        <v>4.2509427358539131E-3</v>
      </c>
      <c r="E4978" s="4">
        <v>-2.5017414993920409E-2</v>
      </c>
      <c r="F4978" s="2">
        <v>2</v>
      </c>
      <c r="G4978" s="4">
        <v>0.1164398507879187</v>
      </c>
      <c r="H4978" s="4">
        <v>-0.21459903922074591</v>
      </c>
      <c r="I4978" s="4">
        <v>6.3597096692156194E-3</v>
      </c>
    </row>
    <row r="4979" spans="1:9" x14ac:dyDescent="0.25">
      <c r="A4979" t="s">
        <v>5171</v>
      </c>
      <c r="B4979" s="3">
        <v>77.231834411621094</v>
      </c>
      <c r="C4979" s="3">
        <v>14.39000034332275</v>
      </c>
      <c r="D4979" s="4">
        <v>3.0141161104506602E-3</v>
      </c>
      <c r="E4979" s="4">
        <v>-1.7076502331779261E-2</v>
      </c>
      <c r="F4979" s="2">
        <v>2</v>
      </c>
      <c r="G4979" s="4">
        <v>0.10956743454926959</v>
      </c>
      <c r="H4979" s="4">
        <v>-0.21792360120707741</v>
      </c>
      <c r="I4979" s="4">
        <v>2.099840631084593E-3</v>
      </c>
    </row>
    <row r="4980" spans="1:9" x14ac:dyDescent="0.25">
      <c r="A4980" t="s">
        <v>5172</v>
      </c>
      <c r="B4980" s="3">
        <v>76.999748229980469</v>
      </c>
      <c r="C4980" s="3">
        <v>14.64000034332275</v>
      </c>
      <c r="D4980" s="4">
        <v>-7.566382354534773E-3</v>
      </c>
      <c r="E4980" s="4">
        <v>7.9646009608057344E-2</v>
      </c>
      <c r="F4980" s="2">
        <v>2</v>
      </c>
      <c r="G4980" s="4">
        <v>0.122378677308336</v>
      </c>
      <c r="H4980" s="4">
        <v>-0.22027378654878141</v>
      </c>
      <c r="I4980" s="4">
        <v>-9.1152802805150035E-4</v>
      </c>
    </row>
    <row r="4981" spans="1:9" x14ac:dyDescent="0.25">
      <c r="A4981" t="s">
        <v>5173</v>
      </c>
      <c r="B4981" s="3">
        <v>77.586799621582031</v>
      </c>
      <c r="C4981" s="3">
        <v>13.560000419616699</v>
      </c>
      <c r="D4981" s="4">
        <v>2.028106763370952E-3</v>
      </c>
      <c r="E4981" s="4">
        <v>2.961278216123597E-2</v>
      </c>
      <c r="F4981" s="2">
        <v>2</v>
      </c>
      <c r="G4981" s="4">
        <v>0.12696235733662301</v>
      </c>
      <c r="H4981" s="4">
        <v>-0.2143291001154233</v>
      </c>
      <c r="I4981" s="4">
        <v>6.7055913948903534E-3</v>
      </c>
    </row>
    <row r="4982" spans="1:9" x14ac:dyDescent="0.25">
      <c r="A4982" t="s">
        <v>5174</v>
      </c>
      <c r="B4982" s="3">
        <v>77.429763793945313</v>
      </c>
      <c r="C4982" s="3">
        <v>13.170000076293951</v>
      </c>
      <c r="D4982" s="4">
        <v>3.272117388150475E-3</v>
      </c>
      <c r="E4982" s="4">
        <v>-4.2877917352755368E-2</v>
      </c>
      <c r="F4982" s="2">
        <v>1</v>
      </c>
      <c r="G4982" s="4">
        <v>0.12677053053798121</v>
      </c>
      <c r="H4982" s="4">
        <v>-0.21591929948716199</v>
      </c>
      <c r="I4982" s="4">
        <v>4.6680173938713487E-3</v>
      </c>
    </row>
    <row r="4983" spans="1:9" x14ac:dyDescent="0.25">
      <c r="A4983" t="s">
        <v>5175</v>
      </c>
      <c r="B4983" s="3">
        <v>77.177230834960938</v>
      </c>
      <c r="C4983" s="3">
        <v>13.760000228881839</v>
      </c>
      <c r="D4983" s="4">
        <v>5.156460530133522E-3</v>
      </c>
      <c r="E4983" s="4">
        <v>-1.7844396567861631E-2</v>
      </c>
      <c r="F4983" s="2">
        <v>2</v>
      </c>
      <c r="G4983" s="4">
        <v>0.1264000281494948</v>
      </c>
      <c r="H4983" s="4">
        <v>-0.21847653600295441</v>
      </c>
      <c r="I4983" s="4">
        <v>1.3913473538513801E-3</v>
      </c>
    </row>
    <row r="4984" spans="1:9" x14ac:dyDescent="0.25">
      <c r="A4984" t="s">
        <v>5176</v>
      </c>
      <c r="B4984" s="3">
        <v>76.78131103515625</v>
      </c>
      <c r="C4984" s="3">
        <v>14.010000228881839</v>
      </c>
      <c r="D4984" s="4">
        <v>-8.8773533375252622E-4</v>
      </c>
      <c r="E4984" s="4">
        <v>-3.5562012263600229E-3</v>
      </c>
      <c r="F4984" s="2">
        <v>2</v>
      </c>
      <c r="G4984" s="4">
        <v>0.1093065803254902</v>
      </c>
      <c r="H4984" s="4">
        <v>-0.22248575750599131</v>
      </c>
      <c r="I4984" s="4">
        <v>-3.7457981161423959E-3</v>
      </c>
    </row>
    <row r="4985" spans="1:9" x14ac:dyDescent="0.25">
      <c r="A4985" t="s">
        <v>5177</v>
      </c>
      <c r="B4985" s="3">
        <v>76.849533081054688</v>
      </c>
      <c r="C4985" s="3">
        <v>14.060000419616699</v>
      </c>
      <c r="D4985" s="4">
        <v>-2.4811158306954351E-3</v>
      </c>
      <c r="E4985" s="4">
        <v>-7.1068055610534753E-4</v>
      </c>
      <c r="F4985" s="2">
        <v>2</v>
      </c>
      <c r="G4985" s="4">
        <v>0.1030106162678379</v>
      </c>
      <c r="H4985" s="4">
        <v>-0.22179491735722359</v>
      </c>
      <c r="I4985" s="4">
        <v>-2.8606022400742281E-3</v>
      </c>
    </row>
    <row r="4986" spans="1:9" x14ac:dyDescent="0.25">
      <c r="A4986" t="s">
        <v>5178</v>
      </c>
      <c r="B4986" s="3">
        <v>77.040679931640625</v>
      </c>
      <c r="C4986" s="3">
        <v>14.069999694824221</v>
      </c>
      <c r="D4986" s="4">
        <v>6.5995984118698559E-3</v>
      </c>
      <c r="E4986" s="4">
        <v>1.1502505331937529E-2</v>
      </c>
      <c r="F4986" s="2">
        <v>2</v>
      </c>
      <c r="G4986" s="4">
        <v>0.11489400979458229</v>
      </c>
      <c r="H4986" s="4">
        <v>-0.2198592979111009</v>
      </c>
      <c r="I4986" s="4">
        <v>-3.8043030102108411E-4</v>
      </c>
    </row>
    <row r="4987" spans="1:9" x14ac:dyDescent="0.25">
      <c r="A4987" t="s">
        <v>5179</v>
      </c>
      <c r="B4987" s="3">
        <v>76.535575866699219</v>
      </c>
      <c r="C4987" s="3">
        <v>13.909999847412109</v>
      </c>
      <c r="D4987" s="4">
        <v>-4.0853496666574118E-3</v>
      </c>
      <c r="E4987" s="4">
        <v>-2.5910356616098969E-2</v>
      </c>
      <c r="F4987" s="2">
        <v>2</v>
      </c>
      <c r="G4987" s="4">
        <v>0.1013720392519384</v>
      </c>
      <c r="H4987" s="4">
        <v>-0.22497415723218939</v>
      </c>
      <c r="I4987" s="4">
        <v>-6.934265346323687E-3</v>
      </c>
    </row>
    <row r="4988" spans="1:9" x14ac:dyDescent="0.25">
      <c r="A4988" t="s">
        <v>5180</v>
      </c>
      <c r="B4988" s="3">
        <v>76.849533081054688</v>
      </c>
      <c r="C4988" s="3">
        <v>14.27999973297119</v>
      </c>
      <c r="D4988" s="4">
        <v>1.131867623244665E-2</v>
      </c>
      <c r="E4988" s="4">
        <v>-4.225352923462744E-2</v>
      </c>
      <c r="F4988" s="2">
        <v>2</v>
      </c>
      <c r="G4988" s="4">
        <v>0.1064250788258045</v>
      </c>
      <c r="H4988" s="4">
        <v>-0.22179491735722359</v>
      </c>
      <c r="I4988" s="4">
        <v>-2.8606022400742281E-3</v>
      </c>
    </row>
    <row r="4989" spans="1:9" x14ac:dyDescent="0.25">
      <c r="A4989" t="s">
        <v>5181</v>
      </c>
      <c r="B4989" s="3">
        <v>75.989433288574219</v>
      </c>
      <c r="C4989" s="3">
        <v>14.909999847412109</v>
      </c>
      <c r="D4989" s="4">
        <v>1.889893865982595E-3</v>
      </c>
      <c r="E4989" s="4">
        <v>-2.485285254342573E-2</v>
      </c>
      <c r="F4989" s="2">
        <v>2</v>
      </c>
      <c r="G4989" s="4">
        <v>0.1000015240851844</v>
      </c>
      <c r="H4989" s="4">
        <v>-0.23050458680156929</v>
      </c>
      <c r="I4989" s="4">
        <v>-1.4020584021392829E-2</v>
      </c>
    </row>
    <row r="4990" spans="1:9" x14ac:dyDescent="0.25">
      <c r="A4990" t="s">
        <v>5182</v>
      </c>
      <c r="B4990" s="3">
        <v>75.846092224121094</v>
      </c>
      <c r="C4990" s="3">
        <v>15.289999961853029</v>
      </c>
      <c r="D4990" s="4">
        <v>5.2473323473625211E-3</v>
      </c>
      <c r="E4990" s="4">
        <v>-9.7150014641742555E-3</v>
      </c>
      <c r="F4990" s="2">
        <v>2</v>
      </c>
      <c r="G4990" s="4">
        <v>0.1126463151372652</v>
      </c>
      <c r="H4990" s="4">
        <v>-0.2319561082414093</v>
      </c>
      <c r="I4990" s="4">
        <v>-1.5880465493051221E-2</v>
      </c>
    </row>
    <row r="4991" spans="1:9" x14ac:dyDescent="0.25">
      <c r="A4991" t="s">
        <v>5183</v>
      </c>
      <c r="B4991" s="3">
        <v>75.450180053710938</v>
      </c>
      <c r="C4991" s="3">
        <v>15.439999580383301</v>
      </c>
      <c r="D4991" s="4">
        <v>-8.2550427844816365E-3</v>
      </c>
      <c r="E4991" s="4">
        <v>4.9626073442776697E-2</v>
      </c>
      <c r="F4991" s="2">
        <v>2</v>
      </c>
      <c r="G4991" s="4">
        <v>0.1143086842987406</v>
      </c>
      <c r="H4991" s="4">
        <v>-0.23596525248654551</v>
      </c>
      <c r="I4991" s="4">
        <v>-2.101751196999246E-2</v>
      </c>
    </row>
    <row r="4992" spans="1:9" x14ac:dyDescent="0.25">
      <c r="A4992" t="s">
        <v>5184</v>
      </c>
      <c r="B4992" s="3">
        <v>76.078208923339844</v>
      </c>
      <c r="C4992" s="3">
        <v>14.710000038146971</v>
      </c>
      <c r="D4992" s="4">
        <v>3.1503740239207101E-3</v>
      </c>
      <c r="E4992" s="4">
        <v>-1.3413803575581531E-2</v>
      </c>
      <c r="F4992" s="2">
        <v>2</v>
      </c>
      <c r="G4992" s="4">
        <v>0.1305403343825777</v>
      </c>
      <c r="H4992" s="4">
        <v>-0.22960561386810219</v>
      </c>
      <c r="I4992" s="4">
        <v>-1.286870086170477E-2</v>
      </c>
    </row>
    <row r="4993" spans="1:9" x14ac:dyDescent="0.25">
      <c r="A4993" t="s">
        <v>5185</v>
      </c>
      <c r="B4993" s="3">
        <v>75.839286804199219</v>
      </c>
      <c r="C4993" s="3">
        <v>14.909999847412109</v>
      </c>
      <c r="D4993" s="4">
        <v>0</v>
      </c>
      <c r="E4993" s="4">
        <v>-4.6728769668419323E-3</v>
      </c>
      <c r="F4993" s="2">
        <v>2</v>
      </c>
      <c r="G4993" s="4">
        <v>0.12732744175760621</v>
      </c>
      <c r="H4993" s="4">
        <v>-0.2320250222889044</v>
      </c>
      <c r="I4993" s="4">
        <v>-1.5968767295942429E-2</v>
      </c>
    </row>
    <row r="4994" spans="1:9" x14ac:dyDescent="0.25">
      <c r="A4994" t="s">
        <v>5186</v>
      </c>
      <c r="B4994" s="3">
        <v>75.839286804199219</v>
      </c>
      <c r="C4994" s="3">
        <v>14.97999954223633</v>
      </c>
      <c r="D4994" s="4">
        <v>6.7966117110567206E-3</v>
      </c>
      <c r="E4994" s="4">
        <v>-2.2831075225805519E-2</v>
      </c>
      <c r="F4994" s="2">
        <v>2</v>
      </c>
      <c r="G4994" s="4">
        <v>0.12935787613064659</v>
      </c>
      <c r="H4994" s="4">
        <v>-0.2320250222889044</v>
      </c>
      <c r="I4994" s="4">
        <v>-1.5968767295942429E-2</v>
      </c>
    </row>
    <row r="4995" spans="1:9" x14ac:dyDescent="0.25">
      <c r="A4995" t="s">
        <v>5187</v>
      </c>
      <c r="B4995" s="3">
        <v>75.327316284179688</v>
      </c>
      <c r="C4995" s="3">
        <v>15.329999923706049</v>
      </c>
      <c r="D4995" s="4">
        <v>1.3612741737221159E-3</v>
      </c>
      <c r="E4995" s="4">
        <v>-3.4634772466701991E-2</v>
      </c>
      <c r="F4995" s="2">
        <v>2</v>
      </c>
      <c r="G4995" s="4">
        <v>0.12353372125335781</v>
      </c>
      <c r="H4995" s="4">
        <v>-0.23720941372069421</v>
      </c>
      <c r="I4995" s="4">
        <v>-2.261169608855684E-2</v>
      </c>
    </row>
    <row r="4996" spans="1:9" x14ac:dyDescent="0.25">
      <c r="A4996" t="s">
        <v>5188</v>
      </c>
      <c r="B4996" s="3">
        <v>75.22491455078125</v>
      </c>
      <c r="C4996" s="3">
        <v>15.88000011444092</v>
      </c>
      <c r="D4996" s="4">
        <v>-2.534463308957124E-3</v>
      </c>
      <c r="E4996" s="4">
        <v>-7.499992847442627E-3</v>
      </c>
      <c r="F4996" s="2">
        <v>2</v>
      </c>
      <c r="G4996" s="4">
        <v>0.11087175877250099</v>
      </c>
      <c r="H4996" s="4">
        <v>-0.23824636926495291</v>
      </c>
      <c r="I4996" s="4">
        <v>-2.394038084013228E-2</v>
      </c>
    </row>
    <row r="4997" spans="1:9" x14ac:dyDescent="0.25">
      <c r="A4997" t="s">
        <v>5189</v>
      </c>
      <c r="B4997" s="3">
        <v>75.416053771972656</v>
      </c>
      <c r="C4997" s="3">
        <v>16</v>
      </c>
      <c r="D4997" s="4">
        <v>7.0184106829229709E-3</v>
      </c>
      <c r="E4997" s="4">
        <v>-5.6603722658898133E-2</v>
      </c>
      <c r="F4997" s="2">
        <v>2</v>
      </c>
      <c r="G4997" s="4">
        <v>0.11724216424780499</v>
      </c>
      <c r="H4997" s="4">
        <v>-0.23631082707673101</v>
      </c>
      <c r="I4997" s="4">
        <v>-2.1460307894131669E-2</v>
      </c>
    </row>
    <row r="4998" spans="1:9" x14ac:dyDescent="0.25">
      <c r="A4998" t="s">
        <v>5190</v>
      </c>
      <c r="B4998" s="3">
        <v>74.89044189453125</v>
      </c>
      <c r="C4998" s="3">
        <v>16.95999908447266</v>
      </c>
      <c r="D4998" s="4">
        <v>-2.9081726457057529E-3</v>
      </c>
      <c r="E4998" s="4">
        <v>4.4978408060740049E-2</v>
      </c>
      <c r="F4998" s="2">
        <v>3</v>
      </c>
      <c r="G4998" s="4">
        <v>0.10494565853018289</v>
      </c>
      <c r="H4998" s="4">
        <v>-0.24163335563511401</v>
      </c>
      <c r="I4998" s="4">
        <v>-2.8280236264738749E-2</v>
      </c>
    </row>
    <row r="4999" spans="1:9" x14ac:dyDescent="0.25">
      <c r="A4999" t="s">
        <v>5191</v>
      </c>
      <c r="B4999" s="3">
        <v>75.108871459960938</v>
      </c>
      <c r="C4999" s="3">
        <v>16.229999542236332</v>
      </c>
      <c r="D4999" s="4">
        <v>1.0283688343562639E-2</v>
      </c>
      <c r="E4999" s="4">
        <v>-4.6416033741467078E-2</v>
      </c>
      <c r="F4999" s="2">
        <v>3</v>
      </c>
      <c r="G4999" s="4">
        <v>0.1123595365966126</v>
      </c>
      <c r="H4999" s="4">
        <v>-0.2394214619358048</v>
      </c>
      <c r="I4999" s="4">
        <v>-2.5446065169700272E-2</v>
      </c>
    </row>
    <row r="5000" spans="1:9" x14ac:dyDescent="0.25">
      <c r="A5000" t="s">
        <v>5192</v>
      </c>
      <c r="B5000" s="3">
        <v>74.344337463378906</v>
      </c>
      <c r="C5000" s="3">
        <v>17.020000457763668</v>
      </c>
      <c r="D5000" s="4">
        <v>5.6327838941245822E-3</v>
      </c>
      <c r="E5000" s="4">
        <v>-3.1303315117447987E-2</v>
      </c>
      <c r="F5000" s="2">
        <v>3</v>
      </c>
      <c r="G5000" s="4">
        <v>0.1105411398189939</v>
      </c>
      <c r="H5000" s="4">
        <v>-0.24716339891499009</v>
      </c>
      <c r="I5000" s="4">
        <v>-3.5366059974544888E-2</v>
      </c>
    </row>
    <row r="5001" spans="1:9" x14ac:dyDescent="0.25">
      <c r="A5001" t="s">
        <v>5193</v>
      </c>
      <c r="B5001" s="3">
        <v>73.92791748046875</v>
      </c>
      <c r="C5001" s="3">
        <v>17.569999694824219</v>
      </c>
      <c r="D5001" s="4">
        <v>1.0355384656129729E-2</v>
      </c>
      <c r="E5001" s="4">
        <v>-2.2803106665769901E-2</v>
      </c>
      <c r="F5001" s="2">
        <v>3</v>
      </c>
      <c r="G5001" s="4">
        <v>0.1077683301917596</v>
      </c>
      <c r="H5001" s="4">
        <v>-0.25138021239742081</v>
      </c>
      <c r="I5001" s="4">
        <v>-4.0769199776790499E-2</v>
      </c>
    </row>
    <row r="5002" spans="1:9" x14ac:dyDescent="0.25">
      <c r="A5002" t="s">
        <v>5194</v>
      </c>
      <c r="B5002" s="3">
        <v>73.170211791992188</v>
      </c>
      <c r="C5002" s="3">
        <v>17.979999542236332</v>
      </c>
      <c r="D5002" s="4">
        <v>1.9628537143256959E-3</v>
      </c>
      <c r="E5002" s="4">
        <v>-5.7652011837957318E-2</v>
      </c>
      <c r="F5002" s="2">
        <v>3</v>
      </c>
      <c r="G5002" s="4">
        <v>9.9403479848000131E-2</v>
      </c>
      <c r="H5002" s="4">
        <v>-0.25905300355540861</v>
      </c>
      <c r="I5002" s="4">
        <v>-5.0600595799586201E-2</v>
      </c>
    </row>
    <row r="5003" spans="1:9" x14ac:dyDescent="0.25">
      <c r="A5003" t="s">
        <v>5195</v>
      </c>
      <c r="B5003" s="3">
        <v>73.026870727539063</v>
      </c>
      <c r="C5003" s="3">
        <v>19.079999923706051</v>
      </c>
      <c r="D5003" s="4">
        <v>-1.0910104709353051E-2</v>
      </c>
      <c r="E5003" s="4">
        <v>5.7649609501048582E-2</v>
      </c>
      <c r="F5003" s="2">
        <v>3</v>
      </c>
      <c r="G5003" s="4">
        <v>9.1628434455384378E-2</v>
      </c>
      <c r="H5003" s="4">
        <v>-0.26050452499524868</v>
      </c>
      <c r="I5003" s="4">
        <v>-5.2460477271244588E-2</v>
      </c>
    </row>
    <row r="5004" spans="1:9" x14ac:dyDescent="0.25">
      <c r="A5004" t="s">
        <v>5196</v>
      </c>
      <c r="B5004" s="3">
        <v>73.832389831542969</v>
      </c>
      <c r="C5004" s="3">
        <v>18.04000091552734</v>
      </c>
      <c r="D5004" s="4">
        <v>-2.0300000701244381E-3</v>
      </c>
      <c r="E5004" s="4">
        <v>3.262745418296209E-2</v>
      </c>
      <c r="F5004" s="2">
        <v>3</v>
      </c>
      <c r="G5004" s="4">
        <v>0.1137384327472297</v>
      </c>
      <c r="H5004" s="4">
        <v>-0.25234755857307739</v>
      </c>
      <c r="I5004" s="4">
        <v>-4.2008691788001602E-2</v>
      </c>
    </row>
    <row r="5005" spans="1:9" x14ac:dyDescent="0.25">
      <c r="A5005" t="s">
        <v>5197</v>
      </c>
      <c r="B5005" s="3">
        <v>73.982574462890625</v>
      </c>
      <c r="C5005" s="3">
        <v>17.469999313354489</v>
      </c>
      <c r="D5005" s="4">
        <v>1.289759471077034E-2</v>
      </c>
      <c r="E5005" s="4">
        <v>-7.5172055170742547E-2</v>
      </c>
      <c r="F5005" s="2">
        <v>3</v>
      </c>
      <c r="G5005" s="4">
        <v>0.1202054597898663</v>
      </c>
      <c r="H5005" s="4">
        <v>-0.25082673679623851</v>
      </c>
      <c r="I5005" s="4">
        <v>-4.0060013548189222E-2</v>
      </c>
    </row>
    <row r="5006" spans="1:9" x14ac:dyDescent="0.25">
      <c r="A5006" t="s">
        <v>5198</v>
      </c>
      <c r="B5006" s="3">
        <v>73.04052734375</v>
      </c>
      <c r="C5006" s="3">
        <v>18.889999389648441</v>
      </c>
      <c r="D5006" s="4">
        <v>1.4039534542673591E-3</v>
      </c>
      <c r="E5006" s="4">
        <v>-2.3267877941523071E-2</v>
      </c>
      <c r="F5006" s="2">
        <v>3</v>
      </c>
      <c r="G5006" s="4">
        <v>0.1091012619000038</v>
      </c>
      <c r="H5006" s="4">
        <v>-0.2603662333528538</v>
      </c>
      <c r="I5006" s="4">
        <v>-5.2283279707146857E-2</v>
      </c>
    </row>
    <row r="5007" spans="1:9" x14ac:dyDescent="0.25">
      <c r="A5007" t="s">
        <v>5199</v>
      </c>
      <c r="B5007" s="3">
        <v>72.938125610351563</v>
      </c>
      <c r="C5007" s="3">
        <v>19.340000152587891</v>
      </c>
      <c r="D5007" s="4">
        <v>-1.429873942488091E-2</v>
      </c>
      <c r="E5007" s="4">
        <v>5.567688180976571E-2</v>
      </c>
      <c r="F5007" s="2">
        <v>3</v>
      </c>
      <c r="G5007" s="4">
        <v>0.11919489439515531</v>
      </c>
      <c r="H5007" s="4">
        <v>-0.26140318889711261</v>
      </c>
      <c r="I5007" s="4">
        <v>-5.3611964458722287E-2</v>
      </c>
    </row>
    <row r="5008" spans="1:9" x14ac:dyDescent="0.25">
      <c r="A5008" t="s">
        <v>5200</v>
      </c>
      <c r="B5008" s="3">
        <v>73.996177673339844</v>
      </c>
      <c r="C5008" s="3">
        <v>18.319999694824219</v>
      </c>
      <c r="D5008" s="4">
        <v>-1.633417445242746E-2</v>
      </c>
      <c r="E5008" s="4">
        <v>0.13016660885395751</v>
      </c>
      <c r="F5008" s="2">
        <v>3</v>
      </c>
      <c r="G5008" s="4">
        <v>0.14202464245595611</v>
      </c>
      <c r="H5008" s="4">
        <v>-0.25068898595914912</v>
      </c>
      <c r="I5008" s="4">
        <v>-3.9883508935459437E-2</v>
      </c>
    </row>
    <row r="5009" spans="1:9" x14ac:dyDescent="0.25">
      <c r="A5009" t="s">
        <v>5201</v>
      </c>
      <c r="B5009" s="3">
        <v>75.22491455078125</v>
      </c>
      <c r="C5009" s="3">
        <v>16.20999908447266</v>
      </c>
      <c r="D5009" s="4">
        <v>-9.0662254301765444E-5</v>
      </c>
      <c r="E5009" s="4">
        <v>1.1228845297374329E-2</v>
      </c>
      <c r="F5009" s="2">
        <v>3</v>
      </c>
      <c r="G5009" s="4">
        <v>0.13635661655726319</v>
      </c>
      <c r="H5009" s="4">
        <v>-0.23824636926495291</v>
      </c>
      <c r="I5009" s="4">
        <v>-2.394038084013228E-2</v>
      </c>
    </row>
    <row r="5010" spans="1:9" x14ac:dyDescent="0.25">
      <c r="A5010" t="s">
        <v>5202</v>
      </c>
      <c r="B5010" s="3">
        <v>75.231735229492188</v>
      </c>
      <c r="C5010" s="3">
        <v>16.030000686645511</v>
      </c>
      <c r="D5010" s="4">
        <v>-7.7429221448257479E-3</v>
      </c>
      <c r="E5010" s="4">
        <v>4.2940846193924243E-2</v>
      </c>
      <c r="F5010" s="2">
        <v>2</v>
      </c>
      <c r="G5010" s="4">
        <v>0.13645965055110509</v>
      </c>
      <c r="H5010" s="4">
        <v>-0.23817730070165621</v>
      </c>
      <c r="I5010" s="4">
        <v>-2.3851881051136E-2</v>
      </c>
    </row>
    <row r="5011" spans="1:9" x14ac:dyDescent="0.25">
      <c r="A5011" t="s">
        <v>5203</v>
      </c>
      <c r="B5011" s="3">
        <v>75.818794250488281</v>
      </c>
      <c r="C5011" s="3">
        <v>15.36999988555908</v>
      </c>
      <c r="D5011" s="4">
        <v>2.0754979914567868E-3</v>
      </c>
      <c r="E5011" s="4">
        <v>3.26372008687148E-3</v>
      </c>
      <c r="F5011" s="2">
        <v>2</v>
      </c>
      <c r="G5011" s="4">
        <v>0.1351876470570765</v>
      </c>
      <c r="H5011" s="4">
        <v>-0.23223253701039739</v>
      </c>
      <c r="I5011" s="4">
        <v>-1.623466263514162E-2</v>
      </c>
    </row>
    <row r="5012" spans="1:9" x14ac:dyDescent="0.25">
      <c r="A5012" t="s">
        <v>5204</v>
      </c>
      <c r="B5012" s="3">
        <v>75.661758422851563</v>
      </c>
      <c r="C5012" s="3">
        <v>15.319999694824221</v>
      </c>
      <c r="D5012" s="4">
        <v>2.4413256017949969E-3</v>
      </c>
      <c r="E5012" s="4">
        <v>-2.2959222152102329E-2</v>
      </c>
      <c r="F5012" s="2">
        <v>2</v>
      </c>
      <c r="G5012" s="4">
        <v>0.13546386608559621</v>
      </c>
      <c r="H5012" s="4">
        <v>-0.2338227363821361</v>
      </c>
      <c r="I5012" s="4">
        <v>-1.8272236636160621E-2</v>
      </c>
    </row>
    <row r="5013" spans="1:9" x14ac:dyDescent="0.25">
      <c r="A5013" t="s">
        <v>5205</v>
      </c>
      <c r="B5013" s="3">
        <v>75.477493286132813</v>
      </c>
      <c r="C5013" s="3">
        <v>15.680000305175779</v>
      </c>
      <c r="D5013" s="4">
        <v>4.2690376910530237E-3</v>
      </c>
      <c r="E5013" s="4">
        <v>-2.9102125353317129E-2</v>
      </c>
      <c r="F5013" s="2">
        <v>2</v>
      </c>
      <c r="G5013" s="4">
        <v>0.12996397313850361</v>
      </c>
      <c r="H5013" s="4">
        <v>-0.23568866920175591</v>
      </c>
      <c r="I5013" s="4">
        <v>-2.0663116841796891E-2</v>
      </c>
    </row>
    <row r="5014" spans="1:9" x14ac:dyDescent="0.25">
      <c r="A5014" t="s">
        <v>5206</v>
      </c>
      <c r="B5014" s="3">
        <v>75.156646728515625</v>
      </c>
      <c r="C5014" s="3">
        <v>16.14999961853027</v>
      </c>
      <c r="D5014" s="4">
        <v>3.0060862963843249E-3</v>
      </c>
      <c r="E5014" s="4">
        <v>-2.4169162354675588E-2</v>
      </c>
      <c r="F5014" s="2">
        <v>3</v>
      </c>
      <c r="G5014" s="4">
        <v>0.1199775889243446</v>
      </c>
      <c r="H5014" s="4">
        <v>-0.23893767296112531</v>
      </c>
      <c r="I5014" s="4">
        <v>-2.4826170674515868E-2</v>
      </c>
    </row>
    <row r="5015" spans="1:9" x14ac:dyDescent="0.25">
      <c r="A5015" t="s">
        <v>5207</v>
      </c>
      <c r="B5015" s="3">
        <v>74.931396484375</v>
      </c>
      <c r="C5015" s="3">
        <v>16.54999923706055</v>
      </c>
      <c r="D5015" s="4">
        <v>9.3790968030496025E-3</v>
      </c>
      <c r="E5015" s="4">
        <v>-4.3352603067942863E-2</v>
      </c>
      <c r="F5015" s="2">
        <v>3</v>
      </c>
      <c r="G5015" s="4">
        <v>0.1124984764807135</v>
      </c>
      <c r="H5015" s="4">
        <v>-0.2412186352237311</v>
      </c>
      <c r="I5015" s="4">
        <v>-2.7748841558550619E-2</v>
      </c>
    </row>
    <row r="5016" spans="1:9" x14ac:dyDescent="0.25">
      <c r="A5016" t="s">
        <v>5208</v>
      </c>
      <c r="B5016" s="3">
        <v>74.235137939453125</v>
      </c>
      <c r="C5016" s="3">
        <v>17.29999923706055</v>
      </c>
      <c r="D5016" s="4">
        <v>-1.926877536239102E-3</v>
      </c>
      <c r="E5016" s="4">
        <v>4.848480224609375E-2</v>
      </c>
      <c r="F5016" s="2">
        <v>3</v>
      </c>
      <c r="G5016" s="4">
        <v>0.12163296208961311</v>
      </c>
      <c r="H5016" s="4">
        <v>-0.24826919124884311</v>
      </c>
      <c r="I5016" s="4">
        <v>-3.678294753595901E-2</v>
      </c>
    </row>
    <row r="5017" spans="1:9" x14ac:dyDescent="0.25">
      <c r="A5017" t="s">
        <v>5209</v>
      </c>
      <c r="B5017" s="3">
        <v>74.378456115722656</v>
      </c>
      <c r="C5017" s="3">
        <v>16.5</v>
      </c>
      <c r="D5017" s="4">
        <v>-8.372994278448842E-3</v>
      </c>
      <c r="E5017" s="4">
        <v>4.7619047619047672E-2</v>
      </c>
      <c r="F5017" s="2">
        <v>3</v>
      </c>
      <c r="G5017" s="4">
        <v>0.1153048238609375</v>
      </c>
      <c r="H5017" s="4">
        <v>-0.24681790158270531</v>
      </c>
      <c r="I5017" s="4">
        <v>-3.4923363043458222E-2</v>
      </c>
    </row>
    <row r="5018" spans="1:9" x14ac:dyDescent="0.25">
      <c r="A5018" t="s">
        <v>5210</v>
      </c>
      <c r="B5018" s="3">
        <v>75.006484985351563</v>
      </c>
      <c r="C5018" s="3">
        <v>15.75</v>
      </c>
      <c r="D5018" s="4">
        <v>2.7375436155769868E-3</v>
      </c>
      <c r="E5018" s="4">
        <v>-4.0219369503296631E-2</v>
      </c>
      <c r="F5018" s="2">
        <v>2</v>
      </c>
      <c r="G5018" s="4">
        <v>0.12551670733314271</v>
      </c>
      <c r="H5018" s="4">
        <v>-0.24045826296426209</v>
      </c>
      <c r="I5018" s="4">
        <v>-2.6774551935170639E-2</v>
      </c>
    </row>
    <row r="5019" spans="1:9" x14ac:dyDescent="0.25">
      <c r="A5019" t="s">
        <v>5211</v>
      </c>
      <c r="B5019" s="3">
        <v>74.801712036132813</v>
      </c>
      <c r="C5019" s="3">
        <v>16.409999847412109</v>
      </c>
      <c r="D5019" s="4">
        <v>-1.8452206708284291E-2</v>
      </c>
      <c r="E5019" s="4">
        <v>0.1580804346547342</v>
      </c>
      <c r="F5019" s="2">
        <v>3</v>
      </c>
      <c r="G5019" s="4">
        <v>0.13260841262743181</v>
      </c>
      <c r="H5019" s="4">
        <v>-0.24253186502117641</v>
      </c>
      <c r="I5019" s="4">
        <v>-2.9431525466111271E-2</v>
      </c>
    </row>
    <row r="5020" spans="1:9" x14ac:dyDescent="0.25">
      <c r="A5020" t="s">
        <v>5212</v>
      </c>
      <c r="B5020" s="3">
        <v>76.207916259765625</v>
      </c>
      <c r="C5020" s="3">
        <v>14.170000076293951</v>
      </c>
      <c r="D5020" s="4">
        <v>1.2700419143233169E-2</v>
      </c>
      <c r="E5020" s="4">
        <v>-6.5919577783173033E-2</v>
      </c>
      <c r="F5020" s="2">
        <v>2</v>
      </c>
      <c r="G5020" s="4">
        <v>0.13963680531889319</v>
      </c>
      <c r="H5020" s="4">
        <v>-0.22829215229695471</v>
      </c>
      <c r="I5020" s="4">
        <v>-1.118571997498641E-2</v>
      </c>
    </row>
    <row r="5021" spans="1:9" x14ac:dyDescent="0.25">
      <c r="A5021" t="s">
        <v>5213</v>
      </c>
      <c r="B5021" s="3">
        <v>75.252182006835938</v>
      </c>
      <c r="C5021" s="3">
        <v>15.170000076293951</v>
      </c>
      <c r="D5021" s="4">
        <v>-4.2456172620710664E-3</v>
      </c>
      <c r="E5021" s="4">
        <v>5.7880049851761539E-2</v>
      </c>
      <c r="F5021" s="2">
        <v>2</v>
      </c>
      <c r="G5021" s="4">
        <v>0.13688421846121401</v>
      </c>
      <c r="H5021" s="4">
        <v>-0.23797024952756801</v>
      </c>
      <c r="I5021" s="4">
        <v>-2.3586579670252131E-2</v>
      </c>
    </row>
    <row r="5022" spans="1:9" x14ac:dyDescent="0.25">
      <c r="A5022" t="s">
        <v>5214</v>
      </c>
      <c r="B5022" s="3">
        <v>75.573036193847656</v>
      </c>
      <c r="C5022" s="3">
        <v>14.340000152587891</v>
      </c>
      <c r="D5022" s="4">
        <v>-8.1232154497046238E-4</v>
      </c>
      <c r="E5022" s="4">
        <v>-2.515294932695944E-2</v>
      </c>
      <c r="F5022" s="2">
        <v>2</v>
      </c>
      <c r="G5022" s="4">
        <v>0.125506054013788</v>
      </c>
      <c r="H5022" s="4">
        <v>-0.2347211685102977</v>
      </c>
      <c r="I5022" s="4">
        <v>-1.9423426844480621E-2</v>
      </c>
    </row>
    <row r="5023" spans="1:9" x14ac:dyDescent="0.25">
      <c r="A5023" t="s">
        <v>5215</v>
      </c>
      <c r="B5023" s="3">
        <v>75.634475708007813</v>
      </c>
      <c r="C5023" s="3">
        <v>14.710000038146971</v>
      </c>
      <c r="D5023" s="4">
        <v>-6.4563148684458893E-3</v>
      </c>
      <c r="E5023" s="4">
        <v>6.9040682664460729E-2</v>
      </c>
      <c r="F5023" s="2">
        <v>2</v>
      </c>
      <c r="G5023" s="4">
        <v>0.1198086684972519</v>
      </c>
      <c r="H5023" s="4">
        <v>-0.2340990106353226</v>
      </c>
      <c r="I5023" s="4">
        <v>-1.862623579214584E-2</v>
      </c>
    </row>
    <row r="5024" spans="1:9" x14ac:dyDescent="0.25">
      <c r="A5024" t="s">
        <v>5216</v>
      </c>
      <c r="B5024" s="3">
        <v>76.125968933105469</v>
      </c>
      <c r="C5024" s="3">
        <v>13.760000228881839</v>
      </c>
      <c r="D5024" s="4">
        <v>-3.039645178227746E-3</v>
      </c>
      <c r="E5024" s="4">
        <v>-4.8409391937653153E-2</v>
      </c>
      <c r="F5024" s="2">
        <v>2</v>
      </c>
      <c r="G5024" s="4">
        <v>0.1246239412534584</v>
      </c>
      <c r="H5024" s="4">
        <v>-0.2291219794092243</v>
      </c>
      <c r="I5024" s="4">
        <v>-1.2249004352625549E-2</v>
      </c>
    </row>
    <row r="5025" spans="1:9" x14ac:dyDescent="0.25">
      <c r="A5025" t="s">
        <v>5217</v>
      </c>
      <c r="B5025" s="3">
        <v>76.358070373535156</v>
      </c>
      <c r="C5025" s="3">
        <v>14.460000038146971</v>
      </c>
      <c r="D5025" s="4">
        <v>7.1561069178560643E-4</v>
      </c>
      <c r="E5025" s="4">
        <v>-3.3422459807823102E-2</v>
      </c>
      <c r="F5025" s="2">
        <v>2</v>
      </c>
      <c r="G5025" s="4">
        <v>0.13356741474407091</v>
      </c>
      <c r="H5025" s="4">
        <v>-0.22677163955171881</v>
      </c>
      <c r="I5025" s="4">
        <v>-9.2374377073842773E-3</v>
      </c>
    </row>
    <row r="5026" spans="1:9" x14ac:dyDescent="0.25">
      <c r="A5026" t="s">
        <v>5218</v>
      </c>
      <c r="B5026" s="3">
        <v>76.303466796875</v>
      </c>
      <c r="C5026" s="3">
        <v>14.960000038146971</v>
      </c>
      <c r="D5026" s="4">
        <v>4.4804476326310022E-4</v>
      </c>
      <c r="E5026" s="4">
        <v>-5.1964493580496603E-2</v>
      </c>
      <c r="F5026" s="2">
        <v>2</v>
      </c>
      <c r="G5026" s="4">
        <v>0.1434792486129326</v>
      </c>
      <c r="H5026" s="4">
        <v>-0.2273245743475957</v>
      </c>
      <c r="I5026" s="4">
        <v>-9.9459309846176014E-3</v>
      </c>
    </row>
    <row r="5027" spans="1:9" x14ac:dyDescent="0.25">
      <c r="A5027" t="s">
        <v>5219</v>
      </c>
      <c r="B5027" s="3">
        <v>76.269294738769531</v>
      </c>
      <c r="C5027" s="3">
        <v>15.77999973297119</v>
      </c>
      <c r="D5027" s="4">
        <v>2.6019913096460008E-3</v>
      </c>
      <c r="E5027" s="4">
        <v>-2.5925988283228559E-2</v>
      </c>
      <c r="F5027" s="2">
        <v>2</v>
      </c>
      <c r="G5027" s="4">
        <v>0.128421690217666</v>
      </c>
      <c r="H5027" s="4">
        <v>-0.2276706124851858</v>
      </c>
      <c r="I5027" s="4">
        <v>-1.038932086707223E-2</v>
      </c>
    </row>
    <row r="5028" spans="1:9" x14ac:dyDescent="0.25">
      <c r="A5028" t="s">
        <v>5220</v>
      </c>
      <c r="B5028" s="3">
        <v>76.071357727050781</v>
      </c>
      <c r="C5028" s="3">
        <v>16.20000076293945</v>
      </c>
      <c r="D5028" s="4">
        <v>-6.950868353097106E-3</v>
      </c>
      <c r="E5028" s="4">
        <v>2.466795274963118E-2</v>
      </c>
      <c r="F5028" s="2">
        <v>3</v>
      </c>
      <c r="G5028" s="4">
        <v>0.1191504812959072</v>
      </c>
      <c r="H5028" s="4">
        <v>-0.22967499146300199</v>
      </c>
      <c r="I5028" s="4">
        <v>-1.29575966229114E-2</v>
      </c>
    </row>
    <row r="5029" spans="1:9" x14ac:dyDescent="0.25">
      <c r="A5029" t="s">
        <v>5221</v>
      </c>
      <c r="B5029" s="3">
        <v>76.60382080078125</v>
      </c>
      <c r="C5029" s="3">
        <v>15.810000419616699</v>
      </c>
      <c r="D5029" s="4">
        <v>2.9492290101049701E-3</v>
      </c>
      <c r="E5029" s="4">
        <v>-2.7076897254357021E-2</v>
      </c>
      <c r="F5029" s="2">
        <v>2</v>
      </c>
      <c r="G5029" s="4">
        <v>0.13202120132100109</v>
      </c>
      <c r="H5029" s="4">
        <v>-0.22428308530971919</v>
      </c>
      <c r="I5029" s="4">
        <v>-6.0487724910978091E-3</v>
      </c>
    </row>
    <row r="5030" spans="1:9" x14ac:dyDescent="0.25">
      <c r="A5030" t="s">
        <v>5222</v>
      </c>
      <c r="B5030" s="3">
        <v>76.378562927246094</v>
      </c>
      <c r="C5030" s="3">
        <v>16.25</v>
      </c>
      <c r="D5030" s="4">
        <v>-8.7697975665128602E-3</v>
      </c>
      <c r="E5030" s="4">
        <v>7.7586212348362382E-2</v>
      </c>
      <c r="F5030" s="2">
        <v>3</v>
      </c>
      <c r="G5030" s="4">
        <v>0.15109638318018681</v>
      </c>
      <c r="H5030" s="4">
        <v>-0.22656412483022581</v>
      </c>
      <c r="I5030" s="4">
        <v>-8.9715423681850925E-3</v>
      </c>
    </row>
    <row r="5031" spans="1:9" x14ac:dyDescent="0.25">
      <c r="A5031" t="s">
        <v>5223</v>
      </c>
      <c r="B5031" s="3">
        <v>77.054313659667969</v>
      </c>
      <c r="C5031" s="3">
        <v>15.079999923706049</v>
      </c>
      <c r="D5031" s="4">
        <v>-5.3141835360659417E-4</v>
      </c>
      <c r="E5031" s="4">
        <v>-7.8947294121632927E-3</v>
      </c>
      <c r="F5031" s="2">
        <v>2</v>
      </c>
      <c r="G5031" s="4">
        <v>0.14929250151518231</v>
      </c>
      <c r="H5031" s="4">
        <v>-0.2197212380424084</v>
      </c>
      <c r="I5031" s="4">
        <v>-2.0352971608095241E-4</v>
      </c>
    </row>
    <row r="5032" spans="1:9" x14ac:dyDescent="0.25">
      <c r="A5032" t="s">
        <v>5224</v>
      </c>
      <c r="B5032" s="3">
        <v>77.095283508300781</v>
      </c>
      <c r="C5032" s="3">
        <v>15.19999980926514</v>
      </c>
      <c r="D5032" s="4">
        <v>-1.3882787006989311E-2</v>
      </c>
      <c r="E5032" s="4">
        <v>5.9972081417450029E-2</v>
      </c>
      <c r="F5032" s="2">
        <v>2</v>
      </c>
      <c r="G5032" s="4">
        <v>0.16437418404772239</v>
      </c>
      <c r="H5032" s="4">
        <v>-0.219306363115224</v>
      </c>
      <c r="I5032" s="4">
        <v>3.2806297621235098E-4</v>
      </c>
    </row>
    <row r="5033" spans="1:9" x14ac:dyDescent="0.25">
      <c r="A5033" t="s">
        <v>5225</v>
      </c>
      <c r="B5033" s="3">
        <v>78.180648803710938</v>
      </c>
      <c r="C5033" s="3">
        <v>14.340000152587891</v>
      </c>
      <c r="D5033" s="4">
        <v>5.3549040378160218E-3</v>
      </c>
      <c r="E5033" s="4">
        <v>-7.3044608593141769E-2</v>
      </c>
      <c r="F5033" s="2">
        <v>2</v>
      </c>
      <c r="G5033" s="4">
        <v>0.19165153838648721</v>
      </c>
      <c r="H5033" s="4">
        <v>-0.20831557689247091</v>
      </c>
      <c r="I5033" s="4">
        <v>1.4410913627670659E-2</v>
      </c>
    </row>
    <row r="5034" spans="1:9" x14ac:dyDescent="0.25">
      <c r="A5034" t="s">
        <v>5226</v>
      </c>
      <c r="B5034" s="3">
        <v>77.764228820800781</v>
      </c>
      <c r="C5034" s="3">
        <v>15.47000026702881</v>
      </c>
      <c r="D5034" s="4">
        <v>4.1423887006417637E-3</v>
      </c>
      <c r="E5034" s="4">
        <v>-3.7336617248888697E-2</v>
      </c>
      <c r="F5034" s="2">
        <v>2</v>
      </c>
      <c r="G5034" s="4">
        <v>0.18494056587881921</v>
      </c>
      <c r="H5034" s="4">
        <v>-0.21253239037490171</v>
      </c>
      <c r="I5034" s="4">
        <v>9.0077738254250583E-3</v>
      </c>
    </row>
    <row r="5035" spans="1:9" x14ac:dyDescent="0.25">
      <c r="A5035" t="s">
        <v>5227</v>
      </c>
      <c r="B5035" s="3">
        <v>77.443428039550781</v>
      </c>
      <c r="C5035" s="3">
        <v>16.069999694824219</v>
      </c>
      <c r="D5035" s="4">
        <v>-3.4256349456391888E-3</v>
      </c>
      <c r="E5035" s="4">
        <v>5.7932859693911258E-2</v>
      </c>
      <c r="F5035" s="2">
        <v>2</v>
      </c>
      <c r="G5035" s="4">
        <v>0.16643607602136901</v>
      </c>
      <c r="H5035" s="4">
        <v>-0.2157809305868664</v>
      </c>
      <c r="I5035" s="4">
        <v>4.8453139510216134E-3</v>
      </c>
    </row>
    <row r="5036" spans="1:9" x14ac:dyDescent="0.25">
      <c r="A5036" t="s">
        <v>5228</v>
      </c>
      <c r="B5036" s="3">
        <v>77.709632873535156</v>
      </c>
      <c r="C5036" s="3">
        <v>15.189999580383301</v>
      </c>
      <c r="D5036" s="4">
        <v>-4.8083156542174654E-3</v>
      </c>
      <c r="E5036" s="4">
        <v>2.5658281566506291E-2</v>
      </c>
      <c r="F5036" s="2">
        <v>2</v>
      </c>
      <c r="G5036" s="4">
        <v>0.1856870660430576</v>
      </c>
      <c r="H5036" s="4">
        <v>-0.21308524791287789</v>
      </c>
      <c r="I5036" s="4">
        <v>8.2993795412444893E-3</v>
      </c>
    </row>
    <row r="5037" spans="1:9" x14ac:dyDescent="0.25">
      <c r="A5037" t="s">
        <v>5229</v>
      </c>
      <c r="B5037" s="3">
        <v>78.085090637207031</v>
      </c>
      <c r="C5037" s="3">
        <v>14.810000419616699</v>
      </c>
      <c r="D5037" s="4">
        <v>-3.137339314968957E-3</v>
      </c>
      <c r="E5037" s="4">
        <v>5.93705940313356E-2</v>
      </c>
      <c r="F5037" s="2">
        <v>2</v>
      </c>
      <c r="G5037" s="4">
        <v>0.17944384078450981</v>
      </c>
      <c r="H5037" s="4">
        <v>-0.20928323209973071</v>
      </c>
      <c r="I5037" s="4">
        <v>1.3171025644249211E-2</v>
      </c>
    </row>
    <row r="5038" spans="1:9" x14ac:dyDescent="0.25">
      <c r="A5038" t="s">
        <v>5230</v>
      </c>
      <c r="B5038" s="3">
        <v>78.330841064453125</v>
      </c>
      <c r="C5038" s="3">
        <v>13.97999954223633</v>
      </c>
      <c r="D5038" s="4">
        <v>8.6133607196250406E-3</v>
      </c>
      <c r="E5038" s="4">
        <v>-2.3060857281876349E-2</v>
      </c>
      <c r="F5038" s="2">
        <v>2</v>
      </c>
      <c r="G5038" s="4">
        <v>0.18435727123184001</v>
      </c>
      <c r="H5038" s="4">
        <v>-0.20679467785773109</v>
      </c>
      <c r="I5038" s="4">
        <v>1.6359690860535681E-2</v>
      </c>
    </row>
    <row r="5039" spans="1:9" x14ac:dyDescent="0.25">
      <c r="A5039" t="s">
        <v>5231</v>
      </c>
      <c r="B5039" s="3">
        <v>77.661911010742188</v>
      </c>
      <c r="C5039" s="3">
        <v>14.310000419616699</v>
      </c>
      <c r="D5039" s="4">
        <v>5.0359902593684058E-3</v>
      </c>
      <c r="E5039" s="4">
        <v>-6.2254246069218262E-2</v>
      </c>
      <c r="F5039" s="2">
        <v>2</v>
      </c>
      <c r="G5039" s="4">
        <v>0.1621984227954478</v>
      </c>
      <c r="H5039" s="4">
        <v>-0.21356849608225181</v>
      </c>
      <c r="I5039" s="4">
        <v>7.6801779974280393E-3</v>
      </c>
    </row>
    <row r="5040" spans="1:9" x14ac:dyDescent="0.25">
      <c r="A5040" t="s">
        <v>5232</v>
      </c>
      <c r="B5040" s="3">
        <v>77.27276611328125</v>
      </c>
      <c r="C5040" s="3">
        <v>15.260000228881839</v>
      </c>
      <c r="D5040" s="4">
        <v>-3.7842894055830629E-3</v>
      </c>
      <c r="E5040" s="4">
        <v>1.801203881829894E-2</v>
      </c>
      <c r="F5040" s="2">
        <v>2</v>
      </c>
      <c r="G5040" s="4">
        <v>0.15382230060977189</v>
      </c>
      <c r="H5040" s="4">
        <v>-0.2175091125693969</v>
      </c>
      <c r="I5040" s="4">
        <v>2.6309383581151198E-3</v>
      </c>
    </row>
    <row r="5041" spans="1:9" x14ac:dyDescent="0.25">
      <c r="A5041" t="s">
        <v>5233</v>
      </c>
      <c r="B5041" s="3">
        <v>77.566299438476563</v>
      </c>
      <c r="C5041" s="3">
        <v>14.989999771118161</v>
      </c>
      <c r="D5041" s="4">
        <v>1.8870432784197091E-3</v>
      </c>
      <c r="E5041" s="4">
        <v>-1.0561046299724651E-2</v>
      </c>
      <c r="F5041" s="2">
        <v>2</v>
      </c>
      <c r="G5041" s="4">
        <v>0.1405306442511669</v>
      </c>
      <c r="H5041" s="4">
        <v>-0.2145366920948171</v>
      </c>
      <c r="I5041" s="4">
        <v>6.4395970626385246E-3</v>
      </c>
    </row>
    <row r="5042" spans="1:9" x14ac:dyDescent="0.25">
      <c r="A5042" t="s">
        <v>5234</v>
      </c>
      <c r="B5042" s="3">
        <v>77.420204162597656</v>
      </c>
      <c r="C5042" s="3">
        <v>15.14999961853027</v>
      </c>
      <c r="D5042" s="4">
        <v>-1.4913246645085201E-3</v>
      </c>
      <c r="E5042" s="4">
        <v>2.4340747640687829E-2</v>
      </c>
      <c r="F5042" s="2">
        <v>2</v>
      </c>
      <c r="G5042" s="4">
        <v>0.1373747361568658</v>
      </c>
      <c r="H5042" s="4">
        <v>-0.2160161036368384</v>
      </c>
      <c r="I5042" s="4">
        <v>4.5439790990029483E-3</v>
      </c>
    </row>
    <row r="5043" spans="1:9" x14ac:dyDescent="0.25">
      <c r="A5043" t="s">
        <v>5235</v>
      </c>
      <c r="B5043" s="3">
        <v>77.535835266113281</v>
      </c>
      <c r="C5043" s="3">
        <v>14.789999961853029</v>
      </c>
      <c r="D5043" s="4">
        <v>-1.7561012466649209E-4</v>
      </c>
      <c r="E5043" s="4">
        <v>-1.727576249745821E-2</v>
      </c>
      <c r="F5043" s="2">
        <v>2</v>
      </c>
      <c r="G5043" s="4">
        <v>0.1390734645091756</v>
      </c>
      <c r="H5043" s="4">
        <v>-0.21484518289262861</v>
      </c>
      <c r="I5043" s="4">
        <v>6.0443178037321577E-3</v>
      </c>
    </row>
    <row r="5044" spans="1:9" x14ac:dyDescent="0.25">
      <c r="A5044" t="s">
        <v>5236</v>
      </c>
      <c r="B5044" s="3">
        <v>77.549453735351563</v>
      </c>
      <c r="C5044" s="3">
        <v>15.05000019073486</v>
      </c>
      <c r="D5044" s="4">
        <v>7.0662139148367498E-3</v>
      </c>
      <c r="E5044" s="4">
        <v>-6.3472278995616582E-2</v>
      </c>
      <c r="F5044" s="2">
        <v>2</v>
      </c>
      <c r="G5044" s="4">
        <v>0.16330402192072799</v>
      </c>
      <c r="H5044" s="4">
        <v>-0.21470727753973759</v>
      </c>
      <c r="I5044" s="4">
        <v>6.2210204025672233E-3</v>
      </c>
    </row>
    <row r="5045" spans="1:9" x14ac:dyDescent="0.25">
      <c r="A5045" t="s">
        <v>5237</v>
      </c>
      <c r="B5045" s="3">
        <v>77.005317687988281</v>
      </c>
      <c r="C5045" s="3">
        <v>16.069999694824219</v>
      </c>
      <c r="D5045" s="4">
        <v>-9.8823021153364721E-3</v>
      </c>
      <c r="E5045" s="4">
        <v>6.8484024972317092E-2</v>
      </c>
      <c r="F5045" s="2">
        <v>2</v>
      </c>
      <c r="G5045" s="4">
        <v>0.14308635005376669</v>
      </c>
      <c r="H5045" s="4">
        <v>-0.22021738828121259</v>
      </c>
      <c r="I5045" s="4">
        <v>-8.3926309967641277E-4</v>
      </c>
    </row>
    <row r="5046" spans="1:9" x14ac:dyDescent="0.25">
      <c r="A5046" t="s">
        <v>5238</v>
      </c>
      <c r="B5046" s="3">
        <v>77.773902893066406</v>
      </c>
      <c r="C5046" s="3">
        <v>15.039999961853029</v>
      </c>
      <c r="D5046" s="4">
        <v>4.9208088592500587E-3</v>
      </c>
      <c r="E5046" s="4">
        <v>-2.274206456542294E-2</v>
      </c>
      <c r="F5046" s="2">
        <v>2</v>
      </c>
      <c r="G5046" s="4">
        <v>0.15806306604641149</v>
      </c>
      <c r="H5046" s="4">
        <v>-0.21243442735671361</v>
      </c>
      <c r="I5046" s="4">
        <v>9.1332970160820093E-3</v>
      </c>
    </row>
    <row r="5047" spans="1:9" x14ac:dyDescent="0.25">
      <c r="A5047" t="s">
        <v>5239</v>
      </c>
      <c r="B5047" s="3">
        <v>77.39306640625</v>
      </c>
      <c r="C5047" s="3">
        <v>15.39000034332275</v>
      </c>
      <c r="D5047" s="4">
        <v>-9.3148621463100545E-3</v>
      </c>
      <c r="E5047" s="4">
        <v>2.5316462934472869E-2</v>
      </c>
      <c r="F5047" s="2">
        <v>2</v>
      </c>
      <c r="G5047" s="4">
        <v>0.16458418958355819</v>
      </c>
      <c r="H5047" s="4">
        <v>-0.2162909099899101</v>
      </c>
      <c r="I5047" s="4">
        <v>4.1918608110165234E-3</v>
      </c>
    </row>
    <row r="5048" spans="1:9" x14ac:dyDescent="0.25">
      <c r="A5048" t="s">
        <v>5240</v>
      </c>
      <c r="B5048" s="3">
        <v>78.120750427246094</v>
      </c>
      <c r="C5048" s="3">
        <v>15.010000228881839</v>
      </c>
      <c r="D5048" s="4">
        <v>1.3946940015345799E-3</v>
      </c>
      <c r="E5048" s="4">
        <v>-2.4691364909929181E-2</v>
      </c>
      <c r="F5048" s="2">
        <v>2</v>
      </c>
      <c r="G5048" s="4">
        <v>0.18749928966515569</v>
      </c>
      <c r="H5048" s="4">
        <v>-0.2089221286714886</v>
      </c>
      <c r="I5048" s="4">
        <v>1.363371917195488E-2</v>
      </c>
    </row>
    <row r="5049" spans="1:9" x14ac:dyDescent="0.25">
      <c r="A5049" t="s">
        <v>5241</v>
      </c>
      <c r="B5049" s="3">
        <v>78.011947631835938</v>
      </c>
      <c r="C5049" s="3">
        <v>15.39000034332275</v>
      </c>
      <c r="D5049" s="4">
        <v>1.5224119270278891E-2</v>
      </c>
      <c r="E5049" s="4">
        <v>-8.2836727440005142E-2</v>
      </c>
      <c r="F5049" s="2">
        <v>2</v>
      </c>
      <c r="G5049" s="4">
        <v>0.17377845128056671</v>
      </c>
      <c r="H5049" s="4">
        <v>-0.2100239035945011</v>
      </c>
      <c r="I5049" s="4">
        <v>1.2221979249274369E-2</v>
      </c>
    </row>
    <row r="5050" spans="1:9" x14ac:dyDescent="0.25">
      <c r="A5050" t="s">
        <v>5242</v>
      </c>
      <c r="B5050" s="3">
        <v>76.842094421386719</v>
      </c>
      <c r="C5050" s="3">
        <v>16.780000686645511</v>
      </c>
      <c r="D5050" s="4">
        <v>7.9397476649758492E-3</v>
      </c>
      <c r="E5050" s="4">
        <v>-1.4679975920144471E-2</v>
      </c>
      <c r="F5050" s="2">
        <v>3</v>
      </c>
      <c r="G5050" s="4">
        <v>0.15165208327330279</v>
      </c>
      <c r="H5050" s="4">
        <v>-0.22187024381048329</v>
      </c>
      <c r="I5050" s="4">
        <v>-2.9571204663285671E-3</v>
      </c>
    </row>
    <row r="5051" spans="1:9" x14ac:dyDescent="0.25">
      <c r="A5051" t="s">
        <v>5243</v>
      </c>
      <c r="B5051" s="3">
        <v>76.236793518066406</v>
      </c>
      <c r="C5051" s="3">
        <v>17.030000686645511</v>
      </c>
      <c r="D5051" s="4">
        <v>-9.1927593052010259E-3</v>
      </c>
      <c r="E5051" s="4">
        <v>5.9079649716845317E-2</v>
      </c>
      <c r="F5051" s="2">
        <v>3</v>
      </c>
      <c r="G5051" s="4">
        <v>0.14822625201937689</v>
      </c>
      <c r="H5051" s="4">
        <v>-0.2279997311425053</v>
      </c>
      <c r="I5051" s="4">
        <v>-1.081103127101435E-2</v>
      </c>
    </row>
    <row r="5052" spans="1:9" x14ac:dyDescent="0.25">
      <c r="A5052" t="s">
        <v>5244</v>
      </c>
      <c r="B5052" s="3">
        <v>76.944122314453125</v>
      </c>
      <c r="C5052" s="3">
        <v>16.079999923706051</v>
      </c>
      <c r="D5052" s="4">
        <v>3.7267956066686652E-3</v>
      </c>
      <c r="E5052" s="4">
        <v>-1.3496891021583021E-2</v>
      </c>
      <c r="F5052" s="2">
        <v>3</v>
      </c>
      <c r="G5052" s="4">
        <v>0.17559579317239099</v>
      </c>
      <c r="H5052" s="4">
        <v>-0.22083707390336271</v>
      </c>
      <c r="I5052" s="4">
        <v>-1.633286374328913E-3</v>
      </c>
    </row>
    <row r="5053" spans="1:9" x14ac:dyDescent="0.25">
      <c r="A5053" t="s">
        <v>5245</v>
      </c>
      <c r="B5053" s="3">
        <v>76.658432006835938</v>
      </c>
      <c r="C5053" s="3">
        <v>16.29999923706055</v>
      </c>
      <c r="D5053" s="4">
        <v>-1.3295695492493429E-3</v>
      </c>
      <c r="E5053" s="4">
        <v>5.161285400390625E-2</v>
      </c>
      <c r="F5053" s="2">
        <v>3</v>
      </c>
      <c r="G5053" s="4">
        <v>0.17604342844033799</v>
      </c>
      <c r="H5053" s="4">
        <v>-0.22373007325594149</v>
      </c>
      <c r="I5053" s="4">
        <v>-5.340180220811952E-3</v>
      </c>
    </row>
    <row r="5054" spans="1:9" x14ac:dyDescent="0.25">
      <c r="A5054" t="s">
        <v>5246</v>
      </c>
      <c r="B5054" s="3">
        <v>76.760490417480469</v>
      </c>
      <c r="C5054" s="3">
        <v>15.5</v>
      </c>
      <c r="D5054" s="4">
        <v>-8.8649988874034413E-5</v>
      </c>
      <c r="E5054" s="4">
        <v>1.4397923486483499E-2</v>
      </c>
      <c r="F5054" s="2">
        <v>2</v>
      </c>
      <c r="G5054" s="4">
        <v>0.18246747087978091</v>
      </c>
      <c r="H5054" s="4">
        <v>-0.22269659431721789</v>
      </c>
      <c r="I5054" s="4">
        <v>-4.015950156602055E-3</v>
      </c>
    </row>
    <row r="5055" spans="1:9" x14ac:dyDescent="0.25">
      <c r="A5055" t="s">
        <v>5247</v>
      </c>
      <c r="B5055" s="3">
        <v>76.767295837402344</v>
      </c>
      <c r="C5055" s="3">
        <v>15.27999973297119</v>
      </c>
      <c r="D5055" s="4">
        <v>5.6129995562608226E-3</v>
      </c>
      <c r="E5055" s="4">
        <v>-4.3206043990003717E-2</v>
      </c>
      <c r="F5055" s="2">
        <v>2</v>
      </c>
      <c r="G5055" s="4">
        <v>0.20153416461580601</v>
      </c>
      <c r="H5055" s="4">
        <v>-0.22262768026972279</v>
      </c>
      <c r="I5055" s="4">
        <v>-3.9276483537108442E-3</v>
      </c>
    </row>
    <row r="5056" spans="1:9" x14ac:dyDescent="0.25">
      <c r="A5056" t="s">
        <v>5248</v>
      </c>
      <c r="B5056" s="3">
        <v>76.33880615234375</v>
      </c>
      <c r="C5056" s="3">
        <v>15.97000026702881</v>
      </c>
      <c r="D5056" s="4">
        <v>3.4870741572403659E-3</v>
      </c>
      <c r="E5056" s="4">
        <v>6.2658075550969805E-4</v>
      </c>
      <c r="F5056" s="2">
        <v>2</v>
      </c>
      <c r="G5056" s="4">
        <v>0.19170550633858929</v>
      </c>
      <c r="H5056" s="4">
        <v>-0.22696671575118629</v>
      </c>
      <c r="I5056" s="4">
        <v>-9.4873951651198718E-3</v>
      </c>
    </row>
    <row r="5057" spans="1:9" x14ac:dyDescent="0.25">
      <c r="A5057" t="s">
        <v>5249</v>
      </c>
      <c r="B5057" s="3">
        <v>76.073532104492188</v>
      </c>
      <c r="C5057" s="3">
        <v>15.960000038146971</v>
      </c>
      <c r="D5057" s="4">
        <v>1.432800061687067E-2</v>
      </c>
      <c r="E5057" s="4">
        <v>-0.117256631333244</v>
      </c>
      <c r="F5057" s="2">
        <v>2</v>
      </c>
      <c r="G5057" s="4">
        <v>0.19092556026989069</v>
      </c>
      <c r="H5057" s="4">
        <v>-0.22965297296127979</v>
      </c>
      <c r="I5057" s="4">
        <v>-1.292938360292939E-2</v>
      </c>
    </row>
    <row r="5058" spans="1:9" x14ac:dyDescent="0.25">
      <c r="A5058" t="s">
        <v>5250</v>
      </c>
      <c r="B5058" s="3">
        <v>74.998947143554688</v>
      </c>
      <c r="C5058" s="3">
        <v>18.079999923706051</v>
      </c>
      <c r="D5058" s="4">
        <v>4.1891858347107291E-3</v>
      </c>
      <c r="E5058" s="4">
        <v>-2.2174140210241559E-2</v>
      </c>
      <c r="F5058" s="2">
        <v>3</v>
      </c>
      <c r="G5058" s="4">
        <v>0.19463972272944449</v>
      </c>
      <c r="H5058" s="4">
        <v>-0.2405345937702319</v>
      </c>
      <c r="I5058" s="4">
        <v>-2.6872357071108351E-2</v>
      </c>
    </row>
    <row r="5059" spans="1:9" x14ac:dyDescent="0.25">
      <c r="A5059" t="s">
        <v>5251</v>
      </c>
      <c r="B5059" s="3">
        <v>74.686073303222656</v>
      </c>
      <c r="C5059" s="3">
        <v>18.489999771118161</v>
      </c>
      <c r="D5059" s="4">
        <v>1.7333663244958331E-3</v>
      </c>
      <c r="E5059" s="4">
        <v>-9.6411518179014832E-3</v>
      </c>
      <c r="F5059" s="2">
        <v>3</v>
      </c>
      <c r="G5059" s="4">
        <v>0.19207128082976929</v>
      </c>
      <c r="H5059" s="4">
        <v>-0.243702863023287</v>
      </c>
      <c r="I5059" s="4">
        <v>-3.0931963163893239E-2</v>
      </c>
    </row>
    <row r="5060" spans="1:9" x14ac:dyDescent="0.25">
      <c r="A5060" t="s">
        <v>5252</v>
      </c>
      <c r="B5060" s="3">
        <v>74.556838989257813</v>
      </c>
      <c r="C5060" s="3">
        <v>18.670000076293949</v>
      </c>
      <c r="D5060" s="4">
        <v>3.20261013187717E-3</v>
      </c>
      <c r="E5060" s="4">
        <v>-1.373482433651874E-2</v>
      </c>
      <c r="F5060" s="2">
        <v>3</v>
      </c>
      <c r="G5060" s="4">
        <v>0.20182540738629079</v>
      </c>
      <c r="H5060" s="4">
        <v>-0.24501153460458641</v>
      </c>
      <c r="I5060" s="4">
        <v>-3.2608806481352337E-2</v>
      </c>
    </row>
    <row r="5061" spans="1:9" x14ac:dyDescent="0.25">
      <c r="A5061" t="s">
        <v>5253</v>
      </c>
      <c r="B5061" s="3">
        <v>74.318824768066406</v>
      </c>
      <c r="C5061" s="3">
        <v>18.930000305175781</v>
      </c>
      <c r="D5061" s="4">
        <v>-3.4650681924111031E-3</v>
      </c>
      <c r="E5061" s="4">
        <v>-2.069320331655666E-2</v>
      </c>
      <c r="F5061" s="2">
        <v>3</v>
      </c>
      <c r="G5061" s="4">
        <v>0.20045059797212431</v>
      </c>
      <c r="H5061" s="4">
        <v>-0.24742174933519581</v>
      </c>
      <c r="I5061" s="4">
        <v>-3.5697092742334242E-2</v>
      </c>
    </row>
    <row r="5062" spans="1:9" x14ac:dyDescent="0.25">
      <c r="A5062" t="s">
        <v>5254</v>
      </c>
      <c r="B5062" s="3">
        <v>74.577239990234375</v>
      </c>
      <c r="C5062" s="3">
        <v>19.329999923706051</v>
      </c>
      <c r="D5062" s="4">
        <v>5.0411486457169197E-3</v>
      </c>
      <c r="E5062" s="4">
        <v>-3.1563085654482403E-2</v>
      </c>
      <c r="F5062" s="2">
        <v>3</v>
      </c>
      <c r="G5062" s="4">
        <v>0.20215426308406631</v>
      </c>
      <c r="H5062" s="4">
        <v>-0.2448049469779027</v>
      </c>
      <c r="I5062" s="4">
        <v>-3.2344099058783993E-2</v>
      </c>
    </row>
    <row r="5063" spans="1:9" x14ac:dyDescent="0.25">
      <c r="A5063" t="s">
        <v>5255</v>
      </c>
      <c r="B5063" s="3">
        <v>74.203170776367188</v>
      </c>
      <c r="C5063" s="3">
        <v>19.95999908447266</v>
      </c>
      <c r="D5063" s="4">
        <v>-8.5422112988550181E-3</v>
      </c>
      <c r="E5063" s="4">
        <v>8.0671349567449147E-2</v>
      </c>
      <c r="F5063" s="2">
        <v>4</v>
      </c>
      <c r="G5063" s="4">
        <v>0.1681349286943388</v>
      </c>
      <c r="H5063" s="4">
        <v>-0.24859290185310801</v>
      </c>
      <c r="I5063" s="4">
        <v>-3.7197728426221273E-2</v>
      </c>
    </row>
    <row r="5064" spans="1:9" x14ac:dyDescent="0.25">
      <c r="A5064" t="s">
        <v>5256</v>
      </c>
      <c r="B5064" s="3">
        <v>74.842491149902344</v>
      </c>
      <c r="C5064" s="3">
        <v>18.469999313354489</v>
      </c>
      <c r="D5064" s="4">
        <v>4.5475424709251477E-4</v>
      </c>
      <c r="E5064" s="4">
        <v>-2.0678753148237639E-2</v>
      </c>
      <c r="F5064" s="2">
        <v>3</v>
      </c>
      <c r="G5064" s="4">
        <v>0.17522644639425899</v>
      </c>
      <c r="H5064" s="4">
        <v>-0.24211892154151149</v>
      </c>
      <c r="I5064" s="4">
        <v>-2.8902407600132188E-2</v>
      </c>
    </row>
    <row r="5065" spans="1:9" x14ac:dyDescent="0.25">
      <c r="A5065" t="s">
        <v>5257</v>
      </c>
      <c r="B5065" s="3">
        <v>74.8084716796875</v>
      </c>
      <c r="C5065" s="3">
        <v>18.860000610351559</v>
      </c>
      <c r="D5065" s="4">
        <v>-4.1651149004393604E-3</v>
      </c>
      <c r="E5065" s="4">
        <v>3.9691358595854931E-2</v>
      </c>
      <c r="F5065" s="2">
        <v>3</v>
      </c>
      <c r="G5065" s="4">
        <v>0.18214930076864519</v>
      </c>
      <c r="H5065" s="4">
        <v>-0.242463414521086</v>
      </c>
      <c r="I5065" s="4">
        <v>-2.9343817621535481E-2</v>
      </c>
    </row>
    <row r="5066" spans="1:9" x14ac:dyDescent="0.25">
      <c r="A5066" t="s">
        <v>5258</v>
      </c>
      <c r="B5066" s="3">
        <v>75.121360778808594</v>
      </c>
      <c r="C5066" s="3">
        <v>18.139999389648441</v>
      </c>
      <c r="D5066" s="4">
        <v>6.3778202307114276E-3</v>
      </c>
      <c r="E5066" s="4">
        <v>-2.315564417029203E-2</v>
      </c>
      <c r="F5066" s="2">
        <v>3</v>
      </c>
      <c r="G5066" s="4">
        <v>0.1845866810458445</v>
      </c>
      <c r="H5066" s="4">
        <v>-0.23929499075222929</v>
      </c>
      <c r="I5066" s="4">
        <v>-2.528401354264553E-2</v>
      </c>
    </row>
    <row r="5067" spans="1:9" x14ac:dyDescent="0.25">
      <c r="A5067" t="s">
        <v>5259</v>
      </c>
      <c r="B5067" s="3">
        <v>74.645286560058594</v>
      </c>
      <c r="C5067" s="3">
        <v>18.569999694824219</v>
      </c>
      <c r="D5067" s="4">
        <v>8.4540254900928868E-3</v>
      </c>
      <c r="E5067" s="4">
        <v>-6.0698064499447812E-2</v>
      </c>
      <c r="F5067" s="2">
        <v>3</v>
      </c>
      <c r="G5067" s="4">
        <v>0.1749713354827844</v>
      </c>
      <c r="H5067" s="4">
        <v>-0.2441158837608528</v>
      </c>
      <c r="I5067" s="4">
        <v>-3.1461180022924862E-2</v>
      </c>
    </row>
    <row r="5068" spans="1:9" x14ac:dyDescent="0.25">
      <c r="A5068" t="s">
        <v>5260</v>
      </c>
      <c r="B5068" s="3">
        <v>74.019523620605469</v>
      </c>
      <c r="C5068" s="3">
        <v>19.770000457763668</v>
      </c>
      <c r="D5068" s="4">
        <v>-1.027633218948976E-2</v>
      </c>
      <c r="E5068" s="4">
        <v>9.0457880469517082E-2</v>
      </c>
      <c r="F5068" s="2">
        <v>4</v>
      </c>
      <c r="G5068" s="4">
        <v>0.17941575813599081</v>
      </c>
      <c r="H5068" s="4">
        <v>-0.25045257678276472</v>
      </c>
      <c r="I5068" s="4">
        <v>-3.9580590194599592E-2</v>
      </c>
    </row>
    <row r="5069" spans="1:9" x14ac:dyDescent="0.25">
      <c r="A5069" t="s">
        <v>5261</v>
      </c>
      <c r="B5069" s="3">
        <v>74.788070678710938</v>
      </c>
      <c r="C5069" s="3">
        <v>18.129999160766602</v>
      </c>
      <c r="D5069" s="4">
        <v>-1.654619737433893E-2</v>
      </c>
      <c r="E5069" s="4">
        <v>6.3343106864106158E-2</v>
      </c>
      <c r="F5069" s="2">
        <v>3</v>
      </c>
      <c r="G5069" s="4">
        <v>0.2081612138427362</v>
      </c>
      <c r="H5069" s="4">
        <v>-0.24267000214776971</v>
      </c>
      <c r="I5069" s="4">
        <v>-2.9608525044103828E-2</v>
      </c>
    </row>
    <row r="5070" spans="1:9" x14ac:dyDescent="0.25">
      <c r="A5070" t="s">
        <v>5262</v>
      </c>
      <c r="B5070" s="3">
        <v>76.046348571777344</v>
      </c>
      <c r="C5070" s="3">
        <v>17.04999923706055</v>
      </c>
      <c r="D5070" s="4">
        <v>-8.6011340932877767E-3</v>
      </c>
      <c r="E5070" s="4">
        <v>8.1166692589835776E-2</v>
      </c>
      <c r="F5070" s="2">
        <v>3</v>
      </c>
      <c r="G5070" s="4">
        <v>0.2161227529668284</v>
      </c>
      <c r="H5070" s="4">
        <v>-0.22992824286175631</v>
      </c>
      <c r="I5070" s="4">
        <v>-1.3282095849231229E-2</v>
      </c>
    </row>
    <row r="5071" spans="1:9" x14ac:dyDescent="0.25">
      <c r="A5071" t="s">
        <v>5263</v>
      </c>
      <c r="B5071" s="3">
        <v>76.706108093261719</v>
      </c>
      <c r="C5071" s="3">
        <v>15.77000045776367</v>
      </c>
      <c r="D5071" s="4">
        <v>6.4256335842285406E-3</v>
      </c>
      <c r="E5071" s="4">
        <v>-4.7129837779703143E-2</v>
      </c>
      <c r="F5071" s="2">
        <v>2</v>
      </c>
      <c r="G5071" s="4">
        <v>0.2198812032073072</v>
      </c>
      <c r="H5071" s="4">
        <v>-0.22324728863397211</v>
      </c>
      <c r="I5071" s="4">
        <v>-4.7215726353109222E-3</v>
      </c>
    </row>
    <row r="5072" spans="1:9" x14ac:dyDescent="0.25">
      <c r="A5072" t="s">
        <v>5264</v>
      </c>
      <c r="B5072" s="3">
        <v>76.21636962890625</v>
      </c>
      <c r="C5072" s="3">
        <v>16.54999923706055</v>
      </c>
      <c r="D5072" s="4">
        <v>-8.0277195375244581E-4</v>
      </c>
      <c r="E5072" s="4">
        <v>-4.2118892080682544E-3</v>
      </c>
      <c r="F5072" s="2">
        <v>3</v>
      </c>
      <c r="G5072" s="4">
        <v>0.22355834018764109</v>
      </c>
      <c r="H5072" s="4">
        <v>-0.2282065505428913</v>
      </c>
      <c r="I5072" s="4">
        <v>-1.10760356727404E-2</v>
      </c>
    </row>
    <row r="5073" spans="1:9" x14ac:dyDescent="0.25">
      <c r="A5073" t="s">
        <v>5265</v>
      </c>
      <c r="B5073" s="3">
        <v>76.277603149414063</v>
      </c>
      <c r="C5073" s="3">
        <v>16.620000839233398</v>
      </c>
      <c r="D5073" s="4">
        <v>1.072456879065053E-2</v>
      </c>
      <c r="E5073" s="4">
        <v>-3.3158794480250831E-2</v>
      </c>
      <c r="F5073" s="2">
        <v>3</v>
      </c>
      <c r="G5073" s="4">
        <v>0.2221762245941459</v>
      </c>
      <c r="H5073" s="4">
        <v>-0.22758647863123729</v>
      </c>
      <c r="I5073" s="4">
        <v>-1.0281517432825019E-2</v>
      </c>
    </row>
    <row r="5074" spans="1:9" x14ac:dyDescent="0.25">
      <c r="A5074" t="s">
        <v>5266</v>
      </c>
      <c r="B5074" s="3">
        <v>75.468238830566406</v>
      </c>
      <c r="C5074" s="3">
        <v>17.190000534057621</v>
      </c>
      <c r="D5074" s="4">
        <v>-7.7796594375290073E-3</v>
      </c>
      <c r="E5074" s="4">
        <v>3.554217704997753E-2</v>
      </c>
      <c r="F5074" s="2">
        <v>3</v>
      </c>
      <c r="G5074" s="4">
        <v>0.2264448253305105</v>
      </c>
      <c r="H5074" s="4">
        <v>-0.23578238303540111</v>
      </c>
      <c r="I5074" s="4">
        <v>-2.0783195414562639E-2</v>
      </c>
    </row>
    <row r="5075" spans="1:9" x14ac:dyDescent="0.25">
      <c r="A5075" t="s">
        <v>5267</v>
      </c>
      <c r="B5075" s="3">
        <v>76.059959411621094</v>
      </c>
      <c r="C5075" s="3">
        <v>16.60000038146973</v>
      </c>
      <c r="D5075" s="4">
        <v>-8.774869911614025E-3</v>
      </c>
      <c r="E5075" s="4">
        <v>1.9030045949653521E-2</v>
      </c>
      <c r="F5075" s="2">
        <v>3</v>
      </c>
      <c r="G5075" s="4">
        <v>0.23592664549664491</v>
      </c>
      <c r="H5075" s="4">
        <v>-0.22979041476676609</v>
      </c>
      <c r="I5075" s="4">
        <v>-1.310549224344881E-2</v>
      </c>
    </row>
    <row r="5076" spans="1:9" x14ac:dyDescent="0.25">
      <c r="A5076" t="s">
        <v>5268</v>
      </c>
      <c r="B5076" s="3">
        <v>76.733283996582031</v>
      </c>
      <c r="C5076" s="3">
        <v>16.29000091552734</v>
      </c>
      <c r="D5076" s="4">
        <v>-1.294839807516013E-2</v>
      </c>
      <c r="E5076" s="4">
        <v>8.0955623451149261E-2</v>
      </c>
      <c r="F5076" s="2">
        <v>3</v>
      </c>
      <c r="G5076" s="4">
        <v>0.2441601816563661</v>
      </c>
      <c r="H5076" s="4">
        <v>-0.22297209599139661</v>
      </c>
      <c r="I5076" s="4">
        <v>-4.3689593820616102E-3</v>
      </c>
    </row>
    <row r="5077" spans="1:9" x14ac:dyDescent="0.25">
      <c r="A5077" t="s">
        <v>5269</v>
      </c>
      <c r="B5077" s="3">
        <v>77.739891052246094</v>
      </c>
      <c r="C5077" s="3">
        <v>15.069999694824221</v>
      </c>
      <c r="D5077" s="4">
        <v>8.7538950265364512E-4</v>
      </c>
      <c r="E5077" s="4">
        <v>2.0311389828214569E-2</v>
      </c>
      <c r="F5077" s="2">
        <v>2</v>
      </c>
      <c r="G5077" s="4">
        <v>0.26487530091848649</v>
      </c>
      <c r="H5077" s="4">
        <v>-0.21277884307838749</v>
      </c>
      <c r="I5077" s="4">
        <v>8.6919859877314654E-3</v>
      </c>
    </row>
    <row r="5078" spans="1:9" x14ac:dyDescent="0.25">
      <c r="A5078" t="s">
        <v>5270</v>
      </c>
      <c r="B5078" s="3">
        <v>77.671897888183594</v>
      </c>
      <c r="C5078" s="3">
        <v>14.77000045776367</v>
      </c>
      <c r="D5078" s="4">
        <v>-1.398840515113853E-3</v>
      </c>
      <c r="E5078" s="4">
        <v>5.4246981903332443E-2</v>
      </c>
      <c r="F5078" s="2">
        <v>2</v>
      </c>
      <c r="G5078" s="4">
        <v>0.28561930424640591</v>
      </c>
      <c r="H5078" s="4">
        <v>-0.2134673654901319</v>
      </c>
      <c r="I5078" s="4">
        <v>7.8097599032402876E-3</v>
      </c>
    </row>
    <row r="5079" spans="1:9" x14ac:dyDescent="0.25">
      <c r="A5079" t="s">
        <v>5271</v>
      </c>
      <c r="B5079" s="3">
        <v>77.78070068359375</v>
      </c>
      <c r="C5079" s="3">
        <v>14.010000228881839</v>
      </c>
      <c r="D5079" s="4">
        <v>9.6297873042328064E-4</v>
      </c>
      <c r="E5079" s="4">
        <v>-4.1067723606768913E-2</v>
      </c>
      <c r="F5079" s="2">
        <v>2</v>
      </c>
      <c r="G5079" s="4">
        <v>0.27149678127679699</v>
      </c>
      <c r="H5079" s="4">
        <v>-0.21236559056711929</v>
      </c>
      <c r="I5079" s="4">
        <v>9.2214998259207981E-3</v>
      </c>
    </row>
    <row r="5080" spans="1:9" x14ac:dyDescent="0.25">
      <c r="A5080" t="s">
        <v>5272</v>
      </c>
      <c r="B5080" s="3">
        <v>77.70587158203125</v>
      </c>
      <c r="C5080" s="3">
        <v>14.60999965667725</v>
      </c>
      <c r="D5080" s="4">
        <v>1.4022998713488111E-2</v>
      </c>
      <c r="E5080" s="4">
        <v>-6.3461583370756913E-2</v>
      </c>
      <c r="F5080" s="2">
        <v>2</v>
      </c>
      <c r="G5080" s="4">
        <v>0.25897340480202929</v>
      </c>
      <c r="H5080" s="4">
        <v>-0.21312333605796199</v>
      </c>
      <c r="I5080" s="4">
        <v>8.2505759663280553E-3</v>
      </c>
    </row>
    <row r="5081" spans="1:9" x14ac:dyDescent="0.25">
      <c r="A5081" t="s">
        <v>5273</v>
      </c>
      <c r="B5081" s="3">
        <v>76.631271362304688</v>
      </c>
      <c r="C5081" s="3">
        <v>15.60000038146973</v>
      </c>
      <c r="D5081" s="4">
        <v>6.7013772792621218E-3</v>
      </c>
      <c r="E5081" s="4">
        <v>-6.4187143966834337E-2</v>
      </c>
      <c r="F5081" s="2">
        <v>2</v>
      </c>
      <c r="G5081" s="4">
        <v>0.25298061507887137</v>
      </c>
      <c r="H5081" s="4">
        <v>-0.2240051113827155</v>
      </c>
      <c r="I5081" s="4">
        <v>-5.6925954879560869E-3</v>
      </c>
    </row>
    <row r="5082" spans="1:9" x14ac:dyDescent="0.25">
      <c r="A5082" t="s">
        <v>5274</v>
      </c>
      <c r="B5082" s="3">
        <v>76.12115478515625</v>
      </c>
      <c r="C5082" s="3">
        <v>16.670000076293949</v>
      </c>
      <c r="D5082" s="4">
        <v>-1.6779203716812071E-2</v>
      </c>
      <c r="E5082" s="4">
        <v>8.1063553425119395E-2</v>
      </c>
      <c r="F5082" s="2">
        <v>3</v>
      </c>
      <c r="G5082" s="4">
        <v>0.26810292229772342</v>
      </c>
      <c r="H5082" s="4">
        <v>-0.229170729144616</v>
      </c>
      <c r="I5082" s="4">
        <v>-1.231146896879631E-2</v>
      </c>
    </row>
    <row r="5083" spans="1:9" x14ac:dyDescent="0.25">
      <c r="A5083" t="s">
        <v>5275</v>
      </c>
      <c r="B5083" s="3">
        <v>77.420204162597656</v>
      </c>
      <c r="C5083" s="3">
        <v>15.420000076293951</v>
      </c>
      <c r="D5083" s="4">
        <v>0</v>
      </c>
      <c r="E5083" s="4">
        <v>3.2128548152096308E-2</v>
      </c>
      <c r="F5083" s="2">
        <v>2</v>
      </c>
      <c r="G5083" s="4">
        <v>0.29103952283188411</v>
      </c>
      <c r="H5083" s="4">
        <v>-0.2160161036368384</v>
      </c>
      <c r="I5083" s="4">
        <v>4.5439790990029483E-3</v>
      </c>
    </row>
    <row r="5084" spans="1:9" x14ac:dyDescent="0.25">
      <c r="A5084" t="s">
        <v>5276</v>
      </c>
      <c r="B5084" s="3">
        <v>77.420204162597656</v>
      </c>
      <c r="C5084" s="3">
        <v>14.939999580383301</v>
      </c>
      <c r="D5084" s="4">
        <v>7.7016384700594456E-3</v>
      </c>
      <c r="E5084" s="4">
        <v>-5.0825934076746959E-2</v>
      </c>
      <c r="F5084" s="2">
        <v>2</v>
      </c>
      <c r="G5084" s="4">
        <v>0.31020382577537542</v>
      </c>
      <c r="H5084" s="4">
        <v>-0.2160161036368384</v>
      </c>
      <c r="I5084" s="4">
        <v>4.5439790990029483E-3</v>
      </c>
    </row>
    <row r="5085" spans="1:9" x14ac:dyDescent="0.25">
      <c r="A5085" t="s">
        <v>5277</v>
      </c>
      <c r="B5085" s="3">
        <v>76.828498840332031</v>
      </c>
      <c r="C5085" s="3">
        <v>15.739999771118161</v>
      </c>
      <c r="D5085" s="4">
        <v>-3.7921933821758458E-3</v>
      </c>
      <c r="E5085" s="4">
        <v>7.6824511164064191E-3</v>
      </c>
      <c r="F5085" s="2">
        <v>2</v>
      </c>
      <c r="G5085" s="4">
        <v>0.27803350621787198</v>
      </c>
      <c r="H5085" s="4">
        <v>-0.22200791738967179</v>
      </c>
      <c r="I5085" s="4">
        <v>-3.1335260860058112E-3</v>
      </c>
    </row>
    <row r="5086" spans="1:9" x14ac:dyDescent="0.25">
      <c r="A5086" t="s">
        <v>5278</v>
      </c>
      <c r="B5086" s="3">
        <v>77.120956420898438</v>
      </c>
      <c r="C5086" s="3">
        <v>15.61999988555908</v>
      </c>
      <c r="D5086" s="4">
        <v>1.590115285339921E-3</v>
      </c>
      <c r="E5086" s="4">
        <v>-9.5017399859501528E-2</v>
      </c>
      <c r="F5086" s="2">
        <v>2</v>
      </c>
      <c r="G5086" s="4">
        <v>0.29486882315495028</v>
      </c>
      <c r="H5086" s="4">
        <v>-0.21904639027910189</v>
      </c>
      <c r="I5086" s="4">
        <v>6.6117459810555168E-4</v>
      </c>
    </row>
    <row r="5087" spans="1:9" x14ac:dyDescent="0.25">
      <c r="A5087" t="s">
        <v>5279</v>
      </c>
      <c r="B5087" s="3">
        <v>76.998519897460938</v>
      </c>
      <c r="C5087" s="3">
        <v>17.260000228881839</v>
      </c>
      <c r="D5087" s="4">
        <v>-1.4022339650099471E-2</v>
      </c>
      <c r="E5087" s="4">
        <v>0.12958118655186879</v>
      </c>
      <c r="F5087" s="2">
        <v>3</v>
      </c>
      <c r="G5087" s="4">
        <v>0.31951438795423992</v>
      </c>
      <c r="H5087" s="4">
        <v>-0.22028622507080689</v>
      </c>
      <c r="I5087" s="4">
        <v>-9.2746590951497954E-4</v>
      </c>
    </row>
    <row r="5088" spans="1:9" x14ac:dyDescent="0.25">
      <c r="A5088" t="s">
        <v>5280</v>
      </c>
      <c r="B5088" s="3">
        <v>78.093574523925781</v>
      </c>
      <c r="C5088" s="3">
        <v>15.27999973297119</v>
      </c>
      <c r="D5088" s="4">
        <v>3.9348701941062103E-3</v>
      </c>
      <c r="E5088" s="4">
        <v>-6.0270632356444698E-2</v>
      </c>
      <c r="F5088" s="2">
        <v>2</v>
      </c>
      <c r="G5088" s="4">
        <v>0.33277565997315423</v>
      </c>
      <c r="H5088" s="4">
        <v>-0.20919732131406421</v>
      </c>
      <c r="I5088" s="4">
        <v>1.328110591870546E-2</v>
      </c>
    </row>
    <row r="5089" spans="1:9" x14ac:dyDescent="0.25">
      <c r="A5089" t="s">
        <v>5281</v>
      </c>
      <c r="B5089" s="3">
        <v>77.787490844726563</v>
      </c>
      <c r="C5089" s="3">
        <v>16.260000228881839</v>
      </c>
      <c r="D5089" s="4">
        <v>-2.268141314069716E-3</v>
      </c>
      <c r="E5089" s="4">
        <v>3.172588786411934E-2</v>
      </c>
      <c r="F5089" s="2">
        <v>3</v>
      </c>
      <c r="G5089" s="4">
        <v>0.33487344002008901</v>
      </c>
      <c r="H5089" s="4">
        <v>-0.21229683103542579</v>
      </c>
      <c r="I5089" s="4">
        <v>9.3096036427067208E-3</v>
      </c>
    </row>
    <row r="5090" spans="1:9" x14ac:dyDescent="0.25">
      <c r="A5090" t="s">
        <v>5282</v>
      </c>
      <c r="B5090" s="3">
        <v>77.964324951171875</v>
      </c>
      <c r="C5090" s="3">
        <v>15.760000228881839</v>
      </c>
      <c r="D5090" s="4">
        <v>-2.3496030023214538E-3</v>
      </c>
      <c r="E5090" s="4">
        <v>2.872066206412982E-2</v>
      </c>
      <c r="F5090" s="2">
        <v>2</v>
      </c>
      <c r="G5090" s="4">
        <v>0.32031043175399471</v>
      </c>
      <c r="H5090" s="4">
        <v>-0.210506147411165</v>
      </c>
      <c r="I5090" s="4">
        <v>1.160406461514119E-2</v>
      </c>
    </row>
    <row r="5091" spans="1:9" x14ac:dyDescent="0.25">
      <c r="A5091" t="s">
        <v>5283</v>
      </c>
      <c r="B5091" s="3">
        <v>78.147941589355469</v>
      </c>
      <c r="C5091" s="3">
        <v>15.319999694824221</v>
      </c>
      <c r="D5091" s="4">
        <v>-3.2099090773912708E-3</v>
      </c>
      <c r="E5091" s="4">
        <v>2.3380054879910569E-2</v>
      </c>
      <c r="F5091" s="2">
        <v>2</v>
      </c>
      <c r="G5091" s="4">
        <v>0.32552379538756071</v>
      </c>
      <c r="H5091" s="4">
        <v>-0.20864678151311139</v>
      </c>
      <c r="I5091" s="4">
        <v>1.398653041130915E-2</v>
      </c>
    </row>
    <row r="5092" spans="1:9" x14ac:dyDescent="0.25">
      <c r="A5092" t="s">
        <v>5284</v>
      </c>
      <c r="B5092" s="3">
        <v>78.39959716796875</v>
      </c>
      <c r="C5092" s="3">
        <v>14.97000026702881</v>
      </c>
      <c r="D5092" s="4">
        <v>5.4950995774587508E-3</v>
      </c>
      <c r="E5092" s="4">
        <v>-4.2838878618055243E-2</v>
      </c>
      <c r="F5092" s="2">
        <v>2</v>
      </c>
      <c r="G5092" s="4">
        <v>0.32722939936817053</v>
      </c>
      <c r="H5092" s="4">
        <v>-0.20609842965590869</v>
      </c>
      <c r="I5092" s="4">
        <v>1.725181625028371E-2</v>
      </c>
    </row>
    <row r="5093" spans="1:9" x14ac:dyDescent="0.25">
      <c r="A5093" t="s">
        <v>5285</v>
      </c>
      <c r="B5093" s="3">
        <v>77.971138000488281</v>
      </c>
      <c r="C5093" s="3">
        <v>15.64000034332275</v>
      </c>
      <c r="D5093" s="4">
        <v>7.5579914801791048E-3</v>
      </c>
      <c r="E5093" s="4">
        <v>-6.0660618519381981E-2</v>
      </c>
      <c r="F5093" s="2">
        <v>2</v>
      </c>
      <c r="G5093" s="4">
        <v>0.32780293939058702</v>
      </c>
      <c r="H5093" s="4">
        <v>-0.21043715610576921</v>
      </c>
      <c r="I5093" s="4">
        <v>1.169246541108504E-2</v>
      </c>
    </row>
    <row r="5094" spans="1:9" x14ac:dyDescent="0.25">
      <c r="A5094" t="s">
        <v>5286</v>
      </c>
      <c r="B5094" s="3">
        <v>77.386253356933594</v>
      </c>
      <c r="C5094" s="3">
        <v>16.64999961853027</v>
      </c>
      <c r="D5094" s="4">
        <v>6.0129659723808793E-3</v>
      </c>
      <c r="E5094" s="4">
        <v>-5.3763532746977649E-3</v>
      </c>
      <c r="F5094" s="2">
        <v>3</v>
      </c>
      <c r="G5094" s="4">
        <v>0.31156102871304331</v>
      </c>
      <c r="H5094" s="4">
        <v>-0.21635990129530591</v>
      </c>
      <c r="I5094" s="4">
        <v>4.1034600150726694E-3</v>
      </c>
    </row>
    <row r="5095" spans="1:9" x14ac:dyDescent="0.25">
      <c r="A5095" t="s">
        <v>5287</v>
      </c>
      <c r="B5095" s="3">
        <v>76.923713684082031</v>
      </c>
      <c r="C5095" s="3">
        <v>16.739999771118161</v>
      </c>
      <c r="D5095" s="4">
        <v>1.15073484582795E-3</v>
      </c>
      <c r="E5095" s="4">
        <v>2.8255470827467159E-2</v>
      </c>
      <c r="F5095" s="2">
        <v>3</v>
      </c>
      <c r="G5095" s="4">
        <v>0.33523967494855889</v>
      </c>
      <c r="H5095" s="4">
        <v>-0.22104373878794711</v>
      </c>
      <c r="I5095" s="4">
        <v>-1.8980927899499009E-3</v>
      </c>
    </row>
    <row r="5096" spans="1:9" x14ac:dyDescent="0.25">
      <c r="A5096" t="s">
        <v>5288</v>
      </c>
      <c r="B5096" s="3">
        <v>76.835296630859375</v>
      </c>
      <c r="C5096" s="3">
        <v>16.280000686645511</v>
      </c>
      <c r="D5096" s="4">
        <v>3.3750851841372049E-3</v>
      </c>
      <c r="E5096" s="4">
        <v>-1.3333291718454101E-2</v>
      </c>
      <c r="F5096" s="2">
        <v>3</v>
      </c>
      <c r="G5096" s="4">
        <v>0.35416542148835012</v>
      </c>
      <c r="H5096" s="4">
        <v>-0.22193908060007761</v>
      </c>
      <c r="I5096" s="4">
        <v>-3.045323276167133E-3</v>
      </c>
    </row>
    <row r="5097" spans="1:9" x14ac:dyDescent="0.25">
      <c r="A5097" t="s">
        <v>5289</v>
      </c>
      <c r="B5097" s="3">
        <v>76.57684326171875</v>
      </c>
      <c r="C5097" s="3">
        <v>16.5</v>
      </c>
      <c r="D5097" s="4">
        <v>1.405009409970415E-2</v>
      </c>
      <c r="E5097" s="4">
        <v>-4.7893821544146793E-2</v>
      </c>
      <c r="F5097" s="2">
        <v>3</v>
      </c>
      <c r="G5097" s="4">
        <v>0.31894814822115231</v>
      </c>
      <c r="H5097" s="4">
        <v>-0.22455626924687461</v>
      </c>
      <c r="I5097" s="4">
        <v>-6.3988119249802633E-3</v>
      </c>
    </row>
    <row r="5098" spans="1:9" x14ac:dyDescent="0.25">
      <c r="A5098" t="s">
        <v>5290</v>
      </c>
      <c r="B5098" s="3">
        <v>75.515838623046875</v>
      </c>
      <c r="C5098" s="3">
        <v>17.329999923706051</v>
      </c>
      <c r="D5098" s="4">
        <v>2.7032934805548692E-4</v>
      </c>
      <c r="E5098" s="4">
        <v>-3.076058517202784E-2</v>
      </c>
      <c r="F5098" s="2">
        <v>3</v>
      </c>
      <c r="G5098" s="4">
        <v>0.29410585702474862</v>
      </c>
      <c r="H5098" s="4">
        <v>-0.2353003709924395</v>
      </c>
      <c r="I5098" s="4">
        <v>-2.0165577759587269E-2</v>
      </c>
    </row>
    <row r="5099" spans="1:9" x14ac:dyDescent="0.25">
      <c r="A5099" t="s">
        <v>5291</v>
      </c>
      <c r="B5099" s="3">
        <v>75.495429992675781</v>
      </c>
      <c r="C5099" s="3">
        <v>17.879999160766602</v>
      </c>
      <c r="D5099" s="4">
        <v>1.323623389590356E-2</v>
      </c>
      <c r="E5099" s="4">
        <v>-9.7425560686857371E-2</v>
      </c>
      <c r="F5099" s="2">
        <v>3</v>
      </c>
      <c r="G5099" s="4">
        <v>0.29479621524131949</v>
      </c>
      <c r="H5099" s="4">
        <v>-0.2355070358770239</v>
      </c>
      <c r="I5099" s="4">
        <v>-2.0430384175208149E-2</v>
      </c>
    </row>
    <row r="5100" spans="1:9" x14ac:dyDescent="0.25">
      <c r="A5100" t="s">
        <v>5292</v>
      </c>
      <c r="B5100" s="3">
        <v>74.509208679199219</v>
      </c>
      <c r="C5100" s="3">
        <v>19.809999465942379</v>
      </c>
      <c r="D5100" s="4">
        <v>8.2188543593386676E-4</v>
      </c>
      <c r="E5100" s="4">
        <v>-4.1606221924395781E-2</v>
      </c>
      <c r="F5100" s="2">
        <v>4</v>
      </c>
      <c r="G5100" s="4">
        <v>0.27145819089583451</v>
      </c>
      <c r="H5100" s="4">
        <v>-0.24549385567915111</v>
      </c>
      <c r="I5100" s="4">
        <v>-3.3226820108537947E-2</v>
      </c>
    </row>
    <row r="5101" spans="1:9" x14ac:dyDescent="0.25">
      <c r="A5101" t="s">
        <v>5293</v>
      </c>
      <c r="B5101" s="3">
        <v>74.448020935058594</v>
      </c>
      <c r="C5101" s="3">
        <v>20.670000076293949</v>
      </c>
      <c r="D5101" s="4">
        <v>-1.732687549079293E-3</v>
      </c>
      <c r="E5101" s="4">
        <v>-4.2168667777077062E-2</v>
      </c>
      <c r="F5101" s="2">
        <v>4</v>
      </c>
      <c r="G5101" s="4">
        <v>0.28257674340903521</v>
      </c>
      <c r="H5101" s="4">
        <v>-0.2461134640434004</v>
      </c>
      <c r="I5101" s="4">
        <v>-3.4020744390137907E-2</v>
      </c>
    </row>
    <row r="5102" spans="1:9" x14ac:dyDescent="0.25">
      <c r="A5102" t="s">
        <v>5294</v>
      </c>
      <c r="B5102" s="3">
        <v>74.577239990234375</v>
      </c>
      <c r="C5102" s="3">
        <v>21.579999923706051</v>
      </c>
      <c r="D5102" s="4">
        <v>-1.269618710374598E-2</v>
      </c>
      <c r="E5102" s="4">
        <v>0.1268929688554363</v>
      </c>
      <c r="F5102" s="2">
        <v>4</v>
      </c>
      <c r="G5102" s="4">
        <v>0.2421050625214827</v>
      </c>
      <c r="H5102" s="4">
        <v>-0.2448049469779027</v>
      </c>
      <c r="I5102" s="4">
        <v>-3.2344099058783993E-2</v>
      </c>
    </row>
    <row r="5103" spans="1:9" x14ac:dyDescent="0.25">
      <c r="A5103" t="s">
        <v>5295</v>
      </c>
      <c r="B5103" s="3">
        <v>75.536262512207031</v>
      </c>
      <c r="C5103" s="3">
        <v>19.14999961853027</v>
      </c>
      <c r="D5103" s="4">
        <v>-1.433259778459295E-2</v>
      </c>
      <c r="E5103" s="4">
        <v>3.3459196379393319E-2</v>
      </c>
      <c r="F5103" s="2">
        <v>3</v>
      </c>
      <c r="G5103" s="4">
        <v>0.28493218171622031</v>
      </c>
      <c r="H5103" s="4">
        <v>-0.23509355159205361</v>
      </c>
      <c r="I5103" s="4">
        <v>-1.9900573357861221E-2</v>
      </c>
    </row>
    <row r="5104" spans="1:9" x14ac:dyDescent="0.25">
      <c r="A5104" t="s">
        <v>5296</v>
      </c>
      <c r="B5104" s="3">
        <v>76.634635925292969</v>
      </c>
      <c r="C5104" s="3">
        <v>18.530000686645511</v>
      </c>
      <c r="D5104" s="4">
        <v>2.6508682091286317E-4</v>
      </c>
      <c r="E5104" s="4">
        <v>2.319161027823902E-2</v>
      </c>
      <c r="F5104" s="2">
        <v>3</v>
      </c>
      <c r="G5104" s="4">
        <v>0.30643187803268929</v>
      </c>
      <c r="H5104" s="4">
        <v>-0.22397104064847201</v>
      </c>
      <c r="I5104" s="4">
        <v>-5.6489395517733687E-3</v>
      </c>
    </row>
    <row r="5105" spans="1:9" x14ac:dyDescent="0.25">
      <c r="A5105" t="s">
        <v>5297</v>
      </c>
      <c r="B5105" s="3">
        <v>76.614326477050781</v>
      </c>
      <c r="C5105" s="3">
        <v>18.110000610351559</v>
      </c>
      <c r="D5105" s="4">
        <v>1.118140649369836E-2</v>
      </c>
      <c r="E5105" s="4">
        <v>-0.1096361615293597</v>
      </c>
      <c r="F5105" s="2">
        <v>3</v>
      </c>
      <c r="G5105" s="4">
        <v>0.31611086216854911</v>
      </c>
      <c r="H5105" s="4">
        <v>-0.22417670118034619</v>
      </c>
      <c r="I5105" s="4">
        <v>-5.9124590577108727E-3</v>
      </c>
    </row>
    <row r="5106" spans="1:9" x14ac:dyDescent="0.25">
      <c r="A5106" t="s">
        <v>5298</v>
      </c>
      <c r="B5106" s="3">
        <v>75.767143249511719</v>
      </c>
      <c r="C5106" s="3">
        <v>20.340000152587891</v>
      </c>
      <c r="D5106" s="4">
        <v>5.3058464021544793E-3</v>
      </c>
      <c r="E5106" s="4">
        <v>-3.7387555113847393E-2</v>
      </c>
      <c r="F5106" s="2">
        <v>4</v>
      </c>
      <c r="G5106" s="4">
        <v>0.30920664467506809</v>
      </c>
      <c r="H5106" s="4">
        <v>-0.23275557299867269</v>
      </c>
      <c r="I5106" s="4">
        <v>-1.690484560103089E-2</v>
      </c>
    </row>
    <row r="5107" spans="1:9" x14ac:dyDescent="0.25">
      <c r="A5107" t="s">
        <v>5299</v>
      </c>
      <c r="B5107" s="3">
        <v>75.367256164550781</v>
      </c>
      <c r="C5107" s="3">
        <v>21.129999160766602</v>
      </c>
      <c r="D5107" s="4">
        <v>-1.2257519803270171E-2</v>
      </c>
      <c r="E5107" s="4">
        <v>0.15464481102134869</v>
      </c>
      <c r="F5107" s="2">
        <v>4</v>
      </c>
      <c r="G5107" s="4">
        <v>0.34331764696123529</v>
      </c>
      <c r="H5107" s="4">
        <v>-0.23680496861011491</v>
      </c>
      <c r="I5107" s="4">
        <v>-2.2093467458360268E-2</v>
      </c>
    </row>
    <row r="5108" spans="1:9" x14ac:dyDescent="0.25">
      <c r="A5108" t="s">
        <v>5300</v>
      </c>
      <c r="B5108" s="3">
        <v>76.302536010742188</v>
      </c>
      <c r="C5108" s="3">
        <v>18.29999923706055</v>
      </c>
      <c r="D5108" s="4">
        <v>1.313893251086529E-2</v>
      </c>
      <c r="E5108" s="4">
        <v>-0.1146589661579881</v>
      </c>
      <c r="F5108" s="2">
        <v>3</v>
      </c>
      <c r="G5108" s="4">
        <v>0.36436672613271642</v>
      </c>
      <c r="H5108" s="4">
        <v>-0.22733399981149069</v>
      </c>
      <c r="I5108" s="4">
        <v>-9.9580081370309603E-3</v>
      </c>
    </row>
    <row r="5109" spans="1:9" x14ac:dyDescent="0.25">
      <c r="A5109" t="s">
        <v>5301</v>
      </c>
      <c r="B5109" s="3">
        <v>75.313003540039063</v>
      </c>
      <c r="C5109" s="3">
        <v>20.670000076293949</v>
      </c>
      <c r="D5109" s="4">
        <v>-1.2968539742424959E-2</v>
      </c>
      <c r="E5109" s="4">
        <v>0.1071237274679757</v>
      </c>
      <c r="F5109" s="2">
        <v>4</v>
      </c>
      <c r="G5109" s="4">
        <v>0.39318938887408938</v>
      </c>
      <c r="H5109" s="4">
        <v>-0.23735434954255599</v>
      </c>
      <c r="I5109" s="4">
        <v>-2.2797407055175412E-2</v>
      </c>
    </row>
    <row r="5110" spans="1:9" x14ac:dyDescent="0.25">
      <c r="A5110" t="s">
        <v>5302</v>
      </c>
      <c r="B5110" s="3">
        <v>76.302536010742188</v>
      </c>
      <c r="C5110" s="3">
        <v>18.670000076293949</v>
      </c>
      <c r="D5110" s="4">
        <v>-1.676840493255349E-2</v>
      </c>
      <c r="E5110" s="4">
        <v>0.12469877393104881</v>
      </c>
      <c r="F5110" s="2">
        <v>3</v>
      </c>
      <c r="G5110" s="4">
        <v>0.42096104973329429</v>
      </c>
      <c r="H5110" s="4">
        <v>-0.22733399981149069</v>
      </c>
      <c r="I5110" s="4">
        <v>-9.9580081370309603E-3</v>
      </c>
    </row>
    <row r="5111" spans="1:9" x14ac:dyDescent="0.25">
      <c r="A5111" t="s">
        <v>5303</v>
      </c>
      <c r="B5111" s="3">
        <v>77.603828430175781</v>
      </c>
      <c r="C5111" s="3">
        <v>16.60000038146973</v>
      </c>
      <c r="D5111" s="4">
        <v>-4.0019352642173267E-3</v>
      </c>
      <c r="E5111" s="4">
        <v>5.1298316755767903E-2</v>
      </c>
      <c r="F5111" s="2">
        <v>3</v>
      </c>
      <c r="G5111" s="4">
        <v>0.4309775597513299</v>
      </c>
      <c r="H5111" s="4">
        <v>-0.21415666048088411</v>
      </c>
      <c r="I5111" s="4">
        <v>6.9265438882233346E-3</v>
      </c>
    </row>
    <row r="5112" spans="1:9" x14ac:dyDescent="0.25">
      <c r="A5112" t="s">
        <v>5304</v>
      </c>
      <c r="B5112" s="3">
        <v>77.915641784667969</v>
      </c>
      <c r="C5112" s="3">
        <v>15.789999961853029</v>
      </c>
      <c r="D5112" s="4">
        <v>-1.2201239149510429E-2</v>
      </c>
      <c r="E5112" s="4">
        <v>9.0469645098785634E-2</v>
      </c>
      <c r="F5112" s="2">
        <v>2</v>
      </c>
      <c r="G5112" s="4">
        <v>0.40223993233587779</v>
      </c>
      <c r="H5112" s="4">
        <v>-0.21099913007603721</v>
      </c>
      <c r="I5112" s="4">
        <v>1.097238994670113E-2</v>
      </c>
    </row>
    <row r="5113" spans="1:9" x14ac:dyDescent="0.25">
      <c r="A5113" t="s">
        <v>5305</v>
      </c>
      <c r="B5113" s="3">
        <v>78.8780517578125</v>
      </c>
      <c r="C5113" s="3">
        <v>14.47999954223633</v>
      </c>
      <c r="D5113" s="4">
        <v>3.3621698631414181E-3</v>
      </c>
      <c r="E5113" s="4">
        <v>5.5555504045368131E-3</v>
      </c>
      <c r="F5113" s="2">
        <v>2</v>
      </c>
      <c r="G5113" s="4">
        <v>0.42933858466820068</v>
      </c>
      <c r="H5113" s="4">
        <v>-0.20125343218224209</v>
      </c>
      <c r="I5113" s="4">
        <v>2.345986856296434E-2</v>
      </c>
    </row>
    <row r="5114" spans="1:9" x14ac:dyDescent="0.25">
      <c r="A5114" t="s">
        <v>5306</v>
      </c>
      <c r="B5114" s="3">
        <v>78.613739013671875</v>
      </c>
      <c r="C5114" s="3">
        <v>14.39999961853027</v>
      </c>
      <c r="D5114" s="4">
        <v>2.59335842202213E-3</v>
      </c>
      <c r="E5114" s="4">
        <v>-1.0309317542147371E-2</v>
      </c>
      <c r="F5114" s="2">
        <v>2</v>
      </c>
      <c r="G5114" s="4">
        <v>0.41259957730561769</v>
      </c>
      <c r="H5114" s="4">
        <v>-0.20392995489683749</v>
      </c>
      <c r="I5114" s="4">
        <v>2.0030353249778528E-2</v>
      </c>
    </row>
    <row r="5115" spans="1:9" x14ac:dyDescent="0.25">
      <c r="A5115" t="s">
        <v>5307</v>
      </c>
      <c r="B5115" s="3">
        <v>78.410392761230469</v>
      </c>
      <c r="C5115" s="3">
        <v>14.55000019073486</v>
      </c>
      <c r="D5115" s="4">
        <v>1.8186426221518111E-3</v>
      </c>
      <c r="E5115" s="4">
        <v>-2.0861337355622789E-2</v>
      </c>
      <c r="F5115" s="2">
        <v>2</v>
      </c>
      <c r="G5115" s="4">
        <v>0.42086419878536607</v>
      </c>
      <c r="H5115" s="4">
        <v>-0.2059891097263061</v>
      </c>
      <c r="I5115" s="4">
        <v>1.7391891419668241E-2</v>
      </c>
    </row>
    <row r="5116" spans="1:9" x14ac:dyDescent="0.25">
      <c r="A5116" t="s">
        <v>5308</v>
      </c>
      <c r="B5116" s="3">
        <v>78.268051147460938</v>
      </c>
      <c r="C5116" s="3">
        <v>14.85999965667725</v>
      </c>
      <c r="D5116" s="4">
        <v>-5.8544476911548404E-3</v>
      </c>
      <c r="E5116" s="4">
        <v>2.9085878704907531E-2</v>
      </c>
      <c r="F5116" s="2">
        <v>2</v>
      </c>
      <c r="G5116" s="4">
        <v>0.39568326237858981</v>
      </c>
      <c r="H5116" s="4">
        <v>-0.2074305103811441</v>
      </c>
      <c r="I5116" s="4">
        <v>1.5544978037896231E-2</v>
      </c>
    </row>
    <row r="5117" spans="1:9" x14ac:dyDescent="0.25">
      <c r="A5117" t="s">
        <v>5309</v>
      </c>
      <c r="B5117" s="3">
        <v>78.728965759277344</v>
      </c>
      <c r="C5117" s="3">
        <v>14.439999580383301</v>
      </c>
      <c r="D5117" s="4">
        <v>9.9114406116567189E-3</v>
      </c>
      <c r="E5117" s="4">
        <v>-7.5601793064998812E-3</v>
      </c>
      <c r="F5117" s="2">
        <v>2</v>
      </c>
      <c r="G5117" s="4">
        <v>0.39050914010515902</v>
      </c>
      <c r="H5117" s="4">
        <v>-0.2027631288213689</v>
      </c>
      <c r="I5117" s="4">
        <v>2.1525445322721829E-2</v>
      </c>
    </row>
    <row r="5118" spans="1:9" x14ac:dyDescent="0.25">
      <c r="A5118" t="s">
        <v>5310</v>
      </c>
      <c r="B5118" s="3">
        <v>77.956306457519531</v>
      </c>
      <c r="C5118" s="3">
        <v>14.55000019073486</v>
      </c>
      <c r="D5118" s="4">
        <v>6.9573495083874448E-4</v>
      </c>
      <c r="E5118" s="4">
        <v>-1.8880629427624359E-2</v>
      </c>
      <c r="F5118" s="2">
        <v>2</v>
      </c>
      <c r="G5118" s="4">
        <v>0.38600428380082091</v>
      </c>
      <c r="H5118" s="4">
        <v>-0.210587345464884</v>
      </c>
      <c r="I5118" s="4">
        <v>1.150002291689156E-2</v>
      </c>
    </row>
    <row r="5119" spans="1:9" x14ac:dyDescent="0.25">
      <c r="A5119" t="s">
        <v>5311</v>
      </c>
      <c r="B5119" s="3">
        <v>77.902107238769531</v>
      </c>
      <c r="C5119" s="3">
        <v>14.829999923706049</v>
      </c>
      <c r="D5119" s="4">
        <v>6.0943307143102032E-4</v>
      </c>
      <c r="E5119" s="4">
        <v>-6.6979490573124689E-3</v>
      </c>
      <c r="F5119" s="2">
        <v>2</v>
      </c>
      <c r="G5119" s="4">
        <v>0.40334371443807338</v>
      </c>
      <c r="H5119" s="4">
        <v>-0.21113618559201949</v>
      </c>
      <c r="I5119" s="4">
        <v>1.0796776271444489E-2</v>
      </c>
    </row>
    <row r="5120" spans="1:9" x14ac:dyDescent="0.25">
      <c r="A5120" t="s">
        <v>5312</v>
      </c>
      <c r="B5120" s="3">
        <v>77.854660034179688</v>
      </c>
      <c r="C5120" s="3">
        <v>14.930000305175779</v>
      </c>
      <c r="D5120" s="4">
        <v>4.1964502384490574E-3</v>
      </c>
      <c r="E5120" s="4">
        <v>-6.1006247586574143E-2</v>
      </c>
      <c r="F5120" s="2">
        <v>2</v>
      </c>
      <c r="G5120" s="4">
        <v>0.38206676865006101</v>
      </c>
      <c r="H5120" s="4">
        <v>-0.21161665247696559</v>
      </c>
      <c r="I5120" s="4">
        <v>1.0181138477520561E-2</v>
      </c>
    </row>
    <row r="5121" spans="1:9" x14ac:dyDescent="0.25">
      <c r="A5121" t="s">
        <v>5313</v>
      </c>
      <c r="B5121" s="3">
        <v>77.529312133789063</v>
      </c>
      <c r="C5121" s="3">
        <v>15.89999961853027</v>
      </c>
      <c r="D5121" s="4">
        <v>-1.7454362559173871E-3</v>
      </c>
      <c r="E5121" s="4">
        <v>-2.3941146413646201E-2</v>
      </c>
      <c r="F5121" s="2">
        <v>2</v>
      </c>
      <c r="G5121" s="4">
        <v>0.38729518911222938</v>
      </c>
      <c r="H5121" s="4">
        <v>-0.2149112383977948</v>
      </c>
      <c r="I5121" s="4">
        <v>5.9596787437861121E-3</v>
      </c>
    </row>
    <row r="5122" spans="1:9" x14ac:dyDescent="0.25">
      <c r="A5122" t="s">
        <v>5314</v>
      </c>
      <c r="B5122" s="3">
        <v>77.664871215820313</v>
      </c>
      <c r="C5122" s="3">
        <v>16.29000091552734</v>
      </c>
      <c r="D5122" s="4">
        <v>-2.5243369916393421E-3</v>
      </c>
      <c r="E5122" s="4">
        <v>1.558603402310221E-2</v>
      </c>
      <c r="F5122" s="2">
        <v>3</v>
      </c>
      <c r="G5122" s="4">
        <v>0.36720588330099208</v>
      </c>
      <c r="H5122" s="4">
        <v>-0.21353852001674961</v>
      </c>
      <c r="I5122" s="4">
        <v>7.7185873018246198E-3</v>
      </c>
    </row>
    <row r="5123" spans="1:9" x14ac:dyDescent="0.25">
      <c r="A5123" t="s">
        <v>5315</v>
      </c>
      <c r="B5123" s="3">
        <v>77.861419677734375</v>
      </c>
      <c r="C5123" s="3">
        <v>16.04000091552734</v>
      </c>
      <c r="D5123" s="4">
        <v>-3.037450624209681E-3</v>
      </c>
      <c r="E5123" s="4">
        <v>1.518991910729328E-2</v>
      </c>
      <c r="F5123" s="2">
        <v>2</v>
      </c>
      <c r="G5123" s="4">
        <v>0.38448159158543799</v>
      </c>
      <c r="H5123" s="4">
        <v>-0.21154820197687521</v>
      </c>
      <c r="I5123" s="4">
        <v>1.0268846322096349E-2</v>
      </c>
    </row>
    <row r="5124" spans="1:9" x14ac:dyDescent="0.25">
      <c r="A5124" t="s">
        <v>5316</v>
      </c>
      <c r="B5124" s="3">
        <v>78.098640441894531</v>
      </c>
      <c r="C5124" s="3">
        <v>15.80000019073486</v>
      </c>
      <c r="D5124" s="4">
        <v>-3.7176598967001429E-3</v>
      </c>
      <c r="E5124" s="4">
        <v>1.347017550298824E-2</v>
      </c>
      <c r="F5124" s="2">
        <v>2</v>
      </c>
      <c r="G5124" s="4">
        <v>0.3748419203998703</v>
      </c>
      <c r="H5124" s="4">
        <v>-0.20914602206794669</v>
      </c>
      <c r="I5124" s="4">
        <v>1.334683730561115E-2</v>
      </c>
    </row>
    <row r="5125" spans="1:9" x14ac:dyDescent="0.25">
      <c r="A5125" t="s">
        <v>5317</v>
      </c>
      <c r="B5125" s="3">
        <v>78.390068054199219</v>
      </c>
      <c r="C5125" s="3">
        <v>15.590000152587891</v>
      </c>
      <c r="D5125" s="4">
        <v>-4.3899024878472082E-3</v>
      </c>
      <c r="E5125" s="4">
        <v>1.233769732234258E-2</v>
      </c>
      <c r="F5125" s="2">
        <v>2</v>
      </c>
      <c r="G5125" s="4">
        <v>0.37272041715177912</v>
      </c>
      <c r="H5125" s="4">
        <v>-0.20619492477398199</v>
      </c>
      <c r="I5125" s="4">
        <v>1.7128173927625671E-2</v>
      </c>
    </row>
    <row r="5126" spans="1:9" x14ac:dyDescent="0.25">
      <c r="A5126" t="s">
        <v>5318</v>
      </c>
      <c r="B5126" s="3">
        <v>78.735710144042969</v>
      </c>
      <c r="C5126" s="3">
        <v>15.39999961853027</v>
      </c>
      <c r="D5126" s="4">
        <v>9.0330535039295778E-3</v>
      </c>
      <c r="E5126" s="4">
        <v>-1.1553293071709049E-2</v>
      </c>
      <c r="F5126" s="2">
        <v>2</v>
      </c>
      <c r="G5126" s="4">
        <v>0.40302201680913319</v>
      </c>
      <c r="H5126" s="4">
        <v>-0.20269483283708009</v>
      </c>
      <c r="I5126" s="4">
        <v>2.1612955181192332E-2</v>
      </c>
    </row>
    <row r="5127" spans="1:9" x14ac:dyDescent="0.25">
      <c r="A5127" t="s">
        <v>5319</v>
      </c>
      <c r="B5127" s="3">
        <v>78.030853271484375</v>
      </c>
      <c r="C5127" s="3">
        <v>15.579999923706049</v>
      </c>
      <c r="D5127" s="4">
        <v>-4.4962679049166399E-3</v>
      </c>
      <c r="E5127" s="4">
        <v>1.763549945716569E-2</v>
      </c>
      <c r="F5127" s="2">
        <v>2</v>
      </c>
      <c r="G5127" s="4">
        <v>0.42085466665833132</v>
      </c>
      <c r="H5127" s="4">
        <v>-0.2098324585163702</v>
      </c>
      <c r="I5127" s="4">
        <v>1.2467284033539141E-2</v>
      </c>
    </row>
    <row r="5128" spans="1:9" x14ac:dyDescent="0.25">
      <c r="A5128" t="s">
        <v>5320</v>
      </c>
      <c r="B5128" s="3">
        <v>78.383285522460938</v>
      </c>
      <c r="C5128" s="3">
        <v>15.310000419616699</v>
      </c>
      <c r="D5128" s="4">
        <v>-3.6186014268415612E-3</v>
      </c>
      <c r="E5128" s="4">
        <v>-5.1981755634439297E-3</v>
      </c>
      <c r="F5128" s="2">
        <v>2</v>
      </c>
      <c r="G5128" s="4">
        <v>0.43161818420606179</v>
      </c>
      <c r="H5128" s="4">
        <v>-0.20626360704777469</v>
      </c>
      <c r="I5128" s="4">
        <v>1.704016910389217E-2</v>
      </c>
    </row>
    <row r="5129" spans="1:9" x14ac:dyDescent="0.25">
      <c r="A5129" t="s">
        <v>5321</v>
      </c>
      <c r="B5129" s="3">
        <v>78.667953491210938</v>
      </c>
      <c r="C5129" s="3">
        <v>15.39000034332275</v>
      </c>
      <c r="D5129" s="4">
        <v>1.0622786878561771E-2</v>
      </c>
      <c r="E5129" s="4">
        <v>-3.4504344513120788E-2</v>
      </c>
      <c r="F5129" s="2">
        <v>2</v>
      </c>
      <c r="G5129" s="4">
        <v>0.41391267121526648</v>
      </c>
      <c r="H5129" s="4">
        <v>-0.2033809602539004</v>
      </c>
      <c r="I5129" s="4">
        <v>2.0733797881330899E-2</v>
      </c>
    </row>
    <row r="5130" spans="1:9" x14ac:dyDescent="0.25">
      <c r="A5130" t="s">
        <v>5322</v>
      </c>
      <c r="B5130" s="3">
        <v>77.841064453125</v>
      </c>
      <c r="C5130" s="3">
        <v>15.939999580383301</v>
      </c>
      <c r="D5130" s="4">
        <v>3.2316878071190209E-3</v>
      </c>
      <c r="E5130" s="4">
        <v>-2.7455755095960991E-2</v>
      </c>
      <c r="F5130" s="2">
        <v>2</v>
      </c>
      <c r="G5130" s="4">
        <v>0.38939151316150528</v>
      </c>
      <c r="H5130" s="4">
        <v>-0.21175432605615421</v>
      </c>
      <c r="I5130" s="4">
        <v>1.00047328578432E-2</v>
      </c>
    </row>
    <row r="5131" spans="1:9" x14ac:dyDescent="0.25">
      <c r="A5131" t="s">
        <v>5323</v>
      </c>
      <c r="B5131" s="3">
        <v>77.590316772460938</v>
      </c>
      <c r="C5131" s="3">
        <v>16.389999389648441</v>
      </c>
      <c r="D5131" s="4">
        <v>2.6241117312930662E-4</v>
      </c>
      <c r="E5131" s="4">
        <v>2.437496185302734E-2</v>
      </c>
      <c r="F5131" s="2">
        <v>3</v>
      </c>
      <c r="G5131" s="4">
        <v>0.39471069873786568</v>
      </c>
      <c r="H5131" s="4">
        <v>-0.2142934842231641</v>
      </c>
      <c r="I5131" s="4">
        <v>6.7512271921243983E-3</v>
      </c>
    </row>
    <row r="5132" spans="1:9" x14ac:dyDescent="0.25">
      <c r="A5132" t="s">
        <v>5324</v>
      </c>
      <c r="B5132" s="3">
        <v>77.569961547851563</v>
      </c>
      <c r="C5132" s="3">
        <v>16</v>
      </c>
      <c r="D5132" s="4">
        <v>1.122092450790357E-2</v>
      </c>
      <c r="E5132" s="4">
        <v>-9.6555571590735356E-2</v>
      </c>
      <c r="F5132" s="2">
        <v>2</v>
      </c>
      <c r="G5132" s="4">
        <v>0.37733918890168527</v>
      </c>
      <c r="H5132" s="4">
        <v>-0.21449960830244311</v>
      </c>
      <c r="I5132" s="4">
        <v>6.4871137278714741E-3</v>
      </c>
    </row>
    <row r="5133" spans="1:9" x14ac:dyDescent="0.25">
      <c r="A5133" t="s">
        <v>5325</v>
      </c>
      <c r="B5133" s="3">
        <v>76.709213256835938</v>
      </c>
      <c r="C5133" s="3">
        <v>17.70999908447266</v>
      </c>
      <c r="D5133" s="4">
        <v>2.9245561470592212E-3</v>
      </c>
      <c r="E5133" s="4">
        <v>-8.9536512169300364E-3</v>
      </c>
      <c r="F5133" s="2">
        <v>3</v>
      </c>
      <c r="G5133" s="4">
        <v>0.35563505260209388</v>
      </c>
      <c r="H5133" s="4">
        <v>-0.22321584466835501</v>
      </c>
      <c r="I5133" s="4">
        <v>-4.681282462915437E-3</v>
      </c>
    </row>
    <row r="5134" spans="1:9" x14ac:dyDescent="0.25">
      <c r="A5134" t="s">
        <v>5326</v>
      </c>
      <c r="B5134" s="3">
        <v>76.485527038574219</v>
      </c>
      <c r="C5134" s="3">
        <v>17.870000839233398</v>
      </c>
      <c r="D5134" s="4">
        <v>-8.1743338146479383E-3</v>
      </c>
      <c r="E5134" s="4">
        <v>3.0565206573334839E-2</v>
      </c>
      <c r="F5134" s="2">
        <v>3</v>
      </c>
      <c r="G5134" s="4">
        <v>0.34329162565094479</v>
      </c>
      <c r="H5134" s="4">
        <v>-0.22548096906130111</v>
      </c>
      <c r="I5134" s="4">
        <v>-7.5836597711735898E-3</v>
      </c>
    </row>
    <row r="5135" spans="1:9" x14ac:dyDescent="0.25">
      <c r="A5135" t="s">
        <v>5327</v>
      </c>
      <c r="B5135" s="3">
        <v>77.115898132324219</v>
      </c>
      <c r="C5135" s="3">
        <v>17.340000152587891</v>
      </c>
      <c r="D5135" s="4">
        <v>-1.666829471275499E-3</v>
      </c>
      <c r="E5135" s="4">
        <v>1.344240409302966E-2</v>
      </c>
      <c r="F5135" s="2">
        <v>3</v>
      </c>
      <c r="G5135" s="4">
        <v>0.34101207141514323</v>
      </c>
      <c r="H5135" s="4">
        <v>-0.2190976122673185</v>
      </c>
      <c r="I5135" s="4">
        <v>5.9554220425250826E-4</v>
      </c>
    </row>
    <row r="5136" spans="1:9" x14ac:dyDescent="0.25">
      <c r="A5136" t="s">
        <v>5328</v>
      </c>
      <c r="B5136" s="3">
        <v>77.244651794433594</v>
      </c>
      <c r="C5136" s="3">
        <v>17.110000610351559</v>
      </c>
      <c r="D5136" s="4">
        <v>4.3180889349156981E-3</v>
      </c>
      <c r="E5136" s="4">
        <v>2.8863588322805001E-2</v>
      </c>
      <c r="F5136" s="2">
        <v>3</v>
      </c>
      <c r="G5136" s="4">
        <v>0.34590378219475681</v>
      </c>
      <c r="H5136" s="4">
        <v>-0.21779380793376829</v>
      </c>
      <c r="I5136" s="4">
        <v>2.2661489593998052E-3</v>
      </c>
    </row>
    <row r="5137" spans="1:9" x14ac:dyDescent="0.25">
      <c r="A5137" t="s">
        <v>5329</v>
      </c>
      <c r="B5137" s="3">
        <v>76.91253662109375</v>
      </c>
      <c r="C5137" s="3">
        <v>16.629999160766602</v>
      </c>
      <c r="D5137" s="4">
        <v>0</v>
      </c>
      <c r="E5137" s="4">
        <v>-2.9754973573093979E-2</v>
      </c>
      <c r="F5137" s="2">
        <v>3</v>
      </c>
      <c r="G5137" s="4">
        <v>0.36598926458301539</v>
      </c>
      <c r="H5137" s="4">
        <v>-0.22115692161258871</v>
      </c>
      <c r="I5137" s="4">
        <v>-2.043117611962852E-3</v>
      </c>
    </row>
    <row r="5138" spans="1:9" x14ac:dyDescent="0.25">
      <c r="A5138" t="s">
        <v>5330</v>
      </c>
      <c r="B5138" s="3">
        <v>76.91253662109375</v>
      </c>
      <c r="C5138" s="3">
        <v>17.139999389648441</v>
      </c>
      <c r="D5138" s="4">
        <v>9.7008234281337202E-4</v>
      </c>
      <c r="E5138" s="4">
        <v>2.145403386600786E-2</v>
      </c>
      <c r="F5138" s="2">
        <v>3</v>
      </c>
      <c r="G5138" s="4">
        <v>0.33360796364402678</v>
      </c>
      <c r="H5138" s="4">
        <v>-0.22115692161258871</v>
      </c>
      <c r="I5138" s="4">
        <v>-2.043117611962852E-3</v>
      </c>
    </row>
    <row r="5139" spans="1:9" x14ac:dyDescent="0.25">
      <c r="A5139" t="s">
        <v>5331</v>
      </c>
      <c r="B5139" s="3">
        <v>76.837997436523438</v>
      </c>
      <c r="C5139" s="3">
        <v>16.780000686645511</v>
      </c>
      <c r="D5139" s="4">
        <v>-1.142281433597947E-2</v>
      </c>
      <c r="E5139" s="4">
        <v>9.3159626686527996E-2</v>
      </c>
      <c r="F5139" s="2">
        <v>3</v>
      </c>
      <c r="G5139" s="4">
        <v>0.34240532008536961</v>
      </c>
      <c r="H5139" s="4">
        <v>-0.22191173130320169</v>
      </c>
      <c r="I5139" s="4">
        <v>-3.010279735557897E-3</v>
      </c>
    </row>
    <row r="5140" spans="1:9" x14ac:dyDescent="0.25">
      <c r="A5140" t="s">
        <v>5332</v>
      </c>
      <c r="B5140" s="3">
        <v>77.725845336914063</v>
      </c>
      <c r="C5140" s="3">
        <v>15.35000038146973</v>
      </c>
      <c r="D5140" s="4">
        <v>-1.027027226577659E-2</v>
      </c>
      <c r="E5140" s="4">
        <v>5.4982830257575221E-2</v>
      </c>
      <c r="F5140" s="2">
        <v>2</v>
      </c>
      <c r="G5140" s="4">
        <v>0.36795847979459029</v>
      </c>
      <c r="H5140" s="4">
        <v>-0.21292107487372189</v>
      </c>
      <c r="I5140" s="4">
        <v>8.5097397779525519E-3</v>
      </c>
    </row>
    <row r="5141" spans="1:9" x14ac:dyDescent="0.25">
      <c r="A5141" t="s">
        <v>5333</v>
      </c>
      <c r="B5141" s="3">
        <v>78.532394409179688</v>
      </c>
      <c r="C5141" s="3">
        <v>14.55000019073486</v>
      </c>
      <c r="D5141" s="4">
        <v>1.258406518141064E-2</v>
      </c>
      <c r="E5141" s="4">
        <v>-1.954177620425801E-2</v>
      </c>
      <c r="F5141" s="2">
        <v>2</v>
      </c>
      <c r="G5141" s="4">
        <v>0.36327206549916041</v>
      </c>
      <c r="H5141" s="4">
        <v>-0.20475367863494559</v>
      </c>
      <c r="I5141" s="4">
        <v>1.8974889323292391E-2</v>
      </c>
    </row>
    <row r="5142" spans="1:9" x14ac:dyDescent="0.25">
      <c r="A5142" t="s">
        <v>5334</v>
      </c>
      <c r="B5142" s="3">
        <v>77.556419372558594</v>
      </c>
      <c r="C5142" s="3">
        <v>14.840000152587891</v>
      </c>
      <c r="D5142" s="4">
        <v>-3.2228765006236948E-3</v>
      </c>
      <c r="E5142" s="4">
        <v>8.8375332497478976E-3</v>
      </c>
      <c r="F5142" s="2">
        <v>2</v>
      </c>
      <c r="G5142" s="4">
        <v>0.31096813148634528</v>
      </c>
      <c r="H5142" s="4">
        <v>-0.2146367410763261</v>
      </c>
      <c r="I5142" s="4">
        <v>6.3114010595621828E-3</v>
      </c>
    </row>
    <row r="5143" spans="1:9" x14ac:dyDescent="0.25">
      <c r="A5143" t="s">
        <v>5335</v>
      </c>
      <c r="B5143" s="3">
        <v>77.807182312011719</v>
      </c>
      <c r="C5143" s="3">
        <v>14.710000038146971</v>
      </c>
      <c r="D5143" s="4">
        <v>-2.606748931075487E-3</v>
      </c>
      <c r="E5143" s="4">
        <v>2.5801944325105849E-2</v>
      </c>
      <c r="F5143" s="2">
        <v>2</v>
      </c>
      <c r="G5143" s="4">
        <v>0.32326163290546978</v>
      </c>
      <c r="H5143" s="4">
        <v>-0.21209742839351459</v>
      </c>
      <c r="I5143" s="4">
        <v>9.5651047113862742E-3</v>
      </c>
    </row>
    <row r="5144" spans="1:9" x14ac:dyDescent="0.25">
      <c r="A5144" t="s">
        <v>5336</v>
      </c>
      <c r="B5144" s="3">
        <v>78.010536193847656</v>
      </c>
      <c r="C5144" s="3">
        <v>14.340000152587891</v>
      </c>
      <c r="D5144" s="4">
        <v>7.8811896490915689E-3</v>
      </c>
      <c r="E5144" s="4">
        <v>-5.7199203377850449E-2</v>
      </c>
      <c r="F5144" s="2">
        <v>2</v>
      </c>
      <c r="G5144" s="4">
        <v>0.31066516436835528</v>
      </c>
      <c r="H5144" s="4">
        <v>-0.21003819630614529</v>
      </c>
      <c r="I5144" s="4">
        <v>1.2203665534549209E-2</v>
      </c>
    </row>
    <row r="5145" spans="1:9" x14ac:dyDescent="0.25">
      <c r="A5145" t="s">
        <v>5337</v>
      </c>
      <c r="B5145" s="3">
        <v>77.400527954101563</v>
      </c>
      <c r="C5145" s="3">
        <v>15.210000038146971</v>
      </c>
      <c r="D5145" s="4">
        <v>-2.6271942393296671E-4</v>
      </c>
      <c r="E5145" s="4">
        <v>1.4000002543131501E-2</v>
      </c>
      <c r="F5145" s="2">
        <v>2</v>
      </c>
      <c r="G5145" s="4">
        <v>0.28019230188033539</v>
      </c>
      <c r="H5145" s="4">
        <v>-0.21621535176294801</v>
      </c>
      <c r="I5145" s="4">
        <v>4.288676016428461E-3</v>
      </c>
    </row>
    <row r="5146" spans="1:9" x14ac:dyDescent="0.25">
      <c r="A5146" t="s">
        <v>5338</v>
      </c>
      <c r="B5146" s="3">
        <v>77.420867919921875</v>
      </c>
      <c r="C5146" s="3">
        <v>15</v>
      </c>
      <c r="D5146" s="4">
        <v>3.9546941030803584E-3</v>
      </c>
      <c r="E5146" s="4">
        <v>-3.5989743220745662E-2</v>
      </c>
      <c r="F5146" s="2">
        <v>2</v>
      </c>
      <c r="G5146" s="4">
        <v>0.26160313868243329</v>
      </c>
      <c r="H5146" s="4">
        <v>-0.21600938219947061</v>
      </c>
      <c r="I5146" s="4">
        <v>4.5525914945763191E-3</v>
      </c>
    </row>
    <row r="5147" spans="1:9" x14ac:dyDescent="0.25">
      <c r="A5147" t="s">
        <v>5339</v>
      </c>
      <c r="B5147" s="3">
        <v>77.115898132324219</v>
      </c>
      <c r="C5147" s="3">
        <v>15.560000419616699</v>
      </c>
      <c r="D5147" s="4">
        <v>2.467356226514061E-3</v>
      </c>
      <c r="E5147" s="4">
        <v>-7.1044751067659728E-2</v>
      </c>
      <c r="F5147" s="2">
        <v>2</v>
      </c>
      <c r="G5147" s="4">
        <v>0.25146547750392201</v>
      </c>
      <c r="H5147" s="4">
        <v>-0.2190976122673185</v>
      </c>
      <c r="I5147" s="4">
        <v>5.9554220425250826E-4</v>
      </c>
    </row>
    <row r="5148" spans="1:9" x14ac:dyDescent="0.25">
      <c r="A5148" t="s">
        <v>5340</v>
      </c>
      <c r="B5148" s="3">
        <v>76.926094055175781</v>
      </c>
      <c r="C5148" s="3">
        <v>16.75</v>
      </c>
      <c r="D5148" s="4">
        <v>8.3513436724731438E-3</v>
      </c>
      <c r="E5148" s="4">
        <v>-7.1507807652992805E-2</v>
      </c>
      <c r="F5148" s="2">
        <v>3</v>
      </c>
      <c r="G5148" s="4">
        <v>0.23594550191216951</v>
      </c>
      <c r="H5148" s="4">
        <v>-0.22101963432290411</v>
      </c>
      <c r="I5148" s="4">
        <v>-1.8672069575484951E-3</v>
      </c>
    </row>
    <row r="5149" spans="1:9" x14ac:dyDescent="0.25">
      <c r="A5149" t="s">
        <v>5341</v>
      </c>
      <c r="B5149" s="3">
        <v>76.288978576660156</v>
      </c>
      <c r="C5149" s="3">
        <v>18.04000091552734</v>
      </c>
      <c r="D5149" s="4">
        <v>-5.8295982405219826E-3</v>
      </c>
      <c r="E5149" s="4">
        <v>7.2532773058167077E-2</v>
      </c>
      <c r="F5149" s="2">
        <v>3</v>
      </c>
      <c r="G5149" s="4">
        <v>0.229661564653143</v>
      </c>
      <c r="H5149" s="4">
        <v>-0.2274712871011754</v>
      </c>
      <c r="I5149" s="4">
        <v>-1.0133918791445319E-2</v>
      </c>
    </row>
    <row r="5150" spans="1:9" x14ac:dyDescent="0.25">
      <c r="A5150" t="s">
        <v>5342</v>
      </c>
      <c r="B5150" s="3">
        <v>76.736320495605469</v>
      </c>
      <c r="C5150" s="3">
        <v>16.819999694824219</v>
      </c>
      <c r="D5150" s="4">
        <v>7.3852339590556593E-3</v>
      </c>
      <c r="E5150" s="4">
        <v>4.1790862581623234E-3</v>
      </c>
      <c r="F5150" s="2">
        <v>3</v>
      </c>
      <c r="G5150" s="4">
        <v>0.2364733453673937</v>
      </c>
      <c r="H5150" s="4">
        <v>-0.22294134734688639</v>
      </c>
      <c r="I5150" s="4">
        <v>-4.3295601471393663E-3</v>
      </c>
    </row>
    <row r="5151" spans="1:9" x14ac:dyDescent="0.25">
      <c r="A5151" t="s">
        <v>5343</v>
      </c>
      <c r="B5151" s="3">
        <v>76.173759460449219</v>
      </c>
      <c r="C5151" s="3">
        <v>16.75</v>
      </c>
      <c r="D5151" s="4">
        <v>-8.7319578836673184E-3</v>
      </c>
      <c r="E5151" s="4">
        <v>7.3030132504526613E-2</v>
      </c>
      <c r="F5151" s="2">
        <v>3</v>
      </c>
      <c r="G5151" s="4">
        <v>0.23071524987221961</v>
      </c>
      <c r="H5151" s="4">
        <v>-0.22863803591874321</v>
      </c>
      <c r="I5151" s="4">
        <v>-1.1628911871335971E-2</v>
      </c>
    </row>
    <row r="5152" spans="1:9" x14ac:dyDescent="0.25">
      <c r="A5152" t="s">
        <v>5344</v>
      </c>
      <c r="B5152" s="3">
        <v>76.844764709472656</v>
      </c>
      <c r="C5152" s="3">
        <v>15.60999965667725</v>
      </c>
      <c r="D5152" s="4">
        <v>3.9847607025402798E-3</v>
      </c>
      <c r="E5152" s="4">
        <v>7.0967520436933107E-3</v>
      </c>
      <c r="F5152" s="2">
        <v>2</v>
      </c>
      <c r="G5152" s="4">
        <v>0.26084725851513729</v>
      </c>
      <c r="H5152" s="4">
        <v>-0.22184320354521059</v>
      </c>
      <c r="I5152" s="4">
        <v>-2.9224728979295729E-3</v>
      </c>
    </row>
    <row r="5153" spans="1:9" x14ac:dyDescent="0.25">
      <c r="A5153" t="s">
        <v>5345</v>
      </c>
      <c r="B5153" s="3">
        <v>76.539772033691406</v>
      </c>
      <c r="C5153" s="3">
        <v>15.5</v>
      </c>
      <c r="D5153" s="4">
        <v>3.3761182341489619E-3</v>
      </c>
      <c r="E5153" s="4">
        <v>-7.3520596287590334E-2</v>
      </c>
      <c r="F5153" s="2">
        <v>2</v>
      </c>
      <c r="G5153" s="4">
        <v>0.23769545984764789</v>
      </c>
      <c r="H5153" s="4">
        <v>-0.22493166538676079</v>
      </c>
      <c r="I5153" s="4">
        <v>-6.8798191674109832E-3</v>
      </c>
    </row>
    <row r="5154" spans="1:9" x14ac:dyDescent="0.25">
      <c r="A5154" t="s">
        <v>5346</v>
      </c>
      <c r="B5154" s="3">
        <v>76.282234191894531</v>
      </c>
      <c r="C5154" s="3">
        <v>16.729999542236332</v>
      </c>
      <c r="D5154" s="4">
        <v>9.7830617078731308E-4</v>
      </c>
      <c r="E5154" s="4">
        <v>-4.3453415599058458E-2</v>
      </c>
      <c r="F5154" s="2">
        <v>3</v>
      </c>
      <c r="G5154" s="4">
        <v>0.2304795219542326</v>
      </c>
      <c r="H5154" s="4">
        <v>-0.22753958308546421</v>
      </c>
      <c r="I5154" s="4">
        <v>-1.022142864991593E-2</v>
      </c>
    </row>
    <row r="5155" spans="1:9" x14ac:dyDescent="0.25">
      <c r="A5155" t="s">
        <v>5347</v>
      </c>
      <c r="B5155" s="3">
        <v>76.207679748535156</v>
      </c>
      <c r="C5155" s="3">
        <v>17.489999771118161</v>
      </c>
      <c r="D5155" s="4">
        <v>1.087812780709729E-2</v>
      </c>
      <c r="E5155" s="4">
        <v>-4.0065838076144722E-2</v>
      </c>
      <c r="F5155" s="2">
        <v>3</v>
      </c>
      <c r="G5155" s="4">
        <v>0.25094261905516291</v>
      </c>
      <c r="H5155" s="4">
        <v>-0.22829454729187881</v>
      </c>
      <c r="I5155" s="4">
        <v>-1.118878875961604E-2</v>
      </c>
    </row>
    <row r="5156" spans="1:9" x14ac:dyDescent="0.25">
      <c r="A5156" t="s">
        <v>5348</v>
      </c>
      <c r="B5156" s="3">
        <v>75.387603759765625</v>
      </c>
      <c r="C5156" s="3">
        <v>18.219999313354489</v>
      </c>
      <c r="D5156" s="4">
        <v>-4.4913614125696721E-4</v>
      </c>
      <c r="E5156" s="4">
        <v>-4.9153552819756197E-3</v>
      </c>
      <c r="F5156" s="2">
        <v>3</v>
      </c>
      <c r="G5156" s="4">
        <v>0.24128485215906689</v>
      </c>
      <c r="H5156" s="4">
        <v>-0.23659892178873679</v>
      </c>
      <c r="I5156" s="4">
        <v>-2.1829452987159881E-2</v>
      </c>
    </row>
    <row r="5157" spans="1:9" x14ac:dyDescent="0.25">
      <c r="A5157" t="s">
        <v>5349</v>
      </c>
      <c r="B5157" s="3">
        <v>75.421478271484375</v>
      </c>
      <c r="C5157" s="3">
        <v>18.309999465942379</v>
      </c>
      <c r="D5157" s="4">
        <v>8.993839174604723E-4</v>
      </c>
      <c r="E5157" s="4">
        <v>3.5633436079872238E-2</v>
      </c>
      <c r="F5157" s="2">
        <v>3</v>
      </c>
      <c r="G5157" s="4">
        <v>0.28181636003298932</v>
      </c>
      <c r="H5157" s="4">
        <v>-0.23625589670927691</v>
      </c>
      <c r="I5157" s="4">
        <v>-2.1389923833755379E-2</v>
      </c>
    </row>
    <row r="5158" spans="1:9" x14ac:dyDescent="0.25">
      <c r="A5158" t="s">
        <v>5350</v>
      </c>
      <c r="B5158" s="3">
        <v>75.353706359863281</v>
      </c>
      <c r="C5158" s="3">
        <v>17.680000305175781</v>
      </c>
      <c r="D5158" s="4">
        <v>1.7994965865253401E-4</v>
      </c>
      <c r="E5158" s="4">
        <v>3.4523121551789382E-2</v>
      </c>
      <c r="F5158" s="2">
        <v>3</v>
      </c>
      <c r="G5158" s="4">
        <v>0.28240860783561922</v>
      </c>
      <c r="H5158" s="4">
        <v>-0.23694217864189879</v>
      </c>
      <c r="I5158" s="4">
        <v>-2.22692791197221E-2</v>
      </c>
    </row>
    <row r="5159" spans="1:9" x14ac:dyDescent="0.25">
      <c r="A5159" t="s">
        <v>5351</v>
      </c>
      <c r="B5159" s="3">
        <v>75.34014892578125</v>
      </c>
      <c r="C5159" s="3">
        <v>17.090000152587891</v>
      </c>
      <c r="D5159" s="4">
        <v>1.3309313502607001E-2</v>
      </c>
      <c r="E5159" s="4">
        <v>-2.0630406568012068E-2</v>
      </c>
      <c r="F5159" s="2">
        <v>3</v>
      </c>
      <c r="G5159" s="4">
        <v>0.29288958672308252</v>
      </c>
      <c r="H5159" s="4">
        <v>-0.23707946593158349</v>
      </c>
      <c r="I5159" s="4">
        <v>-2.244518977413645E-2</v>
      </c>
    </row>
    <row r="5160" spans="1:9" x14ac:dyDescent="0.25">
      <c r="A5160" t="s">
        <v>5352</v>
      </c>
      <c r="B5160" s="3">
        <v>74.350593566894531</v>
      </c>
      <c r="C5160" s="3">
        <v>17.45000076293945</v>
      </c>
      <c r="D5160" s="4">
        <v>7.2991104183506295E-4</v>
      </c>
      <c r="E5160" s="4">
        <v>4.7419022974964697E-2</v>
      </c>
      <c r="F5160" s="2">
        <v>3</v>
      </c>
      <c r="G5160" s="4">
        <v>0.2472178852414737</v>
      </c>
      <c r="H5160" s="4">
        <v>-0.24710004743635111</v>
      </c>
      <c r="I5160" s="4">
        <v>-3.5284885671438733E-2</v>
      </c>
    </row>
    <row r="5161" spans="1:9" x14ac:dyDescent="0.25">
      <c r="A5161" t="s">
        <v>5353</v>
      </c>
      <c r="B5161" s="3">
        <v>74.296363830566406</v>
      </c>
      <c r="C5161" s="3">
        <v>16.659999847412109</v>
      </c>
      <c r="D5161" s="4">
        <v>-1.002775148164492E-3</v>
      </c>
      <c r="E5161" s="4">
        <v>1.030928312028823E-2</v>
      </c>
      <c r="F5161" s="2">
        <v>3</v>
      </c>
      <c r="G5161" s="4">
        <v>0.24686606907871261</v>
      </c>
      <c r="H5161" s="4">
        <v>-0.2476491965950898</v>
      </c>
      <c r="I5161" s="4">
        <v>-3.5988528289096162E-2</v>
      </c>
    </row>
    <row r="5162" spans="1:9" x14ac:dyDescent="0.25">
      <c r="A5162" t="s">
        <v>5354</v>
      </c>
      <c r="B5162" s="3">
        <v>74.370941162109375</v>
      </c>
      <c r="C5162" s="3">
        <v>16.489999771118161</v>
      </c>
      <c r="D5162" s="4">
        <v>6.3859313651470906E-4</v>
      </c>
      <c r="E5162" s="4">
        <v>-2.6564388946430869E-2</v>
      </c>
      <c r="F5162" s="2">
        <v>3</v>
      </c>
      <c r="G5162" s="4">
        <v>0.2388284824047735</v>
      </c>
      <c r="H5162" s="4">
        <v>-0.24689400061497291</v>
      </c>
      <c r="I5162" s="4">
        <v>-3.5020871200238328E-2</v>
      </c>
    </row>
    <row r="5163" spans="1:9" x14ac:dyDescent="0.25">
      <c r="A5163" t="s">
        <v>5355</v>
      </c>
      <c r="B5163" s="3">
        <v>74.323478698730469</v>
      </c>
      <c r="C5163" s="3">
        <v>16.940000534057621</v>
      </c>
      <c r="D5163" s="4">
        <v>6.9792793373886219E-3</v>
      </c>
      <c r="E5163" s="4">
        <v>3.1668724442602818E-2</v>
      </c>
      <c r="F5163" s="2">
        <v>3</v>
      </c>
      <c r="G5163" s="4">
        <v>0.2384508709158468</v>
      </c>
      <c r="H5163" s="4">
        <v>-0.2473746220157205</v>
      </c>
      <c r="I5163" s="4">
        <v>-3.5636706980267441E-2</v>
      </c>
    </row>
    <row r="5164" spans="1:9" x14ac:dyDescent="0.25">
      <c r="A5164" t="s">
        <v>5356</v>
      </c>
      <c r="B5164" s="3">
        <v>73.808349609375</v>
      </c>
      <c r="C5164" s="3">
        <v>16.420000076293949</v>
      </c>
      <c r="D5164" s="4">
        <v>-2.7841864805017158E-3</v>
      </c>
      <c r="E5164" s="4">
        <v>1.608912322628964E-2</v>
      </c>
      <c r="F5164" s="2">
        <v>3</v>
      </c>
      <c r="G5164" s="4">
        <v>0.2474161382443647</v>
      </c>
      <c r="H5164" s="4">
        <v>-0.25259099821843278</v>
      </c>
      <c r="I5164" s="4">
        <v>-4.2320618896645179E-2</v>
      </c>
    </row>
    <row r="5165" spans="1:9" x14ac:dyDescent="0.25">
      <c r="A5165" t="s">
        <v>5357</v>
      </c>
      <c r="B5165" s="3">
        <v>74.014419555664063</v>
      </c>
      <c r="C5165" s="3">
        <v>16.159999847412109</v>
      </c>
      <c r="D5165" s="4">
        <v>1.124393342847552E-2</v>
      </c>
      <c r="E5165" s="4">
        <v>3.7227209662789917E-2</v>
      </c>
      <c r="F5165" s="2">
        <v>3</v>
      </c>
      <c r="G5165" s="4">
        <v>0.24198323661162949</v>
      </c>
      <c r="H5165" s="4">
        <v>-0.25050426231838602</v>
      </c>
      <c r="I5165" s="4">
        <v>-3.9646816546767938E-2</v>
      </c>
    </row>
    <row r="5166" spans="1:9" x14ac:dyDescent="0.25">
      <c r="A5166" t="s">
        <v>5358</v>
      </c>
      <c r="B5166" s="3">
        <v>73.191459655761719</v>
      </c>
      <c r="C5166" s="3">
        <v>15.579999923706049</v>
      </c>
      <c r="D5166" s="4">
        <v>3.1434791942395179E-3</v>
      </c>
      <c r="E5166" s="4">
        <v>-2.197114719175541E-2</v>
      </c>
      <c r="F5166" s="2">
        <v>2</v>
      </c>
      <c r="G5166" s="4">
        <v>0.21397942397246419</v>
      </c>
      <c r="H5166" s="4">
        <v>-0.25883784030173851</v>
      </c>
      <c r="I5166" s="4">
        <v>-5.0324900148182687E-2</v>
      </c>
    </row>
    <row r="5167" spans="1:9" x14ac:dyDescent="0.25">
      <c r="A5167" t="s">
        <v>5359</v>
      </c>
      <c r="B5167" s="3">
        <v>72.962104797363281</v>
      </c>
      <c r="C5167" s="3">
        <v>15.930000305175779</v>
      </c>
      <c r="D5167" s="4">
        <v>5.2042422268254729E-3</v>
      </c>
      <c r="E5167" s="4">
        <v>-7.5449754590754758E-2</v>
      </c>
      <c r="F5167" s="2">
        <v>2</v>
      </c>
      <c r="G5167" s="4">
        <v>0.19961201632968459</v>
      </c>
      <c r="H5167" s="4">
        <v>-0.2611603673149635</v>
      </c>
      <c r="I5167" s="4">
        <v>-5.3300829294499308E-2</v>
      </c>
    </row>
    <row r="5168" spans="1:9" x14ac:dyDescent="0.25">
      <c r="A5168" t="s">
        <v>5360</v>
      </c>
      <c r="B5168" s="3">
        <v>72.584358215332031</v>
      </c>
      <c r="C5168" s="3">
        <v>17.229999542236332</v>
      </c>
      <c r="D5168" s="4">
        <v>-4.9934518793137714E-3</v>
      </c>
      <c r="E5168" s="4">
        <v>4.9969512641618641E-2</v>
      </c>
      <c r="F5168" s="2">
        <v>3</v>
      </c>
      <c r="G5168" s="4">
        <v>0.22425778114869049</v>
      </c>
      <c r="H5168" s="4">
        <v>-0.26498556049834432</v>
      </c>
      <c r="I5168" s="4">
        <v>-5.8202173313274708E-2</v>
      </c>
    </row>
    <row r="5169" spans="1:9" x14ac:dyDescent="0.25">
      <c r="A5169" t="s">
        <v>5361</v>
      </c>
      <c r="B5169" s="3">
        <v>72.948623657226563</v>
      </c>
      <c r="C5169" s="3">
        <v>16.409999847412109</v>
      </c>
      <c r="D5169" s="4">
        <v>1.946148727594688E-3</v>
      </c>
      <c r="E5169" s="4">
        <v>-1.9127298480573929E-2</v>
      </c>
      <c r="F5169" s="2">
        <v>3</v>
      </c>
      <c r="G5169" s="4">
        <v>0.2110177984946506</v>
      </c>
      <c r="H5169" s="4">
        <v>-0.26129688202564039</v>
      </c>
      <c r="I5169" s="4">
        <v>-5.3475750018388002E-2</v>
      </c>
    </row>
    <row r="5170" spans="1:9" x14ac:dyDescent="0.25">
      <c r="A5170" t="s">
        <v>5362</v>
      </c>
      <c r="B5170" s="3">
        <v>72.806930541992188</v>
      </c>
      <c r="C5170" s="3">
        <v>16.729999542236332</v>
      </c>
      <c r="D5170" s="4">
        <v>1.124358710526807E-2</v>
      </c>
      <c r="E5170" s="4">
        <v>-6.3794137854443211E-2</v>
      </c>
      <c r="F5170" s="2">
        <v>3</v>
      </c>
      <c r="G5170" s="4">
        <v>0.2085329228799859</v>
      </c>
      <c r="H5170" s="4">
        <v>-0.26273171575891208</v>
      </c>
      <c r="I5170" s="4">
        <v>-5.5314248990691588E-2</v>
      </c>
    </row>
    <row r="5171" spans="1:9" x14ac:dyDescent="0.25">
      <c r="A5171" t="s">
        <v>5363</v>
      </c>
      <c r="B5171" s="3">
        <v>71.997421264648438</v>
      </c>
      <c r="C5171" s="3">
        <v>17.870000839233398</v>
      </c>
      <c r="D5171" s="4">
        <v>-9.4408225192132988E-5</v>
      </c>
      <c r="E5171" s="4">
        <v>1.361325524058388E-2</v>
      </c>
      <c r="F5171" s="2">
        <v>3</v>
      </c>
      <c r="G5171" s="4">
        <v>0.19614939322028141</v>
      </c>
      <c r="H5171" s="4">
        <v>-0.27092908806319083</v>
      </c>
      <c r="I5171" s="4">
        <v>-6.58178078404279E-2</v>
      </c>
    </row>
    <row r="5172" spans="1:9" x14ac:dyDescent="0.25">
      <c r="A5172" t="s">
        <v>5364</v>
      </c>
      <c r="B5172" s="3">
        <v>72.004219055175781</v>
      </c>
      <c r="C5172" s="3">
        <v>17.629999160766602</v>
      </c>
      <c r="D5172" s="4">
        <v>-7.7157037834232334E-3</v>
      </c>
      <c r="E5172" s="4">
        <v>6.5900736693188078E-2</v>
      </c>
      <c r="F5172" s="2">
        <v>3</v>
      </c>
      <c r="G5172" s="4">
        <v>0.21230198387354521</v>
      </c>
      <c r="H5172" s="4">
        <v>-0.27086025127359648</v>
      </c>
      <c r="I5172" s="4">
        <v>-6.5729605030589333E-2</v>
      </c>
    </row>
    <row r="5173" spans="1:9" x14ac:dyDescent="0.25">
      <c r="A5173" t="s">
        <v>5365</v>
      </c>
      <c r="B5173" s="3">
        <v>72.564102172851563</v>
      </c>
      <c r="C5173" s="3">
        <v>16.54000091552734</v>
      </c>
      <c r="D5173" s="4">
        <v>6.7385307797016569E-3</v>
      </c>
      <c r="E5173" s="4">
        <v>-3.218251797249172E-2</v>
      </c>
      <c r="F5173" s="2">
        <v>3</v>
      </c>
      <c r="G5173" s="4">
        <v>0.1881421659887392</v>
      </c>
      <c r="H5173" s="4">
        <v>-0.26519068022491321</v>
      </c>
      <c r="I5173" s="4">
        <v>-5.8464999867844258E-2</v>
      </c>
    </row>
    <row r="5174" spans="1:9" x14ac:dyDescent="0.25">
      <c r="A5174" t="s">
        <v>5366</v>
      </c>
      <c r="B5174" s="3">
        <v>72.078399658203125</v>
      </c>
      <c r="C5174" s="3">
        <v>17.090000152587891</v>
      </c>
      <c r="D5174" s="4">
        <v>-6.9706279640567859E-3</v>
      </c>
      <c r="E5174" s="4">
        <v>4.8466316104552647E-2</v>
      </c>
      <c r="F5174" s="2">
        <v>3</v>
      </c>
      <c r="G5174" s="4">
        <v>0.1879338106506592</v>
      </c>
      <c r="H5174" s="4">
        <v>-0.27010907270432011</v>
      </c>
      <c r="I5174" s="4">
        <v>-6.4767095580465117E-2</v>
      </c>
    </row>
    <row r="5175" spans="1:9" x14ac:dyDescent="0.25">
      <c r="A5175" t="s">
        <v>5367</v>
      </c>
      <c r="B5175" s="3">
        <v>72.584358215332031</v>
      </c>
      <c r="C5175" s="3">
        <v>16.29999923706055</v>
      </c>
      <c r="D5175" s="4">
        <v>4.1063360236077706E-3</v>
      </c>
      <c r="E5175" s="4">
        <v>-1.984365245697595E-2</v>
      </c>
      <c r="F5175" s="2">
        <v>3</v>
      </c>
      <c r="G5175" s="4">
        <v>0.18307450018625079</v>
      </c>
      <c r="H5175" s="4">
        <v>-0.26498556049834432</v>
      </c>
      <c r="I5175" s="4">
        <v>-5.8202173313274708E-2</v>
      </c>
    </row>
    <row r="5176" spans="1:9" x14ac:dyDescent="0.25">
      <c r="A5176" t="s">
        <v>5368</v>
      </c>
      <c r="B5176" s="3">
        <v>72.287521362304688</v>
      </c>
      <c r="C5176" s="3">
        <v>16.629999160766602</v>
      </c>
      <c r="D5176" s="4">
        <v>-1.583789081022968E-3</v>
      </c>
      <c r="E5176" s="4">
        <v>2.2126533059262821E-2</v>
      </c>
      <c r="F5176" s="2">
        <v>3</v>
      </c>
      <c r="G5176" s="4">
        <v>0.17290743479396251</v>
      </c>
      <c r="H5176" s="4">
        <v>-0.26799143364396161</v>
      </c>
      <c r="I5176" s="4">
        <v>-6.2053696009560337E-2</v>
      </c>
    </row>
    <row r="5177" spans="1:9" x14ac:dyDescent="0.25">
      <c r="A5177" t="s">
        <v>5369</v>
      </c>
      <c r="B5177" s="3">
        <v>72.402191162109375</v>
      </c>
      <c r="C5177" s="3">
        <v>16.270000457763668</v>
      </c>
      <c r="D5177" s="4">
        <v>-2.5097287859490169E-3</v>
      </c>
      <c r="E5177" s="4">
        <v>-2.981514528036433E-2</v>
      </c>
      <c r="F5177" s="2">
        <v>3</v>
      </c>
      <c r="G5177" s="4">
        <v>0.15904266463907371</v>
      </c>
      <c r="H5177" s="4">
        <v>-0.26683024739524991</v>
      </c>
      <c r="I5177" s="4">
        <v>-6.0565830429454633E-2</v>
      </c>
    </row>
    <row r="5178" spans="1:9" x14ac:dyDescent="0.25">
      <c r="A5178" t="s">
        <v>5370</v>
      </c>
      <c r="B5178" s="3">
        <v>72.584358215332031</v>
      </c>
      <c r="C5178" s="3">
        <v>16.770000457763668</v>
      </c>
      <c r="D5178" s="4">
        <v>1.080354815873585E-2</v>
      </c>
      <c r="E5178" s="4">
        <v>2.7573576676117591E-2</v>
      </c>
      <c r="F5178" s="2">
        <v>3</v>
      </c>
      <c r="G5178" s="4">
        <v>0.1638138857236178</v>
      </c>
      <c r="H5178" s="4">
        <v>-0.26498556049834432</v>
      </c>
      <c r="I5178" s="4">
        <v>-5.8202173313274708E-2</v>
      </c>
    </row>
    <row r="5179" spans="1:9" x14ac:dyDescent="0.25">
      <c r="A5179" t="s">
        <v>5371</v>
      </c>
      <c r="B5179" s="3">
        <v>71.808570861816406</v>
      </c>
      <c r="C5179" s="3">
        <v>16.319999694824219</v>
      </c>
      <c r="D5179" s="4">
        <v>7.5215159054975445E-4</v>
      </c>
      <c r="E5179" s="4">
        <v>5.54529606446863E-3</v>
      </c>
      <c r="F5179" s="2">
        <v>3</v>
      </c>
      <c r="G5179" s="4">
        <v>0.14771117594664049</v>
      </c>
      <c r="H5179" s="4">
        <v>-0.27284145288117889</v>
      </c>
      <c r="I5179" s="4">
        <v>-6.8268182870657945E-2</v>
      </c>
    </row>
    <row r="5180" spans="1:9" x14ac:dyDescent="0.25">
      <c r="A5180" t="s">
        <v>5372</v>
      </c>
      <c r="B5180" s="3">
        <v>71.754600524902344</v>
      </c>
      <c r="C5180" s="3">
        <v>16.229999542236332</v>
      </c>
      <c r="D5180" s="4">
        <v>3.5851553355674688E-3</v>
      </c>
      <c r="E5180" s="4">
        <v>-2.8725288362364761E-2</v>
      </c>
      <c r="F5180" s="2">
        <v>3</v>
      </c>
      <c r="G5180" s="4">
        <v>0.1791155673217526</v>
      </c>
      <c r="H5180" s="4">
        <v>-0.27338797527129111</v>
      </c>
      <c r="I5180" s="4">
        <v>-6.8968459724528031E-2</v>
      </c>
    </row>
    <row r="5181" spans="1:9" x14ac:dyDescent="0.25">
      <c r="A5181" t="s">
        <v>5373</v>
      </c>
      <c r="B5181" s="3">
        <v>71.498268127441406</v>
      </c>
      <c r="C5181" s="3">
        <v>16.70999908447266</v>
      </c>
      <c r="D5181" s="4">
        <v>3.788432198106761E-3</v>
      </c>
      <c r="E5181" s="4">
        <v>-4.1857880001745507E-2</v>
      </c>
      <c r="F5181" s="2">
        <v>3</v>
      </c>
      <c r="G5181" s="4">
        <v>0.15253108548829819</v>
      </c>
      <c r="H5181" s="4">
        <v>-0.27598368622167152</v>
      </c>
      <c r="I5181" s="4">
        <v>-7.2294428304727099E-2</v>
      </c>
    </row>
    <row r="5182" spans="1:9" x14ac:dyDescent="0.25">
      <c r="A5182" t="s">
        <v>5374</v>
      </c>
      <c r="B5182" s="3">
        <v>71.228424072265625</v>
      </c>
      <c r="C5182" s="3">
        <v>17.440000534057621</v>
      </c>
      <c r="D5182" s="4">
        <v>1.324295522773911E-2</v>
      </c>
      <c r="E5182" s="4">
        <v>-8.1137989742925964E-2</v>
      </c>
      <c r="F5182" s="2">
        <v>3</v>
      </c>
      <c r="G5182" s="4">
        <v>0.14891906712623171</v>
      </c>
      <c r="H5182" s="4">
        <v>-0.27871622091433179</v>
      </c>
      <c r="I5182" s="4">
        <v>-7.5795713581025215E-2</v>
      </c>
    </row>
    <row r="5183" spans="1:9" x14ac:dyDescent="0.25">
      <c r="A5183" t="s">
        <v>5375</v>
      </c>
      <c r="B5183" s="3">
        <v>70.297477722167969</v>
      </c>
      <c r="C5183" s="3">
        <v>18.979999542236332</v>
      </c>
      <c r="D5183" s="4">
        <v>4.1426466251484051E-3</v>
      </c>
      <c r="E5183" s="4">
        <v>-2.566735173252466E-2</v>
      </c>
      <c r="F5183" s="2">
        <v>3</v>
      </c>
      <c r="G5183" s="4">
        <v>0.12582830088717031</v>
      </c>
      <c r="H5183" s="4">
        <v>-0.28814330722531339</v>
      </c>
      <c r="I5183" s="4">
        <v>-8.7874944848495562E-2</v>
      </c>
    </row>
    <row r="5184" spans="1:9" x14ac:dyDescent="0.25">
      <c r="A5184" t="s">
        <v>5376</v>
      </c>
      <c r="B5184" s="3">
        <v>70.007461547851563</v>
      </c>
      <c r="C5184" s="3">
        <v>19.479999542236332</v>
      </c>
      <c r="D5184" s="4">
        <v>-8.9762213080494258E-3</v>
      </c>
      <c r="E5184" s="4">
        <v>3.6170230466567872E-2</v>
      </c>
      <c r="F5184" s="2">
        <v>3</v>
      </c>
      <c r="G5184" s="4">
        <v>0.1420606250541796</v>
      </c>
      <c r="H5184" s="4">
        <v>-0.29108011180763399</v>
      </c>
      <c r="I5184" s="4">
        <v>-9.1637967755784921E-2</v>
      </c>
    </row>
    <row r="5185" spans="1:9" x14ac:dyDescent="0.25">
      <c r="A5185" t="s">
        <v>5377</v>
      </c>
      <c r="B5185" s="3">
        <v>70.641555786132813</v>
      </c>
      <c r="C5185" s="3">
        <v>18.79999923706055</v>
      </c>
      <c r="D5185" s="4">
        <v>8.4744867379134003E-3</v>
      </c>
      <c r="E5185" s="4">
        <v>-1.622194470904903E-2</v>
      </c>
      <c r="F5185" s="2">
        <v>3</v>
      </c>
      <c r="G5185" s="4">
        <v>0.17803978408038801</v>
      </c>
      <c r="H5185" s="4">
        <v>-0.28465905315807122</v>
      </c>
      <c r="I5185" s="4">
        <v>-8.3410457170705277E-2</v>
      </c>
    </row>
    <row r="5186" spans="1:9" x14ac:dyDescent="0.25">
      <c r="A5186" t="s">
        <v>5378</v>
      </c>
      <c r="B5186" s="3">
        <v>70.047935485839844</v>
      </c>
      <c r="C5186" s="3">
        <v>19.110000610351559</v>
      </c>
      <c r="D5186" s="4">
        <v>-1.038813387066473E-2</v>
      </c>
      <c r="E5186" s="4">
        <v>2.7419366581837409E-2</v>
      </c>
      <c r="F5186" s="2">
        <v>3</v>
      </c>
      <c r="G5186" s="4">
        <v>0.16659098047626639</v>
      </c>
      <c r="H5186" s="4">
        <v>-0.2906702586440002</v>
      </c>
      <c r="I5186" s="4">
        <v>-9.1112809611908596E-2</v>
      </c>
    </row>
    <row r="5187" spans="1:9" x14ac:dyDescent="0.25">
      <c r="A5187" t="s">
        <v>5379</v>
      </c>
      <c r="B5187" s="3">
        <v>70.783241271972656</v>
      </c>
      <c r="C5187" s="3">
        <v>18.60000038146973</v>
      </c>
      <c r="D5187" s="4">
        <v>-5.025010839657007E-3</v>
      </c>
      <c r="E5187" s="4">
        <v>9.799290407781891E-2</v>
      </c>
      <c r="F5187" s="2">
        <v>3</v>
      </c>
      <c r="G5187" s="4">
        <v>0.16697059863823041</v>
      </c>
      <c r="H5187" s="4">
        <v>-0.28322429668270022</v>
      </c>
      <c r="I5187" s="4">
        <v>-8.1572057191454217E-2</v>
      </c>
    </row>
    <row r="5188" spans="1:9" x14ac:dyDescent="0.25">
      <c r="A5188" t="s">
        <v>5380</v>
      </c>
      <c r="B5188" s="3">
        <v>71.140724182128906</v>
      </c>
      <c r="C5188" s="3">
        <v>16.940000534057621</v>
      </c>
      <c r="D5188" s="4">
        <v>-8.4618114184475957E-3</v>
      </c>
      <c r="E5188" s="4">
        <v>2.8536808761250532E-2</v>
      </c>
      <c r="F5188" s="2">
        <v>3</v>
      </c>
      <c r="G5188" s="4">
        <v>0.18152576117790731</v>
      </c>
      <c r="H5188" s="4">
        <v>-0.27960430048378893</v>
      </c>
      <c r="I5188" s="4">
        <v>-7.6933638720301012E-2</v>
      </c>
    </row>
    <row r="5189" spans="1:9" x14ac:dyDescent="0.25">
      <c r="A5189" t="s">
        <v>5381</v>
      </c>
      <c r="B5189" s="3">
        <v>71.747840881347656</v>
      </c>
      <c r="C5189" s="3">
        <v>16.469999313354489</v>
      </c>
      <c r="D5189" s="4">
        <v>2.8165763174636821E-4</v>
      </c>
      <c r="E5189" s="4">
        <v>-1.6716458904209471E-2</v>
      </c>
      <c r="F5189" s="2">
        <v>3</v>
      </c>
      <c r="G5189" s="4">
        <v>0.21408906942176481</v>
      </c>
      <c r="H5189" s="4">
        <v>-0.27345642577138152</v>
      </c>
      <c r="I5189" s="4">
        <v>-6.9056167569103821E-2</v>
      </c>
    </row>
    <row r="5190" spans="1:9" x14ac:dyDescent="0.25">
      <c r="A5190" t="s">
        <v>5382</v>
      </c>
      <c r="B5190" s="3">
        <v>71.727638244628906</v>
      </c>
      <c r="C5190" s="3">
        <v>16.75</v>
      </c>
      <c r="D5190" s="4">
        <v>1.1221821215395609E-2</v>
      </c>
      <c r="E5190" s="4">
        <v>-4.503995862554333E-2</v>
      </c>
      <c r="F5190" s="2">
        <v>3</v>
      </c>
      <c r="G5190" s="4">
        <v>0.21497577798506651</v>
      </c>
      <c r="H5190" s="4">
        <v>-0.27366100469264493</v>
      </c>
      <c r="I5190" s="4">
        <v>-6.9318301172305419E-2</v>
      </c>
    </row>
    <row r="5191" spans="1:9" x14ac:dyDescent="0.25">
      <c r="A5191" t="s">
        <v>5383</v>
      </c>
      <c r="B5191" s="3">
        <v>70.931655883789063</v>
      </c>
      <c r="C5191" s="3">
        <v>17.54000091552734</v>
      </c>
      <c r="D5191" s="4">
        <v>-2.8441474917895171E-4</v>
      </c>
      <c r="E5191" s="4">
        <v>-4.5402905729676757E-3</v>
      </c>
      <c r="F5191" s="2">
        <v>3</v>
      </c>
      <c r="G5191" s="4">
        <v>0.2110217698300878</v>
      </c>
      <c r="H5191" s="4">
        <v>-0.28172139873884211</v>
      </c>
      <c r="I5191" s="4">
        <v>-7.9646345339837721E-2</v>
      </c>
    </row>
    <row r="5192" spans="1:9" x14ac:dyDescent="0.25">
      <c r="A5192" t="s">
        <v>5384</v>
      </c>
      <c r="B5192" s="3">
        <v>70.951835632324219</v>
      </c>
      <c r="C5192" s="3">
        <v>17.620000839233398</v>
      </c>
      <c r="D5192" s="4">
        <v>-4.0719345474780066E-3</v>
      </c>
      <c r="E5192" s="4">
        <v>4.075608515179252E-2</v>
      </c>
      <c r="F5192" s="2">
        <v>3</v>
      </c>
      <c r="G5192" s="4">
        <v>0.1925845031707403</v>
      </c>
      <c r="H5192" s="4">
        <v>-0.28151705159128088</v>
      </c>
      <c r="I5192" s="4">
        <v>-7.9384508715793833E-2</v>
      </c>
    </row>
    <row r="5193" spans="1:9" x14ac:dyDescent="0.25">
      <c r="A5193" t="s">
        <v>5385</v>
      </c>
      <c r="B5193" s="3">
        <v>71.241928100585938</v>
      </c>
      <c r="C5193" s="3">
        <v>16.930000305175781</v>
      </c>
      <c r="D5193" s="4">
        <v>-7.4251076913265379E-3</v>
      </c>
      <c r="E5193" s="4">
        <v>1.135009179542701E-2</v>
      </c>
      <c r="F5193" s="2">
        <v>3</v>
      </c>
      <c r="G5193" s="4">
        <v>0.18281578350689151</v>
      </c>
      <c r="H5193" s="4">
        <v>-0.27857947442995262</v>
      </c>
      <c r="I5193" s="4">
        <v>-7.5620495877978811E-2</v>
      </c>
    </row>
    <row r="5194" spans="1:9" x14ac:dyDescent="0.25">
      <c r="A5194" t="s">
        <v>5386</v>
      </c>
      <c r="B5194" s="3">
        <v>71.774864196777344</v>
      </c>
      <c r="C5194" s="3">
        <v>16.739999771118161</v>
      </c>
      <c r="D5194" s="4">
        <v>5.2908893861849382E-3</v>
      </c>
      <c r="E5194" s="4">
        <v>-7.1174872413540813E-3</v>
      </c>
      <c r="F5194" s="2">
        <v>3</v>
      </c>
      <c r="G5194" s="4">
        <v>0.1624616692886183</v>
      </c>
      <c r="H5194" s="4">
        <v>-0.27318277828682153</v>
      </c>
      <c r="I5194" s="4">
        <v>-6.8705534176905947E-2</v>
      </c>
    </row>
    <row r="5195" spans="1:9" x14ac:dyDescent="0.25">
      <c r="A5195" t="s">
        <v>5387</v>
      </c>
      <c r="B5195" s="3">
        <v>71.397109985351563</v>
      </c>
      <c r="C5195" s="3">
        <v>16.860000610351559</v>
      </c>
      <c r="D5195" s="4">
        <v>7.5659653257420523E-4</v>
      </c>
      <c r="E5195" s="4">
        <v>1.8731201666573272E-2</v>
      </c>
      <c r="F5195" s="2">
        <v>3</v>
      </c>
      <c r="G5195" s="4">
        <v>0.17132489096152859</v>
      </c>
      <c r="H5195" s="4">
        <v>-0.27700804872810308</v>
      </c>
      <c r="I5195" s="4">
        <v>-7.360697718873388E-2</v>
      </c>
    </row>
    <row r="5196" spans="1:9" x14ac:dyDescent="0.25">
      <c r="A5196" t="s">
        <v>5388</v>
      </c>
      <c r="B5196" s="3">
        <v>71.343132019042969</v>
      </c>
      <c r="C5196" s="3">
        <v>16.54999923706055</v>
      </c>
      <c r="D5196" s="4">
        <v>-2.1697883383960952E-3</v>
      </c>
      <c r="E5196" s="4">
        <v>0</v>
      </c>
      <c r="F5196" s="2">
        <v>3</v>
      </c>
      <c r="G5196" s="4">
        <v>0.179686420290569</v>
      </c>
      <c r="H5196" s="4">
        <v>-0.27755464837611621</v>
      </c>
      <c r="I5196" s="4">
        <v>-7.4307353035656609E-2</v>
      </c>
    </row>
    <row r="5197" spans="1:9" x14ac:dyDescent="0.25">
      <c r="A5197" t="s">
        <v>5389</v>
      </c>
      <c r="B5197" s="3">
        <v>71.498268127441406</v>
      </c>
      <c r="C5197" s="3">
        <v>16.54999923706055</v>
      </c>
      <c r="D5197" s="4">
        <v>6.5527712414874539E-3</v>
      </c>
      <c r="E5197" s="4">
        <v>2.7950238815444228E-2</v>
      </c>
      <c r="F5197" s="2">
        <v>3</v>
      </c>
      <c r="G5197" s="4">
        <v>0.19351526608234471</v>
      </c>
      <c r="H5197" s="4">
        <v>-0.27598368622167152</v>
      </c>
      <c r="I5197" s="4">
        <v>-7.2294428304727099E-2</v>
      </c>
    </row>
    <row r="5198" spans="1:9" x14ac:dyDescent="0.25">
      <c r="A5198" t="s">
        <v>5390</v>
      </c>
      <c r="B5198" s="3">
        <v>71.032806396484375</v>
      </c>
      <c r="C5198" s="3">
        <v>16.10000038146973</v>
      </c>
      <c r="D5198" s="4">
        <v>-9.4857398426395623E-4</v>
      </c>
      <c r="E5198" s="4">
        <v>-1.408447907598831E-2</v>
      </c>
      <c r="F5198" s="2">
        <v>3</v>
      </c>
      <c r="G5198" s="4">
        <v>0.20918736529148149</v>
      </c>
      <c r="H5198" s="4">
        <v>-0.28069711349031112</v>
      </c>
      <c r="I5198" s="4">
        <v>-7.8333895448883473E-2</v>
      </c>
    </row>
    <row r="5199" spans="1:9" x14ac:dyDescent="0.25">
      <c r="A5199" t="s">
        <v>5391</v>
      </c>
      <c r="B5199" s="3">
        <v>71.100250244140625</v>
      </c>
      <c r="C5199" s="3">
        <v>16.329999923706051</v>
      </c>
      <c r="D5199" s="4">
        <v>2.0917656392358541E-3</v>
      </c>
      <c r="E5199" s="4">
        <v>-6.0864503720200469E-3</v>
      </c>
      <c r="F5199" s="2">
        <v>3</v>
      </c>
      <c r="G5199" s="4">
        <v>0.19801899629574171</v>
      </c>
      <c r="H5199" s="4">
        <v>-0.28001415364742283</v>
      </c>
      <c r="I5199" s="4">
        <v>-7.7458796864177226E-2</v>
      </c>
    </row>
    <row r="5200" spans="1:9" x14ac:dyDescent="0.25">
      <c r="A5200" t="s">
        <v>5392</v>
      </c>
      <c r="B5200" s="3">
        <v>70.951835632324219</v>
      </c>
      <c r="C5200" s="3">
        <v>16.430000305175781</v>
      </c>
      <c r="D5200" s="4">
        <v>1.3327704214118889E-3</v>
      </c>
      <c r="E5200" s="4">
        <v>-2.31866466542473E-2</v>
      </c>
      <c r="F5200" s="2">
        <v>3</v>
      </c>
      <c r="G5200" s="4">
        <v>0.20712687534620461</v>
      </c>
      <c r="H5200" s="4">
        <v>-0.28151705159128088</v>
      </c>
      <c r="I5200" s="4">
        <v>-7.9384508715793833E-2</v>
      </c>
    </row>
    <row r="5201" spans="1:9" x14ac:dyDescent="0.25">
      <c r="A5201" t="s">
        <v>5393</v>
      </c>
      <c r="B5201" s="3">
        <v>70.857398986816406</v>
      </c>
      <c r="C5201" s="3">
        <v>16.819999694824219</v>
      </c>
      <c r="D5201" s="4">
        <v>1.3606286322337621E-2</v>
      </c>
      <c r="E5201" s="4">
        <v>-6.8144021840780611E-2</v>
      </c>
      <c r="F5201" s="2">
        <v>3</v>
      </c>
      <c r="G5201" s="4">
        <v>0.19152922321640831</v>
      </c>
      <c r="H5201" s="4">
        <v>-0.28247334988712619</v>
      </c>
      <c r="I5201" s="4">
        <v>-8.0609844720487711E-2</v>
      </c>
    </row>
    <row r="5202" spans="1:9" x14ac:dyDescent="0.25">
      <c r="A5202" t="s">
        <v>5394</v>
      </c>
      <c r="B5202" s="3">
        <v>69.906234741210938</v>
      </c>
      <c r="C5202" s="3">
        <v>18.04999923706055</v>
      </c>
      <c r="D5202" s="4">
        <v>4.8185604002126681E-4</v>
      </c>
      <c r="E5202" s="4">
        <v>1.9198202719614251E-2</v>
      </c>
      <c r="F5202" s="2">
        <v>3</v>
      </c>
      <c r="G5202" s="4">
        <v>0.1678455796578002</v>
      </c>
      <c r="H5202" s="4">
        <v>-0.29210516963517269</v>
      </c>
      <c r="I5202" s="4">
        <v>-9.2951407577264833E-2</v>
      </c>
    </row>
    <row r="5203" spans="1:9" x14ac:dyDescent="0.25">
      <c r="A5203" t="s">
        <v>5395</v>
      </c>
      <c r="B5203" s="3">
        <v>69.872566223144531</v>
      </c>
      <c r="C5203" s="3">
        <v>17.70999908447266</v>
      </c>
      <c r="D5203" s="4">
        <v>2.226090077746878E-3</v>
      </c>
      <c r="E5203" s="4">
        <v>1.696763505603105E-3</v>
      </c>
      <c r="F5203" s="2">
        <v>3</v>
      </c>
      <c r="G5203" s="4">
        <v>0.19159026884672731</v>
      </c>
      <c r="H5203" s="4">
        <v>-0.2924461087513115</v>
      </c>
      <c r="I5203" s="4">
        <v>-9.3388263918249947E-2</v>
      </c>
    </row>
    <row r="5204" spans="1:9" x14ac:dyDescent="0.25">
      <c r="A5204" t="s">
        <v>5396</v>
      </c>
      <c r="B5204" s="3">
        <v>69.717369079589844</v>
      </c>
      <c r="C5204" s="3">
        <v>17.680000305175781</v>
      </c>
      <c r="D5204" s="4">
        <v>-1.8351038991042401E-3</v>
      </c>
      <c r="E5204" s="4">
        <v>5.6594390711128817E-4</v>
      </c>
      <c r="F5204" s="2">
        <v>3</v>
      </c>
      <c r="G5204" s="4">
        <v>0.16469041146872729</v>
      </c>
      <c r="H5204" s="4">
        <v>-0.29401768896896241</v>
      </c>
      <c r="I5204" s="4">
        <v>-9.5401980593599944E-2</v>
      </c>
    </row>
    <row r="5205" spans="1:9" x14ac:dyDescent="0.25">
      <c r="A5205" t="s">
        <v>5397</v>
      </c>
      <c r="B5205" s="3">
        <v>69.845542907714844</v>
      </c>
      <c r="C5205" s="3">
        <v>17.670000076293949</v>
      </c>
      <c r="D5205" s="4">
        <v>-1.2588244823630079E-2</v>
      </c>
      <c r="E5205" s="4">
        <v>6.7673769840748577E-2</v>
      </c>
      <c r="F5205" s="2">
        <v>3</v>
      </c>
      <c r="G5205" s="4">
        <v>0.17569403941880249</v>
      </c>
      <c r="H5205" s="4">
        <v>-0.29271975623587138</v>
      </c>
      <c r="I5205" s="4">
        <v>-9.3738897310447822E-2</v>
      </c>
    </row>
    <row r="5206" spans="1:9" x14ac:dyDescent="0.25">
      <c r="A5206" t="s">
        <v>5398</v>
      </c>
      <c r="B5206" s="3">
        <v>70.735984802246094</v>
      </c>
      <c r="C5206" s="3">
        <v>16.54999923706055</v>
      </c>
      <c r="D5206" s="4">
        <v>-1.713500443233928E-3</v>
      </c>
      <c r="E5206" s="4">
        <v>-2.8755965501169212E-2</v>
      </c>
      <c r="F5206" s="2">
        <v>3</v>
      </c>
      <c r="G5206" s="4">
        <v>0.1821002251681525</v>
      </c>
      <c r="H5206" s="4">
        <v>-0.28370283212012681</v>
      </c>
      <c r="I5206" s="4">
        <v>-8.2185220159064043E-2</v>
      </c>
    </row>
    <row r="5207" spans="1:9" x14ac:dyDescent="0.25">
      <c r="A5207" t="s">
        <v>5399</v>
      </c>
      <c r="B5207" s="3">
        <v>70.857398986816406</v>
      </c>
      <c r="C5207" s="3">
        <v>17.04000091552734</v>
      </c>
      <c r="D5207" s="4">
        <v>7.4810784494627747E-3</v>
      </c>
      <c r="E5207" s="4">
        <v>-3.2917133716282472E-2</v>
      </c>
      <c r="F5207" s="2">
        <v>3</v>
      </c>
      <c r="G5207" s="4">
        <v>0.20456807226095111</v>
      </c>
      <c r="H5207" s="4">
        <v>-0.28247334988712619</v>
      </c>
      <c r="I5207" s="4">
        <v>-8.0609844720487711E-2</v>
      </c>
    </row>
    <row r="5208" spans="1:9" x14ac:dyDescent="0.25">
      <c r="A5208" t="s">
        <v>5400</v>
      </c>
      <c r="B5208" s="3">
        <v>70.331245422363281</v>
      </c>
      <c r="C5208" s="3">
        <v>17.620000839233398</v>
      </c>
      <c r="D5208" s="4">
        <v>-1.0909710876567559E-2</v>
      </c>
      <c r="E5208" s="4">
        <v>2.501456031509974E-2</v>
      </c>
      <c r="F5208" s="2">
        <v>3</v>
      </c>
      <c r="G5208" s="4">
        <v>0.20063508858575371</v>
      </c>
      <c r="H5208" s="4">
        <v>-0.28780136375646459</v>
      </c>
      <c r="I5208" s="4">
        <v>-8.7436801597827074E-2</v>
      </c>
    </row>
    <row r="5209" spans="1:9" x14ac:dyDescent="0.25">
      <c r="A5209" t="s">
        <v>5401</v>
      </c>
      <c r="B5209" s="3">
        <v>71.107002258300781</v>
      </c>
      <c r="C5209" s="3">
        <v>17.190000534057621</v>
      </c>
      <c r="D5209" s="4">
        <v>3.9998896909039239E-3</v>
      </c>
      <c r="E5209" s="4">
        <v>-2.8264555393165521E-2</v>
      </c>
      <c r="F5209" s="2">
        <v>3</v>
      </c>
      <c r="G5209" s="4">
        <v>0.2380017378260357</v>
      </c>
      <c r="H5209" s="4">
        <v>-0.2799457804052331</v>
      </c>
      <c r="I5209" s="4">
        <v>-7.737118801265408E-2</v>
      </c>
    </row>
    <row r="5210" spans="1:9" x14ac:dyDescent="0.25">
      <c r="A5210" t="s">
        <v>5402</v>
      </c>
      <c r="B5210" s="3">
        <v>70.823715209960938</v>
      </c>
      <c r="C5210" s="3">
        <v>17.690000534057621</v>
      </c>
      <c r="D5210" s="4">
        <v>-2.6589655615129049E-3</v>
      </c>
      <c r="E5210" s="4">
        <v>1.8422549186148499E-2</v>
      </c>
      <c r="F5210" s="2">
        <v>3</v>
      </c>
      <c r="G5210" s="4">
        <v>0.2031808644206701</v>
      </c>
      <c r="H5210" s="4">
        <v>-0.28281444351906648</v>
      </c>
      <c r="I5210" s="4">
        <v>-8.1046899047577892E-2</v>
      </c>
    </row>
    <row r="5211" spans="1:9" x14ac:dyDescent="0.25">
      <c r="A5211" t="s">
        <v>5403</v>
      </c>
      <c r="B5211" s="3">
        <v>71.012535095214844</v>
      </c>
      <c r="C5211" s="3">
        <v>17.370000839233398</v>
      </c>
      <c r="D5211" s="4">
        <v>3.5267757220343028E-3</v>
      </c>
      <c r="E5211" s="4">
        <v>-1.0256319410375969E-2</v>
      </c>
      <c r="F5211" s="2">
        <v>3</v>
      </c>
      <c r="G5211" s="4">
        <v>0.26440552459777011</v>
      </c>
      <c r="H5211" s="4">
        <v>-0.2809023877326815</v>
      </c>
      <c r="I5211" s="4">
        <v>-7.85969199895582E-2</v>
      </c>
    </row>
    <row r="5212" spans="1:9" x14ac:dyDescent="0.25">
      <c r="A5212" t="s">
        <v>5404</v>
      </c>
      <c r="B5212" s="3">
        <v>70.762969970703125</v>
      </c>
      <c r="C5212" s="3">
        <v>17.54999923706055</v>
      </c>
      <c r="D5212" s="4">
        <v>3.155680262326932E-3</v>
      </c>
      <c r="E5212" s="4">
        <v>-4.8780568491180842E-2</v>
      </c>
      <c r="F5212" s="2">
        <v>3</v>
      </c>
      <c r="G5212" s="4">
        <v>0.26699830673822023</v>
      </c>
      <c r="H5212" s="4">
        <v>-0.28342957092507071</v>
      </c>
      <c r="I5212" s="4">
        <v>-8.1835081732128945E-2</v>
      </c>
    </row>
    <row r="5213" spans="1:9" x14ac:dyDescent="0.25">
      <c r="A5213" t="s">
        <v>5405</v>
      </c>
      <c r="B5213" s="3">
        <v>70.540367126464844</v>
      </c>
      <c r="C5213" s="3">
        <v>18.45000076293945</v>
      </c>
      <c r="D5213" s="4">
        <v>2.7807338386860452E-3</v>
      </c>
      <c r="E5213" s="4">
        <v>-1.9659879802576219E-2</v>
      </c>
      <c r="F5213" s="2">
        <v>3</v>
      </c>
      <c r="G5213" s="4">
        <v>0.31830802725825702</v>
      </c>
      <c r="H5213" s="4">
        <v>-0.28568372469610598</v>
      </c>
      <c r="I5213" s="4">
        <v>-8.4723402026922301E-2</v>
      </c>
    </row>
    <row r="5214" spans="1:9" x14ac:dyDescent="0.25">
      <c r="A5214" t="s">
        <v>5406</v>
      </c>
      <c r="B5214" s="3">
        <v>70.344757080078125</v>
      </c>
      <c r="C5214" s="3">
        <v>18.819999694824219</v>
      </c>
      <c r="D5214" s="4">
        <v>2.6930669295208709E-3</v>
      </c>
      <c r="E5214" s="4">
        <v>-1.87695831399135E-2</v>
      </c>
      <c r="F5214" s="2">
        <v>3</v>
      </c>
      <c r="G5214" s="4">
        <v>0.35724008961390341</v>
      </c>
      <c r="H5214" s="4">
        <v>-0.28766454001418451</v>
      </c>
      <c r="I5214" s="4">
        <v>-8.7261484901728137E-2</v>
      </c>
    </row>
    <row r="5215" spans="1:9" x14ac:dyDescent="0.25">
      <c r="A5215" t="s">
        <v>5407</v>
      </c>
      <c r="B5215" s="3">
        <v>70.15582275390625</v>
      </c>
      <c r="C5215" s="3">
        <v>19.180000305175781</v>
      </c>
      <c r="D5215" s="4">
        <v>-2.4942352066077418E-3</v>
      </c>
      <c r="E5215" s="4">
        <v>-1.184953859064519E-2</v>
      </c>
      <c r="F5215" s="2">
        <v>3</v>
      </c>
      <c r="G5215" s="4">
        <v>0.31536300077022461</v>
      </c>
      <c r="H5215" s="4">
        <v>-0.2895777546690812</v>
      </c>
      <c r="I5215" s="4">
        <v>-8.9712948855536379E-2</v>
      </c>
    </row>
    <row r="5216" spans="1:9" x14ac:dyDescent="0.25">
      <c r="A5216" t="s">
        <v>5408</v>
      </c>
      <c r="B5216" s="3">
        <v>70.331245422363281</v>
      </c>
      <c r="C5216" s="3">
        <v>19.409999847412109</v>
      </c>
      <c r="D5216" s="4">
        <v>3.851318020404948E-3</v>
      </c>
      <c r="E5216" s="4">
        <v>-5.1255961197627098E-3</v>
      </c>
      <c r="F5216" s="2">
        <v>3</v>
      </c>
      <c r="G5216" s="4">
        <v>0.33931637230916878</v>
      </c>
      <c r="H5216" s="4">
        <v>-0.28780136375646459</v>
      </c>
      <c r="I5216" s="4">
        <v>-8.7436801597827074E-2</v>
      </c>
    </row>
    <row r="5217" spans="1:9" x14ac:dyDescent="0.25">
      <c r="A5217" t="s">
        <v>5409</v>
      </c>
      <c r="B5217" s="3">
        <v>70.061416625976563</v>
      </c>
      <c r="C5217" s="3">
        <v>19.510000228881839</v>
      </c>
      <c r="D5217" s="4">
        <v>4.5458453690594416E-3</v>
      </c>
      <c r="E5217" s="4">
        <v>5.1283225035048119E-4</v>
      </c>
      <c r="F5217" s="2">
        <v>3</v>
      </c>
      <c r="G5217" s="4">
        <v>0.30660233934021131</v>
      </c>
      <c r="H5217" s="4">
        <v>-0.29053374393332332</v>
      </c>
      <c r="I5217" s="4">
        <v>-9.0937888888019902E-2</v>
      </c>
    </row>
    <row r="5218" spans="1:9" x14ac:dyDescent="0.25">
      <c r="A5218" t="s">
        <v>5410</v>
      </c>
      <c r="B5218" s="3">
        <v>69.744369506835938</v>
      </c>
      <c r="C5218" s="3">
        <v>19.5</v>
      </c>
      <c r="D5218" s="4">
        <v>9.1756650196166412E-3</v>
      </c>
      <c r="E5218" s="4">
        <v>-6.2499965612703663E-2</v>
      </c>
      <c r="F5218" s="2">
        <v>3</v>
      </c>
      <c r="G5218" s="4">
        <v>0.2768283988262692</v>
      </c>
      <c r="H5218" s="4">
        <v>-0.2937442732581047</v>
      </c>
      <c r="I5218" s="4">
        <v>-9.505164418055978E-2</v>
      </c>
    </row>
    <row r="5219" spans="1:9" x14ac:dyDescent="0.25">
      <c r="A5219" t="s">
        <v>5411</v>
      </c>
      <c r="B5219" s="3">
        <v>69.110237121582031</v>
      </c>
      <c r="C5219" s="3">
        <v>20.79999923706055</v>
      </c>
      <c r="D5219" s="4">
        <v>3.6240928272988078E-3</v>
      </c>
      <c r="E5219" s="4">
        <v>-1.281445000827397E-2</v>
      </c>
      <c r="F5219" s="2">
        <v>4</v>
      </c>
      <c r="G5219" s="4">
        <v>0.25243732190955132</v>
      </c>
      <c r="H5219" s="4">
        <v>-0.30016571819717142</v>
      </c>
      <c r="I5219" s="4">
        <v>-0.1032796497309022</v>
      </c>
    </row>
    <row r="5220" spans="1:9" x14ac:dyDescent="0.25">
      <c r="A5220" t="s">
        <v>5412</v>
      </c>
      <c r="B5220" s="3">
        <v>68.860679626464844</v>
      </c>
      <c r="C5220" s="3">
        <v>21.069999694824219</v>
      </c>
      <c r="D5220" s="4">
        <v>2.1310621918698262E-2</v>
      </c>
      <c r="E5220" s="4">
        <v>-7.2623224841403378E-2</v>
      </c>
      <c r="F5220" s="2">
        <v>4</v>
      </c>
      <c r="G5220" s="4">
        <v>0.21050031121838669</v>
      </c>
      <c r="H5220" s="4">
        <v>-0.30269282413165988</v>
      </c>
      <c r="I5220" s="4">
        <v>-0.1065177124804204</v>
      </c>
    </row>
    <row r="5221" spans="1:9" x14ac:dyDescent="0.25">
      <c r="A5221" t="s">
        <v>5413</v>
      </c>
      <c r="B5221" s="3">
        <v>67.423835754394531</v>
      </c>
      <c r="C5221" s="3">
        <v>22.719999313354489</v>
      </c>
      <c r="D5221" s="4">
        <v>-9.7092981495005004E-3</v>
      </c>
      <c r="E5221" s="4">
        <v>4.845404860931235E-2</v>
      </c>
      <c r="F5221" s="2">
        <v>4</v>
      </c>
      <c r="G5221" s="4">
        <v>0.24219367920890941</v>
      </c>
      <c r="H5221" s="4">
        <v>-0.31724280458541088</v>
      </c>
      <c r="I5221" s="4">
        <v>-0.12516107407066071</v>
      </c>
    </row>
    <row r="5222" spans="1:9" x14ac:dyDescent="0.25">
      <c r="A5222" t="s">
        <v>5414</v>
      </c>
      <c r="B5222" s="3">
        <v>68.084892272949219</v>
      </c>
      <c r="C5222" s="3">
        <v>21.670000076293949</v>
      </c>
      <c r="D5222" s="4">
        <v>9.8044928942151444E-3</v>
      </c>
      <c r="E5222" s="4">
        <v>-2.5191159580475912E-2</v>
      </c>
      <c r="F5222" s="2">
        <v>4</v>
      </c>
      <c r="G5222" s="4">
        <v>0.23981992926209239</v>
      </c>
      <c r="H5222" s="4">
        <v>-0.31054871651449428</v>
      </c>
      <c r="I5222" s="4">
        <v>-0.11658372203780359</v>
      </c>
    </row>
    <row r="5223" spans="1:9" x14ac:dyDescent="0.25">
      <c r="A5223" t="s">
        <v>5415</v>
      </c>
      <c r="B5223" s="3">
        <v>67.423835754394531</v>
      </c>
      <c r="C5223" s="3">
        <v>22.229999542236332</v>
      </c>
      <c r="D5223" s="4">
        <v>-3.290680911659738E-3</v>
      </c>
      <c r="E5223" s="4">
        <v>-1.3477397276295819E-3</v>
      </c>
      <c r="F5223" s="2">
        <v>4</v>
      </c>
      <c r="G5223" s="4">
        <v>0.18510410354125439</v>
      </c>
      <c r="H5223" s="4">
        <v>-0.31724280458541088</v>
      </c>
      <c r="I5223" s="4">
        <v>-0.12516107407066071</v>
      </c>
    </row>
    <row r="5224" spans="1:9" x14ac:dyDescent="0.25">
      <c r="A5224" t="s">
        <v>5416</v>
      </c>
      <c r="B5224" s="3">
        <v>67.646438598632813</v>
      </c>
      <c r="C5224" s="3">
        <v>22.260000228881839</v>
      </c>
      <c r="D5224" s="4">
        <v>-8.2084471065064779E-3</v>
      </c>
      <c r="E5224" s="4">
        <v>4.9010412308205582E-2</v>
      </c>
      <c r="F5224" s="2">
        <v>4</v>
      </c>
      <c r="G5224" s="4">
        <v>0.20846908622970359</v>
      </c>
      <c r="H5224" s="4">
        <v>-0.31498865081437549</v>
      </c>
      <c r="I5224" s="4">
        <v>-0.1222727537758672</v>
      </c>
    </row>
    <row r="5225" spans="1:9" x14ac:dyDescent="0.25">
      <c r="A5225" t="s">
        <v>5417</v>
      </c>
      <c r="B5225" s="3">
        <v>68.206306457519531</v>
      </c>
      <c r="C5225" s="3">
        <v>21.219999313354489</v>
      </c>
      <c r="D5225" s="4">
        <v>-1.7777689882544471E-2</v>
      </c>
      <c r="E5225" s="4">
        <v>8.9881872712736621E-2</v>
      </c>
      <c r="F5225" s="2">
        <v>4</v>
      </c>
      <c r="G5225" s="4">
        <v>0.24867067664111089</v>
      </c>
      <c r="H5225" s="4">
        <v>-0.30931923428149383</v>
      </c>
      <c r="I5225" s="4">
        <v>-0.1150083465992273</v>
      </c>
    </row>
    <row r="5226" spans="1:9" x14ac:dyDescent="0.25">
      <c r="A5226" t="s">
        <v>5418</v>
      </c>
      <c r="B5226" s="3">
        <v>69.440803527832031</v>
      </c>
      <c r="C5226" s="3">
        <v>19.469999313354489</v>
      </c>
      <c r="D5226" s="4">
        <v>3.8029116393778479E-3</v>
      </c>
      <c r="E5226" s="4">
        <v>-9.1603210519168865E-3</v>
      </c>
      <c r="F5226" s="2">
        <v>3</v>
      </c>
      <c r="G5226" s="4">
        <v>0.25075606419655799</v>
      </c>
      <c r="H5226" s="4">
        <v>-0.29681828787220921</v>
      </c>
      <c r="I5226" s="4">
        <v>-9.8990478749210853E-2</v>
      </c>
    </row>
    <row r="5227" spans="1:9" x14ac:dyDescent="0.25">
      <c r="A5227" t="s">
        <v>5419</v>
      </c>
      <c r="B5227" s="3">
        <v>69.177726745605469</v>
      </c>
      <c r="C5227" s="3">
        <v>19.64999961853027</v>
      </c>
      <c r="D5227" s="4">
        <v>-1.0803389375636191E-2</v>
      </c>
      <c r="E5227" s="4">
        <v>0.1202963849981926</v>
      </c>
      <c r="F5227" s="2">
        <v>4</v>
      </c>
      <c r="G5227" s="4">
        <v>0.23582476712084549</v>
      </c>
      <c r="H5227" s="4">
        <v>-0.29948229480687838</v>
      </c>
      <c r="I5227" s="4">
        <v>-0.1024039571878806</v>
      </c>
    </row>
    <row r="5228" spans="1:9" x14ac:dyDescent="0.25">
      <c r="A5228" t="s">
        <v>5420</v>
      </c>
      <c r="B5228" s="3">
        <v>69.933242797851563</v>
      </c>
      <c r="C5228" s="3">
        <v>17.54000091552734</v>
      </c>
      <c r="D5228" s="4">
        <v>-5.0864242769467216E-3</v>
      </c>
      <c r="E5228" s="4">
        <v>-1.7073864438206241E-3</v>
      </c>
      <c r="F5228" s="2">
        <v>3</v>
      </c>
      <c r="G5228" s="4">
        <v>0.24973669238185109</v>
      </c>
      <c r="H5228" s="4">
        <v>-0.2918316766664143</v>
      </c>
      <c r="I5228" s="4">
        <v>-9.2600972171172025E-2</v>
      </c>
    </row>
    <row r="5229" spans="1:9" x14ac:dyDescent="0.25">
      <c r="A5229" t="s">
        <v>5421</v>
      </c>
      <c r="B5229" s="3">
        <v>70.290771484375</v>
      </c>
      <c r="C5229" s="3">
        <v>17.569999694824219</v>
      </c>
      <c r="D5229" s="4">
        <v>1.1800853904978309E-2</v>
      </c>
      <c r="E5229" s="4">
        <v>-3.1955919333127802E-2</v>
      </c>
      <c r="F5229" s="2">
        <v>3</v>
      </c>
      <c r="G5229" s="4">
        <v>0.22362154924958971</v>
      </c>
      <c r="H5229" s="4">
        <v>-0.28821121692009832</v>
      </c>
      <c r="I5229" s="4">
        <v>-8.7961959741703399E-2</v>
      </c>
    </row>
    <row r="5230" spans="1:9" x14ac:dyDescent="0.25">
      <c r="A5230" t="s">
        <v>5422</v>
      </c>
      <c r="B5230" s="3">
        <v>69.470954895019531</v>
      </c>
      <c r="C5230" s="3">
        <v>18.14999961853027</v>
      </c>
      <c r="D5230" s="4">
        <v>-1.9308775222334209E-3</v>
      </c>
      <c r="E5230" s="4">
        <v>6.6555145487956491E-3</v>
      </c>
      <c r="F5230" s="2">
        <v>3</v>
      </c>
      <c r="G5230" s="4">
        <v>0.1972337274304039</v>
      </c>
      <c r="H5230" s="4">
        <v>-0.29651296464832982</v>
      </c>
      <c r="I5230" s="4">
        <v>-9.8599258205459894E-2</v>
      </c>
    </row>
    <row r="5231" spans="1:9" x14ac:dyDescent="0.25">
      <c r="A5231" t="s">
        <v>5423</v>
      </c>
      <c r="B5231" s="3">
        <v>69.605354309082031</v>
      </c>
      <c r="C5231" s="3">
        <v>18.030000686645511</v>
      </c>
      <c r="D5231" s="4">
        <v>1.459507724192188E-2</v>
      </c>
      <c r="E5231" s="4">
        <v>-6.4834022587241136E-2</v>
      </c>
      <c r="F5231" s="2">
        <v>3</v>
      </c>
      <c r="G5231" s="4">
        <v>0.17205951206458539</v>
      </c>
      <c r="H5231" s="4">
        <v>-0.29515198946820298</v>
      </c>
      <c r="I5231" s="4">
        <v>-9.6855396591411846E-2</v>
      </c>
    </row>
    <row r="5232" spans="1:9" x14ac:dyDescent="0.25">
      <c r="A5232" t="s">
        <v>5424</v>
      </c>
      <c r="B5232" s="3">
        <v>68.604072570800781</v>
      </c>
      <c r="C5232" s="3">
        <v>19.280000686645511</v>
      </c>
      <c r="D5232" s="4">
        <v>-3.5133846946794329E-3</v>
      </c>
      <c r="E5232" s="4">
        <v>3.2119934243442172E-2</v>
      </c>
      <c r="F5232" s="2">
        <v>3</v>
      </c>
      <c r="G5232" s="4">
        <v>0.15803359970122141</v>
      </c>
      <c r="H5232" s="4">
        <v>-0.30529131636646822</v>
      </c>
      <c r="I5232" s="4">
        <v>-0.109847244810512</v>
      </c>
    </row>
    <row r="5233" spans="1:9" x14ac:dyDescent="0.25">
      <c r="A5233" t="s">
        <v>5425</v>
      </c>
      <c r="B5233" s="3">
        <v>68.845954895019531</v>
      </c>
      <c r="C5233" s="3">
        <v>18.680000305175781</v>
      </c>
      <c r="D5233" s="4">
        <v>1.857545748073175E-3</v>
      </c>
      <c r="E5233" s="4">
        <v>-2.9610373757102289E-2</v>
      </c>
      <c r="F5233" s="2">
        <v>3</v>
      </c>
      <c r="G5233" s="4">
        <v>0.16497485733901621</v>
      </c>
      <c r="H5233" s="4">
        <v>-0.30284193188016367</v>
      </c>
      <c r="I5233" s="4">
        <v>-0.1067087690718778</v>
      </c>
    </row>
    <row r="5234" spans="1:9" x14ac:dyDescent="0.25">
      <c r="A5234" t="s">
        <v>5426</v>
      </c>
      <c r="B5234" s="3">
        <v>68.718307495117188</v>
      </c>
      <c r="C5234" s="3">
        <v>19.25</v>
      </c>
      <c r="D5234" s="4">
        <v>2.9422234960758691E-3</v>
      </c>
      <c r="E5234" s="4">
        <v>-3.7981020499183948E-2</v>
      </c>
      <c r="F5234" s="2">
        <v>3</v>
      </c>
      <c r="G5234" s="4">
        <v>0.14137751790497541</v>
      </c>
      <c r="H5234" s="4">
        <v>-0.30413453381810102</v>
      </c>
      <c r="I5234" s="4">
        <v>-0.10836502183440271</v>
      </c>
    </row>
    <row r="5235" spans="1:9" x14ac:dyDescent="0.25">
      <c r="A5235" t="s">
        <v>5427</v>
      </c>
      <c r="B5235" s="3">
        <v>68.516716003417969</v>
      </c>
      <c r="C5235" s="3">
        <v>20.010000228881839</v>
      </c>
      <c r="D5235" s="4">
        <v>-1.009708091487138E-2</v>
      </c>
      <c r="E5235" s="4">
        <v>6.1538452198252047E-2</v>
      </c>
      <c r="F5235" s="2">
        <v>4</v>
      </c>
      <c r="G5235" s="4">
        <v>0.1309554985401549</v>
      </c>
      <c r="H5235" s="4">
        <v>-0.30617591933039029</v>
      </c>
      <c r="I5235" s="4">
        <v>-0.11098071526242211</v>
      </c>
    </row>
    <row r="5236" spans="1:9" x14ac:dyDescent="0.25">
      <c r="A5236" t="s">
        <v>5428</v>
      </c>
      <c r="B5236" s="3">
        <v>69.215591430664063</v>
      </c>
      <c r="C5236" s="3">
        <v>18.85000038146973</v>
      </c>
      <c r="D5236" s="4">
        <v>-6.5582821595474572E-3</v>
      </c>
      <c r="E5236" s="4">
        <v>3.2311070382939462E-2</v>
      </c>
      <c r="F5236" s="2">
        <v>3</v>
      </c>
      <c r="G5236" s="4">
        <v>0.15559755050502311</v>
      </c>
      <c r="H5236" s="4">
        <v>-0.29909886384531109</v>
      </c>
      <c r="I5236" s="4">
        <v>-0.1019126546679827</v>
      </c>
    </row>
    <row r="5237" spans="1:9" x14ac:dyDescent="0.25">
      <c r="A5237" t="s">
        <v>5429</v>
      </c>
      <c r="B5237" s="3">
        <v>69.672523498535156</v>
      </c>
      <c r="C5237" s="3">
        <v>18.260000228881839</v>
      </c>
      <c r="D5237" s="4">
        <v>8.2657521287914371E-3</v>
      </c>
      <c r="E5237" s="4">
        <v>4.9532279697297446E-3</v>
      </c>
      <c r="F5237" s="2">
        <v>3</v>
      </c>
      <c r="G5237" s="4">
        <v>0.1717565633790348</v>
      </c>
      <c r="H5237" s="4">
        <v>-0.29447181090974273</v>
      </c>
      <c r="I5237" s="4">
        <v>-9.598386175659801E-2</v>
      </c>
    </row>
    <row r="5238" spans="1:9" x14ac:dyDescent="0.25">
      <c r="A5238" t="s">
        <v>5430</v>
      </c>
      <c r="B5238" s="3">
        <v>69.101348876953125</v>
      </c>
      <c r="C5238" s="3">
        <v>18.170000076293949</v>
      </c>
      <c r="D5238" s="4">
        <v>-5.6089254463491667E-3</v>
      </c>
      <c r="E5238" s="4">
        <v>-2.8861519754260882E-2</v>
      </c>
      <c r="F5238" s="2">
        <v>3</v>
      </c>
      <c r="G5238" s="4">
        <v>0.17812080976024541</v>
      </c>
      <c r="H5238" s="4">
        <v>-0.30025572365157932</v>
      </c>
      <c r="I5238" s="4">
        <v>-0.1033949766371446</v>
      </c>
    </row>
    <row r="5239" spans="1:9" x14ac:dyDescent="0.25">
      <c r="A5239" t="s">
        <v>5431</v>
      </c>
      <c r="B5239" s="3">
        <v>69.491119384765625</v>
      </c>
      <c r="C5239" s="3">
        <v>18.70999908447266</v>
      </c>
      <c r="D5239" s="4">
        <v>4.8385670591888358E-4</v>
      </c>
      <c r="E5239" s="4">
        <v>-3.7551513864726771E-2</v>
      </c>
      <c r="F5239" s="2">
        <v>3</v>
      </c>
      <c r="G5239" s="4">
        <v>0.17471013645564831</v>
      </c>
      <c r="H5239" s="4">
        <v>-0.29630877201657019</v>
      </c>
      <c r="I5239" s="4">
        <v>-9.8337619567521184E-2</v>
      </c>
    </row>
    <row r="5240" spans="1:9" x14ac:dyDescent="0.25">
      <c r="A5240" t="s">
        <v>5432</v>
      </c>
      <c r="B5240" s="3">
        <v>69.457511901855469</v>
      </c>
      <c r="C5240" s="3">
        <v>19.440000534057621</v>
      </c>
      <c r="D5240" s="4">
        <v>5.4472792428874586E-3</v>
      </c>
      <c r="E5240" s="4">
        <v>2.2082022407234451E-2</v>
      </c>
      <c r="F5240" s="2">
        <v>3</v>
      </c>
      <c r="G5240" s="4">
        <v>0.1908992098855804</v>
      </c>
      <c r="H5240" s="4">
        <v>-0.29664909306950271</v>
      </c>
      <c r="I5240" s="4">
        <v>-9.8773683964085701E-2</v>
      </c>
    </row>
    <row r="5241" spans="1:9" x14ac:dyDescent="0.25">
      <c r="A5241" t="s">
        <v>5433</v>
      </c>
      <c r="B5241" s="3">
        <v>69.081207275390625</v>
      </c>
      <c r="C5241" s="3">
        <v>19.020000457763668</v>
      </c>
      <c r="D5241" s="4">
        <v>1.340686733169005E-2</v>
      </c>
      <c r="E5241" s="4">
        <v>2.0934048017478449E-2</v>
      </c>
      <c r="F5241" s="2">
        <v>3</v>
      </c>
      <c r="G5241" s="4">
        <v>0.13927916586847641</v>
      </c>
      <c r="H5241" s="4">
        <v>-0.30045968450963628</v>
      </c>
      <c r="I5241" s="4">
        <v>-0.1036563182959257</v>
      </c>
    </row>
    <row r="5242" spans="1:9" x14ac:dyDescent="0.25">
      <c r="A5242" t="s">
        <v>5434</v>
      </c>
      <c r="B5242" s="3">
        <v>68.16729736328125</v>
      </c>
      <c r="C5242" s="3">
        <v>18.629999160766602</v>
      </c>
      <c r="D5242" s="4">
        <v>6.7492401344235731E-3</v>
      </c>
      <c r="E5242" s="4">
        <v>8.1168626756427109E-3</v>
      </c>
      <c r="F5242" s="2">
        <v>3</v>
      </c>
      <c r="G5242" s="4">
        <v>0.1198154718307283</v>
      </c>
      <c r="H5242" s="4">
        <v>-0.30971425392817797</v>
      </c>
      <c r="I5242" s="4">
        <v>-0.11551449807701041</v>
      </c>
    </row>
    <row r="5243" spans="1:9" x14ac:dyDescent="0.25">
      <c r="A5243" t="s">
        <v>5435</v>
      </c>
      <c r="B5243" s="3">
        <v>67.710304260253906</v>
      </c>
      <c r="C5243" s="3">
        <v>18.479999542236332</v>
      </c>
      <c r="D5243" s="4">
        <v>6.191274779724365E-3</v>
      </c>
      <c r="E5243" s="4">
        <v>-3.3978026505267489E-2</v>
      </c>
      <c r="F5243" s="2">
        <v>3</v>
      </c>
      <c r="G5243" s="4">
        <v>0.1127907253030624</v>
      </c>
      <c r="H5243" s="4">
        <v>-0.31434192492695268</v>
      </c>
      <c r="I5243" s="4">
        <v>-0.12144408293281569</v>
      </c>
    </row>
    <row r="5244" spans="1:9" x14ac:dyDescent="0.25">
      <c r="A5244" t="s">
        <v>5436</v>
      </c>
      <c r="B5244" s="3">
        <v>67.293670654296875</v>
      </c>
      <c r="C5244" s="3">
        <v>19.129999160766602</v>
      </c>
      <c r="D5244" s="4">
        <v>2.9951205958478328E-4</v>
      </c>
      <c r="E5244" s="4">
        <v>-1.8471042307811599E-2</v>
      </c>
      <c r="F5244" s="2">
        <v>3</v>
      </c>
      <c r="G5244" s="4">
        <v>8.1747966046349818E-2</v>
      </c>
      <c r="H5244" s="4">
        <v>-0.31856090163060519</v>
      </c>
      <c r="I5244" s="4">
        <v>-0.12684999454053311</v>
      </c>
    </row>
    <row r="5245" spans="1:9" x14ac:dyDescent="0.25">
      <c r="A5245" t="s">
        <v>5437</v>
      </c>
      <c r="B5245" s="3">
        <v>67.273521423339844</v>
      </c>
      <c r="C5245" s="3">
        <v>19.489999771118161</v>
      </c>
      <c r="D5245" s="4">
        <v>1.80110436225589E-3</v>
      </c>
      <c r="E5245" s="4">
        <v>-2.048177886378455E-3</v>
      </c>
      <c r="F5245" s="2">
        <v>3</v>
      </c>
      <c r="G5245" s="4">
        <v>6.8936521099212333E-2</v>
      </c>
      <c r="H5245" s="4">
        <v>-0.31876493974656323</v>
      </c>
      <c r="I5245" s="4">
        <v>-0.12711143519236681</v>
      </c>
    </row>
    <row r="5246" spans="1:9" x14ac:dyDescent="0.25">
      <c r="A5246" t="s">
        <v>5438</v>
      </c>
      <c r="B5246" s="3">
        <v>67.152572631835938</v>
      </c>
      <c r="C5246" s="3">
        <v>19.530000686645511</v>
      </c>
      <c r="D5246" s="4">
        <v>1.60451138531692E-3</v>
      </c>
      <c r="E5246" s="4">
        <v>5.2830268996833192E-2</v>
      </c>
      <c r="F5246" s="2">
        <v>3</v>
      </c>
      <c r="G5246" s="4">
        <v>7.4459393292928278E-2</v>
      </c>
      <c r="H5246" s="4">
        <v>-0.31998970924761622</v>
      </c>
      <c r="I5246" s="4">
        <v>-0.12868077205473641</v>
      </c>
    </row>
    <row r="5247" spans="1:9" x14ac:dyDescent="0.25">
      <c r="A5247" t="s">
        <v>5439</v>
      </c>
      <c r="B5247" s="3">
        <v>67.044998168945313</v>
      </c>
      <c r="C5247" s="3">
        <v>18.54999923706055</v>
      </c>
      <c r="D5247" s="4">
        <v>-9.9238333789254396E-3</v>
      </c>
      <c r="E5247" s="4">
        <v>3.9798154618830628E-2</v>
      </c>
      <c r="F5247" s="2">
        <v>3</v>
      </c>
      <c r="G5247" s="4">
        <v>4.9659369503611828E-2</v>
      </c>
      <c r="H5247" s="4">
        <v>-0.32107904564860318</v>
      </c>
      <c r="I5247" s="4">
        <v>-0.13007657409595341</v>
      </c>
    </row>
    <row r="5248" spans="1:9" x14ac:dyDescent="0.25">
      <c r="A5248" t="s">
        <v>5440</v>
      </c>
      <c r="B5248" s="3">
        <v>67.717010498046875</v>
      </c>
      <c r="C5248" s="3">
        <v>17.840000152587891</v>
      </c>
      <c r="D5248" s="4">
        <v>3.185602815853672E-3</v>
      </c>
      <c r="E5248" s="4">
        <v>1.1223601630858671E-3</v>
      </c>
      <c r="F5248" s="2">
        <v>3</v>
      </c>
      <c r="G5248" s="4">
        <v>7.0477276851183657E-2</v>
      </c>
      <c r="H5248" s="4">
        <v>-0.31427401523216769</v>
      </c>
      <c r="I5248" s="4">
        <v>-0.1213570680396079</v>
      </c>
    </row>
    <row r="5249" spans="1:9" x14ac:dyDescent="0.25">
      <c r="A5249" t="s">
        <v>5441</v>
      </c>
      <c r="B5249" s="3">
        <v>67.501976013183594</v>
      </c>
      <c r="C5249" s="3">
        <v>17.819999694824219</v>
      </c>
      <c r="D5249" s="4">
        <v>-4.0649587431226264E-3</v>
      </c>
      <c r="E5249" s="4">
        <v>-2.2396928421245521E-3</v>
      </c>
      <c r="F5249" s="2">
        <v>3</v>
      </c>
      <c r="G5249" s="4">
        <v>8.2453129400560821E-2</v>
      </c>
      <c r="H5249" s="4">
        <v>-0.31645152916563007</v>
      </c>
      <c r="I5249" s="4">
        <v>-0.1241471872262533</v>
      </c>
    </row>
    <row r="5250" spans="1:9" x14ac:dyDescent="0.25">
      <c r="A5250" t="s">
        <v>5442</v>
      </c>
      <c r="B5250" s="3">
        <v>67.777488708496094</v>
      </c>
      <c r="C5250" s="3">
        <v>17.860000610351559</v>
      </c>
      <c r="D5250" s="4">
        <v>3.7820362093357041E-3</v>
      </c>
      <c r="E5250" s="4">
        <v>-1.7601743094202042E-2</v>
      </c>
      <c r="F5250" s="2">
        <v>3</v>
      </c>
      <c r="G5250" s="4">
        <v>7.536381177416196E-2</v>
      </c>
      <c r="H5250" s="4">
        <v>-0.31366159185269082</v>
      </c>
      <c r="I5250" s="4">
        <v>-0.12057235011189681</v>
      </c>
    </row>
    <row r="5251" spans="1:9" x14ac:dyDescent="0.25">
      <c r="A5251" t="s">
        <v>5443</v>
      </c>
      <c r="B5251" s="3">
        <v>67.522117614746094</v>
      </c>
      <c r="C5251" s="3">
        <v>18.180000305175781</v>
      </c>
      <c r="D5251" s="4">
        <v>8.6321570329348507E-3</v>
      </c>
      <c r="E5251" s="4">
        <v>-4.9261166027856351E-3</v>
      </c>
      <c r="F5251" s="2">
        <v>3</v>
      </c>
      <c r="G5251" s="4">
        <v>9.6365203551276979E-2</v>
      </c>
      <c r="H5251" s="4">
        <v>-0.31624756830757289</v>
      </c>
      <c r="I5251" s="4">
        <v>-0.1238858455674722</v>
      </c>
    </row>
    <row r="5252" spans="1:9" x14ac:dyDescent="0.25">
      <c r="A5252" t="s">
        <v>5444</v>
      </c>
      <c r="B5252" s="3">
        <v>66.944244384765625</v>
      </c>
      <c r="C5252" s="3">
        <v>18.270000457763668</v>
      </c>
      <c r="D5252" s="4">
        <v>3.121910442737796E-3</v>
      </c>
      <c r="E5252" s="4">
        <v>-1.0828308772389271E-2</v>
      </c>
      <c r="F5252" s="2">
        <v>3</v>
      </c>
      <c r="G5252" s="4">
        <v>8.3727006274600502E-2</v>
      </c>
      <c r="H5252" s="4">
        <v>-0.32209931348629373</v>
      </c>
      <c r="I5252" s="4">
        <v>-0.13138387634817411</v>
      </c>
    </row>
    <row r="5253" spans="1:9" x14ac:dyDescent="0.25">
      <c r="A5253" t="s">
        <v>5445</v>
      </c>
      <c r="B5253" s="3">
        <v>66.73590087890625</v>
      </c>
      <c r="C5253" s="3">
        <v>18.469999313354489</v>
      </c>
      <c r="D5253" s="4">
        <v>2.7261075263196322E-3</v>
      </c>
      <c r="E5253" s="4">
        <v>-1.5983012098707339E-2</v>
      </c>
      <c r="F5253" s="2">
        <v>3</v>
      </c>
      <c r="G5253" s="4">
        <v>9.5349832730521333E-2</v>
      </c>
      <c r="H5253" s="4">
        <v>-0.32420907224077272</v>
      </c>
      <c r="I5253" s="4">
        <v>-0.13408717862771671</v>
      </c>
    </row>
    <row r="5254" spans="1:9" x14ac:dyDescent="0.25">
      <c r="A5254" t="s">
        <v>5446</v>
      </c>
      <c r="B5254" s="3">
        <v>66.554466247558594</v>
      </c>
      <c r="C5254" s="3">
        <v>18.770000457763668</v>
      </c>
      <c r="D5254" s="4">
        <v>-5.123085899419122E-3</v>
      </c>
      <c r="E5254" s="4">
        <v>4.626532324401933E-2</v>
      </c>
      <c r="F5254" s="2">
        <v>3</v>
      </c>
      <c r="G5254" s="4">
        <v>0.13227506771998709</v>
      </c>
      <c r="H5254" s="4">
        <v>-0.32604634237920338</v>
      </c>
      <c r="I5254" s="4">
        <v>-0.1364413324108501</v>
      </c>
    </row>
    <row r="5255" spans="1:9" x14ac:dyDescent="0.25">
      <c r="A5255" t="s">
        <v>5447</v>
      </c>
      <c r="B5255" s="3">
        <v>66.897186279296875</v>
      </c>
      <c r="C5255" s="3">
        <v>17.940000534057621</v>
      </c>
      <c r="D5255" s="4">
        <v>9.1230633587433552E-3</v>
      </c>
      <c r="E5255" s="4">
        <v>-9.1645542579361194E-2</v>
      </c>
      <c r="F5255" s="2">
        <v>3</v>
      </c>
      <c r="G5255" s="4">
        <v>0.1173830724075127</v>
      </c>
      <c r="H5255" s="4">
        <v>-0.32257584021829988</v>
      </c>
      <c r="I5255" s="4">
        <v>-0.131994465496417</v>
      </c>
    </row>
    <row r="5256" spans="1:9" x14ac:dyDescent="0.25">
      <c r="A5256" t="s">
        <v>5448</v>
      </c>
      <c r="B5256" s="3">
        <v>66.292396545410156</v>
      </c>
      <c r="C5256" s="3">
        <v>19.75</v>
      </c>
      <c r="D5256" s="4">
        <v>3.764806670419452E-3</v>
      </c>
      <c r="E5256" s="4">
        <v>8.1674245107636878E-3</v>
      </c>
      <c r="F5256" s="2">
        <v>4</v>
      </c>
      <c r="G5256" s="4">
        <v>9.9154244419428661E-2</v>
      </c>
      <c r="H5256" s="4">
        <v>-0.32870015127096969</v>
      </c>
      <c r="I5256" s="4">
        <v>-0.13984174376658079</v>
      </c>
    </row>
    <row r="5257" spans="1:9" x14ac:dyDescent="0.25">
      <c r="A5257" t="s">
        <v>5449</v>
      </c>
      <c r="B5257" s="3">
        <v>66.043754577636719</v>
      </c>
      <c r="C5257" s="3">
        <v>19.590000152587891</v>
      </c>
      <c r="D5257" s="4">
        <v>2.8571014820157892E-3</v>
      </c>
      <c r="E5257" s="4">
        <v>-3.3070092237157067E-2</v>
      </c>
      <c r="F5257" s="2">
        <v>3</v>
      </c>
      <c r="G5257" s="4">
        <v>9.9126322454804239E-2</v>
      </c>
      <c r="H5257" s="4">
        <v>-0.33121798625736459</v>
      </c>
      <c r="I5257" s="4">
        <v>-0.14306792734979071</v>
      </c>
    </row>
    <row r="5258" spans="1:9" x14ac:dyDescent="0.25">
      <c r="A5258" t="s">
        <v>5450</v>
      </c>
      <c r="B5258" s="3">
        <v>65.855598449707031</v>
      </c>
      <c r="C5258" s="3">
        <v>20.260000228881839</v>
      </c>
      <c r="D5258" s="4">
        <v>1.051746169069601E-2</v>
      </c>
      <c r="E5258" s="4">
        <v>-5.7674407958984382E-2</v>
      </c>
      <c r="F5258" s="2">
        <v>4</v>
      </c>
      <c r="G5258" s="4">
        <v>0.13144974328533809</v>
      </c>
      <c r="H5258" s="4">
        <v>-0.33312332060638178</v>
      </c>
      <c r="I5258" s="4">
        <v>-0.14550929401223689</v>
      </c>
    </row>
    <row r="5259" spans="1:9" x14ac:dyDescent="0.25">
      <c r="A5259" t="s">
        <v>5451</v>
      </c>
      <c r="B5259" s="3">
        <v>65.170173645019531</v>
      </c>
      <c r="C5259" s="3">
        <v>21.5</v>
      </c>
      <c r="D5259" s="4">
        <v>5.8079565177460157E-3</v>
      </c>
      <c r="E5259" s="4">
        <v>-5.202823145053026E-2</v>
      </c>
      <c r="F5259" s="2">
        <v>4</v>
      </c>
      <c r="G5259" s="4">
        <v>0.13919904510893399</v>
      </c>
      <c r="H5259" s="4">
        <v>-0.34006417041238718</v>
      </c>
      <c r="I5259" s="4">
        <v>-0.15440282985499801</v>
      </c>
    </row>
    <row r="5260" spans="1:9" x14ac:dyDescent="0.25">
      <c r="A5260" t="s">
        <v>5452</v>
      </c>
      <c r="B5260" s="3">
        <v>64.793853759765625</v>
      </c>
      <c r="C5260" s="3">
        <v>22.680000305175781</v>
      </c>
      <c r="D5260" s="4">
        <v>-2.121624368945596E-2</v>
      </c>
      <c r="E5260" s="4">
        <v>6.6290541469991027E-2</v>
      </c>
      <c r="F5260" s="2">
        <v>4</v>
      </c>
      <c r="G5260" s="4">
        <v>0.17074858604702151</v>
      </c>
      <c r="H5260" s="4">
        <v>-0.34387491636832251</v>
      </c>
      <c r="I5260" s="4">
        <v>-0.15928566217294299</v>
      </c>
    </row>
    <row r="5261" spans="1:9" x14ac:dyDescent="0.25">
      <c r="A5261" t="s">
        <v>5453</v>
      </c>
      <c r="B5261" s="3">
        <v>66.198333740234375</v>
      </c>
      <c r="C5261" s="3">
        <v>21.270000457763668</v>
      </c>
      <c r="D5261" s="4">
        <v>0</v>
      </c>
      <c r="E5261" s="4">
        <v>2.5060263024755169E-2</v>
      </c>
      <c r="F5261" s="2">
        <v>4</v>
      </c>
      <c r="G5261" s="4">
        <v>0.1545048285170576</v>
      </c>
      <c r="H5261" s="4">
        <v>-0.32965266392967668</v>
      </c>
      <c r="I5261" s="4">
        <v>-0.14106222911169869</v>
      </c>
    </row>
    <row r="5262" spans="1:9" x14ac:dyDescent="0.25">
      <c r="A5262" t="s">
        <v>5454</v>
      </c>
      <c r="B5262" s="3">
        <v>66.198333740234375</v>
      </c>
      <c r="C5262" s="3">
        <v>20.75</v>
      </c>
      <c r="D5262" s="4">
        <v>-8.8535242409004677E-3</v>
      </c>
      <c r="E5262" s="4">
        <v>6.4648550214402967E-2</v>
      </c>
      <c r="F5262" s="2">
        <v>4</v>
      </c>
      <c r="G5262" s="4">
        <v>0.1286268042277712</v>
      </c>
      <c r="H5262" s="4">
        <v>-0.32965266392967668</v>
      </c>
      <c r="I5262" s="4">
        <v>-0.14106222911169869</v>
      </c>
    </row>
    <row r="5263" spans="1:9" x14ac:dyDescent="0.25">
      <c r="A5263" t="s">
        <v>5455</v>
      </c>
      <c r="B5263" s="3">
        <v>66.789657592773438</v>
      </c>
      <c r="C5263" s="3">
        <v>19.489999771118161</v>
      </c>
      <c r="D5263" s="4">
        <v>2.3193275656037131E-3</v>
      </c>
      <c r="E5263" s="4">
        <v>3.3952221575421333E-2</v>
      </c>
      <c r="F5263" s="2">
        <v>3</v>
      </c>
      <c r="G5263" s="4">
        <v>0.10897834692026739</v>
      </c>
      <c r="H5263" s="4">
        <v>-0.32366471307188233</v>
      </c>
      <c r="I5263" s="4">
        <v>-0.1333896735793185</v>
      </c>
    </row>
    <row r="5264" spans="1:9" x14ac:dyDescent="0.25">
      <c r="A5264" t="s">
        <v>5456</v>
      </c>
      <c r="B5264" s="3">
        <v>66.635108947753906</v>
      </c>
      <c r="C5264" s="3">
        <v>18.85000038146973</v>
      </c>
      <c r="D5264" s="4">
        <v>-2.4142406044270759E-3</v>
      </c>
      <c r="E5264" s="4">
        <v>9.6411518179013722E-3</v>
      </c>
      <c r="F5264" s="2">
        <v>3</v>
      </c>
      <c r="G5264" s="4">
        <v>0.1090889835324229</v>
      </c>
      <c r="H5264" s="4">
        <v>-0.32522972636796699</v>
      </c>
      <c r="I5264" s="4">
        <v>-0.13539497584520019</v>
      </c>
    </row>
    <row r="5265" spans="1:9" x14ac:dyDescent="0.25">
      <c r="A5265" t="s">
        <v>5457</v>
      </c>
      <c r="B5265" s="3">
        <v>66.796371459960938</v>
      </c>
      <c r="C5265" s="3">
        <v>18.670000076293949</v>
      </c>
      <c r="D5265" s="4">
        <v>-4.6064810893474686E-3</v>
      </c>
      <c r="E5265" s="4">
        <v>1.6884501941007771E-2</v>
      </c>
      <c r="F5265" s="2">
        <v>3</v>
      </c>
      <c r="G5265" s="4">
        <v>0.12626323990294089</v>
      </c>
      <c r="H5265" s="4">
        <v>-0.32359672611919649</v>
      </c>
      <c r="I5265" s="4">
        <v>-0.13330255969305821</v>
      </c>
    </row>
    <row r="5266" spans="1:9" x14ac:dyDescent="0.25">
      <c r="A5266" t="s">
        <v>5458</v>
      </c>
      <c r="B5266" s="3">
        <v>67.105491638183594</v>
      </c>
      <c r="C5266" s="3">
        <v>18.360000610351559</v>
      </c>
      <c r="D5266" s="4">
        <v>-3.6919006769635661E-3</v>
      </c>
      <c r="E5266" s="4">
        <v>3.4366231569102013E-2</v>
      </c>
      <c r="F5266" s="2">
        <v>3</v>
      </c>
      <c r="G5266" s="4">
        <v>0.18659533861062741</v>
      </c>
      <c r="H5266" s="4">
        <v>-0.32046646775332482</v>
      </c>
      <c r="I5266" s="4">
        <v>-0.1292916581821372</v>
      </c>
    </row>
    <row r="5267" spans="1:9" x14ac:dyDescent="0.25">
      <c r="A5267" t="s">
        <v>5459</v>
      </c>
      <c r="B5267" s="3">
        <v>67.354156494140625</v>
      </c>
      <c r="C5267" s="3">
        <v>17.75</v>
      </c>
      <c r="D5267" s="4">
        <v>1.7666891374093611E-2</v>
      </c>
      <c r="E5267" s="4">
        <v>-4.5698944303062539E-2</v>
      </c>
      <c r="F5267" s="2">
        <v>3</v>
      </c>
      <c r="G5267" s="4">
        <v>0.21367824873873681</v>
      </c>
      <c r="H5267" s="4">
        <v>-0.31794840099322752</v>
      </c>
      <c r="I5267" s="4">
        <v>-0.1260651776197694</v>
      </c>
    </row>
    <row r="5268" spans="1:9" x14ac:dyDescent="0.25">
      <c r="A5268" t="s">
        <v>5460</v>
      </c>
      <c r="B5268" s="3">
        <v>66.18487548828125</v>
      </c>
      <c r="C5268" s="3">
        <v>18.60000038146973</v>
      </c>
      <c r="D5268" s="4">
        <v>-7.5579038119913946E-3</v>
      </c>
      <c r="E5268" s="4">
        <v>-2.1458696077492072E-3</v>
      </c>
      <c r="F5268" s="2">
        <v>3</v>
      </c>
      <c r="G5268" s="4">
        <v>0.182472870887219</v>
      </c>
      <c r="H5268" s="4">
        <v>-0.32978894686665128</v>
      </c>
      <c r="I5268" s="4">
        <v>-0.1412368528564297</v>
      </c>
    </row>
    <row r="5269" spans="1:9" x14ac:dyDescent="0.25">
      <c r="A5269" t="s">
        <v>5461</v>
      </c>
      <c r="B5269" s="3">
        <v>66.68890380859375</v>
      </c>
      <c r="C5269" s="3">
        <v>18.639999389648441</v>
      </c>
      <c r="D5269" s="4">
        <v>7.0647817937219415E-4</v>
      </c>
      <c r="E5269" s="4">
        <v>-2.764740138425548E-2</v>
      </c>
      <c r="F5269" s="2">
        <v>3</v>
      </c>
      <c r="G5269" s="4">
        <v>0.26256462284754201</v>
      </c>
      <c r="H5269" s="4">
        <v>-0.32468498090957282</v>
      </c>
      <c r="I5269" s="4">
        <v>-0.1346969758315392</v>
      </c>
    </row>
    <row r="5270" spans="1:9" x14ac:dyDescent="0.25">
      <c r="A5270" t="s">
        <v>5462</v>
      </c>
      <c r="B5270" s="3">
        <v>66.641822814941406</v>
      </c>
      <c r="C5270" s="3">
        <v>19.170000076293949</v>
      </c>
      <c r="D5270" s="4">
        <v>9.0556365417056028E-3</v>
      </c>
      <c r="E5270" s="4">
        <v>-3.0839261333464259E-2</v>
      </c>
      <c r="F5270" s="2">
        <v>3</v>
      </c>
      <c r="G5270" s="4">
        <v>0.2271380160558554</v>
      </c>
      <c r="H5270" s="4">
        <v>-0.32516173941528131</v>
      </c>
      <c r="I5270" s="4">
        <v>-0.13530786195893979</v>
      </c>
    </row>
    <row r="5271" spans="1:9" x14ac:dyDescent="0.25">
      <c r="A5271" t="s">
        <v>5463</v>
      </c>
      <c r="B5271" s="3">
        <v>66.043754577636719</v>
      </c>
      <c r="C5271" s="3">
        <v>19.780000686645511</v>
      </c>
      <c r="D5271" s="4">
        <v>-1.236121951467173E-2</v>
      </c>
      <c r="E5271" s="4">
        <v>3.5060180789895812E-2</v>
      </c>
      <c r="F5271" s="2">
        <v>4</v>
      </c>
      <c r="G5271" s="4">
        <v>0.18009111792142801</v>
      </c>
      <c r="H5271" s="4">
        <v>-0.33121798625736459</v>
      </c>
      <c r="I5271" s="4">
        <v>-0.14306792734979071</v>
      </c>
    </row>
    <row r="5272" spans="1:9" x14ac:dyDescent="0.25">
      <c r="A5272" t="s">
        <v>5464</v>
      </c>
      <c r="B5272" s="3">
        <v>66.870353698730469</v>
      </c>
      <c r="C5272" s="3">
        <v>19.110000610351559</v>
      </c>
      <c r="D5272" s="4">
        <v>1.025442419862466E-2</v>
      </c>
      <c r="E5272" s="4">
        <v>-5.4896080153168943E-2</v>
      </c>
      <c r="F5272" s="2">
        <v>3</v>
      </c>
      <c r="G5272" s="4">
        <v>0.15280967757994479</v>
      </c>
      <c r="H5272" s="4">
        <v>-0.32284755625534051</v>
      </c>
      <c r="I5272" s="4">
        <v>-0.13234262406230071</v>
      </c>
    </row>
    <row r="5273" spans="1:9" x14ac:dyDescent="0.25">
      <c r="A5273" t="s">
        <v>5465</v>
      </c>
      <c r="B5273" s="3">
        <v>66.191596984863281</v>
      </c>
      <c r="C5273" s="3">
        <v>20.219999313354489</v>
      </c>
      <c r="D5273" s="4">
        <v>-1.421132611092135E-2</v>
      </c>
      <c r="E5273" s="4">
        <v>2.3279305624718919E-2</v>
      </c>
      <c r="F5273" s="2">
        <v>4</v>
      </c>
      <c r="G5273" s="4">
        <v>0.1041352838754224</v>
      </c>
      <c r="H5273" s="4">
        <v>-0.32972088265606481</v>
      </c>
      <c r="I5273" s="4">
        <v>-0.14114963997711669</v>
      </c>
    </row>
    <row r="5274" spans="1:9" x14ac:dyDescent="0.25">
      <c r="A5274" t="s">
        <v>5466</v>
      </c>
      <c r="B5274" s="3">
        <v>67.145828247070313</v>
      </c>
      <c r="C5274" s="3">
        <v>19.760000228881839</v>
      </c>
      <c r="D5274" s="4">
        <v>-5.8702751536867659E-3</v>
      </c>
      <c r="E5274" s="4">
        <v>1.0741739131283181E-2</v>
      </c>
      <c r="F5274" s="2">
        <v>4</v>
      </c>
      <c r="G5274" s="4">
        <v>0.12227989304282311</v>
      </c>
      <c r="H5274" s="4">
        <v>-0.32005800523190508</v>
      </c>
      <c r="I5274" s="4">
        <v>-0.12876828191320699</v>
      </c>
    </row>
    <row r="5275" spans="1:9" x14ac:dyDescent="0.25">
      <c r="A5275" t="s">
        <v>5467</v>
      </c>
      <c r="B5275" s="3">
        <v>67.542320251464844</v>
      </c>
      <c r="C5275" s="3">
        <v>19.54999923706055</v>
      </c>
      <c r="D5275" s="4">
        <v>-2.183992306828753E-3</v>
      </c>
      <c r="E5275" s="4">
        <v>-2.041904809381045E-3</v>
      </c>
      <c r="F5275" s="2">
        <v>3</v>
      </c>
      <c r="G5275" s="4">
        <v>0.10714473527638679</v>
      </c>
      <c r="H5275" s="4">
        <v>-0.31604298938630959</v>
      </c>
      <c r="I5275" s="4">
        <v>-0.1236237119642707</v>
      </c>
    </row>
    <row r="5276" spans="1:9" x14ac:dyDescent="0.25">
      <c r="A5276" t="s">
        <v>5468</v>
      </c>
      <c r="B5276" s="3">
        <v>67.690155029296875</v>
      </c>
      <c r="C5276" s="3">
        <v>19.590000152587891</v>
      </c>
      <c r="D5276" s="4">
        <v>4.8885948115793276E-3</v>
      </c>
      <c r="E5276" s="4">
        <v>6.0638921541463997E-2</v>
      </c>
      <c r="F5276" s="2">
        <v>3</v>
      </c>
      <c r="G5276" s="4">
        <v>0.1154875497054684</v>
      </c>
      <c r="H5276" s="4">
        <v>-0.3145459630429106</v>
      </c>
      <c r="I5276" s="4">
        <v>-0.1217055235846493</v>
      </c>
    </row>
    <row r="5277" spans="1:9" x14ac:dyDescent="0.25">
      <c r="A5277" t="s">
        <v>5469</v>
      </c>
      <c r="B5277" s="3">
        <v>67.360855102539063</v>
      </c>
      <c r="C5277" s="3">
        <v>18.469999313354489</v>
      </c>
      <c r="D5277" s="4">
        <v>9.4657977156364925E-3</v>
      </c>
      <c r="E5277" s="4">
        <v>-3.7519603995075257E-2</v>
      </c>
      <c r="F5277" s="2">
        <v>3</v>
      </c>
      <c r="G5277" s="4">
        <v>9.7868958734363298E-2</v>
      </c>
      <c r="H5277" s="4">
        <v>-0.31788056855634339</v>
      </c>
      <c r="I5277" s="4">
        <v>-0.12597826171961421</v>
      </c>
    </row>
    <row r="5278" spans="1:9" x14ac:dyDescent="0.25">
      <c r="A5278" t="s">
        <v>5470</v>
      </c>
      <c r="B5278" s="3">
        <v>66.729209899902344</v>
      </c>
      <c r="C5278" s="3">
        <v>19.190000534057621</v>
      </c>
      <c r="D5278" s="4">
        <v>-1.272605076468503E-2</v>
      </c>
      <c r="E5278" s="4">
        <v>1.373482433651874E-2</v>
      </c>
      <c r="F5278" s="2">
        <v>3</v>
      </c>
      <c r="G5278" s="4">
        <v>9.6428737305002121E-2</v>
      </c>
      <c r="H5278" s="4">
        <v>-0.32427682741975611</v>
      </c>
      <c r="I5278" s="4">
        <v>-0.13417399553481929</v>
      </c>
    </row>
    <row r="5279" spans="1:9" x14ac:dyDescent="0.25">
      <c r="A5279" t="s">
        <v>5471</v>
      </c>
      <c r="B5279" s="3">
        <v>67.58935546875</v>
      </c>
      <c r="C5279" s="3">
        <v>18.930000305175781</v>
      </c>
      <c r="D5279" s="4">
        <v>-5.6354722267119017E-3</v>
      </c>
      <c r="E5279" s="4">
        <v>-2.8234047740506529E-2</v>
      </c>
      <c r="F5279" s="2">
        <v>3</v>
      </c>
      <c r="G5279" s="4">
        <v>7.0135848407954837E-2</v>
      </c>
      <c r="H5279" s="4">
        <v>-0.31556669442800572</v>
      </c>
      <c r="I5279" s="4">
        <v>-0.12301341979518531</v>
      </c>
    </row>
    <row r="5280" spans="1:9" x14ac:dyDescent="0.25">
      <c r="A5280" t="s">
        <v>5472</v>
      </c>
      <c r="B5280" s="3">
        <v>67.972412109375</v>
      </c>
      <c r="C5280" s="3">
        <v>19.479999542236332</v>
      </c>
      <c r="D5280" s="4">
        <v>4.4696309972585002E-3</v>
      </c>
      <c r="E5280" s="4">
        <v>-2.891325718581261E-2</v>
      </c>
      <c r="F5280" s="2">
        <v>3</v>
      </c>
      <c r="G5280" s="4">
        <v>4.9095144133888928E-2</v>
      </c>
      <c r="H5280" s="4">
        <v>-0.31168772974568248</v>
      </c>
      <c r="I5280" s="4">
        <v>-0.1180431766118222</v>
      </c>
    </row>
    <row r="5281" spans="1:9" x14ac:dyDescent="0.25">
      <c r="A5281" t="s">
        <v>5473</v>
      </c>
      <c r="B5281" s="3">
        <v>67.669952392578125</v>
      </c>
      <c r="C5281" s="3">
        <v>20.059999465942379</v>
      </c>
      <c r="D5281" s="4">
        <v>1.9849476917628509E-2</v>
      </c>
      <c r="E5281" s="4">
        <v>3.4553898782051062E-2</v>
      </c>
      <c r="F5281" s="2">
        <v>4</v>
      </c>
      <c r="G5281" s="4">
        <v>3.1385763757384437E-2</v>
      </c>
      <c r="H5281" s="4">
        <v>-0.31475054196417401</v>
      </c>
      <c r="I5281" s="4">
        <v>-0.12196765718785089</v>
      </c>
    </row>
    <row r="5282" spans="1:9" x14ac:dyDescent="0.25">
      <c r="A5282" t="s">
        <v>5474</v>
      </c>
      <c r="B5282" s="3">
        <v>66.352882385253906</v>
      </c>
      <c r="C5282" s="3">
        <v>19.389999389648441</v>
      </c>
      <c r="D5282" s="4">
        <v>-1.0323153144808139E-2</v>
      </c>
      <c r="E5282" s="4">
        <v>1.891742984831124E-2</v>
      </c>
      <c r="F5282" s="2">
        <v>3</v>
      </c>
      <c r="G5282" s="4">
        <v>5.154883611493255E-2</v>
      </c>
      <c r="H5282" s="4">
        <v>-0.32808765063359202</v>
      </c>
      <c r="I5282" s="4">
        <v>-0.13905692684581711</v>
      </c>
    </row>
    <row r="5283" spans="1:9" x14ac:dyDescent="0.25">
      <c r="A5283" t="s">
        <v>5475</v>
      </c>
      <c r="B5283" s="3">
        <v>67.044998168945313</v>
      </c>
      <c r="C5283" s="3">
        <v>19.030000686645511</v>
      </c>
      <c r="D5283" s="4">
        <v>1.2584187838695859E-2</v>
      </c>
      <c r="E5283" s="4">
        <v>-2.2096527135515021E-2</v>
      </c>
      <c r="F5283" s="2">
        <v>3</v>
      </c>
      <c r="G5283" s="4">
        <v>6.8558696346332937E-2</v>
      </c>
      <c r="H5283" s="4">
        <v>-0.32107904564860318</v>
      </c>
      <c r="I5283" s="4">
        <v>-0.13007657409595341</v>
      </c>
    </row>
    <row r="5284" spans="1:9" x14ac:dyDescent="0.25">
      <c r="A5284" t="s">
        <v>5476</v>
      </c>
      <c r="B5284" s="3">
        <v>66.211776733398438</v>
      </c>
      <c r="C5284" s="3">
        <v>19.45999908447266</v>
      </c>
      <c r="D5284" s="4">
        <v>9.2186085812031582E-3</v>
      </c>
      <c r="E5284" s="4">
        <v>-3.0738407727419759E-3</v>
      </c>
      <c r="F5284" s="2">
        <v>3</v>
      </c>
      <c r="G5284" s="4">
        <v>3.2874739936876729E-2</v>
      </c>
      <c r="H5284" s="4">
        <v>-0.32951653550850379</v>
      </c>
      <c r="I5284" s="4">
        <v>-0.1408878033530728</v>
      </c>
    </row>
    <row r="5285" spans="1:9" x14ac:dyDescent="0.25">
      <c r="A5285" t="s">
        <v>5477</v>
      </c>
      <c r="B5285" s="3">
        <v>65.606971740722656</v>
      </c>
      <c r="C5285" s="3">
        <v>19.520000457763668</v>
      </c>
      <c r="D5285" s="4">
        <v>-3.0690975934666298E-4</v>
      </c>
      <c r="E5285" s="4">
        <v>1.878917605524855E-2</v>
      </c>
      <c r="F5285" s="2">
        <v>3</v>
      </c>
      <c r="G5285" s="4">
        <v>3.4799337551123521E-3</v>
      </c>
      <c r="H5285" s="4">
        <v>-0.33564100107697509</v>
      </c>
      <c r="I5285" s="4">
        <v>-0.14873527960934169</v>
      </c>
    </row>
    <row r="5286" spans="1:9" x14ac:dyDescent="0.25">
      <c r="A5286" t="s">
        <v>5478</v>
      </c>
      <c r="B5286" s="3">
        <v>65.627113342285156</v>
      </c>
      <c r="C5286" s="3">
        <v>19.159999847412109</v>
      </c>
      <c r="D5286" s="4">
        <v>-1.153868694332183E-2</v>
      </c>
      <c r="E5286" s="4">
        <v>-1.2371122465843929E-2</v>
      </c>
      <c r="F5286" s="2">
        <v>3</v>
      </c>
      <c r="G5286" s="4">
        <v>-9.5689767710449569E-4</v>
      </c>
      <c r="H5286" s="4">
        <v>-0.33543704021891801</v>
      </c>
      <c r="I5286" s="4">
        <v>-0.14847393795056071</v>
      </c>
    </row>
    <row r="5287" spans="1:9" x14ac:dyDescent="0.25">
      <c r="A5287" t="s">
        <v>5479</v>
      </c>
      <c r="B5287" s="3">
        <v>66.393203735351563</v>
      </c>
      <c r="C5287" s="3">
        <v>19.39999961853027</v>
      </c>
      <c r="D5287" s="4">
        <v>1.3021938609330871E-2</v>
      </c>
      <c r="E5287" s="4">
        <v>-6.775588099940677E-2</v>
      </c>
      <c r="F5287" s="2">
        <v>3</v>
      </c>
      <c r="G5287" s="4">
        <v>2.8391498976606089E-2</v>
      </c>
      <c r="H5287" s="4">
        <v>-0.32767934262797382</v>
      </c>
      <c r="I5287" s="4">
        <v>-0.13853374856299211</v>
      </c>
    </row>
    <row r="5288" spans="1:9" x14ac:dyDescent="0.25">
      <c r="A5288" t="s">
        <v>5480</v>
      </c>
      <c r="B5288" s="3">
        <v>65.539749145507813</v>
      </c>
      <c r="C5288" s="3">
        <v>20.809999465942379</v>
      </c>
      <c r="D5288" s="4">
        <v>-1.0048489085087041E-2</v>
      </c>
      <c r="E5288" s="4">
        <v>2.89154052734375E-3</v>
      </c>
      <c r="F5288" s="2">
        <v>4</v>
      </c>
      <c r="G5288" s="4">
        <v>1.683711160139412E-2</v>
      </c>
      <c r="H5288" s="4">
        <v>-0.33632172044074082</v>
      </c>
      <c r="I5288" s="4">
        <v>-0.14960750739552339</v>
      </c>
    </row>
    <row r="5289" spans="1:9" x14ac:dyDescent="0.25">
      <c r="A5289" t="s">
        <v>5481</v>
      </c>
      <c r="B5289" s="3">
        <v>66.205009460449219</v>
      </c>
      <c r="C5289" s="3">
        <v>20.75</v>
      </c>
      <c r="D5289" s="4">
        <v>1.015478461889874E-3</v>
      </c>
      <c r="E5289" s="4">
        <v>8.2604507737691346E-3</v>
      </c>
      <c r="F5289" s="2">
        <v>4</v>
      </c>
      <c r="G5289" s="4">
        <v>4.1040689503948347E-3</v>
      </c>
      <c r="H5289" s="4">
        <v>-0.32958506326649489</v>
      </c>
      <c r="I5289" s="4">
        <v>-0.14097561019070129</v>
      </c>
    </row>
    <row r="5290" spans="1:9" x14ac:dyDescent="0.25">
      <c r="A5290" t="s">
        <v>5482</v>
      </c>
      <c r="B5290" s="3">
        <v>66.137847900390625</v>
      </c>
      <c r="C5290" s="3">
        <v>20.579999923706051</v>
      </c>
      <c r="D5290" s="4">
        <v>-1.0257389799650849E-2</v>
      </c>
      <c r="E5290" s="4">
        <v>7.5235140019723312E-2</v>
      </c>
      <c r="F5290" s="2">
        <v>4</v>
      </c>
      <c r="G5290" s="4">
        <v>8.3392985051051749E-3</v>
      </c>
      <c r="H5290" s="4">
        <v>-0.33026516456705451</v>
      </c>
      <c r="I5290" s="4">
        <v>-0.14184704603246229</v>
      </c>
    </row>
    <row r="5291" spans="1:9" x14ac:dyDescent="0.25">
      <c r="A5291" t="s">
        <v>5483</v>
      </c>
      <c r="B5291" s="3">
        <v>66.823280334472656</v>
      </c>
      <c r="C5291" s="3">
        <v>19.139999389648441</v>
      </c>
      <c r="D5291" s="4">
        <v>-2.2074408882714058E-3</v>
      </c>
      <c r="E5291" s="4">
        <v>-3.3333326911283767E-2</v>
      </c>
      <c r="F5291" s="2">
        <v>3</v>
      </c>
      <c r="G5291" s="4">
        <v>2.8591580420189722E-3</v>
      </c>
      <c r="H5291" s="4">
        <v>-0.3233242375031482</v>
      </c>
      <c r="I5291" s="4">
        <v>-0.1329534111966488</v>
      </c>
    </row>
    <row r="5292" spans="1:9" x14ac:dyDescent="0.25">
      <c r="A5292" t="s">
        <v>5484</v>
      </c>
      <c r="B5292" s="3">
        <v>66.971115112304688</v>
      </c>
      <c r="C5292" s="3">
        <v>19.79999923706055</v>
      </c>
      <c r="D5292" s="4">
        <v>-1.526036928137209E-2</v>
      </c>
      <c r="E5292" s="4">
        <v>2.0242412811437571E-3</v>
      </c>
      <c r="F5292" s="2">
        <v>4</v>
      </c>
      <c r="G5292" s="4">
        <v>-7.7646768919137346E-3</v>
      </c>
      <c r="H5292" s="4">
        <v>-0.32182721115974922</v>
      </c>
      <c r="I5292" s="4">
        <v>-0.13103522281702751</v>
      </c>
    </row>
    <row r="5293" spans="1:9" x14ac:dyDescent="0.25">
      <c r="A5293" t="s">
        <v>5485</v>
      </c>
      <c r="B5293" s="3">
        <v>68.008956909179688</v>
      </c>
      <c r="C5293" s="3">
        <v>19.760000228881839</v>
      </c>
      <c r="D5293" s="4">
        <v>-8.8523070246382396E-4</v>
      </c>
      <c r="E5293" s="4">
        <v>-1.249375298053013E-2</v>
      </c>
      <c r="F5293" s="2">
        <v>4</v>
      </c>
      <c r="G5293" s="4">
        <v>-1.5905574485725271E-2</v>
      </c>
      <c r="H5293" s="4">
        <v>-0.31131766440094999</v>
      </c>
      <c r="I5293" s="4">
        <v>-0.1175689998900187</v>
      </c>
    </row>
    <row r="5294" spans="1:9" x14ac:dyDescent="0.25">
      <c r="A5294" t="s">
        <v>5486</v>
      </c>
      <c r="B5294" s="3">
        <v>68.0692138671875</v>
      </c>
      <c r="C5294" s="3">
        <v>20.010000228881839</v>
      </c>
      <c r="D5294" s="4">
        <v>0</v>
      </c>
      <c r="E5294" s="4">
        <v>-1.038571175093761E-2</v>
      </c>
      <c r="F5294" s="2">
        <v>4</v>
      </c>
      <c r="G5294" s="4">
        <v>-6.9929229349396937E-3</v>
      </c>
      <c r="H5294" s="4">
        <v>-0.31070748150059568</v>
      </c>
      <c r="I5294" s="4">
        <v>-0.1167871527608321</v>
      </c>
    </row>
    <row r="5295" spans="1:9" x14ac:dyDescent="0.25">
      <c r="A5295" t="s">
        <v>5487</v>
      </c>
      <c r="B5295" s="3">
        <v>68.0692138671875</v>
      </c>
      <c r="C5295" s="3">
        <v>20.219999313354489</v>
      </c>
      <c r="D5295" s="4">
        <v>2.1092818150751039E-2</v>
      </c>
      <c r="E5295" s="4">
        <v>-2.12972186499184E-2</v>
      </c>
      <c r="F5295" s="2">
        <v>4</v>
      </c>
      <c r="G5295" s="4">
        <v>1.9643813664396159E-2</v>
      </c>
      <c r="H5295" s="4">
        <v>-0.31070748150059568</v>
      </c>
      <c r="I5295" s="4">
        <v>-0.1167871527608321</v>
      </c>
    </row>
    <row r="5296" spans="1:9" x14ac:dyDescent="0.25">
      <c r="A5296" t="s">
        <v>5488</v>
      </c>
      <c r="B5296" s="3">
        <v>66.663101196289063</v>
      </c>
      <c r="C5296" s="3">
        <v>20.659999847412109</v>
      </c>
      <c r="D5296" s="4">
        <v>-1.0436118990035491E-2</v>
      </c>
      <c r="E5296" s="4">
        <v>1.2248897690790409E-2</v>
      </c>
      <c r="F5296" s="2">
        <v>4</v>
      </c>
      <c r="G5296" s="4">
        <v>-2.8944326334612298E-3</v>
      </c>
      <c r="H5296" s="4">
        <v>-0.32494626713000813</v>
      </c>
      <c r="I5296" s="4">
        <v>-0.1350317703353261</v>
      </c>
    </row>
    <row r="5297" spans="1:9" x14ac:dyDescent="0.25">
      <c r="A5297" t="s">
        <v>5489</v>
      </c>
      <c r="B5297" s="3">
        <v>67.366142272949219</v>
      </c>
      <c r="C5297" s="3">
        <v>20.409999847412109</v>
      </c>
      <c r="D5297" s="4">
        <v>3.090218779355558E-3</v>
      </c>
      <c r="E5297" s="4">
        <v>9.8961292429307068E-3</v>
      </c>
      <c r="F5297" s="2">
        <v>4</v>
      </c>
      <c r="G5297" s="4">
        <v>-2.4956207171653588E-3</v>
      </c>
      <c r="H5297" s="4">
        <v>-0.31782702883110342</v>
      </c>
      <c r="I5297" s="4">
        <v>-0.1259096595341842</v>
      </c>
    </row>
    <row r="5298" spans="1:9" x14ac:dyDescent="0.25">
      <c r="A5298" t="s">
        <v>5490</v>
      </c>
      <c r="B5298" s="3">
        <v>67.158607482910156</v>
      </c>
      <c r="C5298" s="3">
        <v>20.20999908447266</v>
      </c>
      <c r="D5298" s="4">
        <v>1.057957903486151E-2</v>
      </c>
      <c r="E5298" s="4">
        <v>-2.0833348735050831E-2</v>
      </c>
      <c r="F5298" s="2">
        <v>4</v>
      </c>
      <c r="G5298" s="4">
        <v>4.7815479303858771E-4</v>
      </c>
      <c r="H5298" s="4">
        <v>-0.31992859824809983</v>
      </c>
      <c r="I5298" s="4">
        <v>-0.1286024685501547</v>
      </c>
    </row>
    <row r="5299" spans="1:9" x14ac:dyDescent="0.25">
      <c r="A5299" t="s">
        <v>5491</v>
      </c>
      <c r="B5299" s="3">
        <v>66.455535888671875</v>
      </c>
      <c r="C5299" s="3">
        <v>20.639999389648441</v>
      </c>
      <c r="D5299" s="4">
        <v>1.0178489460486381E-2</v>
      </c>
      <c r="E5299" s="4">
        <v>-6.8171569069400695E-2</v>
      </c>
      <c r="F5299" s="2">
        <v>4</v>
      </c>
      <c r="G5299" s="4">
        <v>-2.6982114842665439E-2</v>
      </c>
      <c r="H5299" s="4">
        <v>-0.32704814557860762</v>
      </c>
      <c r="I5299" s="4">
        <v>-0.1377249753235068</v>
      </c>
    </row>
    <row r="5300" spans="1:9" x14ac:dyDescent="0.25">
      <c r="A5300" t="s">
        <v>5492</v>
      </c>
      <c r="B5300" s="3">
        <v>65.785934448242188</v>
      </c>
      <c r="C5300" s="3">
        <v>22.14999961853027</v>
      </c>
      <c r="D5300" s="4">
        <v>-1.0175817977006729E-2</v>
      </c>
      <c r="E5300" s="4">
        <v>4.2352923224953987E-2</v>
      </c>
      <c r="F5300" s="2">
        <v>4</v>
      </c>
      <c r="G5300" s="4">
        <v>-3.3058072737740418E-2</v>
      </c>
      <c r="H5300" s="4">
        <v>-0.33382876249839688</v>
      </c>
      <c r="I5300" s="4">
        <v>-0.1464131995752406</v>
      </c>
    </row>
    <row r="5301" spans="1:9" x14ac:dyDescent="0.25">
      <c r="A5301" t="s">
        <v>5493</v>
      </c>
      <c r="B5301" s="3">
        <v>66.462242126464844</v>
      </c>
      <c r="C5301" s="3">
        <v>21.25</v>
      </c>
      <c r="D5301" s="4">
        <v>-3.9134125597846134E-3</v>
      </c>
      <c r="E5301" s="4">
        <v>2.0163229852725669E-2</v>
      </c>
      <c r="F5301" s="2">
        <v>4</v>
      </c>
      <c r="G5301" s="4">
        <v>-2.4250317153910239E-2</v>
      </c>
      <c r="H5301" s="4">
        <v>-0.32698023588382258</v>
      </c>
      <c r="I5301" s="4">
        <v>-0.13763796043029911</v>
      </c>
    </row>
    <row r="5302" spans="1:9" x14ac:dyDescent="0.25">
      <c r="A5302" t="s">
        <v>5494</v>
      </c>
      <c r="B5302" s="3">
        <v>66.723358154296875</v>
      </c>
      <c r="C5302" s="3">
        <v>20.829999923706051</v>
      </c>
      <c r="D5302" s="4">
        <v>4.9414189685081933E-3</v>
      </c>
      <c r="E5302" s="4">
        <v>1.018424228543657E-2</v>
      </c>
      <c r="F5302" s="2">
        <v>4</v>
      </c>
      <c r="G5302" s="4">
        <v>-4.0359155754862153E-2</v>
      </c>
      <c r="H5302" s="4">
        <v>-0.32433608422965382</v>
      </c>
      <c r="I5302" s="4">
        <v>-0.13424992320613949</v>
      </c>
    </row>
    <row r="5303" spans="1:9" x14ac:dyDescent="0.25">
      <c r="A5303" t="s">
        <v>5495</v>
      </c>
      <c r="B5303" s="3">
        <v>66.395271301269531</v>
      </c>
      <c r="C5303" s="3">
        <v>20.620000839233398</v>
      </c>
      <c r="D5303" s="4">
        <v>1.4424484684133491E-2</v>
      </c>
      <c r="E5303" s="4">
        <v>-1.055658885526323E-2</v>
      </c>
      <c r="F5303" s="2">
        <v>4</v>
      </c>
      <c r="G5303" s="4">
        <v>-3.6133685465573828E-2</v>
      </c>
      <c r="H5303" s="4">
        <v>-0.32765840573686272</v>
      </c>
      <c r="I5303" s="4">
        <v>-0.13850692144574611</v>
      </c>
    </row>
    <row r="5304" spans="1:9" x14ac:dyDescent="0.25">
      <c r="A5304" t="s">
        <v>5496</v>
      </c>
      <c r="B5304" s="3">
        <v>65.451171875</v>
      </c>
      <c r="C5304" s="3">
        <v>20.840000152587891</v>
      </c>
      <c r="D5304" s="4">
        <v>4.1089877816544718E-3</v>
      </c>
      <c r="E5304" s="4">
        <v>-4.7962727572525837E-4</v>
      </c>
      <c r="F5304" s="2">
        <v>4</v>
      </c>
      <c r="G5304" s="4">
        <v>-4.7472294328602338E-2</v>
      </c>
      <c r="H5304" s="4">
        <v>-0.33721868466878768</v>
      </c>
      <c r="I5304" s="4">
        <v>-0.1507568167358446</v>
      </c>
    </row>
    <row r="5305" spans="1:9" x14ac:dyDescent="0.25">
      <c r="A5305" t="s">
        <v>5497</v>
      </c>
      <c r="B5305" s="3">
        <v>65.183334350585938</v>
      </c>
      <c r="C5305" s="3">
        <v>20.85000038146973</v>
      </c>
      <c r="D5305" s="4">
        <v>4.1255871848353554E-3</v>
      </c>
      <c r="E5305" s="4">
        <v>7.0878331627299618E-2</v>
      </c>
      <c r="F5305" s="2">
        <v>4</v>
      </c>
      <c r="G5305" s="4">
        <v>-7.6585680712609516E-2</v>
      </c>
      <c r="H5305" s="4">
        <v>-0.33993090053354302</v>
      </c>
      <c r="I5305" s="4">
        <v>-0.15423206683931709</v>
      </c>
    </row>
    <row r="5306" spans="1:9" x14ac:dyDescent="0.25">
      <c r="A5306" t="s">
        <v>5498</v>
      </c>
      <c r="B5306" s="3">
        <v>64.915519714355469</v>
      </c>
      <c r="C5306" s="3">
        <v>19.469999313354489</v>
      </c>
      <c r="D5306" s="4">
        <v>1.6034418039080119E-2</v>
      </c>
      <c r="E5306" s="4">
        <v>-4.6989768843913371E-2</v>
      </c>
      <c r="F5306" s="2">
        <v>3</v>
      </c>
      <c r="G5306" s="4">
        <v>-7.8489085510068834E-2</v>
      </c>
      <c r="H5306" s="4">
        <v>-0.34264288462459608</v>
      </c>
      <c r="I5306" s="4">
        <v>-0.1577070199636319</v>
      </c>
    </row>
    <row r="5307" spans="1:9" x14ac:dyDescent="0.25">
      <c r="A5307" t="s">
        <v>5499</v>
      </c>
      <c r="B5307" s="3">
        <v>63.891063690185547</v>
      </c>
      <c r="C5307" s="3">
        <v>20.430000305175781</v>
      </c>
      <c r="D5307" s="4">
        <v>-2.6130058481927949E-3</v>
      </c>
      <c r="E5307" s="4">
        <v>1.9970025203092549E-2</v>
      </c>
      <c r="F5307" s="2">
        <v>4</v>
      </c>
      <c r="G5307" s="4">
        <v>-9.5567602419644904E-2</v>
      </c>
      <c r="H5307" s="4">
        <v>-0.35301688239647833</v>
      </c>
      <c r="I5307" s="4">
        <v>-0.17099955957990909</v>
      </c>
    </row>
    <row r="5308" spans="1:9" x14ac:dyDescent="0.25">
      <c r="A5308" t="s">
        <v>5500</v>
      </c>
      <c r="B5308" s="3">
        <v>64.058448791503906</v>
      </c>
      <c r="C5308" s="3">
        <v>20.030000686645511</v>
      </c>
      <c r="D5308" s="4">
        <v>2.830313074644097E-3</v>
      </c>
      <c r="E5308" s="4">
        <v>2.0010463224284791E-3</v>
      </c>
      <c r="F5308" s="2">
        <v>4</v>
      </c>
      <c r="G5308" s="4">
        <v>-9.9908653732252439E-2</v>
      </c>
      <c r="H5308" s="4">
        <v>-0.35132188268233261</v>
      </c>
      <c r="I5308" s="4">
        <v>-0.1688277015030808</v>
      </c>
    </row>
    <row r="5309" spans="1:9" x14ac:dyDescent="0.25">
      <c r="A5309" t="s">
        <v>5501</v>
      </c>
      <c r="B5309" s="3">
        <v>63.877655029296882</v>
      </c>
      <c r="C5309" s="3">
        <v>19.989999771118161</v>
      </c>
      <c r="D5309" s="4">
        <v>1.749140486919987E-2</v>
      </c>
      <c r="E5309" s="4">
        <v>4.2775153446047653E-2</v>
      </c>
      <c r="F5309" s="2">
        <v>4</v>
      </c>
      <c r="G5309" s="4">
        <v>-0.1073213837151232</v>
      </c>
      <c r="H5309" s="4">
        <v>-0.35315266315709781</v>
      </c>
      <c r="I5309" s="4">
        <v>-0.17117353986979841</v>
      </c>
    </row>
    <row r="5310" spans="1:9" x14ac:dyDescent="0.25">
      <c r="A5310" t="s">
        <v>5502</v>
      </c>
      <c r="B5310" s="3">
        <v>62.779552459716797</v>
      </c>
      <c r="C5310" s="3">
        <v>19.170000076293949</v>
      </c>
      <c r="D5310" s="4">
        <v>2.0302072480906648E-3</v>
      </c>
      <c r="E5310" s="4">
        <v>-3.0839261333464259E-2</v>
      </c>
      <c r="F5310" s="2">
        <v>3</v>
      </c>
      <c r="G5310" s="4">
        <v>-0.13390324470462281</v>
      </c>
      <c r="H5310" s="4">
        <v>-0.36427243144520172</v>
      </c>
      <c r="I5310" s="4">
        <v>-0.18542165942252009</v>
      </c>
    </row>
    <row r="5311" spans="1:9" x14ac:dyDescent="0.25">
      <c r="A5311" t="s">
        <v>5503</v>
      </c>
      <c r="B5311" s="3">
        <v>62.652355194091797</v>
      </c>
      <c r="C5311" s="3">
        <v>19.780000686645511</v>
      </c>
      <c r="D5311" s="4">
        <v>9.9300523684866526E-3</v>
      </c>
      <c r="E5311" s="4">
        <v>-6.7420955188725928E-2</v>
      </c>
      <c r="F5311" s="2">
        <v>4</v>
      </c>
      <c r="G5311" s="4">
        <v>-0.1264537838403349</v>
      </c>
      <c r="H5311" s="4">
        <v>-0.36556047516699303</v>
      </c>
      <c r="I5311" s="4">
        <v>-0.18707207159494341</v>
      </c>
    </row>
    <row r="5312" spans="1:9" x14ac:dyDescent="0.25">
      <c r="A5312" t="s">
        <v>5504</v>
      </c>
      <c r="B5312" s="3">
        <v>62.036331176757813</v>
      </c>
      <c r="C5312" s="3">
        <v>21.20999908447266</v>
      </c>
      <c r="D5312" s="4">
        <v>2.055012166108261E-3</v>
      </c>
      <c r="E5312" s="4">
        <v>-3.7577185351993499E-3</v>
      </c>
      <c r="F5312" s="2">
        <v>4</v>
      </c>
      <c r="G5312" s="4">
        <v>-0.1331333124165314</v>
      </c>
      <c r="H5312" s="4">
        <v>-0.3717985484785602</v>
      </c>
      <c r="I5312" s="4">
        <v>-0.1950651171350144</v>
      </c>
    </row>
    <row r="5313" spans="1:9" x14ac:dyDescent="0.25">
      <c r="A5313" t="s">
        <v>5505</v>
      </c>
      <c r="B5313" s="3">
        <v>61.909107208251953</v>
      </c>
      <c r="C5313" s="3">
        <v>21.29000091552734</v>
      </c>
      <c r="D5313" s="4">
        <v>-2.0507977517781879E-3</v>
      </c>
      <c r="E5313" s="4">
        <v>3.8030262210681183E-2</v>
      </c>
      <c r="F5313" s="2">
        <v>4</v>
      </c>
      <c r="G5313" s="4">
        <v>-0.1427966953959241</v>
      </c>
      <c r="H5313" s="4">
        <v>-0.37308686260300411</v>
      </c>
      <c r="I5313" s="4">
        <v>-0.19671587578312169</v>
      </c>
    </row>
    <row r="5314" spans="1:9" x14ac:dyDescent="0.25">
      <c r="A5314" t="s">
        <v>5506</v>
      </c>
      <c r="B5314" s="3">
        <v>62.036331176757813</v>
      </c>
      <c r="C5314" s="3">
        <v>20.510000228881839</v>
      </c>
      <c r="D5314" s="4">
        <v>-2.3400152076787362E-2</v>
      </c>
      <c r="E5314" s="4">
        <v>0.1146739485921848</v>
      </c>
      <c r="F5314" s="2">
        <v>4</v>
      </c>
      <c r="G5314" s="4">
        <v>-0.1503297696800403</v>
      </c>
      <c r="H5314" s="4">
        <v>-0.3717985484785602</v>
      </c>
      <c r="I5314" s="4">
        <v>-0.1950651171350144</v>
      </c>
    </row>
    <row r="5315" spans="1:9" x14ac:dyDescent="0.25">
      <c r="A5315" t="s">
        <v>5507</v>
      </c>
      <c r="B5315" s="3">
        <v>63.522773742675781</v>
      </c>
      <c r="C5315" s="3">
        <v>18.39999961853027</v>
      </c>
      <c r="D5315" s="4">
        <v>-2.5232658118328199E-3</v>
      </c>
      <c r="E5315" s="4">
        <v>-4.365905210918164E-2</v>
      </c>
      <c r="F5315" s="2">
        <v>3</v>
      </c>
      <c r="G5315" s="4">
        <v>-0.1257140276995338</v>
      </c>
      <c r="H5315" s="4">
        <v>-0.35674631441184329</v>
      </c>
      <c r="I5315" s="4">
        <v>-0.17577820171002581</v>
      </c>
    </row>
    <row r="5316" spans="1:9" x14ac:dyDescent="0.25">
      <c r="A5316" t="s">
        <v>5508</v>
      </c>
      <c r="B5316" s="3">
        <v>63.683464050292969</v>
      </c>
      <c r="C5316" s="3">
        <v>19.239999771118161</v>
      </c>
      <c r="D5316" s="4">
        <v>6.3480887555737997E-3</v>
      </c>
      <c r="E5316" s="4">
        <v>-3.8000011444091819E-2</v>
      </c>
      <c r="F5316" s="2">
        <v>3</v>
      </c>
      <c r="G5316" s="4">
        <v>-0.1189520248931822</v>
      </c>
      <c r="H5316" s="4">
        <v>-0.35511910850563128</v>
      </c>
      <c r="I5316" s="4">
        <v>-0.17369321003682639</v>
      </c>
    </row>
    <row r="5317" spans="1:9" x14ac:dyDescent="0.25">
      <c r="A5317" t="s">
        <v>5509</v>
      </c>
      <c r="B5317" s="3">
        <v>63.281745910644531</v>
      </c>
      <c r="C5317" s="3">
        <v>20</v>
      </c>
      <c r="D5317" s="4">
        <v>-2.111881601810528E-3</v>
      </c>
      <c r="E5317" s="4">
        <v>4.5203492354415342E-3</v>
      </c>
      <c r="F5317" s="2">
        <v>4</v>
      </c>
      <c r="G5317" s="4">
        <v>-0.12792480765532691</v>
      </c>
      <c r="H5317" s="4">
        <v>-0.35918704601326062</v>
      </c>
      <c r="I5317" s="4">
        <v>-0.1789055902267723</v>
      </c>
    </row>
    <row r="5318" spans="1:9" x14ac:dyDescent="0.25">
      <c r="A5318" t="s">
        <v>5510</v>
      </c>
      <c r="B5318" s="3">
        <v>63.415672302246087</v>
      </c>
      <c r="C5318" s="3">
        <v>19.909999847412109</v>
      </c>
      <c r="D5318" s="4">
        <v>-1.79099566376939E-3</v>
      </c>
      <c r="E5318" s="4">
        <v>1.9979476460172171E-2</v>
      </c>
      <c r="F5318" s="2">
        <v>4</v>
      </c>
      <c r="G5318" s="4">
        <v>-0.1070408678270955</v>
      </c>
      <c r="H5318" s="4">
        <v>-0.3578308608229821</v>
      </c>
      <c r="I5318" s="4">
        <v>-0.17716786618198341</v>
      </c>
    </row>
    <row r="5319" spans="1:9" x14ac:dyDescent="0.25">
      <c r="A5319" t="s">
        <v>5511</v>
      </c>
      <c r="B5319" s="3">
        <v>63.529453277587891</v>
      </c>
      <c r="C5319" s="3">
        <v>19.520000457763668</v>
      </c>
      <c r="D5319" s="4">
        <v>1.226858315652635E-2</v>
      </c>
      <c r="E5319" s="4">
        <v>-8.6338279168605148E-3</v>
      </c>
      <c r="F5319" s="2">
        <v>3</v>
      </c>
      <c r="G5319" s="4">
        <v>-8.7246192754296126E-2</v>
      </c>
      <c r="H5319" s="4">
        <v>-0.35667867511971107</v>
      </c>
      <c r="I5319" s="4">
        <v>-0.17569153329250201</v>
      </c>
    </row>
    <row r="5320" spans="1:9" x14ac:dyDescent="0.25">
      <c r="A5320" t="s">
        <v>5512</v>
      </c>
      <c r="B5320" s="3">
        <v>62.759483337402337</v>
      </c>
      <c r="C5320" s="3">
        <v>19.690000534057621</v>
      </c>
      <c r="D5320" s="4">
        <v>1.3845829701859319E-2</v>
      </c>
      <c r="E5320" s="4">
        <v>-7.2975482757217991E-2</v>
      </c>
      <c r="F5320" s="2">
        <v>4</v>
      </c>
      <c r="G5320" s="4">
        <v>-0.1152958538770984</v>
      </c>
      <c r="H5320" s="4">
        <v>-0.3644756583532015</v>
      </c>
      <c r="I5320" s="4">
        <v>-0.18568206064730169</v>
      </c>
    </row>
    <row r="5321" spans="1:9" x14ac:dyDescent="0.25">
      <c r="A5321" t="s">
        <v>5513</v>
      </c>
      <c r="B5321" s="3">
        <v>61.902393341064453</v>
      </c>
      <c r="C5321" s="3">
        <v>21.239999771118161</v>
      </c>
      <c r="D5321" s="4">
        <v>-1.0065434843122169E-2</v>
      </c>
      <c r="E5321" s="4">
        <v>1.1428560529436421E-2</v>
      </c>
      <c r="F5321" s="2">
        <v>4</v>
      </c>
      <c r="G5321" s="4">
        <v>-0.1374646810185304</v>
      </c>
      <c r="H5321" s="4">
        <v>-0.37315484955568978</v>
      </c>
      <c r="I5321" s="4">
        <v>-0.19680298966938201</v>
      </c>
    </row>
    <row r="5322" spans="1:9" x14ac:dyDescent="0.25">
      <c r="A5322" t="s">
        <v>5514</v>
      </c>
      <c r="B5322" s="3">
        <v>62.531803131103523</v>
      </c>
      <c r="C5322" s="3">
        <v>21</v>
      </c>
      <c r="D5322" s="4">
        <v>-5.5371972523009516E-3</v>
      </c>
      <c r="E5322" s="4">
        <v>9.6154216478576693E-3</v>
      </c>
      <c r="F5322" s="2">
        <v>4</v>
      </c>
      <c r="G5322" s="4">
        <v>-9.6279883290629087E-2</v>
      </c>
      <c r="H5322" s="4">
        <v>-0.36678122725720541</v>
      </c>
      <c r="I5322" s="4">
        <v>-0.18863626081857951</v>
      </c>
    </row>
    <row r="5323" spans="1:9" x14ac:dyDescent="0.25">
      <c r="A5323" t="s">
        <v>5515</v>
      </c>
      <c r="B5323" s="3">
        <v>62.879981994628913</v>
      </c>
      <c r="C5323" s="3">
        <v>20.79999923706055</v>
      </c>
      <c r="D5323" s="4">
        <v>9.4593428548350733E-3</v>
      </c>
      <c r="E5323" s="4">
        <v>-1.5617602310121549E-2</v>
      </c>
      <c r="F5323" s="2">
        <v>4</v>
      </c>
      <c r="G5323" s="4">
        <v>-9.4435713083373174E-2</v>
      </c>
      <c r="H5323" s="4">
        <v>-0.36325544706829449</v>
      </c>
      <c r="I5323" s="4">
        <v>-0.1841185643750336</v>
      </c>
    </row>
    <row r="5324" spans="1:9" x14ac:dyDescent="0.25">
      <c r="A5324" t="s">
        <v>5516</v>
      </c>
      <c r="B5324" s="3">
        <v>62.290752410888672</v>
      </c>
      <c r="C5324" s="3">
        <v>21.129999160766602</v>
      </c>
      <c r="D5324" s="4">
        <v>-1.931452151909707E-3</v>
      </c>
      <c r="E5324" s="4">
        <v>2.4236549701411651E-2</v>
      </c>
      <c r="F5324" s="2">
        <v>4</v>
      </c>
      <c r="G5324" s="4">
        <v>-0.1205163921040759</v>
      </c>
      <c r="H5324" s="4">
        <v>-0.36922219063232498</v>
      </c>
      <c r="I5324" s="4">
        <v>-0.19176394631448371</v>
      </c>
    </row>
    <row r="5325" spans="1:9" x14ac:dyDescent="0.25">
      <c r="A5325" t="s">
        <v>5517</v>
      </c>
      <c r="B5325" s="3">
        <v>62.411296844482422</v>
      </c>
      <c r="C5325" s="3">
        <v>20.629999160766602</v>
      </c>
      <c r="D5325" s="4">
        <v>1.4254648620205529E-2</v>
      </c>
      <c r="E5325" s="4">
        <v>-4.446507573119296E-2</v>
      </c>
      <c r="F5325" s="2">
        <v>4</v>
      </c>
      <c r="G5325" s="4">
        <v>-0.128374597264585</v>
      </c>
      <c r="H5325" s="4">
        <v>-0.36800151580001328</v>
      </c>
      <c r="I5325" s="4">
        <v>-0.19019985608390019</v>
      </c>
    </row>
    <row r="5326" spans="1:9" x14ac:dyDescent="0.25">
      <c r="A5326" t="s">
        <v>5518</v>
      </c>
      <c r="B5326" s="3">
        <v>61.534149169921882</v>
      </c>
      <c r="C5326" s="3">
        <v>21.590000152587891</v>
      </c>
      <c r="D5326" s="4">
        <v>-1.0866222666072729E-4</v>
      </c>
      <c r="E5326" s="4">
        <v>1.7916128454405381E-2</v>
      </c>
      <c r="F5326" s="2">
        <v>4</v>
      </c>
      <c r="G5326" s="4">
        <v>-0.14393077320778699</v>
      </c>
      <c r="H5326" s="4">
        <v>-0.37688381802365017</v>
      </c>
      <c r="I5326" s="4">
        <v>-0.20158103784118331</v>
      </c>
    </row>
    <row r="5327" spans="1:9" x14ac:dyDescent="0.25">
      <c r="A5327" t="s">
        <v>5519</v>
      </c>
      <c r="B5327" s="3">
        <v>61.540836334228523</v>
      </c>
      <c r="C5327" s="3">
        <v>21.20999908447266</v>
      </c>
      <c r="D5327" s="4">
        <v>-2.1714942333369569E-3</v>
      </c>
      <c r="E5327" s="4">
        <v>2.167624521336808E-2</v>
      </c>
      <c r="F5327" s="2">
        <v>4</v>
      </c>
      <c r="G5327" s="4">
        <v>-0.13335989604977991</v>
      </c>
      <c r="H5327" s="4">
        <v>-0.37681610147361722</v>
      </c>
      <c r="I5327" s="4">
        <v>-0.20149427043060689</v>
      </c>
    </row>
    <row r="5328" spans="1:9" x14ac:dyDescent="0.25">
      <c r="A5328" t="s">
        <v>5520</v>
      </c>
      <c r="B5328" s="3">
        <v>61.674762725830078</v>
      </c>
      <c r="C5328" s="3">
        <v>20.760000228881839</v>
      </c>
      <c r="D5328" s="4">
        <v>3.4858938698840709E-3</v>
      </c>
      <c r="E5328" s="4">
        <v>-3.8387679040453588E-3</v>
      </c>
      <c r="F5328" s="2">
        <v>4</v>
      </c>
      <c r="G5328" s="4">
        <v>-0.1233462636261501</v>
      </c>
      <c r="H5328" s="4">
        <v>-0.37545991628333869</v>
      </c>
      <c r="I5328" s="4">
        <v>-0.19975654638581811</v>
      </c>
    </row>
    <row r="5329" spans="1:9" x14ac:dyDescent="0.25">
      <c r="A5329" t="s">
        <v>5521</v>
      </c>
      <c r="B5329" s="3">
        <v>61.460517883300781</v>
      </c>
      <c r="C5329" s="3">
        <v>20.840000152587891</v>
      </c>
      <c r="D5329" s="4">
        <v>1.7289784182982441E-2</v>
      </c>
      <c r="E5329" s="4">
        <v>1.9231210093542119E-3</v>
      </c>
      <c r="F5329" s="2">
        <v>4</v>
      </c>
      <c r="G5329" s="4">
        <v>-0.13070315494504359</v>
      </c>
      <c r="H5329" s="4">
        <v>-0.37762943402407051</v>
      </c>
      <c r="I5329" s="4">
        <v>-0.20253641979152259</v>
      </c>
    </row>
    <row r="5330" spans="1:9" x14ac:dyDescent="0.25">
      <c r="A5330" t="s">
        <v>5522</v>
      </c>
      <c r="B5330" s="3">
        <v>60.415939331054688</v>
      </c>
      <c r="C5330" s="3">
        <v>20.79999923706055</v>
      </c>
      <c r="D5330" s="4">
        <v>-1.2368470300324621E-2</v>
      </c>
      <c r="E5330" s="4">
        <v>2.3118510335381041E-2</v>
      </c>
      <c r="F5330" s="2">
        <v>4</v>
      </c>
      <c r="G5330" s="4">
        <v>-0.1617140551215778</v>
      </c>
      <c r="H5330" s="4">
        <v>-0.38820719950925792</v>
      </c>
      <c r="I5330" s="4">
        <v>-0.21609005358394939</v>
      </c>
    </row>
    <row r="5331" spans="1:9" x14ac:dyDescent="0.25">
      <c r="A5331" t="s">
        <v>5523</v>
      </c>
      <c r="B5331" s="3">
        <v>61.172550201416023</v>
      </c>
      <c r="C5331" s="3">
        <v>20.329999923706051</v>
      </c>
      <c r="D5331" s="4">
        <v>-8.8958242209756788E-3</v>
      </c>
      <c r="E5331" s="4">
        <v>-2.2596121663171379E-2</v>
      </c>
      <c r="F5331" s="2">
        <v>4</v>
      </c>
      <c r="G5331" s="4">
        <v>-0.1507502051627724</v>
      </c>
      <c r="H5331" s="4">
        <v>-0.38054549486003192</v>
      </c>
      <c r="I5331" s="4">
        <v>-0.20627286306419729</v>
      </c>
    </row>
    <row r="5332" spans="1:9" x14ac:dyDescent="0.25">
      <c r="A5332" t="s">
        <v>5524</v>
      </c>
      <c r="B5332" s="3">
        <v>61.721614837646477</v>
      </c>
      <c r="C5332" s="3">
        <v>20.79999923706055</v>
      </c>
      <c r="D5332" s="4">
        <v>9.1961877716861817E-3</v>
      </c>
      <c r="E5332" s="4">
        <v>4.8308439823889771E-3</v>
      </c>
      <c r="F5332" s="2">
        <v>4</v>
      </c>
      <c r="G5332" s="4">
        <v>-0.15173365614386811</v>
      </c>
      <c r="H5332" s="4">
        <v>-0.37498547551465361</v>
      </c>
      <c r="I5332" s="4">
        <v>-0.1991486300499945</v>
      </c>
    </row>
    <row r="5333" spans="1:9" x14ac:dyDescent="0.25">
      <c r="A5333" t="s">
        <v>5525</v>
      </c>
      <c r="B5333" s="3">
        <v>61.159183502197273</v>
      </c>
      <c r="C5333" s="3">
        <v>20.70000076293945</v>
      </c>
      <c r="D5333" s="4">
        <v>1.8851323832026919E-2</v>
      </c>
      <c r="E5333" s="4">
        <v>-5.6947606221067197E-2</v>
      </c>
      <c r="F5333" s="2">
        <v>4</v>
      </c>
      <c r="G5333" s="4">
        <v>-0.1630982726717316</v>
      </c>
      <c r="H5333" s="4">
        <v>-0.38068085070219698</v>
      </c>
      <c r="I5333" s="4">
        <v>-0.20644629889229749</v>
      </c>
    </row>
    <row r="5334" spans="1:9" x14ac:dyDescent="0.25">
      <c r="A5334" t="s">
        <v>5526</v>
      </c>
      <c r="B5334" s="3">
        <v>60.027584075927727</v>
      </c>
      <c r="C5334" s="3">
        <v>21.95000076293945</v>
      </c>
      <c r="D5334" s="4">
        <v>1.004638781054501E-3</v>
      </c>
      <c r="E5334" s="4">
        <v>2.093026804369558E-2</v>
      </c>
      <c r="F5334" s="2">
        <v>4</v>
      </c>
      <c r="G5334" s="4">
        <v>-0.1922633739870743</v>
      </c>
      <c r="H5334" s="4">
        <v>-0.39213981980367218</v>
      </c>
      <c r="I5334" s="4">
        <v>-0.2211290474423214</v>
      </c>
    </row>
    <row r="5335" spans="1:9" x14ac:dyDescent="0.25">
      <c r="A5335" t="s">
        <v>5527</v>
      </c>
      <c r="B5335" s="3">
        <v>59.967338562011719</v>
      </c>
      <c r="C5335" s="3">
        <v>21.5</v>
      </c>
      <c r="D5335" s="4">
        <v>1.4844086958278879E-2</v>
      </c>
      <c r="E5335" s="4">
        <v>-4.5293092230468068E-2</v>
      </c>
      <c r="F5335" s="2">
        <v>4</v>
      </c>
      <c r="G5335" s="4">
        <v>-0.1901327124793748</v>
      </c>
      <c r="H5335" s="4">
        <v>-0.39274988681717538</v>
      </c>
      <c r="I5335" s="4">
        <v>-0.22191074608192921</v>
      </c>
    </row>
    <row r="5336" spans="1:9" x14ac:dyDescent="0.25">
      <c r="A5336" t="s">
        <v>5528</v>
      </c>
      <c r="B5336" s="3">
        <v>59.090198516845703</v>
      </c>
      <c r="C5336" s="3">
        <v>22.520000457763668</v>
      </c>
      <c r="D5336" s="4">
        <v>-1.7041140546798061E-2</v>
      </c>
      <c r="E5336" s="4">
        <v>-1.773005723652354E-3</v>
      </c>
      <c r="F5336" s="2">
        <v>4</v>
      </c>
      <c r="G5336" s="4">
        <v>-0.20544024826560309</v>
      </c>
      <c r="H5336" s="4">
        <v>-0.40163211178291153</v>
      </c>
      <c r="I5336" s="4">
        <v>-0.2332918288461597</v>
      </c>
    </row>
    <row r="5337" spans="1:9" x14ac:dyDescent="0.25">
      <c r="A5337" t="s">
        <v>5529</v>
      </c>
      <c r="B5337" s="3">
        <v>60.114620208740227</v>
      </c>
      <c r="C5337" s="3">
        <v>22.559999465942379</v>
      </c>
      <c r="D5337" s="4">
        <v>9.3306817834641897E-3</v>
      </c>
      <c r="E5337" s="4">
        <v>-3.6309286074757918E-2</v>
      </c>
      <c r="F5337" s="2">
        <v>4</v>
      </c>
      <c r="G5337" s="4">
        <v>-0.19337898356055391</v>
      </c>
      <c r="H5337" s="4">
        <v>-0.39125846167158279</v>
      </c>
      <c r="I5337" s="4">
        <v>-0.21999973469861911</v>
      </c>
    </row>
    <row r="5338" spans="1:9" x14ac:dyDescent="0.25">
      <c r="A5338" t="s">
        <v>5530</v>
      </c>
      <c r="B5338" s="3">
        <v>59.558895111083977</v>
      </c>
      <c r="C5338" s="3">
        <v>23.409999847412109</v>
      </c>
      <c r="D5338" s="4">
        <v>2.0653632490463592E-2</v>
      </c>
      <c r="E5338" s="4">
        <v>-4.2144053360808287E-2</v>
      </c>
      <c r="F5338" s="2">
        <v>4</v>
      </c>
      <c r="G5338" s="4">
        <v>-0.18182718089099631</v>
      </c>
      <c r="H5338" s="4">
        <v>-0.39688592716434151</v>
      </c>
      <c r="I5338" s="4">
        <v>-0.2272103886477144</v>
      </c>
    </row>
    <row r="5339" spans="1:9" x14ac:dyDescent="0.25">
      <c r="A5339" t="s">
        <v>5531</v>
      </c>
      <c r="B5339" s="3">
        <v>58.353679656982422</v>
      </c>
      <c r="C5339" s="3">
        <v>24.440000534057621</v>
      </c>
      <c r="D5339" s="4">
        <v>-4.1131502711609924E-3</v>
      </c>
      <c r="E5339" s="4">
        <v>-4.5312493364326738E-2</v>
      </c>
      <c r="F5339" s="2">
        <v>5</v>
      </c>
      <c r="G5339" s="4">
        <v>-0.204498689199306</v>
      </c>
      <c r="H5339" s="4">
        <v>-0.40909035775043529</v>
      </c>
      <c r="I5339" s="4">
        <v>-0.2428483211619725</v>
      </c>
    </row>
    <row r="5340" spans="1:9" x14ac:dyDescent="0.25">
      <c r="A5340" t="s">
        <v>5532</v>
      </c>
      <c r="B5340" s="3">
        <v>58.594688415527337</v>
      </c>
      <c r="C5340" s="3">
        <v>25.60000038146973</v>
      </c>
      <c r="D5340" s="4">
        <v>5.5150570195152682E-3</v>
      </c>
      <c r="E5340" s="4">
        <v>-5.5699011246250762E-2</v>
      </c>
      <c r="F5340" s="2">
        <v>5</v>
      </c>
      <c r="G5340" s="4">
        <v>-0.1952175099422577</v>
      </c>
      <c r="H5340" s="4">
        <v>-0.40664981929377009</v>
      </c>
      <c r="I5340" s="4">
        <v>-0.23972118012785751</v>
      </c>
    </row>
    <row r="5341" spans="1:9" x14ac:dyDescent="0.25">
      <c r="A5341" t="s">
        <v>5533</v>
      </c>
      <c r="B5341" s="3">
        <v>58.273307800292969</v>
      </c>
      <c r="C5341" s="3">
        <v>27.110000610351559</v>
      </c>
      <c r="D5341" s="4">
        <v>-1.3153051351061819E-2</v>
      </c>
      <c r="E5341" s="4">
        <v>-7.3713789287388476E-4</v>
      </c>
      <c r="F5341" s="2">
        <v>5</v>
      </c>
      <c r="G5341" s="4">
        <v>-0.21953402966956381</v>
      </c>
      <c r="H5341" s="4">
        <v>-0.40990423110619412</v>
      </c>
      <c r="I5341" s="4">
        <v>-0.24389116347425621</v>
      </c>
    </row>
    <row r="5342" spans="1:9" x14ac:dyDescent="0.25">
      <c r="A5342" t="s">
        <v>5534</v>
      </c>
      <c r="B5342" s="3">
        <v>59.049995422363281</v>
      </c>
      <c r="C5342" s="3">
        <v>27.129999160766602</v>
      </c>
      <c r="D5342" s="4">
        <v>1.589708672896428E-3</v>
      </c>
      <c r="E5342" s="4">
        <v>-4.6397243120371301E-2</v>
      </c>
      <c r="F5342" s="2">
        <v>5</v>
      </c>
      <c r="G5342" s="4">
        <v>-0.20017458137001631</v>
      </c>
      <c r="H5342" s="4">
        <v>-0.40203922229106759</v>
      </c>
      <c r="I5342" s="4">
        <v>-0.23381347273666989</v>
      </c>
    </row>
    <row r="5343" spans="1:9" x14ac:dyDescent="0.25">
      <c r="A5343" t="s">
        <v>5535</v>
      </c>
      <c r="B5343" s="3">
        <v>58.956272125244141</v>
      </c>
      <c r="C5343" s="3">
        <v>28.45000076293945</v>
      </c>
      <c r="D5343" s="4">
        <v>-1.9272997777121099E-3</v>
      </c>
      <c r="E5343" s="4">
        <v>-2.3343577666249841E-2</v>
      </c>
      <c r="F5343" s="2">
        <v>5</v>
      </c>
      <c r="G5343" s="4">
        <v>-0.20703056335240189</v>
      </c>
      <c r="H5343" s="4">
        <v>-0.40298829697318989</v>
      </c>
      <c r="I5343" s="4">
        <v>-0.23502955289094851</v>
      </c>
    </row>
    <row r="5344" spans="1:9" x14ac:dyDescent="0.25">
      <c r="A5344" t="s">
        <v>5536</v>
      </c>
      <c r="B5344" s="3">
        <v>59.070117950439453</v>
      </c>
      <c r="C5344" s="3">
        <v>29.129999160766602</v>
      </c>
      <c r="D5344" s="4">
        <v>5.9296074946475494E-3</v>
      </c>
      <c r="E5344" s="4">
        <v>3.261255250448869E-2</v>
      </c>
      <c r="F5344" s="2">
        <v>5</v>
      </c>
      <c r="G5344" s="4">
        <v>-0.203807347921625</v>
      </c>
      <c r="H5344" s="4">
        <v>-0.40183545457776237</v>
      </c>
      <c r="I5344" s="4">
        <v>-0.23355237856052019</v>
      </c>
    </row>
    <row r="5345" spans="1:9" x14ac:dyDescent="0.25">
      <c r="A5345" t="s">
        <v>5537</v>
      </c>
      <c r="B5345" s="3">
        <v>58.721920013427727</v>
      </c>
      <c r="C5345" s="3">
        <v>28.20999908447266</v>
      </c>
      <c r="D5345" s="4">
        <v>-4.7666286984576764E-3</v>
      </c>
      <c r="E5345" s="4">
        <v>6.7808216846885214E-3</v>
      </c>
      <c r="F5345" s="2">
        <v>5</v>
      </c>
      <c r="G5345" s="4">
        <v>-0.20836011800133339</v>
      </c>
      <c r="H5345" s="4">
        <v>-0.40536142791142538</v>
      </c>
      <c r="I5345" s="4">
        <v>-0.2380703224866976</v>
      </c>
    </row>
    <row r="5346" spans="1:9" x14ac:dyDescent="0.25">
      <c r="A5346" t="s">
        <v>5538</v>
      </c>
      <c r="B5346" s="3">
        <v>59.003166198730469</v>
      </c>
      <c r="C5346" s="3">
        <v>28.020000457763668</v>
      </c>
      <c r="D5346" s="4">
        <v>2.4175311915959341E-2</v>
      </c>
      <c r="E5346" s="4">
        <v>-1.198872162449072E-2</v>
      </c>
      <c r="F5346" s="2">
        <v>5</v>
      </c>
      <c r="G5346" s="4">
        <v>-0.20787288212759819</v>
      </c>
      <c r="H5346" s="4">
        <v>-0.40251343128605038</v>
      </c>
      <c r="I5346" s="4">
        <v>-0.23442109209333581</v>
      </c>
    </row>
    <row r="5347" spans="1:9" x14ac:dyDescent="0.25">
      <c r="A5347" t="s">
        <v>5539</v>
      </c>
      <c r="B5347" s="3">
        <v>57.610416412353523</v>
      </c>
      <c r="C5347" s="3">
        <v>28.360000610351559</v>
      </c>
      <c r="D5347" s="4">
        <v>1.5341089889425509E-2</v>
      </c>
      <c r="E5347" s="4">
        <v>-2.7101167016020059E-2</v>
      </c>
      <c r="F5347" s="2">
        <v>5</v>
      </c>
      <c r="G5347" s="4">
        <v>-0.23200119240946551</v>
      </c>
      <c r="H5347" s="4">
        <v>-0.41661689970224802</v>
      </c>
      <c r="I5347" s="4">
        <v>-0.25249232333625587</v>
      </c>
    </row>
    <row r="5348" spans="1:9" x14ac:dyDescent="0.25">
      <c r="A5348" t="s">
        <v>5540</v>
      </c>
      <c r="B5348" s="3">
        <v>56.739963531494141</v>
      </c>
      <c r="C5348" s="3">
        <v>29.14999961853027</v>
      </c>
      <c r="D5348" s="4">
        <v>-2.2719315103820189E-2</v>
      </c>
      <c r="E5348" s="4">
        <v>5.0450436703793677E-2</v>
      </c>
      <c r="F5348" s="2">
        <v>5</v>
      </c>
      <c r="G5348" s="4">
        <v>-0.24776481978620879</v>
      </c>
      <c r="H5348" s="4">
        <v>-0.42543140811795122</v>
      </c>
      <c r="I5348" s="4">
        <v>-0.26378663868991009</v>
      </c>
    </row>
    <row r="5349" spans="1:9" x14ac:dyDescent="0.25">
      <c r="A5349" t="s">
        <v>5541</v>
      </c>
      <c r="B5349" s="3">
        <v>58.059024810791023</v>
      </c>
      <c r="C5349" s="3">
        <v>27.75</v>
      </c>
      <c r="D5349" s="4">
        <v>-5.0494647111110069E-3</v>
      </c>
      <c r="E5349" s="4">
        <v>-7.5106971154830227E-3</v>
      </c>
      <c r="F5349" s="2">
        <v>5</v>
      </c>
      <c r="G5349" s="4">
        <v>-0.2299406076010492</v>
      </c>
      <c r="H5349" s="4">
        <v>-0.41207413513642982</v>
      </c>
      <c r="I5349" s="4">
        <v>-0.24667153184522361</v>
      </c>
    </row>
    <row r="5350" spans="1:9" x14ac:dyDescent="0.25">
      <c r="A5350" t="s">
        <v>5542</v>
      </c>
      <c r="B5350" s="3">
        <v>58.353679656982422</v>
      </c>
      <c r="C5350" s="3">
        <v>27.95999908447266</v>
      </c>
      <c r="D5350" s="4">
        <v>8.039370408954305E-4</v>
      </c>
      <c r="E5350" s="4">
        <v>-9.5643096755885226E-3</v>
      </c>
      <c r="F5350" s="2">
        <v>5</v>
      </c>
      <c r="G5350" s="4">
        <v>-0.22637083281621731</v>
      </c>
      <c r="H5350" s="4">
        <v>-0.40909035775043529</v>
      </c>
      <c r="I5350" s="4">
        <v>-0.2428483211619725</v>
      </c>
    </row>
    <row r="5351" spans="1:9" x14ac:dyDescent="0.25">
      <c r="A5351" t="s">
        <v>5543</v>
      </c>
      <c r="B5351" s="3">
        <v>58.306804656982422</v>
      </c>
      <c r="C5351" s="3">
        <v>28.229999542236332</v>
      </c>
      <c r="D5351" s="4">
        <v>-5.0268190973298266E-3</v>
      </c>
      <c r="E5351" s="4">
        <v>-1.8086972443953849E-2</v>
      </c>
      <c r="F5351" s="2">
        <v>5</v>
      </c>
      <c r="G5351" s="4">
        <v>-0.2249623732426268</v>
      </c>
      <c r="H5351" s="4">
        <v>-0.40956503029282287</v>
      </c>
      <c r="I5351" s="4">
        <v>-0.2434565344769539</v>
      </c>
    </row>
    <row r="5352" spans="1:9" x14ac:dyDescent="0.25">
      <c r="A5352" t="s">
        <v>5544</v>
      </c>
      <c r="B5352" s="3">
        <v>58.601383209228523</v>
      </c>
      <c r="C5352" s="3">
        <v>28.75</v>
      </c>
      <c r="D5352" s="4">
        <v>9.5737978222465436E-3</v>
      </c>
      <c r="E5352" s="4">
        <v>-5.3965101105170173E-2</v>
      </c>
      <c r="F5352" s="2">
        <v>5</v>
      </c>
      <c r="G5352" s="4">
        <v>-0.21652176077262111</v>
      </c>
      <c r="H5352" s="4">
        <v>-0.40658202548583627</v>
      </c>
      <c r="I5352" s="4">
        <v>-0.2396343137242285</v>
      </c>
    </row>
    <row r="5353" spans="1:9" x14ac:dyDescent="0.25">
      <c r="A5353" t="s">
        <v>5545</v>
      </c>
      <c r="B5353" s="3">
        <v>58.045665740966797</v>
      </c>
      <c r="C5353" s="3">
        <v>30.389999389648441</v>
      </c>
      <c r="D5353" s="4">
        <v>-3.3232990605099648E-2</v>
      </c>
      <c r="E5353" s="4">
        <v>5.9992999957355853E-2</v>
      </c>
      <c r="F5353" s="2">
        <v>5</v>
      </c>
      <c r="G5353" s="4">
        <v>-0.2335980829076558</v>
      </c>
      <c r="H5353" s="4">
        <v>-0.4122094137206942</v>
      </c>
      <c r="I5353" s="4">
        <v>-0.24684486868027111</v>
      </c>
    </row>
    <row r="5354" spans="1:9" x14ac:dyDescent="0.25">
      <c r="A5354" t="s">
        <v>5546</v>
      </c>
      <c r="B5354" s="3">
        <v>60.041007995605469</v>
      </c>
      <c r="C5354" s="3">
        <v>28.670000076293949</v>
      </c>
      <c r="D5354" s="4">
        <v>2.1345521083556029E-2</v>
      </c>
      <c r="E5354" s="4">
        <v>-5.8147188788098658E-2</v>
      </c>
      <c r="F5354" s="2">
        <v>5</v>
      </c>
      <c r="G5354" s="4">
        <v>-0.20897189298854571</v>
      </c>
      <c r="H5354" s="4">
        <v>-0.39200388452725121</v>
      </c>
      <c r="I5354" s="4">
        <v>-0.22095486916632701</v>
      </c>
    </row>
    <row r="5355" spans="1:9" x14ac:dyDescent="0.25">
      <c r="A5355" t="s">
        <v>5547</v>
      </c>
      <c r="B5355" s="3">
        <v>58.786186218261719</v>
      </c>
      <c r="C5355" s="3">
        <v>30.440000534057621</v>
      </c>
      <c r="D5355" s="4">
        <v>2.159751086590056E-3</v>
      </c>
      <c r="E5355" s="4">
        <v>-3.4876358577662248E-2</v>
      </c>
      <c r="F5355" s="2">
        <v>5</v>
      </c>
      <c r="G5355" s="4">
        <v>-0.22516722780500201</v>
      </c>
      <c r="H5355" s="4">
        <v>-0.40471064598421158</v>
      </c>
      <c r="I5355" s="4">
        <v>-0.23723645450838621</v>
      </c>
    </row>
    <row r="5356" spans="1:9" x14ac:dyDescent="0.25">
      <c r="A5356" t="s">
        <v>5548</v>
      </c>
      <c r="B5356" s="3">
        <v>58.659496307373047</v>
      </c>
      <c r="C5356" s="3">
        <v>31.54000091552734</v>
      </c>
      <c r="D5356" s="4">
        <v>7.6757678290748643E-3</v>
      </c>
      <c r="E5356" s="4">
        <v>3.6477180388419628E-2</v>
      </c>
      <c r="F5356" s="2">
        <v>5</v>
      </c>
      <c r="G5356" s="4">
        <v>-0.24138538858658901</v>
      </c>
      <c r="H5356" s="4">
        <v>-0.40599355205560089</v>
      </c>
      <c r="I5356" s="4">
        <v>-0.23888028364281369</v>
      </c>
    </row>
    <row r="5357" spans="1:9" x14ac:dyDescent="0.25">
      <c r="A5357" t="s">
        <v>5549</v>
      </c>
      <c r="B5357" s="3">
        <v>58.212669372558587</v>
      </c>
      <c r="C5357" s="3">
        <v>30.430000305175781</v>
      </c>
      <c r="D5357" s="4">
        <v>5.8768257349821607E-3</v>
      </c>
      <c r="E5357" s="4">
        <v>-4.1574793537770723E-2</v>
      </c>
      <c r="F5357" s="2">
        <v>5</v>
      </c>
      <c r="G5357" s="4">
        <v>-0.24213127946654339</v>
      </c>
      <c r="H5357" s="4">
        <v>-0.41051827690158738</v>
      </c>
      <c r="I5357" s="4">
        <v>-0.24467796025607119</v>
      </c>
    </row>
    <row r="5358" spans="1:9" x14ac:dyDescent="0.25">
      <c r="A5358" t="s">
        <v>5550</v>
      </c>
      <c r="B5358" s="3">
        <v>57.872562408447273</v>
      </c>
      <c r="C5358" s="3">
        <v>31.75</v>
      </c>
      <c r="D5358" s="4">
        <v>3.1498800863848597E-2</v>
      </c>
      <c r="E5358" s="4">
        <v>2.485476014013166E-2</v>
      </c>
      <c r="F5358" s="2">
        <v>5</v>
      </c>
      <c r="G5358" s="4">
        <v>-0.2464296301506331</v>
      </c>
      <c r="H5358" s="4">
        <v>-0.41396231823147389</v>
      </c>
      <c r="I5358" s="4">
        <v>-0.24909092204999961</v>
      </c>
    </row>
    <row r="5359" spans="1:9" x14ac:dyDescent="0.25">
      <c r="A5359" t="s">
        <v>5551</v>
      </c>
      <c r="B5359" s="3">
        <v>56.105312347412109</v>
      </c>
      <c r="C5359" s="3">
        <v>30.979999542236332</v>
      </c>
      <c r="D5359" s="4">
        <v>3.2198840064157071E-3</v>
      </c>
      <c r="E5359" s="4">
        <v>-2.4559215397492059E-2</v>
      </c>
      <c r="F5359" s="2">
        <v>5</v>
      </c>
      <c r="G5359" s="4">
        <v>-0.26248029793493882</v>
      </c>
      <c r="H5359" s="4">
        <v>-0.43185810659427082</v>
      </c>
      <c r="I5359" s="4">
        <v>-0.27202137576782731</v>
      </c>
    </row>
    <row r="5360" spans="1:9" x14ac:dyDescent="0.25">
      <c r="A5360" t="s">
        <v>5552</v>
      </c>
      <c r="B5360" s="3">
        <v>55.925239562988281</v>
      </c>
      <c r="C5360" s="3">
        <v>31.760000228881839</v>
      </c>
      <c r="D5360" s="4">
        <v>3.4541801111073862E-2</v>
      </c>
      <c r="E5360" s="4">
        <v>-5.2223162647156429E-2</v>
      </c>
      <c r="F5360" s="2">
        <v>5</v>
      </c>
      <c r="G5360" s="4">
        <v>-0.26586117605701859</v>
      </c>
      <c r="H5360" s="4">
        <v>-0.43368158619741248</v>
      </c>
      <c r="I5360" s="4">
        <v>-0.27435785929107709</v>
      </c>
    </row>
    <row r="5361" spans="1:9" x14ac:dyDescent="0.25">
      <c r="A5361" t="s">
        <v>5553</v>
      </c>
      <c r="B5361" s="3">
        <v>54.057979583740227</v>
      </c>
      <c r="C5361" s="3">
        <v>33.509998321533203</v>
      </c>
      <c r="D5361" s="4">
        <v>6.706820399236646E-3</v>
      </c>
      <c r="E5361" s="4">
        <v>-2.975373014053484E-3</v>
      </c>
      <c r="F5361" s="2">
        <v>5</v>
      </c>
      <c r="G5361" s="4">
        <v>-0.2972168826943753</v>
      </c>
      <c r="H5361" s="4">
        <v>-0.45259010975257391</v>
      </c>
      <c r="I5361" s="4">
        <v>-0.29858596343850002</v>
      </c>
    </row>
    <row r="5362" spans="1:9" x14ac:dyDescent="0.25">
      <c r="A5362" t="s">
        <v>5554</v>
      </c>
      <c r="B5362" s="3">
        <v>53.697837829589837</v>
      </c>
      <c r="C5362" s="3">
        <v>33.610000610351563</v>
      </c>
      <c r="D5362" s="4">
        <v>-9.8374977666669805E-3</v>
      </c>
      <c r="E5362" s="4">
        <v>9.0062811375652974E-3</v>
      </c>
      <c r="F5362" s="2">
        <v>5</v>
      </c>
      <c r="G5362" s="4">
        <v>-0.30231530214391128</v>
      </c>
      <c r="H5362" s="4">
        <v>-0.4562370303299067</v>
      </c>
      <c r="I5362" s="4">
        <v>-0.30325888098847331</v>
      </c>
    </row>
    <row r="5363" spans="1:9" x14ac:dyDescent="0.25">
      <c r="A5363" t="s">
        <v>5555</v>
      </c>
      <c r="B5363" s="3">
        <v>54.231338500976563</v>
      </c>
      <c r="C5363" s="3">
        <v>33.310001373291023</v>
      </c>
      <c r="D5363" s="4">
        <v>-2.4004080717750509E-2</v>
      </c>
      <c r="E5363" s="4">
        <v>7.175036856689454E-2</v>
      </c>
      <c r="F5363" s="2">
        <v>5</v>
      </c>
      <c r="G5363" s="4">
        <v>-0.29387824031073212</v>
      </c>
      <c r="H5363" s="4">
        <v>-0.45083461710211792</v>
      </c>
      <c r="I5363" s="4">
        <v>-0.29633659380151051</v>
      </c>
    </row>
    <row r="5364" spans="1:9" x14ac:dyDescent="0.25">
      <c r="A5364" t="s">
        <v>5556</v>
      </c>
      <c r="B5364" s="3">
        <v>55.565128326416023</v>
      </c>
      <c r="C5364" s="3">
        <v>31.079999923706051</v>
      </c>
      <c r="D5364" s="4">
        <v>6.8882294765870711E-3</v>
      </c>
      <c r="E5364" s="4">
        <v>-9.2445300532044694E-3</v>
      </c>
      <c r="F5364" s="2">
        <v>5</v>
      </c>
      <c r="G5364" s="4">
        <v>-0.27346883217145063</v>
      </c>
      <c r="H5364" s="4">
        <v>-0.43732819774314219</v>
      </c>
      <c r="I5364" s="4">
        <v>-0.27903038086884019</v>
      </c>
    </row>
    <row r="5365" spans="1:9" x14ac:dyDescent="0.25">
      <c r="A5365" t="s">
        <v>5557</v>
      </c>
      <c r="B5365" s="3">
        <v>55.185001373291023</v>
      </c>
      <c r="C5365" s="3">
        <v>31.370000839233398</v>
      </c>
      <c r="D5365" s="4">
        <v>-8.3882207922506558E-3</v>
      </c>
      <c r="E5365" s="4">
        <v>3.2587284589043357E-2</v>
      </c>
      <c r="F5365" s="2">
        <v>5</v>
      </c>
      <c r="G5365" s="4">
        <v>-0.27998402333290201</v>
      </c>
      <c r="H5365" s="4">
        <v>-0.44117749539156631</v>
      </c>
      <c r="I5365" s="4">
        <v>-0.28396261072001711</v>
      </c>
    </row>
    <row r="5366" spans="1:9" x14ac:dyDescent="0.25">
      <c r="A5366" t="s">
        <v>5558</v>
      </c>
      <c r="B5366" s="3">
        <v>55.651821136474609</v>
      </c>
      <c r="C5366" s="3">
        <v>30.379999160766602</v>
      </c>
      <c r="D5366" s="4">
        <v>8.4591782471084009E-3</v>
      </c>
      <c r="E5366" s="4">
        <v>-4.5554532403863868E-2</v>
      </c>
      <c r="F5366" s="2">
        <v>5</v>
      </c>
      <c r="G5366" s="4">
        <v>-0.26527143293714128</v>
      </c>
      <c r="H5366" s="4">
        <v>-0.43645031621658792</v>
      </c>
      <c r="I5366" s="4">
        <v>-0.27790552281250352</v>
      </c>
    </row>
    <row r="5367" spans="1:9" x14ac:dyDescent="0.25">
      <c r="A5367" t="s">
        <v>5559</v>
      </c>
      <c r="B5367" s="3">
        <v>55.185001373291023</v>
      </c>
      <c r="C5367" s="3">
        <v>31.829999923706051</v>
      </c>
      <c r="D5367" s="4">
        <v>-1.5935856050245278E-2</v>
      </c>
      <c r="E5367" s="4">
        <v>4.6007216710153953E-2</v>
      </c>
      <c r="F5367" s="2">
        <v>5</v>
      </c>
      <c r="G5367" s="4">
        <v>-0.27376352843761848</v>
      </c>
      <c r="H5367" s="4">
        <v>-0.44117749539156631</v>
      </c>
      <c r="I5367" s="4">
        <v>-0.28396261072001711</v>
      </c>
    </row>
    <row r="5368" spans="1:9" x14ac:dyDescent="0.25">
      <c r="A5368" t="s">
        <v>5560</v>
      </c>
      <c r="B5368" s="3">
        <v>56.078662872314453</v>
      </c>
      <c r="C5368" s="3">
        <v>30.430000305175781</v>
      </c>
      <c r="D5368" s="4">
        <v>-9.5399763378671842E-3</v>
      </c>
      <c r="E5368" s="4">
        <v>2.6999701892279179E-2</v>
      </c>
      <c r="F5368" s="2">
        <v>5</v>
      </c>
      <c r="G5368" s="4">
        <v>-0.24896103454219759</v>
      </c>
      <c r="H5368" s="4">
        <v>-0.43212796844169271</v>
      </c>
      <c r="I5368" s="4">
        <v>-0.27236715850044918</v>
      </c>
    </row>
    <row r="5369" spans="1:9" x14ac:dyDescent="0.25">
      <c r="A5369" t="s">
        <v>5561</v>
      </c>
      <c r="B5369" s="3">
        <v>56.618804931640618</v>
      </c>
      <c r="C5369" s="3">
        <v>29.629999160766602</v>
      </c>
      <c r="D5369" s="4">
        <v>6.6396132004982178E-3</v>
      </c>
      <c r="E5369" s="4">
        <v>-2.9479250102755091E-2</v>
      </c>
      <c r="F5369" s="2">
        <v>5</v>
      </c>
      <c r="G5369" s="4">
        <v>-0.22405779065890269</v>
      </c>
      <c r="H5369" s="4">
        <v>-0.42665830221127571</v>
      </c>
      <c r="I5369" s="4">
        <v>-0.26535869786122551</v>
      </c>
    </row>
    <row r="5370" spans="1:9" x14ac:dyDescent="0.25">
      <c r="A5370" t="s">
        <v>5562</v>
      </c>
      <c r="B5370" s="3">
        <v>56.245357513427727</v>
      </c>
      <c r="C5370" s="3">
        <v>30.530000686645511</v>
      </c>
      <c r="D5370" s="4">
        <v>1.3214811903178081E-2</v>
      </c>
      <c r="E5370" s="4">
        <v>-4.414526687025655E-2</v>
      </c>
      <c r="F5370" s="2">
        <v>5</v>
      </c>
      <c r="G5370" s="4">
        <v>-0.2326274841504532</v>
      </c>
      <c r="H5370" s="4">
        <v>-0.43043996056756739</v>
      </c>
      <c r="I5370" s="4">
        <v>-0.27020425929487851</v>
      </c>
    </row>
    <row r="5371" spans="1:9" x14ac:dyDescent="0.25">
      <c r="A5371" t="s">
        <v>5563</v>
      </c>
      <c r="B5371" s="3">
        <v>55.51177978515625</v>
      </c>
      <c r="C5371" s="3">
        <v>31.940000534057621</v>
      </c>
      <c r="D5371" s="4">
        <v>-1.45614138446859E-2</v>
      </c>
      <c r="E5371" s="4">
        <v>6.3012213100721581E-3</v>
      </c>
      <c r="F5371" s="2">
        <v>5</v>
      </c>
      <c r="G5371" s="4">
        <v>-0.23970800601041159</v>
      </c>
      <c r="H5371" s="4">
        <v>-0.43786842361434097</v>
      </c>
      <c r="I5371" s="4">
        <v>-0.27972258978892611</v>
      </c>
    </row>
    <row r="5372" spans="1:9" x14ac:dyDescent="0.25">
      <c r="A5372" t="s">
        <v>5564</v>
      </c>
      <c r="B5372" s="3">
        <v>56.332054138183587</v>
      </c>
      <c r="C5372" s="3">
        <v>31.739999771118161</v>
      </c>
      <c r="D5372" s="4">
        <v>7.9953703684743083E-3</v>
      </c>
      <c r="E5372" s="4">
        <v>-7.5046833819116809E-3</v>
      </c>
      <c r="F5372" s="2">
        <v>5</v>
      </c>
      <c r="G5372" s="4">
        <v>-0.2300660437514436</v>
      </c>
      <c r="H5372" s="4">
        <v>-0.4295620404120627</v>
      </c>
      <c r="I5372" s="4">
        <v>-0.26907935174201542</v>
      </c>
    </row>
    <row r="5373" spans="1:9" x14ac:dyDescent="0.25">
      <c r="A5373" t="s">
        <v>5565</v>
      </c>
      <c r="B5373" s="3">
        <v>55.885231018066413</v>
      </c>
      <c r="C5373" s="3">
        <v>31.979999542236332</v>
      </c>
      <c r="D5373" s="4">
        <v>-1.62010772513651E-2</v>
      </c>
      <c r="E5373" s="4">
        <v>5.7190067511944782E-2</v>
      </c>
      <c r="F5373" s="2">
        <v>5</v>
      </c>
      <c r="G5373" s="4">
        <v>-0.22356291349311891</v>
      </c>
      <c r="H5373" s="4">
        <v>-0.43408672662909881</v>
      </c>
      <c r="I5373" s="4">
        <v>-0.27487697885874668</v>
      </c>
    </row>
    <row r="5374" spans="1:9" x14ac:dyDescent="0.25">
      <c r="A5374" t="s">
        <v>5566</v>
      </c>
      <c r="B5374" s="3">
        <v>56.8055419921875</v>
      </c>
      <c r="C5374" s="3">
        <v>30.25</v>
      </c>
      <c r="D5374" s="4">
        <v>1.0079542779095171E-2</v>
      </c>
      <c r="E5374" s="4">
        <v>-2.9204103076646452E-2</v>
      </c>
      <c r="F5374" s="2">
        <v>5</v>
      </c>
      <c r="G5374" s="4">
        <v>-0.20101180344348829</v>
      </c>
      <c r="H5374" s="4">
        <v>-0.42476733783180332</v>
      </c>
      <c r="I5374" s="4">
        <v>-0.26293574390655688</v>
      </c>
    </row>
    <row r="5375" spans="1:9" x14ac:dyDescent="0.25">
      <c r="A5375" t="s">
        <v>5567</v>
      </c>
      <c r="B5375" s="3">
        <v>56.238681793212891</v>
      </c>
      <c r="C5375" s="3">
        <v>31.159999847412109</v>
      </c>
      <c r="D5375" s="4">
        <v>-9.9789594306233242E-3</v>
      </c>
      <c r="E5375" s="4">
        <v>-4.7907895588895633E-3</v>
      </c>
      <c r="F5375" s="2">
        <v>5</v>
      </c>
      <c r="G5375" s="4">
        <v>-0.2253644471734583</v>
      </c>
      <c r="H5375" s="4">
        <v>-0.43050756123074929</v>
      </c>
      <c r="I5375" s="4">
        <v>-0.27029087821587588</v>
      </c>
    </row>
    <row r="5376" spans="1:9" x14ac:dyDescent="0.25">
      <c r="A5376" t="s">
        <v>5568</v>
      </c>
      <c r="B5376" s="3">
        <v>56.8055419921875</v>
      </c>
      <c r="C5376" s="3">
        <v>31.309999465942379</v>
      </c>
      <c r="D5376" s="4">
        <v>-5.2550120745638029E-3</v>
      </c>
      <c r="E5376" s="4">
        <v>6.4287641165867706E-3</v>
      </c>
      <c r="F5376" s="2">
        <v>5</v>
      </c>
      <c r="G5376" s="4">
        <v>-0.20439101357862349</v>
      </c>
      <c r="H5376" s="4">
        <v>-0.42476733783180332</v>
      </c>
      <c r="I5376" s="4">
        <v>-0.26293574390655688</v>
      </c>
    </row>
    <row r="5377" spans="1:9" x14ac:dyDescent="0.25">
      <c r="A5377" t="s">
        <v>5569</v>
      </c>
      <c r="B5377" s="3">
        <v>57.105632781982422</v>
      </c>
      <c r="C5377" s="3">
        <v>31.110000610351559</v>
      </c>
      <c r="D5377" s="4">
        <v>1.7587317500057379E-2</v>
      </c>
      <c r="E5377" s="4">
        <v>-4.6290569312595453E-2</v>
      </c>
      <c r="F5377" s="2">
        <v>5</v>
      </c>
      <c r="G5377" s="4">
        <v>-0.2155512537220956</v>
      </c>
      <c r="H5377" s="4">
        <v>-0.42172851419150381</v>
      </c>
      <c r="I5377" s="4">
        <v>-0.2590420006733507</v>
      </c>
    </row>
    <row r="5378" spans="1:9" x14ac:dyDescent="0.25">
      <c r="A5378" t="s">
        <v>5570</v>
      </c>
      <c r="B5378" s="3">
        <v>56.118656158447273</v>
      </c>
      <c r="C5378" s="3">
        <v>32.619998931884773</v>
      </c>
      <c r="D5378" s="4">
        <v>2.1858036229664309E-2</v>
      </c>
      <c r="E5378" s="4">
        <v>-3.2047531353245118E-2</v>
      </c>
      <c r="F5378" s="2">
        <v>5</v>
      </c>
      <c r="G5378" s="4">
        <v>-0.23715773349622599</v>
      </c>
      <c r="H5378" s="4">
        <v>-0.43172298252580799</v>
      </c>
      <c r="I5378" s="4">
        <v>-0.27184823691888482</v>
      </c>
    </row>
    <row r="5379" spans="1:9" x14ac:dyDescent="0.25">
      <c r="A5379" t="s">
        <v>5571</v>
      </c>
      <c r="B5379" s="3">
        <v>54.918251037597663</v>
      </c>
      <c r="C5379" s="3">
        <v>33.700000762939453</v>
      </c>
      <c r="D5379" s="4">
        <v>3.0450536254811311E-3</v>
      </c>
      <c r="E5379" s="4">
        <v>-1.8351326376724542E-2</v>
      </c>
      <c r="F5379" s="2">
        <v>5</v>
      </c>
      <c r="G5379" s="4">
        <v>-0.25487145624402779</v>
      </c>
      <c r="H5379" s="4">
        <v>-0.44387870200546048</v>
      </c>
      <c r="I5379" s="4">
        <v>-0.28742375431349848</v>
      </c>
    </row>
    <row r="5380" spans="1:9" x14ac:dyDescent="0.25">
      <c r="A5380" t="s">
        <v>5572</v>
      </c>
      <c r="B5380" s="3">
        <v>54.751529693603523</v>
      </c>
      <c r="C5380" s="3">
        <v>34.330001831054688</v>
      </c>
      <c r="D5380" s="4">
        <v>-1.594133104207562E-2</v>
      </c>
      <c r="E5380" s="4">
        <v>1.9299332541247601E-2</v>
      </c>
      <c r="F5380" s="2">
        <v>5</v>
      </c>
      <c r="G5380" s="4">
        <v>-0.2492428239186775</v>
      </c>
      <c r="H5380" s="4">
        <v>-0.44556698028223851</v>
      </c>
      <c r="I5380" s="4">
        <v>-0.28958699999475329</v>
      </c>
    </row>
    <row r="5381" spans="1:9" x14ac:dyDescent="0.25">
      <c r="A5381" t="s">
        <v>5573</v>
      </c>
      <c r="B5381" s="3">
        <v>55.638481140136719</v>
      </c>
      <c r="C5381" s="3">
        <v>33.680000305175781</v>
      </c>
      <c r="D5381" s="4">
        <v>-6.9042086667019387E-3</v>
      </c>
      <c r="E5381" s="4">
        <v>-9.120369461099731E-3</v>
      </c>
      <c r="F5381" s="2">
        <v>5</v>
      </c>
      <c r="G5381" s="4">
        <v>-0.23947704607054551</v>
      </c>
      <c r="H5381" s="4">
        <v>-0.43658540165610038</v>
      </c>
      <c r="I5381" s="4">
        <v>-0.27807861216491969</v>
      </c>
    </row>
    <row r="5382" spans="1:9" x14ac:dyDescent="0.25">
      <c r="A5382" t="s">
        <v>5574</v>
      </c>
      <c r="B5382" s="3">
        <v>56.025291442871087</v>
      </c>
      <c r="C5382" s="3">
        <v>33.990001678466797</v>
      </c>
      <c r="D5382" s="4">
        <v>7.0724882388049082E-3</v>
      </c>
      <c r="E5382" s="4">
        <v>-5.8796365931446104E-4</v>
      </c>
      <c r="F5382" s="2">
        <v>5</v>
      </c>
      <c r="G5382" s="4">
        <v>-0.22479911232449951</v>
      </c>
      <c r="H5382" s="4">
        <v>-0.43266842608659373</v>
      </c>
      <c r="I5382" s="4">
        <v>-0.27305966439969281</v>
      </c>
    </row>
    <row r="5383" spans="1:9" x14ac:dyDescent="0.25">
      <c r="A5383" t="s">
        <v>5575</v>
      </c>
      <c r="B5383" s="3">
        <v>55.6318359375</v>
      </c>
      <c r="C5383" s="3">
        <v>34.009998321533203</v>
      </c>
      <c r="D5383" s="4">
        <v>-1.2196135484740189E-2</v>
      </c>
      <c r="E5383" s="4">
        <v>1.9790101277643361E-2</v>
      </c>
      <c r="F5383" s="2">
        <v>5</v>
      </c>
      <c r="G5383" s="4">
        <v>-0.2154922447864189</v>
      </c>
      <c r="H5383" s="4">
        <v>-0.43665269328767908</v>
      </c>
      <c r="I5383" s="4">
        <v>-0.27816483511370688</v>
      </c>
    </row>
    <row r="5384" spans="1:9" x14ac:dyDescent="0.25">
      <c r="A5384" t="s">
        <v>5576</v>
      </c>
      <c r="B5384" s="3">
        <v>56.318706512451172</v>
      </c>
      <c r="C5384" s="3">
        <v>33.349998474121087</v>
      </c>
      <c r="D5384" s="4">
        <v>-4.7139134400532301E-3</v>
      </c>
      <c r="E5384" s="4">
        <v>9.3824924335297322E-3</v>
      </c>
      <c r="F5384" s="2">
        <v>5</v>
      </c>
      <c r="G5384" s="4">
        <v>-0.21077455825945871</v>
      </c>
      <c r="H5384" s="4">
        <v>-0.42969720310947601</v>
      </c>
      <c r="I5384" s="4">
        <v>-0.26925254008748412</v>
      </c>
    </row>
    <row r="5385" spans="1:9" x14ac:dyDescent="0.25">
      <c r="A5385" t="s">
        <v>5577</v>
      </c>
      <c r="B5385" s="3">
        <v>56.585445404052727</v>
      </c>
      <c r="C5385" s="3">
        <v>33.040000915527337</v>
      </c>
      <c r="D5385" s="4">
        <v>-6.2073455196561822E-3</v>
      </c>
      <c r="E5385" s="4">
        <v>8.5470881666711573E-3</v>
      </c>
      <c r="F5385" s="2">
        <v>5</v>
      </c>
      <c r="G5385" s="4">
        <v>-0.21045057890573349</v>
      </c>
      <c r="H5385" s="4">
        <v>-0.42699611238243268</v>
      </c>
      <c r="I5385" s="4">
        <v>-0.26579154498358148</v>
      </c>
    </row>
    <row r="5386" spans="1:9" x14ac:dyDescent="0.25">
      <c r="A5386" t="s">
        <v>5578</v>
      </c>
      <c r="B5386" s="3">
        <v>56.938884735107422</v>
      </c>
      <c r="C5386" s="3">
        <v>32.759998321533203</v>
      </c>
      <c r="D5386" s="4">
        <v>-9.8574533661704988E-3</v>
      </c>
      <c r="E5386" s="4">
        <v>5.6092773632891557E-2</v>
      </c>
      <c r="F5386" s="2">
        <v>5</v>
      </c>
      <c r="G5386" s="4">
        <v>-0.21043679870675339</v>
      </c>
      <c r="H5386" s="4">
        <v>-0.4234170628709345</v>
      </c>
      <c r="I5386" s="4">
        <v>-0.26120559283028949</v>
      </c>
    </row>
    <row r="5387" spans="1:9" x14ac:dyDescent="0.25">
      <c r="A5387" t="s">
        <v>5579</v>
      </c>
      <c r="B5387" s="3">
        <v>57.505744934082031</v>
      </c>
      <c r="C5387" s="3">
        <v>31.020000457763668</v>
      </c>
      <c r="D5387" s="4">
        <v>1.9748656603484349E-3</v>
      </c>
      <c r="E5387" s="4">
        <v>-4.8123072878769602E-3</v>
      </c>
      <c r="F5387" s="2">
        <v>5</v>
      </c>
      <c r="G5387" s="4">
        <v>-0.22239659584898841</v>
      </c>
      <c r="H5387" s="4">
        <v>-0.41767683947198858</v>
      </c>
      <c r="I5387" s="4">
        <v>-0.25385045852097049</v>
      </c>
    </row>
    <row r="5388" spans="1:9" x14ac:dyDescent="0.25">
      <c r="A5388" t="s">
        <v>5580</v>
      </c>
      <c r="B5388" s="3">
        <v>57.392402648925781</v>
      </c>
      <c r="C5388" s="3">
        <v>31.170000076293949</v>
      </c>
      <c r="D5388" s="4">
        <v>1.930594583403011E-2</v>
      </c>
      <c r="E5388" s="4">
        <v>-4.7892598975682876E-3</v>
      </c>
      <c r="F5388" s="2">
        <v>5</v>
      </c>
      <c r="G5388" s="4">
        <v>-0.22756346013723369</v>
      </c>
      <c r="H5388" s="4">
        <v>-0.41882458284596469</v>
      </c>
      <c r="I5388" s="4">
        <v>-0.2553210993099293</v>
      </c>
    </row>
    <row r="5389" spans="1:9" x14ac:dyDescent="0.25">
      <c r="A5389" t="s">
        <v>5581</v>
      </c>
      <c r="B5389" s="3">
        <v>56.305374145507813</v>
      </c>
      <c r="C5389" s="3">
        <v>31.319999694824219</v>
      </c>
      <c r="D5389" s="4">
        <v>-2.370538464581096E-2</v>
      </c>
      <c r="E5389" s="4">
        <v>1.919368698114932E-3</v>
      </c>
      <c r="F5389" s="2">
        <v>5</v>
      </c>
      <c r="G5389" s="4">
        <v>-0.2333196654765208</v>
      </c>
      <c r="H5389" s="4">
        <v>-0.42983221129108767</v>
      </c>
      <c r="I5389" s="4">
        <v>-0.26942553044684769</v>
      </c>
    </row>
    <row r="5390" spans="1:9" x14ac:dyDescent="0.25">
      <c r="A5390" t="s">
        <v>5582</v>
      </c>
      <c r="B5390" s="3">
        <v>57.672523498535163</v>
      </c>
      <c r="C5390" s="3">
        <v>31.260000228881839</v>
      </c>
      <c r="D5390" s="4">
        <v>7.5731402440486484E-3</v>
      </c>
      <c r="E5390" s="4">
        <v>-2.0983403378963979E-2</v>
      </c>
      <c r="F5390" s="2">
        <v>5</v>
      </c>
      <c r="G5390" s="4">
        <v>-0.2033817678009868</v>
      </c>
      <c r="H5390" s="4">
        <v>-0.41598798176095481</v>
      </c>
      <c r="I5390" s="4">
        <v>-0.25168647039182152</v>
      </c>
    </row>
    <row r="5391" spans="1:9" x14ac:dyDescent="0.25">
      <c r="A5391" t="s">
        <v>5583</v>
      </c>
      <c r="B5391" s="3">
        <v>57.239044189453118</v>
      </c>
      <c r="C5391" s="3">
        <v>31.930000305175781</v>
      </c>
      <c r="D5391" s="4">
        <v>7.395101782349256E-3</v>
      </c>
      <c r="E5391" s="4">
        <v>-7.9561788146286894E-2</v>
      </c>
      <c r="F5391" s="2">
        <v>5</v>
      </c>
      <c r="G5391" s="4">
        <v>-0.2342284677549</v>
      </c>
      <c r="H5391" s="4">
        <v>-0.42037754390952792</v>
      </c>
      <c r="I5391" s="4">
        <v>-0.25731095865961029</v>
      </c>
    </row>
    <row r="5392" spans="1:9" x14ac:dyDescent="0.25">
      <c r="A5392" t="s">
        <v>5584</v>
      </c>
      <c r="B5392" s="3">
        <v>56.818862915039063</v>
      </c>
      <c r="C5392" s="3">
        <v>34.689998626708977</v>
      </c>
      <c r="D5392" s="4">
        <v>-1.366093332250851E-2</v>
      </c>
      <c r="E5392" s="4">
        <v>0.10092029116878209</v>
      </c>
      <c r="F5392" s="2">
        <v>5</v>
      </c>
      <c r="G5392" s="4">
        <v>-0.23777445873307629</v>
      </c>
      <c r="H5392" s="4">
        <v>-0.42463244553704282</v>
      </c>
      <c r="I5392" s="4">
        <v>-0.26276290203677211</v>
      </c>
    </row>
    <row r="5393" spans="1:9" x14ac:dyDescent="0.25">
      <c r="A5393" t="s">
        <v>5585</v>
      </c>
      <c r="B5393" s="3">
        <v>57.605812072753913</v>
      </c>
      <c r="C5393" s="3">
        <v>31.510000228881839</v>
      </c>
      <c r="D5393" s="4">
        <v>-2.6265208905552059E-2</v>
      </c>
      <c r="E5393" s="4">
        <v>0.144569540245852</v>
      </c>
      <c r="F5393" s="2">
        <v>5</v>
      </c>
      <c r="G5393" s="4">
        <v>-0.22742208846781631</v>
      </c>
      <c r="H5393" s="4">
        <v>-0.41666352484536828</v>
      </c>
      <c r="I5393" s="4">
        <v>-0.25255206564348109</v>
      </c>
    </row>
    <row r="5394" spans="1:9" x14ac:dyDescent="0.25">
      <c r="A5394" t="s">
        <v>5586</v>
      </c>
      <c r="B5394" s="3">
        <v>59.159652709960938</v>
      </c>
      <c r="C5394" s="3">
        <v>27.530000686645511</v>
      </c>
      <c r="D5394" s="4">
        <v>6.1243232428187522E-3</v>
      </c>
      <c r="E5394" s="4">
        <v>-5.1016874545311668E-2</v>
      </c>
      <c r="F5394" s="2">
        <v>5</v>
      </c>
      <c r="G5394" s="4">
        <v>-0.20413001477160661</v>
      </c>
      <c r="H5394" s="4">
        <v>-0.40092879448316793</v>
      </c>
      <c r="I5394" s="4">
        <v>-0.23239064559210171</v>
      </c>
    </row>
    <row r="5395" spans="1:9" x14ac:dyDescent="0.25">
      <c r="A5395" t="s">
        <v>5587</v>
      </c>
      <c r="B5395" s="3">
        <v>58.799545288085938</v>
      </c>
      <c r="C5395" s="3">
        <v>29.010000228881839</v>
      </c>
      <c r="D5395" s="4">
        <v>-1.210119235314777E-2</v>
      </c>
      <c r="E5395" s="4">
        <v>5.1467925641194727E-2</v>
      </c>
      <c r="F5395" s="2">
        <v>5</v>
      </c>
      <c r="G5395" s="4">
        <v>-0.2029207102520649</v>
      </c>
      <c r="H5395" s="4">
        <v>-0.40457536739994721</v>
      </c>
      <c r="I5395" s="4">
        <v>-0.23706311767333851</v>
      </c>
    </row>
    <row r="5396" spans="1:9" x14ac:dyDescent="0.25">
      <c r="A5396" t="s">
        <v>5588</v>
      </c>
      <c r="B5396" s="3">
        <v>59.519805908203118</v>
      </c>
      <c r="C5396" s="3">
        <v>27.590000152587891</v>
      </c>
      <c r="D5396" s="4">
        <v>-1.5551969125094709E-2</v>
      </c>
      <c r="E5396" s="4">
        <v>7.3540830098880905E-2</v>
      </c>
      <c r="F5396" s="2">
        <v>5</v>
      </c>
      <c r="G5396" s="4">
        <v>-0.19871850506500069</v>
      </c>
      <c r="H5396" s="4">
        <v>-0.3972817580189838</v>
      </c>
      <c r="I5396" s="4">
        <v>-0.22771757955254951</v>
      </c>
    </row>
    <row r="5397" spans="1:9" x14ac:dyDescent="0.25">
      <c r="A5397" t="s">
        <v>5589</v>
      </c>
      <c r="B5397" s="3">
        <v>60.460079193115227</v>
      </c>
      <c r="C5397" s="3">
        <v>25.70000076293945</v>
      </c>
      <c r="D5397" s="4">
        <v>-1.4779506813107799E-2</v>
      </c>
      <c r="E5397" s="4">
        <v>2.7588985515513809E-2</v>
      </c>
      <c r="F5397" s="2">
        <v>5</v>
      </c>
      <c r="G5397" s="4">
        <v>-0.18978378723784939</v>
      </c>
      <c r="H5397" s="4">
        <v>-0.38776022392429971</v>
      </c>
      <c r="I5397" s="4">
        <v>-0.21551732927831391</v>
      </c>
    </row>
    <row r="5398" spans="1:9" x14ac:dyDescent="0.25">
      <c r="A5398" t="s">
        <v>5590</v>
      </c>
      <c r="B5398" s="3">
        <v>61.367053985595703</v>
      </c>
      <c r="C5398" s="3">
        <v>25.010000228881839</v>
      </c>
      <c r="D5398" s="4">
        <v>-4.1126229598924544E-3</v>
      </c>
      <c r="E5398" s="4">
        <v>-1.9600156625397162E-2</v>
      </c>
      <c r="F5398" s="2">
        <v>5</v>
      </c>
      <c r="G5398" s="4">
        <v>-0.171433570388311</v>
      </c>
      <c r="H5398" s="4">
        <v>-0.37857588193756631</v>
      </c>
      <c r="I5398" s="4">
        <v>-0.20374913418201401</v>
      </c>
    </row>
    <row r="5399" spans="1:9" x14ac:dyDescent="0.25">
      <c r="A5399" t="s">
        <v>5591</v>
      </c>
      <c r="B5399" s="3">
        <v>61.620475769042969</v>
      </c>
      <c r="C5399" s="3">
        <v>25.510000228881839</v>
      </c>
      <c r="D5399" s="4">
        <v>-9.9646837936354649E-3</v>
      </c>
      <c r="E5399" s="4">
        <v>3.8258060469395623E-2</v>
      </c>
      <c r="F5399" s="2">
        <v>5</v>
      </c>
      <c r="G5399" s="4">
        <v>-0.18484695138099419</v>
      </c>
      <c r="H5399" s="4">
        <v>-0.37600964487633332</v>
      </c>
      <c r="I5399" s="4">
        <v>-0.20046093145136981</v>
      </c>
    </row>
    <row r="5400" spans="1:9" x14ac:dyDescent="0.25">
      <c r="A5400" t="s">
        <v>5592</v>
      </c>
      <c r="B5400" s="3">
        <v>62.240684509277337</v>
      </c>
      <c r="C5400" s="3">
        <v>24.569999694824219</v>
      </c>
      <c r="D5400" s="4">
        <v>3.224566991066435E-3</v>
      </c>
      <c r="E5400" s="4">
        <v>-1.3253009187215951E-2</v>
      </c>
      <c r="F5400" s="2">
        <v>5</v>
      </c>
      <c r="G5400" s="4">
        <v>-0.16993878026951831</v>
      </c>
      <c r="H5400" s="4">
        <v>-0.36972919560618872</v>
      </c>
      <c r="I5400" s="4">
        <v>-0.192413588221965</v>
      </c>
    </row>
    <row r="5401" spans="1:9" x14ac:dyDescent="0.25">
      <c r="A5401" t="s">
        <v>5593</v>
      </c>
      <c r="B5401" s="3">
        <v>62.040630340576172</v>
      </c>
      <c r="C5401" s="3">
        <v>24.89999961853027</v>
      </c>
      <c r="D5401" s="4">
        <v>-3.2233432006723017E-4</v>
      </c>
      <c r="E5401" s="4">
        <v>2.3848681372701241E-2</v>
      </c>
      <c r="F5401" s="2">
        <v>5</v>
      </c>
      <c r="G5401" s="4">
        <v>-0.1777893122583645</v>
      </c>
      <c r="H5401" s="4">
        <v>-0.37175501365147112</v>
      </c>
      <c r="I5401" s="4">
        <v>-0.195009334549892</v>
      </c>
    </row>
    <row r="5402" spans="1:9" x14ac:dyDescent="0.25">
      <c r="A5402" t="s">
        <v>5594</v>
      </c>
      <c r="B5402" s="3">
        <v>62.060634613037109</v>
      </c>
      <c r="C5402" s="3">
        <v>24.319999694824219</v>
      </c>
      <c r="D5402" s="4">
        <v>2.693971992675737E-3</v>
      </c>
      <c r="E5402" s="4">
        <v>2.8865853535759989E-3</v>
      </c>
      <c r="F5402" s="2">
        <v>4</v>
      </c>
      <c r="G5402" s="4">
        <v>-0.18560160612784271</v>
      </c>
      <c r="H5402" s="4">
        <v>-0.37155244343562799</v>
      </c>
      <c r="I5402" s="4">
        <v>-0.19474977476605709</v>
      </c>
    </row>
    <row r="5403" spans="1:9" x14ac:dyDescent="0.25">
      <c r="A5403" t="s">
        <v>5595</v>
      </c>
      <c r="B5403" s="3">
        <v>61.893894195556641</v>
      </c>
      <c r="C5403" s="3">
        <v>24.25</v>
      </c>
      <c r="D5403" s="4">
        <v>1.5537585551013139E-2</v>
      </c>
      <c r="E5403" s="4">
        <v>-5.013711916251784E-2</v>
      </c>
      <c r="F5403" s="2">
        <v>4</v>
      </c>
      <c r="G5403" s="4">
        <v>-0.1842055962553262</v>
      </c>
      <c r="H5403" s="4">
        <v>-0.37324091485715782</v>
      </c>
      <c r="I5403" s="4">
        <v>-0.19691326792994349</v>
      </c>
    </row>
    <row r="5404" spans="1:9" x14ac:dyDescent="0.25">
      <c r="A5404" t="s">
        <v>5596</v>
      </c>
      <c r="B5404" s="3">
        <v>60.946926116943359</v>
      </c>
      <c r="C5404" s="3">
        <v>25.530000686645511</v>
      </c>
      <c r="D5404" s="4">
        <v>-1.445050406726733E-2</v>
      </c>
      <c r="E5404" s="4">
        <v>1.591729165289402E-2</v>
      </c>
      <c r="F5404" s="2">
        <v>5</v>
      </c>
      <c r="G5404" s="4">
        <v>-0.20323640137421259</v>
      </c>
      <c r="H5404" s="4">
        <v>-0.38283024275977579</v>
      </c>
      <c r="I5404" s="4">
        <v>-0.2092003846078079</v>
      </c>
    </row>
    <row r="5405" spans="1:9" x14ac:dyDescent="0.25">
      <c r="A5405" t="s">
        <v>5597</v>
      </c>
      <c r="B5405" s="3">
        <v>61.840553283691413</v>
      </c>
      <c r="C5405" s="3">
        <v>25.129999160766602</v>
      </c>
      <c r="D5405" s="4">
        <v>-2.4737050768334208E-3</v>
      </c>
      <c r="E5405" s="4">
        <v>8.8317669491013717E-3</v>
      </c>
      <c r="F5405" s="2">
        <v>5</v>
      </c>
      <c r="G5405" s="4">
        <v>-0.1934229093919331</v>
      </c>
      <c r="H5405" s="4">
        <v>-0.37378106347045581</v>
      </c>
      <c r="I5405" s="4">
        <v>-0.1976053778569766</v>
      </c>
    </row>
    <row r="5406" spans="1:9" x14ac:dyDescent="0.25">
      <c r="A5406" t="s">
        <v>5598</v>
      </c>
      <c r="B5406" s="3">
        <v>61.993907928466797</v>
      </c>
      <c r="C5406" s="3">
        <v>24.909999847412109</v>
      </c>
      <c r="D5406" s="4">
        <v>1.762475652582185E-2</v>
      </c>
      <c r="E5406" s="4">
        <v>9.3192682087646084E-3</v>
      </c>
      <c r="F5406" s="2">
        <v>5</v>
      </c>
      <c r="G5406" s="4">
        <v>-0.19712892114821409</v>
      </c>
      <c r="H5406" s="4">
        <v>-0.37222814103584301</v>
      </c>
      <c r="I5406" s="4">
        <v>-0.19561556800382199</v>
      </c>
    </row>
    <row r="5407" spans="1:9" x14ac:dyDescent="0.25">
      <c r="A5407" t="s">
        <v>5599</v>
      </c>
      <c r="B5407" s="3">
        <v>60.920204162597663</v>
      </c>
      <c r="C5407" s="3">
        <v>24.680000305175781</v>
      </c>
      <c r="D5407" s="4">
        <v>3.073752794199303E-3</v>
      </c>
      <c r="E5407" s="4">
        <v>-2.7963729875555839E-2</v>
      </c>
      <c r="F5407" s="2">
        <v>5</v>
      </c>
      <c r="G5407" s="4">
        <v>-0.205767439991422</v>
      </c>
      <c r="H5407" s="4">
        <v>-0.38310083855725507</v>
      </c>
      <c r="I5407" s="4">
        <v>-0.20954710777442931</v>
      </c>
    </row>
    <row r="5408" spans="1:9" x14ac:dyDescent="0.25">
      <c r="A5408" t="s">
        <v>5600</v>
      </c>
      <c r="B5408" s="3">
        <v>60.733524322509773</v>
      </c>
      <c r="C5408" s="3">
        <v>25.389999389648441</v>
      </c>
      <c r="D5408" s="4">
        <v>3.218906421896528E-2</v>
      </c>
      <c r="E5408" s="4">
        <v>-0.1128581885000209</v>
      </c>
      <c r="F5408" s="2">
        <v>5</v>
      </c>
      <c r="G5408" s="4">
        <v>-0.19922279852685709</v>
      </c>
      <c r="H5408" s="4">
        <v>-0.3849912235024715</v>
      </c>
      <c r="I5408" s="4">
        <v>-0.21196931928120349</v>
      </c>
    </row>
    <row r="5409" spans="1:9" x14ac:dyDescent="0.25">
      <c r="A5409" t="s">
        <v>5601</v>
      </c>
      <c r="B5409" s="3">
        <v>58.839534759521477</v>
      </c>
      <c r="C5409" s="3">
        <v>28.620000839233398</v>
      </c>
      <c r="D5409" s="4">
        <v>1.361837416465228E-3</v>
      </c>
      <c r="E5409" s="4">
        <v>-3.3760971359441783E-2</v>
      </c>
      <c r="F5409" s="2">
        <v>5</v>
      </c>
      <c r="G5409" s="4">
        <v>-0.2158468231295948</v>
      </c>
      <c r="H5409" s="4">
        <v>-0.40417042011301291</v>
      </c>
      <c r="I5409" s="4">
        <v>-0.23654424558830031</v>
      </c>
    </row>
    <row r="5410" spans="1:9" x14ac:dyDescent="0.25">
      <c r="A5410" t="s">
        <v>5602</v>
      </c>
      <c r="B5410" s="3">
        <v>58.759513854980469</v>
      </c>
      <c r="C5410" s="3">
        <v>29.620000839233398</v>
      </c>
      <c r="D5410" s="4">
        <v>8.3543060002939651E-3</v>
      </c>
      <c r="E5410" s="4">
        <v>2.368920608466718E-3</v>
      </c>
      <c r="F5410" s="2">
        <v>5</v>
      </c>
      <c r="G5410" s="4">
        <v>-0.22838955826391319</v>
      </c>
      <c r="H5410" s="4">
        <v>-0.40498073960533582</v>
      </c>
      <c r="I5410" s="4">
        <v>-0.23758253422016579</v>
      </c>
    </row>
    <row r="5411" spans="1:9" x14ac:dyDescent="0.25">
      <c r="A5411" t="s">
        <v>5603</v>
      </c>
      <c r="B5411" s="3">
        <v>58.272686004638672</v>
      </c>
      <c r="C5411" s="3">
        <v>29.54999923706055</v>
      </c>
      <c r="D5411" s="4">
        <v>-2.2486133339937209E-2</v>
      </c>
      <c r="E5411" s="4">
        <v>7.96491900249503E-2</v>
      </c>
      <c r="F5411" s="2">
        <v>5</v>
      </c>
      <c r="G5411" s="4">
        <v>-0.23517788164214831</v>
      </c>
      <c r="H5411" s="4">
        <v>-0.4099105276251076</v>
      </c>
      <c r="I5411" s="4">
        <v>-0.2438992314080406</v>
      </c>
    </row>
    <row r="5412" spans="1:9" x14ac:dyDescent="0.25">
      <c r="A5412" t="s">
        <v>5604</v>
      </c>
      <c r="B5412" s="3">
        <v>59.613155364990227</v>
      </c>
      <c r="C5412" s="3">
        <v>27.370000839233398</v>
      </c>
      <c r="D5412" s="4">
        <v>4.4762439294299128E-4</v>
      </c>
      <c r="E5412" s="4">
        <v>3.3220123658690648E-2</v>
      </c>
      <c r="F5412" s="2">
        <v>5</v>
      </c>
      <c r="G5412" s="4">
        <v>-0.2128367419226668</v>
      </c>
      <c r="H5412" s="4">
        <v>-0.39633646897399971</v>
      </c>
      <c r="I5412" s="4">
        <v>-0.22650635005784661</v>
      </c>
    </row>
    <row r="5413" spans="1:9" x14ac:dyDescent="0.25">
      <c r="A5413" t="s">
        <v>5605</v>
      </c>
      <c r="B5413" s="3">
        <v>59.586483001708977</v>
      </c>
      <c r="C5413" s="3">
        <v>26.489999771118161</v>
      </c>
      <c r="D5413" s="4">
        <v>-7.4425420011545729E-3</v>
      </c>
      <c r="E5413" s="4">
        <v>1.106866411198437E-2</v>
      </c>
      <c r="F5413" s="2">
        <v>5</v>
      </c>
      <c r="G5413" s="4">
        <v>-0.20886812843854741</v>
      </c>
      <c r="H5413" s="4">
        <v>-0.39660656259512378</v>
      </c>
      <c r="I5413" s="4">
        <v>-0.22685242976962641</v>
      </c>
    </row>
    <row r="5414" spans="1:9" x14ac:dyDescent="0.25">
      <c r="A5414" t="s">
        <v>5606</v>
      </c>
      <c r="B5414" s="3">
        <v>60.033283233642578</v>
      </c>
      <c r="C5414" s="3">
        <v>26.20000076293945</v>
      </c>
      <c r="D5414" s="4">
        <v>3.3358511127268292E-4</v>
      </c>
      <c r="E5414" s="4">
        <v>-1.909391010910522E-2</v>
      </c>
      <c r="F5414" s="2">
        <v>5</v>
      </c>
      <c r="G5414" s="4">
        <v>-0.2044614136084949</v>
      </c>
      <c r="H5414" s="4">
        <v>-0.39208210815179012</v>
      </c>
      <c r="I5414" s="4">
        <v>-0.22105509963205269</v>
      </c>
    </row>
    <row r="5415" spans="1:9" x14ac:dyDescent="0.25">
      <c r="A5415" t="s">
        <v>5607</v>
      </c>
      <c r="B5415" s="3">
        <v>60.013263702392578</v>
      </c>
      <c r="C5415" s="3">
        <v>26.70999908447266</v>
      </c>
      <c r="D5415" s="4">
        <v>1.426890111048462E-2</v>
      </c>
      <c r="E5415" s="4">
        <v>-0.11585568043922689</v>
      </c>
      <c r="F5415" s="2">
        <v>5</v>
      </c>
      <c r="G5415" s="4">
        <v>-0.19990340120914801</v>
      </c>
      <c r="H5415" s="4">
        <v>-0.39228483288343491</v>
      </c>
      <c r="I5415" s="4">
        <v>-0.22131485740199261</v>
      </c>
    </row>
    <row r="5416" spans="1:9" x14ac:dyDescent="0.25">
      <c r="A5416" t="s">
        <v>5608</v>
      </c>
      <c r="B5416" s="3">
        <v>59.168987274169922</v>
      </c>
      <c r="C5416" s="3">
        <v>30.20999908447266</v>
      </c>
      <c r="D5416" s="4">
        <v>-7.1273845964765492E-3</v>
      </c>
      <c r="E5416" s="4">
        <v>6.7868437851180685E-2</v>
      </c>
      <c r="F5416" s="2">
        <v>5</v>
      </c>
      <c r="G5416" s="4">
        <v>-0.21892563515816721</v>
      </c>
      <c r="H5416" s="4">
        <v>-0.40083426944156442</v>
      </c>
      <c r="I5416" s="4">
        <v>-0.232269527592284</v>
      </c>
    </row>
    <row r="5417" spans="1:9" x14ac:dyDescent="0.25">
      <c r="A5417" t="s">
        <v>5609</v>
      </c>
      <c r="B5417" s="3">
        <v>59.593734741210938</v>
      </c>
      <c r="C5417" s="3">
        <v>28.29000091552734</v>
      </c>
      <c r="D5417" s="4">
        <v>-1.155724843085648E-2</v>
      </c>
      <c r="E5417" s="4">
        <v>6.1140325485540492E-2</v>
      </c>
      <c r="F5417" s="2">
        <v>5</v>
      </c>
      <c r="G5417" s="4">
        <v>-0.20777660048027921</v>
      </c>
      <c r="H5417" s="4">
        <v>-0.39653312896043308</v>
      </c>
      <c r="I5417" s="4">
        <v>-0.22675833687315991</v>
      </c>
    </row>
    <row r="5418" spans="1:9" x14ac:dyDescent="0.25">
      <c r="A5418" t="s">
        <v>5610</v>
      </c>
      <c r="B5418" s="3">
        <v>60.29052734375</v>
      </c>
      <c r="C5418" s="3">
        <v>26.659999847412109</v>
      </c>
      <c r="D5418" s="4">
        <v>-8.728691787553533E-3</v>
      </c>
      <c r="E5418" s="4">
        <v>1.6006100608134451E-2</v>
      </c>
      <c r="F5418" s="2">
        <v>5</v>
      </c>
      <c r="G5418" s="4">
        <v>-0.1937458577244664</v>
      </c>
      <c r="H5418" s="4">
        <v>-0.38947716488226669</v>
      </c>
      <c r="I5418" s="4">
        <v>-0.21771730138207171</v>
      </c>
    </row>
    <row r="5419" spans="1:9" x14ac:dyDescent="0.25">
      <c r="A5419" t="s">
        <v>5611</v>
      </c>
      <c r="B5419" s="3">
        <v>60.821418762207031</v>
      </c>
      <c r="C5419" s="3">
        <v>26.239999771118161</v>
      </c>
      <c r="D5419" s="4">
        <v>2.585594211958564E-2</v>
      </c>
      <c r="E5419" s="4">
        <v>-6.8843169377159286E-2</v>
      </c>
      <c r="F5419" s="2">
        <v>5</v>
      </c>
      <c r="G5419" s="4">
        <v>-0.17823381374240571</v>
      </c>
      <c r="H5419" s="4">
        <v>-0.38410117385654441</v>
      </c>
      <c r="I5419" s="4">
        <v>-0.21082886981908719</v>
      </c>
    </row>
    <row r="5420" spans="1:9" x14ac:dyDescent="0.25">
      <c r="A5420" t="s">
        <v>5612</v>
      </c>
      <c r="B5420" s="3">
        <v>59.288459777832031</v>
      </c>
      <c r="C5420" s="3">
        <v>28.180000305175781</v>
      </c>
      <c r="D5420" s="4">
        <v>-1.575415084372089E-2</v>
      </c>
      <c r="E5420" s="4">
        <v>3.2612655177378443E-2</v>
      </c>
      <c r="F5420" s="2">
        <v>5</v>
      </c>
      <c r="G5420" s="4">
        <v>-0.1912973156804125</v>
      </c>
      <c r="H5420" s="4">
        <v>-0.39962444934431218</v>
      </c>
      <c r="I5420" s="4">
        <v>-0.2307193458855864</v>
      </c>
    </row>
    <row r="5421" spans="1:9" x14ac:dyDescent="0.25">
      <c r="A5421" t="s">
        <v>5613</v>
      </c>
      <c r="B5421" s="3">
        <v>60.237449645996087</v>
      </c>
      <c r="C5421" s="3">
        <v>27.29000091552734</v>
      </c>
      <c r="D5421" s="4">
        <v>-1.097348071272819E-4</v>
      </c>
      <c r="E5421" s="4">
        <v>-1.693081086020665E-2</v>
      </c>
      <c r="F5421" s="2">
        <v>5</v>
      </c>
      <c r="G5421" s="4">
        <v>-0.19431468088538981</v>
      </c>
      <c r="H5421" s="4">
        <v>-0.39001464809798769</v>
      </c>
      <c r="I5421" s="4">
        <v>-0.2184059960487913</v>
      </c>
    </row>
    <row r="5422" spans="1:9" x14ac:dyDescent="0.25">
      <c r="A5422" t="s">
        <v>5614</v>
      </c>
      <c r="B5422" s="3">
        <v>60.244060516357422</v>
      </c>
      <c r="C5422" s="3">
        <v>27.760000228881839</v>
      </c>
      <c r="D5422" s="4">
        <v>8.8163111960759544E-4</v>
      </c>
      <c r="E5422" s="4">
        <v>-3.4770514326900592E-2</v>
      </c>
      <c r="F5422" s="2">
        <v>5</v>
      </c>
      <c r="G5422" s="4">
        <v>-0.19330849264934249</v>
      </c>
      <c r="H5422" s="4">
        <v>-0.38994770412696261</v>
      </c>
      <c r="I5422" s="4">
        <v>-0.21832021856874059</v>
      </c>
    </row>
    <row r="5423" spans="1:9" x14ac:dyDescent="0.25">
      <c r="A5423" t="s">
        <v>5615</v>
      </c>
      <c r="B5423" s="3">
        <v>60.190994262695313</v>
      </c>
      <c r="C5423" s="3">
        <v>28.760000228881839</v>
      </c>
      <c r="D5423" s="4">
        <v>1.3408140710075679E-2</v>
      </c>
      <c r="E5423" s="4">
        <v>-6.5627043947406039E-2</v>
      </c>
      <c r="F5423" s="2">
        <v>5</v>
      </c>
      <c r="G5423" s="4">
        <v>-0.19563978636319379</v>
      </c>
      <c r="H5423" s="4">
        <v>-0.39048507145583239</v>
      </c>
      <c r="I5423" s="4">
        <v>-0.21900876474588141</v>
      </c>
    </row>
    <row r="5424" spans="1:9" x14ac:dyDescent="0.25">
      <c r="A5424" t="s">
        <v>5616</v>
      </c>
      <c r="B5424" s="3">
        <v>59.394622802734382</v>
      </c>
      <c r="C5424" s="3">
        <v>30.780000686645511</v>
      </c>
      <c r="D5424" s="4">
        <v>-2.7490816094916218E-2</v>
      </c>
      <c r="E5424" s="4">
        <v>6.5789528431152267E-2</v>
      </c>
      <c r="F5424" s="2">
        <v>5</v>
      </c>
      <c r="G5424" s="4">
        <v>-0.22112652622481921</v>
      </c>
      <c r="H5424" s="4">
        <v>-0.39854940565496932</v>
      </c>
      <c r="I5424" s="4">
        <v>-0.22934185755909459</v>
      </c>
    </row>
    <row r="5425" spans="1:9" x14ac:dyDescent="0.25">
      <c r="A5425" t="s">
        <v>5617</v>
      </c>
      <c r="B5425" s="3">
        <v>61.073585510253913</v>
      </c>
      <c r="C5425" s="3">
        <v>28.879999160766602</v>
      </c>
      <c r="D5425" s="4">
        <v>6.5619867995758696E-3</v>
      </c>
      <c r="E5425" s="4">
        <v>-4.0531601503041359E-2</v>
      </c>
      <c r="F5425" s="2">
        <v>5</v>
      </c>
      <c r="G5425" s="4">
        <v>-0.20443326890647401</v>
      </c>
      <c r="H5425" s="4">
        <v>-0.38154764571998961</v>
      </c>
      <c r="I5425" s="4">
        <v>-0.20755695144559061</v>
      </c>
    </row>
    <row r="5426" spans="1:9" x14ac:dyDescent="0.25">
      <c r="A5426" t="s">
        <v>5618</v>
      </c>
      <c r="B5426" s="3">
        <v>60.675434112548828</v>
      </c>
      <c r="C5426" s="3">
        <v>30.10000038146973</v>
      </c>
      <c r="D5426" s="4">
        <v>-1.1032670794840381E-2</v>
      </c>
      <c r="E5426" s="4">
        <v>4.0802223446155583E-2</v>
      </c>
      <c r="F5426" s="2">
        <v>5</v>
      </c>
      <c r="G5426" s="4">
        <v>-0.21002366993566529</v>
      </c>
      <c r="H5426" s="4">
        <v>-0.38557946515900438</v>
      </c>
      <c r="I5426" s="4">
        <v>-0.2127230523834607</v>
      </c>
    </row>
    <row r="5427" spans="1:9" x14ac:dyDescent="0.25">
      <c r="A5427" t="s">
        <v>5619</v>
      </c>
      <c r="B5427" s="3">
        <v>61.352313995361328</v>
      </c>
      <c r="C5427" s="3">
        <v>28.920000076293949</v>
      </c>
      <c r="D5427" s="4">
        <v>-4.5227188478783598E-3</v>
      </c>
      <c r="E5427" s="4">
        <v>2.0825984969177199E-2</v>
      </c>
      <c r="F5427" s="2">
        <v>5</v>
      </c>
      <c r="G5427" s="4">
        <v>-0.18659197923908399</v>
      </c>
      <c r="H5427" s="4">
        <v>-0.37872514420187181</v>
      </c>
      <c r="I5427" s="4">
        <v>-0.2039403887595764</v>
      </c>
    </row>
    <row r="5428" spans="1:9" x14ac:dyDescent="0.25">
      <c r="A5428" t="s">
        <v>5620</v>
      </c>
      <c r="B5428" s="3">
        <v>61.631053924560547</v>
      </c>
      <c r="C5428" s="3">
        <v>28.329999923706051</v>
      </c>
      <c r="D5428" s="4">
        <v>-1.338592356552148E-2</v>
      </c>
      <c r="E5428" s="4">
        <v>3.1682478814259778E-2</v>
      </c>
      <c r="F5428" s="2">
        <v>5</v>
      </c>
      <c r="G5428" s="4">
        <v>-0.16905759215620361</v>
      </c>
      <c r="H5428" s="4">
        <v>-0.37590252679690278</v>
      </c>
      <c r="I5428" s="4">
        <v>-0.20032367758398351</v>
      </c>
    </row>
    <row r="5429" spans="1:9" x14ac:dyDescent="0.25">
      <c r="A5429" t="s">
        <v>5621</v>
      </c>
      <c r="B5429" s="3">
        <v>62.467235565185547</v>
      </c>
      <c r="C5429" s="3">
        <v>27.45999908447266</v>
      </c>
      <c r="D5429" s="4">
        <v>1.59645881079995E-3</v>
      </c>
      <c r="E5429" s="4">
        <v>-1.4545787464488309E-3</v>
      </c>
      <c r="F5429" s="2">
        <v>5</v>
      </c>
      <c r="G5429" s="4">
        <v>-0.16280590560041441</v>
      </c>
      <c r="H5429" s="4">
        <v>-0.36743506087150002</v>
      </c>
      <c r="I5429" s="4">
        <v>-0.1894740390224674</v>
      </c>
    </row>
    <row r="5430" spans="1:9" x14ac:dyDescent="0.25">
      <c r="A5430" t="s">
        <v>5622</v>
      </c>
      <c r="B5430" s="3">
        <v>62.367668151855469</v>
      </c>
      <c r="C5430" s="3">
        <v>27.5</v>
      </c>
      <c r="D5430" s="4">
        <v>-3.1820868102254711E-3</v>
      </c>
      <c r="E5430" s="4">
        <v>9.1743119266054496E-3</v>
      </c>
      <c r="F5430" s="2">
        <v>5</v>
      </c>
      <c r="G5430" s="4">
        <v>-0.17010701858185959</v>
      </c>
      <c r="H5430" s="4">
        <v>-0.36844331510561917</v>
      </c>
      <c r="I5430" s="4">
        <v>-0.19076594785501361</v>
      </c>
    </row>
    <row r="5431" spans="1:9" x14ac:dyDescent="0.25">
      <c r="A5431" t="s">
        <v>5623</v>
      </c>
      <c r="B5431" s="3">
        <v>62.566761016845703</v>
      </c>
      <c r="C5431" s="3">
        <v>27.25</v>
      </c>
      <c r="D5431" s="4">
        <v>2.8135358181801129E-2</v>
      </c>
      <c r="E5431" s="4">
        <v>4.9287667327249318E-2</v>
      </c>
      <c r="F5431" s="2">
        <v>5</v>
      </c>
      <c r="G5431" s="4">
        <v>-0.1562189205735128</v>
      </c>
      <c r="H5431" s="4">
        <v>-0.36642723155583501</v>
      </c>
      <c r="I5431" s="4">
        <v>-0.18818267465171021</v>
      </c>
    </row>
    <row r="5432" spans="1:9" x14ac:dyDescent="0.25">
      <c r="A5432" t="s">
        <v>5624</v>
      </c>
      <c r="B5432" s="3">
        <v>60.854595184326172</v>
      </c>
      <c r="C5432" s="3">
        <v>25.969999313354489</v>
      </c>
      <c r="D5432" s="4">
        <v>-1.9041796652644719E-2</v>
      </c>
      <c r="E5432" s="4">
        <v>7.8936420549221342E-2</v>
      </c>
      <c r="F5432" s="2">
        <v>5</v>
      </c>
      <c r="G5432" s="4">
        <v>-0.19416893053028461</v>
      </c>
      <c r="H5432" s="4">
        <v>-0.38376521787500589</v>
      </c>
      <c r="I5432" s="4">
        <v>-0.21039839852999279</v>
      </c>
    </row>
    <row r="5433" spans="1:9" x14ac:dyDescent="0.25">
      <c r="A5433" t="s">
        <v>5625</v>
      </c>
      <c r="B5433" s="3">
        <v>62.035869598388672</v>
      </c>
      <c r="C5433" s="3">
        <v>24.069999694824219</v>
      </c>
      <c r="D5433" s="4">
        <v>6.425714969238161E-4</v>
      </c>
      <c r="E5433" s="4">
        <v>3.9291876226579259E-2</v>
      </c>
      <c r="F5433" s="2">
        <v>4</v>
      </c>
      <c r="G5433" s="4">
        <v>-0.1820696847154559</v>
      </c>
      <c r="H5433" s="4">
        <v>-0.37180322258155729</v>
      </c>
      <c r="I5433" s="4">
        <v>-0.1950711062146947</v>
      </c>
    </row>
    <row r="5434" spans="1:9" x14ac:dyDescent="0.25">
      <c r="A5434" t="s">
        <v>5626</v>
      </c>
      <c r="B5434" s="3">
        <v>61.99603271484375</v>
      </c>
      <c r="C5434" s="3">
        <v>23.159999847412109</v>
      </c>
      <c r="D5434" s="4">
        <v>-7.1210172155601334E-3</v>
      </c>
      <c r="E5434" s="4">
        <v>-2.729943860183737E-2</v>
      </c>
      <c r="F5434" s="2">
        <v>4</v>
      </c>
      <c r="G5434" s="4">
        <v>-0.1808283066396712</v>
      </c>
      <c r="H5434" s="4">
        <v>-0.37220662471047611</v>
      </c>
      <c r="I5434" s="4">
        <v>-0.1955879984386816</v>
      </c>
    </row>
    <row r="5435" spans="1:9" x14ac:dyDescent="0.25">
      <c r="A5435" t="s">
        <v>5627</v>
      </c>
      <c r="B5435" s="3">
        <v>62.440673828125</v>
      </c>
      <c r="C5435" s="3">
        <v>23.809999465942379</v>
      </c>
      <c r="D5435" s="4">
        <v>1.8620492791472151E-2</v>
      </c>
      <c r="E5435" s="4">
        <v>-5.9636660627231497E-2</v>
      </c>
      <c r="F5435" s="2">
        <v>4</v>
      </c>
      <c r="G5435" s="4">
        <v>-0.1630881243880429</v>
      </c>
      <c r="H5435" s="4">
        <v>-0.36770403425306292</v>
      </c>
      <c r="I5435" s="4">
        <v>-0.18981868333498489</v>
      </c>
    </row>
    <row r="5436" spans="1:9" x14ac:dyDescent="0.25">
      <c r="A5436" t="s">
        <v>5628</v>
      </c>
      <c r="B5436" s="3">
        <v>61.299251556396477</v>
      </c>
      <c r="C5436" s="3">
        <v>25.319999694824219</v>
      </c>
      <c r="D5436" s="4">
        <v>2.224471508542791E-2</v>
      </c>
      <c r="E5436" s="4">
        <v>-7.6249549953398388E-2</v>
      </c>
      <c r="F5436" s="2">
        <v>5</v>
      </c>
      <c r="G5436" s="4">
        <v>-0.1838260510405878</v>
      </c>
      <c r="H5436" s="4">
        <v>-0.37926247290179133</v>
      </c>
      <c r="I5436" s="4">
        <v>-0.20462888544019101</v>
      </c>
    </row>
    <row r="5437" spans="1:9" x14ac:dyDescent="0.25">
      <c r="A5437" t="s">
        <v>5629</v>
      </c>
      <c r="B5437" s="3">
        <v>59.965339660644531</v>
      </c>
      <c r="C5437" s="3">
        <v>27.409999847412109</v>
      </c>
      <c r="D5437" s="4">
        <v>-1.326393074853383E-3</v>
      </c>
      <c r="E5437" s="4">
        <v>-9.0383225372067111E-3</v>
      </c>
      <c r="F5437" s="2">
        <v>5</v>
      </c>
      <c r="G5437" s="4">
        <v>-0.2082766049776438</v>
      </c>
      <c r="H5437" s="4">
        <v>-0.39277012838717951</v>
      </c>
      <c r="I5437" s="4">
        <v>-0.22193668226170221</v>
      </c>
    </row>
    <row r="5438" spans="1:9" x14ac:dyDescent="0.25">
      <c r="A5438" t="s">
        <v>5630</v>
      </c>
      <c r="B5438" s="3">
        <v>60.04498291015625</v>
      </c>
      <c r="C5438" s="3">
        <v>27.659999847412109</v>
      </c>
      <c r="D5438" s="4">
        <v>-1.00661061471824E-2</v>
      </c>
      <c r="E5438" s="4">
        <v>3.7898695810095313E-2</v>
      </c>
      <c r="F5438" s="2">
        <v>5</v>
      </c>
      <c r="G5438" s="4">
        <v>-0.19745059383457059</v>
      </c>
      <c r="H5438" s="4">
        <v>-0.39196363316094518</v>
      </c>
      <c r="I5438" s="4">
        <v>-0.22090329378593879</v>
      </c>
    </row>
    <row r="5439" spans="1:9" x14ac:dyDescent="0.25">
      <c r="A5439" t="s">
        <v>5631</v>
      </c>
      <c r="B5439" s="3">
        <v>60.655548095703118</v>
      </c>
      <c r="C5439" s="3">
        <v>26.64999961853027</v>
      </c>
      <c r="D5439" s="4">
        <v>7.3849185167820242E-3</v>
      </c>
      <c r="E5439" s="4">
        <v>-7.0456939392683382E-2</v>
      </c>
      <c r="F5439" s="2">
        <v>5</v>
      </c>
      <c r="G5439" s="4">
        <v>-0.1928892783656703</v>
      </c>
      <c r="H5439" s="4">
        <v>-0.38578083787738549</v>
      </c>
      <c r="I5439" s="4">
        <v>-0.21298107777498071</v>
      </c>
    </row>
    <row r="5440" spans="1:9" x14ac:dyDescent="0.25">
      <c r="A5440" t="s">
        <v>5632</v>
      </c>
      <c r="B5440" s="3">
        <v>60.210895538330078</v>
      </c>
      <c r="C5440" s="3">
        <v>28.670000076293949</v>
      </c>
      <c r="D5440" s="4">
        <v>1.8865365636201E-2</v>
      </c>
      <c r="E5440" s="4">
        <v>-8.2266316058050015E-2</v>
      </c>
      <c r="F5440" s="2">
        <v>5</v>
      </c>
      <c r="G5440" s="4">
        <v>-0.19733821563938789</v>
      </c>
      <c r="H5440" s="4">
        <v>-0.39028354422164979</v>
      </c>
      <c r="I5440" s="4">
        <v>-0.2187505413682562</v>
      </c>
    </row>
    <row r="5441" spans="1:9" x14ac:dyDescent="0.25">
      <c r="A5441" t="s">
        <v>5633</v>
      </c>
      <c r="B5441" s="3">
        <v>59.096027374267578</v>
      </c>
      <c r="C5441" s="3">
        <v>31.239999771118161</v>
      </c>
      <c r="D5441" s="4">
        <v>1.0122121963782591E-3</v>
      </c>
      <c r="E5441" s="4">
        <v>2.158272887700274E-2</v>
      </c>
      <c r="F5441" s="2">
        <v>5</v>
      </c>
      <c r="G5441" s="4">
        <v>-0.21144388767894959</v>
      </c>
      <c r="H5441" s="4">
        <v>-0.4015730867467161</v>
      </c>
      <c r="I5441" s="4">
        <v>-0.2332161981539973</v>
      </c>
    </row>
    <row r="5442" spans="1:9" x14ac:dyDescent="0.25">
      <c r="A5442" t="s">
        <v>5634</v>
      </c>
      <c r="B5442" s="3">
        <v>59.036270141601563</v>
      </c>
      <c r="C5442" s="3">
        <v>30.579999923706051</v>
      </c>
      <c r="D5442" s="4">
        <v>7.9309084251761863E-3</v>
      </c>
      <c r="E5442" s="4">
        <v>-2.3003173511326521E-2</v>
      </c>
      <c r="F5442" s="2">
        <v>5</v>
      </c>
      <c r="G5442" s="4">
        <v>-0.19452145655632089</v>
      </c>
      <c r="H5442" s="4">
        <v>-0.40217820925456937</v>
      </c>
      <c r="I5442" s="4">
        <v>-0.23399156123824069</v>
      </c>
    </row>
    <row r="5443" spans="1:9" x14ac:dyDescent="0.25">
      <c r="A5443" t="s">
        <v>5635</v>
      </c>
      <c r="B5443" s="3">
        <v>58.571743011474609</v>
      </c>
      <c r="C5443" s="3">
        <v>31.29999923706055</v>
      </c>
      <c r="D5443" s="4">
        <v>-1.550463893339094E-2</v>
      </c>
      <c r="E5443" s="4">
        <v>6.4263835411571657E-2</v>
      </c>
      <c r="F5443" s="2">
        <v>5</v>
      </c>
      <c r="G5443" s="4">
        <v>-0.20575116683609421</v>
      </c>
      <c r="H5443" s="4">
        <v>-0.40688217243036362</v>
      </c>
      <c r="I5443" s="4">
        <v>-0.24001890173345741</v>
      </c>
    </row>
    <row r="5444" spans="1:9" x14ac:dyDescent="0.25">
      <c r="A5444" t="s">
        <v>5636</v>
      </c>
      <c r="B5444" s="3">
        <v>59.494178771972663</v>
      </c>
      <c r="C5444" s="3">
        <v>29.409999847412109</v>
      </c>
      <c r="D5444" s="4">
        <v>-1.222979845640737E-2</v>
      </c>
      <c r="E5444" s="4">
        <v>-6.3971999490807119E-2</v>
      </c>
      <c r="F5444" s="2">
        <v>5</v>
      </c>
      <c r="G5444" s="4">
        <v>-0.19238317265792529</v>
      </c>
      <c r="H5444" s="4">
        <v>-0.39754126730770117</v>
      </c>
      <c r="I5444" s="4">
        <v>-0.22805009721612721</v>
      </c>
    </row>
    <row r="5445" spans="1:9" x14ac:dyDescent="0.25">
      <c r="A5445" t="s">
        <v>5637</v>
      </c>
      <c r="B5445" s="3">
        <v>60.230789184570313</v>
      </c>
      <c r="C5445" s="3">
        <v>31.420000076293949</v>
      </c>
      <c r="D5445" s="4">
        <v>-2.4505521234965411E-2</v>
      </c>
      <c r="E5445" s="4">
        <v>2.2453646089686918E-2</v>
      </c>
      <c r="F5445" s="2">
        <v>5</v>
      </c>
      <c r="G5445" s="4">
        <v>-0.17983435803348991</v>
      </c>
      <c r="H5445" s="4">
        <v>-0.39008209424536799</v>
      </c>
      <c r="I5445" s="4">
        <v>-0.21849241698368371</v>
      </c>
    </row>
    <row r="5446" spans="1:9" x14ac:dyDescent="0.25">
      <c r="A5446" t="s">
        <v>5638</v>
      </c>
      <c r="B5446" s="3">
        <v>61.743854522705078</v>
      </c>
      <c r="C5446" s="3">
        <v>30.729999542236332</v>
      </c>
      <c r="D5446" s="4">
        <v>1.2955758029845169E-2</v>
      </c>
      <c r="E5446" s="4">
        <v>-1.6010246792472319E-2</v>
      </c>
      <c r="F5446" s="2">
        <v>5</v>
      </c>
      <c r="G5446" s="4">
        <v>-0.16035327060469379</v>
      </c>
      <c r="H5446" s="4">
        <v>-0.37476026873388202</v>
      </c>
      <c r="I5446" s="4">
        <v>-0.19886006530175701</v>
      </c>
    </row>
    <row r="5447" spans="1:9" x14ac:dyDescent="0.25">
      <c r="A5447" t="s">
        <v>5639</v>
      </c>
      <c r="B5447" s="3">
        <v>60.954147338867188</v>
      </c>
      <c r="C5447" s="3">
        <v>31.229999542236332</v>
      </c>
      <c r="D5447" s="4">
        <v>7.9005202190833845E-3</v>
      </c>
      <c r="E5447" s="4">
        <v>1.330304514834113E-2</v>
      </c>
      <c r="F5447" s="2">
        <v>5</v>
      </c>
      <c r="G5447" s="4">
        <v>-0.15821077187928331</v>
      </c>
      <c r="H5447" s="4">
        <v>-0.38275711815668828</v>
      </c>
      <c r="I5447" s="4">
        <v>-0.2091066876835517</v>
      </c>
    </row>
    <row r="5448" spans="1:9" x14ac:dyDescent="0.25">
      <c r="A5448" t="s">
        <v>5640</v>
      </c>
      <c r="B5448" s="3">
        <v>60.476352691650391</v>
      </c>
      <c r="C5448" s="3">
        <v>30.819999694824219</v>
      </c>
      <c r="D5448" s="4">
        <v>9.5272524057403718E-3</v>
      </c>
      <c r="E5448" s="4">
        <v>5.1877150079958863E-2</v>
      </c>
      <c r="F5448" s="2">
        <v>5</v>
      </c>
      <c r="G5448" s="4">
        <v>-0.1538770476308097</v>
      </c>
      <c r="H5448" s="4">
        <v>-0.38759543282193748</v>
      </c>
      <c r="I5448" s="4">
        <v>-0.21530617709718511</v>
      </c>
    </row>
    <row r="5449" spans="1:9" x14ac:dyDescent="0.25">
      <c r="A5449" t="s">
        <v>5641</v>
      </c>
      <c r="B5449" s="3">
        <v>59.905616760253913</v>
      </c>
      <c r="C5449" s="3">
        <v>29.29999923706055</v>
      </c>
      <c r="D5449" s="4">
        <v>1.9769858059244031E-2</v>
      </c>
      <c r="E5449" s="4">
        <v>-5.9087995782027607E-2</v>
      </c>
      <c r="F5449" s="2">
        <v>5</v>
      </c>
      <c r="G5449" s="4">
        <v>-0.15614647896284869</v>
      </c>
      <c r="H5449" s="4">
        <v>-0.39337490323447932</v>
      </c>
      <c r="I5449" s="4">
        <v>-0.22271159987720901</v>
      </c>
    </row>
    <row r="5450" spans="1:9" x14ac:dyDescent="0.25">
      <c r="A5450" t="s">
        <v>5642</v>
      </c>
      <c r="B5450" s="3">
        <v>58.744251251220703</v>
      </c>
      <c r="C5450" s="3">
        <v>31.139999389648441</v>
      </c>
      <c r="D5450" s="4">
        <v>-1.017607279192323E-2</v>
      </c>
      <c r="E5450" s="4">
        <v>-2.8818493085845942E-3</v>
      </c>
      <c r="F5450" s="2">
        <v>5</v>
      </c>
      <c r="G5450" s="4">
        <v>-0.15131008758901229</v>
      </c>
      <c r="H5450" s="4">
        <v>-0.40513529403584458</v>
      </c>
      <c r="I5450" s="4">
        <v>-0.23778056982182941</v>
      </c>
    </row>
    <row r="5451" spans="1:9" x14ac:dyDescent="0.25">
      <c r="A5451" t="s">
        <v>5643</v>
      </c>
      <c r="B5451" s="3">
        <v>59.348182678222663</v>
      </c>
      <c r="C5451" s="3">
        <v>31.229999542236332</v>
      </c>
      <c r="D5451" s="4">
        <v>9.7101177915202008E-3</v>
      </c>
      <c r="E5451" s="4">
        <v>-3.2228103525704599E-2</v>
      </c>
      <c r="F5451" s="2">
        <v>5</v>
      </c>
      <c r="G5451" s="4">
        <v>-0.14549251347442779</v>
      </c>
      <c r="H5451" s="4">
        <v>-0.39901967449701248</v>
      </c>
      <c r="I5451" s="4">
        <v>-0.22994442827007949</v>
      </c>
    </row>
    <row r="5452" spans="1:9" x14ac:dyDescent="0.25">
      <c r="A5452" t="s">
        <v>5644</v>
      </c>
      <c r="B5452" s="3">
        <v>58.777446746826172</v>
      </c>
      <c r="C5452" s="3">
        <v>32.270000457763672</v>
      </c>
      <c r="D5452" s="4">
        <v>-1.160575372064976E-2</v>
      </c>
      <c r="E5452" s="4">
        <v>3.8622490335568083E-2</v>
      </c>
      <c r="F5452" s="2">
        <v>5</v>
      </c>
      <c r="G5452" s="4">
        <v>-0.16387037082258199</v>
      </c>
      <c r="H5452" s="4">
        <v>-0.40479914490955421</v>
      </c>
      <c r="I5452" s="4">
        <v>-0.23734985105010339</v>
      </c>
    </row>
    <row r="5453" spans="1:9" x14ac:dyDescent="0.25">
      <c r="A5453" t="s">
        <v>5645</v>
      </c>
      <c r="B5453" s="3">
        <v>59.467613220214837</v>
      </c>
      <c r="C5453" s="3">
        <v>31.069999694824219</v>
      </c>
      <c r="D5453" s="4">
        <v>-6.5408401822235618E-3</v>
      </c>
      <c r="E5453" s="4">
        <v>3.5666656494140581E-2</v>
      </c>
      <c r="F5453" s="2">
        <v>5</v>
      </c>
      <c r="G5453" s="4">
        <v>-0.1760600147081193</v>
      </c>
      <c r="H5453" s="4">
        <v>-0.39781027931821439</v>
      </c>
      <c r="I5453" s="4">
        <v>-0.22839479102517099</v>
      </c>
    </row>
    <row r="5454" spans="1:9" x14ac:dyDescent="0.25">
      <c r="A5454" t="s">
        <v>5646</v>
      </c>
      <c r="B5454" s="3">
        <v>59.859142303466797</v>
      </c>
      <c r="C5454" s="3">
        <v>30</v>
      </c>
      <c r="D5454" s="4">
        <v>2.08236984245187E-2</v>
      </c>
      <c r="E5454" s="4">
        <v>-0.11842488756563339</v>
      </c>
      <c r="F5454" s="2">
        <v>5</v>
      </c>
      <c r="G5454" s="4">
        <v>-0.17251075302045391</v>
      </c>
      <c r="H5454" s="4">
        <v>-0.39384551973707588</v>
      </c>
      <c r="I5454" s="4">
        <v>-0.22331461605693051</v>
      </c>
    </row>
    <row r="5455" spans="1:9" x14ac:dyDescent="0.25">
      <c r="A5455" t="s">
        <v>5647</v>
      </c>
      <c r="B5455" s="3">
        <v>58.638080596923828</v>
      </c>
      <c r="C5455" s="3">
        <v>34.029998779296882</v>
      </c>
      <c r="D5455" s="4">
        <v>-2.0398917517938649E-2</v>
      </c>
      <c r="E5455" s="4">
        <v>2.499993967722847E-2</v>
      </c>
      <c r="F5455" s="2">
        <v>5</v>
      </c>
      <c r="G5455" s="4">
        <v>-0.17483782737151671</v>
      </c>
      <c r="H5455" s="4">
        <v>-0.4062104149830883</v>
      </c>
      <c r="I5455" s="4">
        <v>-0.2391581571413737</v>
      </c>
    </row>
    <row r="5456" spans="1:9" x14ac:dyDescent="0.25">
      <c r="A5456" t="s">
        <v>5648</v>
      </c>
      <c r="B5456" s="3">
        <v>59.859142303466797</v>
      </c>
      <c r="C5456" s="3">
        <v>33.200000762939453</v>
      </c>
      <c r="D5456" s="4">
        <v>7.5952434630492949E-3</v>
      </c>
      <c r="E5456" s="4">
        <v>-2.6107344842029149E-2</v>
      </c>
      <c r="F5456" s="2">
        <v>5</v>
      </c>
      <c r="G5456" s="4">
        <v>-0.15989804450565381</v>
      </c>
      <c r="H5456" s="4">
        <v>-0.39384551973707588</v>
      </c>
      <c r="I5456" s="4">
        <v>-0.22331461605693051</v>
      </c>
    </row>
    <row r="5457" spans="1:9" x14ac:dyDescent="0.25">
      <c r="A5457" t="s">
        <v>5649</v>
      </c>
      <c r="B5457" s="3">
        <v>59.407924652099609</v>
      </c>
      <c r="C5457" s="3">
        <v>34.090000152587891</v>
      </c>
      <c r="D5457" s="4">
        <v>-7.2079818447697841E-3</v>
      </c>
      <c r="E5457" s="4">
        <v>2.9598294296918182E-2</v>
      </c>
      <c r="F5457" s="2">
        <v>5</v>
      </c>
      <c r="G5457" s="4">
        <v>-0.170495855363792</v>
      </c>
      <c r="H5457" s="4">
        <v>-0.39841470650496069</v>
      </c>
      <c r="I5457" s="4">
        <v>-0.22916926317194131</v>
      </c>
    </row>
    <row r="5458" spans="1:9" x14ac:dyDescent="0.25">
      <c r="A5458" t="s">
        <v>5650</v>
      </c>
      <c r="B5458" s="3">
        <v>59.839244842529297</v>
      </c>
      <c r="C5458" s="3">
        <v>33.110000610351563</v>
      </c>
      <c r="D5458" s="4">
        <v>1.7260650774490349E-2</v>
      </c>
      <c r="E5458" s="4">
        <v>-1.2526041879984851E-2</v>
      </c>
      <c r="F5458" s="2">
        <v>5</v>
      </c>
      <c r="G5458" s="4">
        <v>-0.1479730758062576</v>
      </c>
      <c r="H5458" s="4">
        <v>-0.3940470083423081</v>
      </c>
      <c r="I5458" s="4">
        <v>-0.22357278993802929</v>
      </c>
    </row>
    <row r="5459" spans="1:9" x14ac:dyDescent="0.25">
      <c r="A5459" t="s">
        <v>5651</v>
      </c>
      <c r="B5459" s="3">
        <v>58.823905944824219</v>
      </c>
      <c r="C5459" s="3">
        <v>33.529998779296882</v>
      </c>
      <c r="D5459" s="4">
        <v>4.1915950853765871E-3</v>
      </c>
      <c r="E5459" s="4">
        <v>-1.6715534320530741E-2</v>
      </c>
      <c r="F5459" s="2">
        <v>5</v>
      </c>
      <c r="G5459" s="4">
        <v>-0.1629757337699517</v>
      </c>
      <c r="H5459" s="4">
        <v>-0.40432868292275909</v>
      </c>
      <c r="I5459" s="4">
        <v>-0.2367470328564871</v>
      </c>
    </row>
    <row r="5460" spans="1:9" x14ac:dyDescent="0.25">
      <c r="A5460" t="s">
        <v>5652</v>
      </c>
      <c r="B5460" s="3">
        <v>58.578369140625</v>
      </c>
      <c r="C5460" s="3">
        <v>34.099998474121087</v>
      </c>
      <c r="D5460" s="4">
        <v>1.9873155834565281E-2</v>
      </c>
      <c r="E5460" s="4">
        <v>-5.2777820163302902E-2</v>
      </c>
      <c r="F5460" s="2">
        <v>5</v>
      </c>
      <c r="G5460" s="4">
        <v>-0.16825009660256859</v>
      </c>
      <c r="H5460" s="4">
        <v>-0.40681507394353689</v>
      </c>
      <c r="I5460" s="4">
        <v>-0.2399329262673017</v>
      </c>
    </row>
    <row r="5461" spans="1:9" x14ac:dyDescent="0.25">
      <c r="A5461" t="s">
        <v>5653</v>
      </c>
      <c r="B5461" s="3">
        <v>57.436916351318359</v>
      </c>
      <c r="C5461" s="3">
        <v>36</v>
      </c>
      <c r="D5461" s="4">
        <v>-2.423928961696931E-2</v>
      </c>
      <c r="E5461" s="4">
        <v>5.8201043962198939E-2</v>
      </c>
      <c r="F5461" s="2">
        <v>5</v>
      </c>
      <c r="G5461" s="4">
        <v>-0.20180832173425509</v>
      </c>
      <c r="H5461" s="4">
        <v>-0.41837382162386838</v>
      </c>
      <c r="I5461" s="4">
        <v>-0.25474352434471792</v>
      </c>
    </row>
    <row r="5462" spans="1:9" x14ac:dyDescent="0.25">
      <c r="A5462" t="s">
        <v>5654</v>
      </c>
      <c r="B5462" s="3">
        <v>58.863731384277337</v>
      </c>
      <c r="C5462" s="3">
        <v>34.020000457763672</v>
      </c>
      <c r="D5462" s="4">
        <v>4.8091397679657089E-2</v>
      </c>
      <c r="E5462" s="4">
        <v>-5.604884590592174E-2</v>
      </c>
      <c r="F5462" s="2">
        <v>5</v>
      </c>
      <c r="G5462" s="4">
        <v>-0.17681614430633411</v>
      </c>
      <c r="H5462" s="4">
        <v>-0.40392539668069161</v>
      </c>
      <c r="I5462" s="4">
        <v>-0.23623028912207911</v>
      </c>
    </row>
    <row r="5463" spans="1:9" x14ac:dyDescent="0.25">
      <c r="A5463" t="s">
        <v>5655</v>
      </c>
      <c r="B5463" s="3">
        <v>56.162784576416023</v>
      </c>
      <c r="C5463" s="3">
        <v>36.040000915527337</v>
      </c>
      <c r="D5463" s="4">
        <v>5.5846015152134498E-3</v>
      </c>
      <c r="E5463" s="4">
        <v>9.523813594448205E-3</v>
      </c>
      <c r="F5463" s="2">
        <v>5</v>
      </c>
      <c r="G5463" s="4">
        <v>-0.2160220729698773</v>
      </c>
      <c r="H5463" s="4">
        <v>-0.431276122827701</v>
      </c>
      <c r="I5463" s="4">
        <v>-0.27127566110282819</v>
      </c>
    </row>
    <row r="5464" spans="1:9" x14ac:dyDescent="0.25">
      <c r="A5464" t="s">
        <v>5656</v>
      </c>
      <c r="B5464" s="3">
        <v>55.850879669189453</v>
      </c>
      <c r="C5464" s="3">
        <v>35.700000762939453</v>
      </c>
      <c r="D5464" s="4">
        <v>4.3780547176992979E-2</v>
      </c>
      <c r="E5464" s="4">
        <v>-4.9267603507570978E-2</v>
      </c>
      <c r="F5464" s="2">
        <v>5</v>
      </c>
      <c r="G5464" s="4">
        <v>-0.22391982013098771</v>
      </c>
      <c r="H5464" s="4">
        <v>-0.43443458032735721</v>
      </c>
      <c r="I5464" s="4">
        <v>-0.27532269507793672</v>
      </c>
    </row>
    <row r="5465" spans="1:9" x14ac:dyDescent="0.25">
      <c r="A5465" t="s">
        <v>5657</v>
      </c>
      <c r="B5465" s="3">
        <v>53.508258819580078</v>
      </c>
      <c r="C5465" s="3">
        <v>37.549999237060547</v>
      </c>
      <c r="D5465" s="4">
        <v>3.2394694500097243E-2</v>
      </c>
      <c r="E5465" s="4">
        <v>-0.1087111729157044</v>
      </c>
      <c r="F5465" s="2">
        <v>5</v>
      </c>
      <c r="G5465" s="4">
        <v>-0.24493975179833799</v>
      </c>
      <c r="H5465" s="4">
        <v>-0.45815677327741922</v>
      </c>
      <c r="I5465" s="4">
        <v>-0.30571870985522359</v>
      </c>
    </row>
    <row r="5466" spans="1:9" x14ac:dyDescent="0.25">
      <c r="A5466" t="s">
        <v>5658</v>
      </c>
      <c r="B5466" s="3">
        <v>51.829265594482422</v>
      </c>
      <c r="C5466" s="3">
        <v>42.130001068115227</v>
      </c>
      <c r="D5466" s="4">
        <v>-2.8244618280391601E-2</v>
      </c>
      <c r="E5466" s="4">
        <v>2.7059985323366179E-2</v>
      </c>
      <c r="F5466" s="2">
        <v>5</v>
      </c>
      <c r="G5466" s="4">
        <v>-0.25234308441355119</v>
      </c>
      <c r="H5466" s="4">
        <v>-0.47515884224400212</v>
      </c>
      <c r="I5466" s="4">
        <v>-0.33278494604963249</v>
      </c>
    </row>
    <row r="5467" spans="1:9" x14ac:dyDescent="0.25">
      <c r="A5467" t="s">
        <v>5659</v>
      </c>
      <c r="B5467" s="3">
        <v>53.335712432861328</v>
      </c>
      <c r="C5467" s="3">
        <v>41.020000457763672</v>
      </c>
      <c r="D5467" s="4">
        <v>1.5670808345889631E-2</v>
      </c>
      <c r="E5467" s="4">
        <v>-3.7992470803788203E-2</v>
      </c>
      <c r="F5467" s="2">
        <v>5</v>
      </c>
      <c r="G5467" s="4">
        <v>-0.23472843484054109</v>
      </c>
      <c r="H5467" s="4">
        <v>-0.45990403796144208</v>
      </c>
      <c r="I5467" s="4">
        <v>-0.31339196416934623</v>
      </c>
    </row>
    <row r="5468" spans="1:9" x14ac:dyDescent="0.25">
      <c r="A5468" t="s">
        <v>5660</v>
      </c>
      <c r="B5468" s="3">
        <v>52.512794494628913</v>
      </c>
      <c r="C5468" s="3">
        <v>42.639999389648438</v>
      </c>
      <c r="D5468" s="4">
        <v>-2.0668672769396431E-2</v>
      </c>
      <c r="E5468" s="4">
        <v>8.0587946755100059E-2</v>
      </c>
      <c r="F5468" s="2">
        <v>5</v>
      </c>
      <c r="G5468" s="4">
        <v>-0.2514544690502819</v>
      </c>
      <c r="H5468" s="4">
        <v>-0.46823719102634032</v>
      </c>
      <c r="I5468" s="4">
        <v>-0.32398565540260432</v>
      </c>
    </row>
    <row r="5469" spans="1:9" x14ac:dyDescent="0.25">
      <c r="A5469" t="s">
        <v>5661</v>
      </c>
      <c r="B5469" s="3">
        <v>53.621070861816413</v>
      </c>
      <c r="C5469" s="3">
        <v>39.459999084472663</v>
      </c>
      <c r="D5469" s="4">
        <v>-1.834504296246553E-2</v>
      </c>
      <c r="E5469" s="4">
        <v>5.7625238060718731E-2</v>
      </c>
      <c r="F5469" s="2">
        <v>5</v>
      </c>
      <c r="G5469" s="4">
        <v>-0.23715057564122979</v>
      </c>
      <c r="H5469" s="4">
        <v>-0.45701439932754728</v>
      </c>
      <c r="I5469" s="4">
        <v>-0.30971845196756947</v>
      </c>
    </row>
    <row r="5470" spans="1:9" x14ac:dyDescent="0.25">
      <c r="A5470" t="s">
        <v>5662</v>
      </c>
      <c r="B5470" s="3">
        <v>54.623134613037109</v>
      </c>
      <c r="C5470" s="3">
        <v>37.310001373291023</v>
      </c>
      <c r="D5470" s="4">
        <v>-1.0102478613937319E-2</v>
      </c>
      <c r="E5470" s="4">
        <v>1.303284057487053E-2</v>
      </c>
      <c r="F5470" s="2">
        <v>5</v>
      </c>
      <c r="G5470" s="4">
        <v>-0.22224317006939731</v>
      </c>
      <c r="H5470" s="4">
        <v>-0.44686715349445222</v>
      </c>
      <c r="I5470" s="4">
        <v>-0.29681855820747732</v>
      </c>
    </row>
    <row r="5471" spans="1:9" x14ac:dyDescent="0.25">
      <c r="A5471" t="s">
        <v>5663</v>
      </c>
      <c r="B5471" s="3">
        <v>55.180595397949219</v>
      </c>
      <c r="C5471" s="3">
        <v>36.830001831054688</v>
      </c>
      <c r="D5471" s="4">
        <v>-2.9981576354323081E-2</v>
      </c>
      <c r="E5471" s="4">
        <v>7.9425644314351285E-2</v>
      </c>
      <c r="F5471" s="2">
        <v>5</v>
      </c>
      <c r="G5471" s="4">
        <v>-0.20113388886060071</v>
      </c>
      <c r="H5471" s="4">
        <v>-0.44122211182926618</v>
      </c>
      <c r="I5471" s="4">
        <v>-0.28964218355863519</v>
      </c>
    </row>
    <row r="5472" spans="1:9" x14ac:dyDescent="0.25">
      <c r="A5472" t="s">
        <v>5664</v>
      </c>
      <c r="B5472" s="3">
        <v>56.886131286621087</v>
      </c>
      <c r="C5472" s="3">
        <v>34.119998931884773</v>
      </c>
      <c r="D5472" s="4">
        <v>4.8050617830404541E-2</v>
      </c>
      <c r="E5472" s="4">
        <v>-0.14033761369485021</v>
      </c>
      <c r="F5472" s="2">
        <v>5</v>
      </c>
      <c r="G5472" s="4">
        <v>-0.16609527222264719</v>
      </c>
      <c r="H5472" s="4">
        <v>-0.42395126262587252</v>
      </c>
      <c r="I5472" s="4">
        <v>-0.26768626334787998</v>
      </c>
    </row>
    <row r="5473" spans="1:9" x14ac:dyDescent="0.25">
      <c r="A5473" t="s">
        <v>5665</v>
      </c>
      <c r="B5473" s="3">
        <v>54.278038024902337</v>
      </c>
      <c r="C5473" s="3">
        <v>39.689998626708977</v>
      </c>
      <c r="D5473" s="4">
        <v>-1.1601678170584001E-2</v>
      </c>
      <c r="E5473" s="4">
        <v>7.357309483892216E-2</v>
      </c>
      <c r="F5473" s="2">
        <v>5</v>
      </c>
      <c r="G5473" s="4">
        <v>-0.2056230650245543</v>
      </c>
      <c r="H5473" s="4">
        <v>-0.45036172149144837</v>
      </c>
      <c r="I5473" s="4">
        <v>-0.3012610992319239</v>
      </c>
    </row>
    <row r="5474" spans="1:9" x14ac:dyDescent="0.25">
      <c r="A5474" t="s">
        <v>5666</v>
      </c>
      <c r="B5474" s="3">
        <v>54.915145874023438</v>
      </c>
      <c r="C5474" s="3">
        <v>36.970001220703118</v>
      </c>
      <c r="D5474" s="4">
        <v>-3.4760274408891401E-2</v>
      </c>
      <c r="E5474" s="4">
        <v>6.8497192228336834E-2</v>
      </c>
      <c r="F5474" s="2">
        <v>5</v>
      </c>
      <c r="G5474" s="4">
        <v>-0.1792452238534176</v>
      </c>
      <c r="H5474" s="4">
        <v>-0.4439101459710777</v>
      </c>
      <c r="I5474" s="4">
        <v>-0.29305940192736502</v>
      </c>
    </row>
    <row r="5475" spans="1:9" x14ac:dyDescent="0.25">
      <c r="A5475" t="s">
        <v>5667</v>
      </c>
      <c r="B5475" s="3">
        <v>56.892753601074219</v>
      </c>
      <c r="C5475" s="3">
        <v>34.599998474121087</v>
      </c>
      <c r="D5475" s="4">
        <v>1.6359994430976691E-2</v>
      </c>
      <c r="E5475" s="4">
        <v>-7.313161593960904E-2</v>
      </c>
      <c r="F5475" s="2">
        <v>5</v>
      </c>
      <c r="G5475" s="4">
        <v>-0.14230859121422201</v>
      </c>
      <c r="H5475" s="4">
        <v>-0.4238842027679961</v>
      </c>
      <c r="I5475" s="4">
        <v>-0.26760101213228898</v>
      </c>
    </row>
    <row r="5476" spans="1:9" x14ac:dyDescent="0.25">
      <c r="A5476" t="s">
        <v>5668</v>
      </c>
      <c r="B5476" s="3">
        <v>55.976970672607422</v>
      </c>
      <c r="C5476" s="3">
        <v>37.330001831054688</v>
      </c>
      <c r="D5476" s="4">
        <v>2.4785030539920431E-2</v>
      </c>
      <c r="E5476" s="4">
        <v>-7.8726520006684231E-2</v>
      </c>
      <c r="F5476" s="2">
        <v>5</v>
      </c>
      <c r="G5476" s="4">
        <v>-0.1590999555195983</v>
      </c>
      <c r="H5476" s="4">
        <v>-0.43315773900117888</v>
      </c>
      <c r="I5476" s="4">
        <v>-0.27939018469754429</v>
      </c>
    </row>
    <row r="5477" spans="1:9" x14ac:dyDescent="0.25">
      <c r="A5477" t="s">
        <v>5669</v>
      </c>
      <c r="B5477" s="3">
        <v>54.623134613037109</v>
      </c>
      <c r="C5477" s="3">
        <v>40.520000457763672</v>
      </c>
      <c r="D5477" s="4">
        <v>-1.6137294043577999E-2</v>
      </c>
      <c r="E5477" s="4">
        <v>2.116935852135882E-2</v>
      </c>
      <c r="F5477" s="2">
        <v>5</v>
      </c>
      <c r="G5477" s="4">
        <v>-0.17088178161038001</v>
      </c>
      <c r="H5477" s="4">
        <v>-0.44686715349445222</v>
      </c>
      <c r="I5477" s="4">
        <v>-0.29681855820747732</v>
      </c>
    </row>
    <row r="5478" spans="1:9" x14ac:dyDescent="0.25">
      <c r="A5478" t="s">
        <v>5670</v>
      </c>
      <c r="B5478" s="3">
        <v>55.519062042236328</v>
      </c>
      <c r="C5478" s="3">
        <v>39.680000305175781</v>
      </c>
      <c r="D5478" s="4">
        <v>-8.1803038797734207E-3</v>
      </c>
      <c r="E5478" s="4">
        <v>1.795794692560149E-2</v>
      </c>
      <c r="F5478" s="2">
        <v>5</v>
      </c>
      <c r="G5478" s="4">
        <v>-0.1276561209918019</v>
      </c>
      <c r="H5478" s="4">
        <v>-0.43779468094804719</v>
      </c>
      <c r="I5478" s="4">
        <v>-0.28528499196546581</v>
      </c>
    </row>
    <row r="5479" spans="1:9" x14ac:dyDescent="0.25">
      <c r="A5479" t="s">
        <v>5671</v>
      </c>
      <c r="B5479" s="3">
        <v>55.976970672607422</v>
      </c>
      <c r="C5479" s="3">
        <v>38.979999542236328</v>
      </c>
      <c r="D5479" s="4">
        <v>3.3219366297476682E-4</v>
      </c>
      <c r="E5479" s="4">
        <v>-4.1082458080091588E-2</v>
      </c>
      <c r="F5479" s="2">
        <v>5</v>
      </c>
      <c r="G5479" s="4">
        <v>-0.1299499790344063</v>
      </c>
      <c r="H5479" s="4">
        <v>-0.43315773900117888</v>
      </c>
      <c r="I5479" s="4">
        <v>-0.27939018469754429</v>
      </c>
    </row>
    <row r="5480" spans="1:9" x14ac:dyDescent="0.25">
      <c r="A5480" t="s">
        <v>5672</v>
      </c>
      <c r="B5480" s="3">
        <v>55.958381652832031</v>
      </c>
      <c r="C5480" s="3">
        <v>40.650001525878913</v>
      </c>
      <c r="D5480" s="4">
        <v>-2.5876652004611759E-2</v>
      </c>
      <c r="E5480" s="4">
        <v>8.3422202290180714E-2</v>
      </c>
      <c r="F5480" s="2">
        <v>5</v>
      </c>
      <c r="G5480" s="4">
        <v>-0.15788050582439289</v>
      </c>
      <c r="H5480" s="4">
        <v>-0.43334597787642748</v>
      </c>
      <c r="I5480" s="4">
        <v>-0.27962948721688469</v>
      </c>
    </row>
    <row r="5481" spans="1:9" x14ac:dyDescent="0.25">
      <c r="A5481" t="s">
        <v>5673</v>
      </c>
      <c r="B5481" s="3">
        <v>57.444862365722663</v>
      </c>
      <c r="C5481" s="3">
        <v>37.520000457763672</v>
      </c>
      <c r="D5481" s="4">
        <v>-1.001898137474377E-2</v>
      </c>
      <c r="E5481" s="4">
        <v>-1.289128875051648E-2</v>
      </c>
      <c r="F5481" s="2">
        <v>5</v>
      </c>
      <c r="G5481" s="4">
        <v>-0.15295810539417631</v>
      </c>
      <c r="H5481" s="4">
        <v>-0.4182933575202068</v>
      </c>
      <c r="I5481" s="4">
        <v>-0.26049353578729151</v>
      </c>
    </row>
    <row r="5482" spans="1:9" x14ac:dyDescent="0.25">
      <c r="A5482" t="s">
        <v>5674</v>
      </c>
      <c r="B5482" s="3">
        <v>58.026226043701172</v>
      </c>
      <c r="C5482" s="3">
        <v>38.009998321533203</v>
      </c>
      <c r="D5482" s="4">
        <v>-2.2917261770825759E-2</v>
      </c>
      <c r="E5482" s="4">
        <v>3.45671362288138E-2</v>
      </c>
      <c r="F5482" s="2">
        <v>5</v>
      </c>
      <c r="G5482" s="4">
        <v>-0.14643650555388779</v>
      </c>
      <c r="H5482" s="4">
        <v>-0.41240626685187959</v>
      </c>
      <c r="I5482" s="4">
        <v>-0.25300945139369541</v>
      </c>
    </row>
    <row r="5483" spans="1:9" x14ac:dyDescent="0.25">
      <c r="A5483" t="s">
        <v>5675</v>
      </c>
      <c r="B5483" s="3">
        <v>59.387218475341797</v>
      </c>
      <c r="C5483" s="3">
        <v>36.740001678466797</v>
      </c>
      <c r="D5483" s="4">
        <v>2.4535251353841052E-3</v>
      </c>
      <c r="E5483" s="4">
        <v>2.5684031029612479E-2</v>
      </c>
      <c r="F5483" s="2">
        <v>5</v>
      </c>
      <c r="G5483" s="4">
        <v>-0.17206024005142931</v>
      </c>
      <c r="H5483" s="4">
        <v>-0.39862438444767562</v>
      </c>
      <c r="I5483" s="4">
        <v>-0.2354889515701398</v>
      </c>
    </row>
    <row r="5484" spans="1:9" x14ac:dyDescent="0.25">
      <c r="A5484" t="s">
        <v>5676</v>
      </c>
      <c r="B5484" s="3">
        <v>59.241867065429688</v>
      </c>
      <c r="C5484" s="3">
        <v>35.819999694824219</v>
      </c>
      <c r="D5484" s="4">
        <v>2.4595597269960749E-3</v>
      </c>
      <c r="E5484" s="4">
        <v>-4.4800008138020868E-2</v>
      </c>
      <c r="F5484" s="2">
        <v>5</v>
      </c>
      <c r="G5484" s="4">
        <v>-0.16398319514652779</v>
      </c>
      <c r="H5484" s="4">
        <v>-0.40009626334437087</v>
      </c>
      <c r="I5484" s="4">
        <v>-0.23736010771510729</v>
      </c>
    </row>
    <row r="5485" spans="1:9" x14ac:dyDescent="0.25">
      <c r="A5485" t="s">
        <v>5677</v>
      </c>
      <c r="B5485" s="3">
        <v>59.096515655517578</v>
      </c>
      <c r="C5485" s="3">
        <v>37.5</v>
      </c>
      <c r="D5485" s="4">
        <v>-1.8435744208048721E-2</v>
      </c>
      <c r="E5485" s="4">
        <v>7.7276602142652084E-2</v>
      </c>
      <c r="F5485" s="2">
        <v>5</v>
      </c>
      <c r="G5485" s="4">
        <v>-0.1814679960465633</v>
      </c>
      <c r="H5485" s="4">
        <v>-0.40156814224106629</v>
      </c>
      <c r="I5485" s="4">
        <v>-0.2392312638600749</v>
      </c>
    </row>
    <row r="5486" spans="1:9" x14ac:dyDescent="0.25">
      <c r="A5486" t="s">
        <v>5678</v>
      </c>
      <c r="B5486" s="3">
        <v>60.206466674804688</v>
      </c>
      <c r="C5486" s="3">
        <v>34.810001373291023</v>
      </c>
      <c r="D5486" s="4">
        <v>-6.2157309152378604E-3</v>
      </c>
      <c r="E5486" s="4">
        <v>-7.6967059199140042E-3</v>
      </c>
      <c r="F5486" s="2">
        <v>5</v>
      </c>
      <c r="G5486" s="4">
        <v>-0.18758329930840351</v>
      </c>
      <c r="H5486" s="4">
        <v>-0.39032839243305217</v>
      </c>
      <c r="I5486" s="4">
        <v>-0.22494250208192701</v>
      </c>
    </row>
    <row r="5487" spans="1:9" x14ac:dyDescent="0.25">
      <c r="A5487" t="s">
        <v>5679</v>
      </c>
      <c r="B5487" s="3">
        <v>60.583034515380859</v>
      </c>
      <c r="C5487" s="3">
        <v>35.080001831054688</v>
      </c>
      <c r="D5487" s="4">
        <v>1.147161847582745E-2</v>
      </c>
      <c r="E5487" s="4">
        <v>-3.7585703791746188E-2</v>
      </c>
      <c r="F5487" s="2">
        <v>5</v>
      </c>
      <c r="G5487" s="4">
        <v>-0.18048451972092841</v>
      </c>
      <c r="H5487" s="4">
        <v>-0.38651513559534167</v>
      </c>
      <c r="I5487" s="4">
        <v>-0.22009482135205091</v>
      </c>
    </row>
    <row r="5488" spans="1:9" x14ac:dyDescent="0.25">
      <c r="A5488" t="s">
        <v>5680</v>
      </c>
      <c r="B5488" s="3">
        <v>59.895931243896477</v>
      </c>
      <c r="C5488" s="3">
        <v>36.450000762939453</v>
      </c>
      <c r="D5488" s="4">
        <v>7.3332646866262063E-3</v>
      </c>
      <c r="E5488" s="4">
        <v>3.3030257593378298E-3</v>
      </c>
      <c r="F5488" s="2">
        <v>5</v>
      </c>
      <c r="G5488" s="4">
        <v>-0.19496079849695269</v>
      </c>
      <c r="H5488" s="4">
        <v>-0.39347298213951848</v>
      </c>
      <c r="I5488" s="4">
        <v>-0.22894012604804739</v>
      </c>
    </row>
    <row r="5489" spans="1:9" x14ac:dyDescent="0.25">
      <c r="A5489" t="s">
        <v>5681</v>
      </c>
      <c r="B5489" s="3">
        <v>59.459896087646477</v>
      </c>
      <c r="C5489" s="3">
        <v>36.330001831054688</v>
      </c>
      <c r="D5489" s="4">
        <v>1.37420190129125E-2</v>
      </c>
      <c r="E5489" s="4">
        <v>-6.5105474512600292E-2</v>
      </c>
      <c r="F5489" s="2">
        <v>5</v>
      </c>
      <c r="G5489" s="4">
        <v>-0.19496735257320311</v>
      </c>
      <c r="H5489" s="4">
        <v>-0.39788842568485261</v>
      </c>
      <c r="I5489" s="4">
        <v>-0.2345533489437345</v>
      </c>
    </row>
    <row r="5490" spans="1:9" x14ac:dyDescent="0.25">
      <c r="A5490" t="s">
        <v>5682</v>
      </c>
      <c r="B5490" s="3">
        <v>58.653873443603523</v>
      </c>
      <c r="C5490" s="3">
        <v>38.860000610351563</v>
      </c>
      <c r="D5490" s="4">
        <v>-8.4876990527673613E-3</v>
      </c>
      <c r="E5490" s="4">
        <v>3.792740480042589E-2</v>
      </c>
      <c r="F5490" s="2">
        <v>5</v>
      </c>
      <c r="G5490" s="4">
        <v>-0.22113893990985409</v>
      </c>
      <c r="H5490" s="4">
        <v>-0.40605049112847519</v>
      </c>
      <c r="I5490" s="4">
        <v>-0.2449295415399807</v>
      </c>
    </row>
    <row r="5491" spans="1:9" x14ac:dyDescent="0.25">
      <c r="A5491" t="s">
        <v>5683</v>
      </c>
      <c r="B5491" s="3">
        <v>59.155971527099609</v>
      </c>
      <c r="C5491" s="3">
        <v>37.439998626708977</v>
      </c>
      <c r="D5491" s="4">
        <v>1.427185948126186E-2</v>
      </c>
      <c r="E5491" s="4">
        <v>-6.3297536070218707E-2</v>
      </c>
      <c r="F5491" s="2">
        <v>5</v>
      </c>
      <c r="G5491" s="4">
        <v>-0.2214790077629282</v>
      </c>
      <c r="H5491" s="4">
        <v>-0.40096607142029378</v>
      </c>
      <c r="I5491" s="4">
        <v>-0.2384658690177931</v>
      </c>
    </row>
    <row r="5492" spans="1:9" x14ac:dyDescent="0.25">
      <c r="A5492" t="s">
        <v>5684</v>
      </c>
      <c r="B5492" s="3">
        <v>58.323585510253913</v>
      </c>
      <c r="C5492" s="3">
        <v>39.970001220703118</v>
      </c>
      <c r="D5492" s="4">
        <v>-3.8134270211983567E-2</v>
      </c>
      <c r="E5492" s="4">
        <v>0.22457113872922879</v>
      </c>
      <c r="F5492" s="2">
        <v>5</v>
      </c>
      <c r="G5492" s="4">
        <v>-0.24365733747726531</v>
      </c>
      <c r="H5492" s="4">
        <v>-0.40939510154005898</v>
      </c>
      <c r="I5492" s="4">
        <v>-0.24918144591758151</v>
      </c>
    </row>
    <row r="5493" spans="1:9" x14ac:dyDescent="0.25">
      <c r="A5493" t="s">
        <v>5685</v>
      </c>
      <c r="B5493" s="3">
        <v>60.635890960693359</v>
      </c>
      <c r="C5493" s="3">
        <v>32.639999389648438</v>
      </c>
      <c r="D5493" s="4">
        <v>-3.9063968729273757E-3</v>
      </c>
      <c r="E5493" s="4">
        <v>-3.05909959997227E-2</v>
      </c>
      <c r="F5493" s="2">
        <v>5</v>
      </c>
      <c r="G5493" s="4">
        <v>-0.2183620321273726</v>
      </c>
      <c r="H5493" s="4">
        <v>-0.38597989285874318</v>
      </c>
      <c r="I5493" s="4">
        <v>-0.21941438307830149</v>
      </c>
    </row>
    <row r="5494" spans="1:9" x14ac:dyDescent="0.25">
      <c r="A5494" t="s">
        <v>5686</v>
      </c>
      <c r="B5494" s="3">
        <v>60.873687744140618</v>
      </c>
      <c r="C5494" s="3">
        <v>33.669998168945313</v>
      </c>
      <c r="D5494" s="4">
        <v>4.3377262502897201E-4</v>
      </c>
      <c r="E5494" s="4">
        <v>1.0504155982194121E-2</v>
      </c>
      <c r="F5494" s="2">
        <v>5</v>
      </c>
      <c r="G5494" s="4">
        <v>-0.1990102418167411</v>
      </c>
      <c r="H5494" s="4">
        <v>-0.383571879978306</v>
      </c>
      <c r="I5494" s="4">
        <v>-0.21635314746407591</v>
      </c>
    </row>
    <row r="5495" spans="1:9" x14ac:dyDescent="0.25">
      <c r="A5495" t="s">
        <v>5687</v>
      </c>
      <c r="B5495" s="3">
        <v>60.847293853759773</v>
      </c>
      <c r="C5495" s="3">
        <v>33.319999694824219</v>
      </c>
      <c r="D5495" s="4">
        <v>-2.187775275524639E-2</v>
      </c>
      <c r="E5495" s="4">
        <v>0.106609067399656</v>
      </c>
      <c r="F5495" s="2">
        <v>5</v>
      </c>
      <c r="G5495" s="4">
        <v>-0.2022314757890934</v>
      </c>
      <c r="H5495" s="4">
        <v>-0.3838391536860517</v>
      </c>
      <c r="I5495" s="4">
        <v>-0.2166929246303628</v>
      </c>
    </row>
    <row r="5496" spans="1:9" x14ac:dyDescent="0.25">
      <c r="A5496" t="s">
        <v>5688</v>
      </c>
      <c r="B5496" s="3">
        <v>62.208271026611328</v>
      </c>
      <c r="C5496" s="3">
        <v>30.110000610351559</v>
      </c>
      <c r="D5496" s="4">
        <v>-1.154731597397096E-2</v>
      </c>
      <c r="E5496" s="4">
        <v>7.3603621677997833E-3</v>
      </c>
      <c r="F5496" s="2">
        <v>5</v>
      </c>
      <c r="G5496" s="4">
        <v>-0.1759367221438235</v>
      </c>
      <c r="H5496" s="4">
        <v>-0.37005742579764922</v>
      </c>
      <c r="I5496" s="4">
        <v>-0.19917262123817961</v>
      </c>
    </row>
    <row r="5497" spans="1:9" x14ac:dyDescent="0.25">
      <c r="A5497" t="s">
        <v>5689</v>
      </c>
      <c r="B5497" s="3">
        <v>62.935001373291023</v>
      </c>
      <c r="C5497" s="3">
        <v>29.889999389648441</v>
      </c>
      <c r="D5497" s="4">
        <v>6.9771081320837416E-3</v>
      </c>
      <c r="E5497" s="4">
        <v>1.9440644637006569E-2</v>
      </c>
      <c r="F5497" s="2">
        <v>5</v>
      </c>
      <c r="G5497" s="4">
        <v>-0.18053158945559161</v>
      </c>
      <c r="H5497" s="4">
        <v>-0.36269830171682499</v>
      </c>
      <c r="I5497" s="4">
        <v>-0.18981718426824359</v>
      </c>
    </row>
    <row r="5498" spans="1:9" x14ac:dyDescent="0.25">
      <c r="A5498" t="s">
        <v>5690</v>
      </c>
      <c r="B5498" s="3">
        <v>62.498939514160163</v>
      </c>
      <c r="C5498" s="3">
        <v>29.319999694824219</v>
      </c>
      <c r="D5498" s="4">
        <v>-2.1513919953177089E-2</v>
      </c>
      <c r="E5498" s="4">
        <v>5.657656557925117E-2</v>
      </c>
      <c r="F5498" s="2">
        <v>5</v>
      </c>
      <c r="G5498" s="4">
        <v>-0.1786815931521416</v>
      </c>
      <c r="H5498" s="4">
        <v>-0.36711401566481189</v>
      </c>
      <c r="I5498" s="4">
        <v>-0.1954307509188323</v>
      </c>
    </row>
    <row r="5499" spans="1:9" x14ac:dyDescent="0.25">
      <c r="A5499" t="s">
        <v>5691</v>
      </c>
      <c r="B5499" s="3">
        <v>63.873100280761719</v>
      </c>
      <c r="C5499" s="3">
        <v>27.75</v>
      </c>
      <c r="D5499" s="4">
        <v>9.7123595638419769E-3</v>
      </c>
      <c r="E5499" s="4">
        <v>-1.7003172157979529E-2</v>
      </c>
      <c r="F5499" s="2">
        <v>5</v>
      </c>
      <c r="G5499" s="4">
        <v>-0.1740642984774009</v>
      </c>
      <c r="H5499" s="4">
        <v>-0.35319878612386291</v>
      </c>
      <c r="I5499" s="4">
        <v>-0.1777407308209564</v>
      </c>
    </row>
    <row r="5500" spans="1:9" x14ac:dyDescent="0.25">
      <c r="A5500" t="s">
        <v>5692</v>
      </c>
      <c r="B5500" s="3">
        <v>63.258708953857422</v>
      </c>
      <c r="C5500" s="3">
        <v>28.229999542236332</v>
      </c>
      <c r="D5500" s="4">
        <v>1.4408636801516611E-2</v>
      </c>
      <c r="E5500" s="4">
        <v>-4.5961493860709579E-2</v>
      </c>
      <c r="F5500" s="2">
        <v>5</v>
      </c>
      <c r="G5500" s="4">
        <v>-0.1791729723538413</v>
      </c>
      <c r="H5500" s="4">
        <v>-0.35942032624466341</v>
      </c>
      <c r="I5500" s="4">
        <v>-0.18564999091995979</v>
      </c>
    </row>
    <row r="5501" spans="1:9" x14ac:dyDescent="0.25">
      <c r="A5501" t="s">
        <v>5693</v>
      </c>
      <c r="B5501" s="3">
        <v>62.360183715820313</v>
      </c>
      <c r="C5501" s="3">
        <v>29.590000152587891</v>
      </c>
      <c r="D5501" s="4">
        <v>-1.058764286769143E-2</v>
      </c>
      <c r="E5501" s="4">
        <v>3.425374069659215E-2</v>
      </c>
      <c r="F5501" s="2">
        <v>5</v>
      </c>
      <c r="G5501" s="4">
        <v>-0.1978197964850269</v>
      </c>
      <c r="H5501" s="4">
        <v>-0.36851910510628372</v>
      </c>
      <c r="I5501" s="4">
        <v>-0.19721699960311051</v>
      </c>
    </row>
    <row r="5502" spans="1:9" x14ac:dyDescent="0.25">
      <c r="A5502" t="s">
        <v>5694</v>
      </c>
      <c r="B5502" s="3">
        <v>63.027496337890618</v>
      </c>
      <c r="C5502" s="3">
        <v>28.610000610351559</v>
      </c>
      <c r="D5502" s="4">
        <v>2.3385466760418531E-2</v>
      </c>
      <c r="E5502" s="4">
        <v>-6.9419944220147078E-3</v>
      </c>
      <c r="F5502" s="2">
        <v>5</v>
      </c>
      <c r="G5502" s="4">
        <v>-0.18957541475799269</v>
      </c>
      <c r="H5502" s="4">
        <v>-0.36176166555672817</v>
      </c>
      <c r="I5502" s="4">
        <v>-0.18862646639702529</v>
      </c>
    </row>
    <row r="5503" spans="1:9" x14ac:dyDescent="0.25">
      <c r="A5503" t="s">
        <v>5695</v>
      </c>
      <c r="B5503" s="3">
        <v>61.587249755859382</v>
      </c>
      <c r="C5503" s="3">
        <v>28.809999465942379</v>
      </c>
      <c r="D5503" s="4">
        <v>-2.9947097618991951E-3</v>
      </c>
      <c r="E5503" s="4">
        <v>-2.1066966795931671E-2</v>
      </c>
      <c r="F5503" s="2">
        <v>5</v>
      </c>
      <c r="G5503" s="4">
        <v>-0.2078952561325739</v>
      </c>
      <c r="H5503" s="4">
        <v>-0.37634610303422678</v>
      </c>
      <c r="I5503" s="4">
        <v>-0.20716723076846011</v>
      </c>
    </row>
    <row r="5504" spans="1:9" x14ac:dyDescent="0.25">
      <c r="A5504" t="s">
        <v>5696</v>
      </c>
      <c r="B5504" s="3">
        <v>61.772239685058587</v>
      </c>
      <c r="C5504" s="3">
        <v>29.430000305175781</v>
      </c>
      <c r="D5504" s="4">
        <v>1.38802580816757E-2</v>
      </c>
      <c r="E5504" s="4">
        <v>-9.054388905785471E-2</v>
      </c>
      <c r="F5504" s="2">
        <v>5</v>
      </c>
      <c r="G5504" s="4">
        <v>-0.20277583612371919</v>
      </c>
      <c r="H5504" s="4">
        <v>-0.37447283071403292</v>
      </c>
      <c r="I5504" s="4">
        <v>-0.2047857950260237</v>
      </c>
    </row>
    <row r="5505" spans="1:9" x14ac:dyDescent="0.25">
      <c r="A5505" t="s">
        <v>5697</v>
      </c>
      <c r="B5505" s="3">
        <v>60.926563262939453</v>
      </c>
      <c r="C5505" s="3">
        <v>32.360000610351563</v>
      </c>
      <c r="D5505" s="4">
        <v>3.652891284394344E-2</v>
      </c>
      <c r="E5505" s="4">
        <v>-9.6594056782546733E-2</v>
      </c>
      <c r="F5505" s="2">
        <v>5</v>
      </c>
      <c r="G5505" s="4">
        <v>-0.21136831105033091</v>
      </c>
      <c r="H5505" s="4">
        <v>-0.38303644409695559</v>
      </c>
      <c r="I5505" s="4">
        <v>-0.21567246365111109</v>
      </c>
    </row>
    <row r="5506" spans="1:9" x14ac:dyDescent="0.25">
      <c r="A5506" t="s">
        <v>5698</v>
      </c>
      <c r="B5506" s="3">
        <v>58.779415130615227</v>
      </c>
      <c r="C5506" s="3">
        <v>35.819999694824219</v>
      </c>
      <c r="D5506" s="4">
        <v>-1.8207982638432041E-2</v>
      </c>
      <c r="E5506" s="4">
        <v>-3.3198368895132828E-2</v>
      </c>
      <c r="F5506" s="2">
        <v>5</v>
      </c>
      <c r="G5506" s="4">
        <v>-0.253272726092029</v>
      </c>
      <c r="H5506" s="4">
        <v>-0.40477921237115311</v>
      </c>
      <c r="I5506" s="4">
        <v>-0.2433134024241399</v>
      </c>
    </row>
    <row r="5507" spans="1:9" x14ac:dyDescent="0.25">
      <c r="A5507" t="s">
        <v>5699</v>
      </c>
      <c r="B5507" s="3">
        <v>59.869518280029297</v>
      </c>
      <c r="C5507" s="3">
        <v>37.049999237060547</v>
      </c>
      <c r="D5507" s="4">
        <v>-7.339626290868595E-3</v>
      </c>
      <c r="E5507" s="4">
        <v>4.8683762152935912E-2</v>
      </c>
      <c r="F5507" s="2">
        <v>5</v>
      </c>
      <c r="G5507" s="4">
        <v>-0.2364527142638492</v>
      </c>
      <c r="H5507" s="4">
        <v>-0.39374044899201621</v>
      </c>
      <c r="I5507" s="4">
        <v>-0.2292801487535496</v>
      </c>
    </row>
    <row r="5508" spans="1:9" x14ac:dyDescent="0.25">
      <c r="A5508" t="s">
        <v>5700</v>
      </c>
      <c r="B5508" s="3">
        <v>60.312187194824219</v>
      </c>
      <c r="C5508" s="3">
        <v>35.330001831054688</v>
      </c>
      <c r="D5508" s="4">
        <v>3.7393078966436728E-3</v>
      </c>
      <c r="E5508" s="4">
        <v>-2.7525459664172299E-2</v>
      </c>
      <c r="F5508" s="2">
        <v>5</v>
      </c>
      <c r="G5508" s="4">
        <v>-0.24115237295662101</v>
      </c>
      <c r="H5508" s="4">
        <v>-0.38925782970195438</v>
      </c>
      <c r="I5508" s="4">
        <v>-0.22358152731874231</v>
      </c>
    </row>
    <row r="5509" spans="1:9" x14ac:dyDescent="0.25">
      <c r="A5509" t="s">
        <v>5701</v>
      </c>
      <c r="B5509" s="3">
        <v>60.087501525878913</v>
      </c>
      <c r="C5509" s="3">
        <v>36.330001831054688</v>
      </c>
      <c r="D5509" s="4">
        <v>3.2349409565125553E-2</v>
      </c>
      <c r="E5509" s="4">
        <v>-6.1967408715416172E-2</v>
      </c>
      <c r="F5509" s="2">
        <v>5</v>
      </c>
      <c r="G5509" s="4">
        <v>-0.24811044022231929</v>
      </c>
      <c r="H5509" s="4">
        <v>-0.39153307487990258</v>
      </c>
      <c r="I5509" s="4">
        <v>-0.22647397927629381</v>
      </c>
    </row>
    <row r="5510" spans="1:9" x14ac:dyDescent="0.25">
      <c r="A5510" t="s">
        <v>5702</v>
      </c>
      <c r="B5510" s="3">
        <v>58.204616546630859</v>
      </c>
      <c r="C5510" s="3">
        <v>38.729999542236328</v>
      </c>
      <c r="D5510" s="4">
        <v>1.743849804704101E-2</v>
      </c>
      <c r="E5510" s="4">
        <v>-7.8515330309408937E-2</v>
      </c>
      <c r="F5510" s="2">
        <v>5</v>
      </c>
      <c r="G5510" s="4">
        <v>-0.26868913048437948</v>
      </c>
      <c r="H5510" s="4">
        <v>-0.41059982261585981</v>
      </c>
      <c r="I5510" s="4">
        <v>-0.25071297221979139</v>
      </c>
    </row>
    <row r="5511" spans="1:9" x14ac:dyDescent="0.25">
      <c r="A5511" t="s">
        <v>5703</v>
      </c>
      <c r="B5511" s="3">
        <v>57.207012176513672</v>
      </c>
      <c r="C5511" s="3">
        <v>42.029998779296882</v>
      </c>
      <c r="D5511" s="4">
        <v>3.3663298774442067E-2</v>
      </c>
      <c r="E5511" s="4">
        <v>-6.7657562730104592E-2</v>
      </c>
      <c r="F5511" s="2">
        <v>5</v>
      </c>
      <c r="G5511" s="4">
        <v>-0.27672199918587981</v>
      </c>
      <c r="H5511" s="4">
        <v>-0.42070191120594952</v>
      </c>
      <c r="I5511" s="4">
        <v>-0.26355545891132037</v>
      </c>
    </row>
    <row r="5512" spans="1:9" x14ac:dyDescent="0.25">
      <c r="A5512" t="s">
        <v>5704</v>
      </c>
      <c r="B5512" s="3">
        <v>55.343952178955078</v>
      </c>
      <c r="C5512" s="3">
        <v>45.080001831054688</v>
      </c>
      <c r="D5512" s="4">
        <v>-3.4796551367177297E-2</v>
      </c>
      <c r="E5512" s="4">
        <v>9.1789799745489731E-2</v>
      </c>
      <c r="F5512" s="2">
        <v>5</v>
      </c>
      <c r="G5512" s="4">
        <v>-0.29738200295322548</v>
      </c>
      <c r="H5512" s="4">
        <v>-0.43956790428673193</v>
      </c>
      <c r="I5512" s="4">
        <v>-0.28753923839431889</v>
      </c>
    </row>
    <row r="5513" spans="1:9" x14ac:dyDescent="0.25">
      <c r="A5513" t="s">
        <v>5705</v>
      </c>
      <c r="B5513" s="3">
        <v>57.339157104492188</v>
      </c>
      <c r="C5513" s="3">
        <v>41.290000915527337</v>
      </c>
      <c r="D5513" s="4">
        <v>-2.2414825516603679E-2</v>
      </c>
      <c r="E5513" s="4">
        <v>0.1174560233552384</v>
      </c>
      <c r="F5513" s="2">
        <v>5</v>
      </c>
      <c r="G5513" s="4">
        <v>-0.27181077283481281</v>
      </c>
      <c r="H5513" s="4">
        <v>-0.41936376573550288</v>
      </c>
      <c r="I5513" s="4">
        <v>-0.26185431411910398</v>
      </c>
    </row>
    <row r="5514" spans="1:9" x14ac:dyDescent="0.25">
      <c r="A5514" t="s">
        <v>5706</v>
      </c>
      <c r="B5514" s="3">
        <v>58.653873443603523</v>
      </c>
      <c r="C5514" s="3">
        <v>36.950000762939453</v>
      </c>
      <c r="D5514" s="4">
        <v>-2.6108562967151801E-2</v>
      </c>
      <c r="E5514" s="4">
        <v>0.1536060621651569</v>
      </c>
      <c r="F5514" s="2">
        <v>5</v>
      </c>
      <c r="G5514" s="4">
        <v>-0.25226698996312341</v>
      </c>
      <c r="H5514" s="4">
        <v>-0.40605049112847519</v>
      </c>
      <c r="I5514" s="4">
        <v>-0.2449295415399807</v>
      </c>
    </row>
    <row r="5515" spans="1:9" x14ac:dyDescent="0.25">
      <c r="A5515" t="s">
        <v>5707</v>
      </c>
      <c r="B5515" s="3">
        <v>60.226295471191413</v>
      </c>
      <c r="C5515" s="3">
        <v>32.029998779296882</v>
      </c>
      <c r="D5515" s="4">
        <v>2.4193233996141479E-3</v>
      </c>
      <c r="E5515" s="4">
        <v>3.4460746472435582E-3</v>
      </c>
      <c r="F5515" s="2">
        <v>5</v>
      </c>
      <c r="G5515" s="4">
        <v>-0.22416336914010479</v>
      </c>
      <c r="H5515" s="4">
        <v>-0.39012759914892692</v>
      </c>
      <c r="I5515" s="4">
        <v>-0.2246872395135848</v>
      </c>
    </row>
    <row r="5516" spans="1:9" x14ac:dyDescent="0.25">
      <c r="A5516" t="s">
        <v>5708</v>
      </c>
      <c r="B5516" s="3">
        <v>60.080940246582031</v>
      </c>
      <c r="C5516" s="3">
        <v>31.920000076293949</v>
      </c>
      <c r="D5516" s="4">
        <v>1.303338698706691E-2</v>
      </c>
      <c r="E5516" s="4">
        <v>1.883179553222614E-2</v>
      </c>
      <c r="F5516" s="2">
        <v>5</v>
      </c>
      <c r="G5516" s="4">
        <v>-0.21749471046496741</v>
      </c>
      <c r="H5516" s="4">
        <v>-0.39159951667457271</v>
      </c>
      <c r="I5516" s="4">
        <v>-0.22655844476639539</v>
      </c>
    </row>
    <row r="5517" spans="1:9" x14ac:dyDescent="0.25">
      <c r="A5517" t="s">
        <v>5709</v>
      </c>
      <c r="B5517" s="3">
        <v>59.307956695556641</v>
      </c>
      <c r="C5517" s="3">
        <v>31.329999923706051</v>
      </c>
      <c r="D5517" s="4">
        <v>4.8715138500300403E-2</v>
      </c>
      <c r="E5517" s="4">
        <v>-0.11771328063658069</v>
      </c>
      <c r="F5517" s="2">
        <v>5</v>
      </c>
      <c r="G5517" s="4">
        <v>-0.23503003940962711</v>
      </c>
      <c r="H5517" s="4">
        <v>-0.39942701677887088</v>
      </c>
      <c r="I5517" s="4">
        <v>-0.23650931433370531</v>
      </c>
    </row>
    <row r="5518" spans="1:9" x14ac:dyDescent="0.25">
      <c r="A5518" t="s">
        <v>5710</v>
      </c>
      <c r="B5518" s="3">
        <v>56.552970886230469</v>
      </c>
      <c r="C5518" s="3">
        <v>35.509998321533203</v>
      </c>
      <c r="D5518" s="4">
        <v>1.9047884181341509E-2</v>
      </c>
      <c r="E5518" s="4">
        <v>-9.5747443147460309E-2</v>
      </c>
      <c r="F5518" s="2">
        <v>5</v>
      </c>
      <c r="G5518" s="4">
        <v>-0.28493231876353142</v>
      </c>
      <c r="H5518" s="4">
        <v>-0.42732496063709963</v>
      </c>
      <c r="I5518" s="4">
        <v>-0.27197514593132188</v>
      </c>
    </row>
    <row r="5519" spans="1:9" x14ac:dyDescent="0.25">
      <c r="A5519" t="s">
        <v>5711</v>
      </c>
      <c r="B5519" s="3">
        <v>55.495891571044922</v>
      </c>
      <c r="C5519" s="3">
        <v>39.270000457763672</v>
      </c>
      <c r="D5519" s="4">
        <v>-8.4987582989642929E-3</v>
      </c>
      <c r="E5519" s="4">
        <v>-1.480180992357205E-2</v>
      </c>
      <c r="F5519" s="2">
        <v>5</v>
      </c>
      <c r="G5519" s="4">
        <v>-0.3024943213462149</v>
      </c>
      <c r="H5519" s="4">
        <v>-0.43802931319271371</v>
      </c>
      <c r="I5519" s="4">
        <v>-0.28558327300434821</v>
      </c>
    </row>
    <row r="5520" spans="1:9" x14ac:dyDescent="0.25">
      <c r="A5520" t="s">
        <v>5712</v>
      </c>
      <c r="B5520" s="3">
        <v>55.971580505371087</v>
      </c>
      <c r="C5520" s="3">
        <v>39.860000610351563</v>
      </c>
      <c r="D5520" s="4">
        <v>5.9662603448554792E-2</v>
      </c>
      <c r="E5520" s="4">
        <v>-0.1126446519334877</v>
      </c>
      <c r="F5520" s="2">
        <v>5</v>
      </c>
      <c r="G5520" s="4">
        <v>-0.29035364369195671</v>
      </c>
      <c r="H5520" s="4">
        <v>-0.43321232170807938</v>
      </c>
      <c r="I5520" s="4">
        <v>-0.27945957407981969</v>
      </c>
    </row>
    <row r="5521" spans="1:9" x14ac:dyDescent="0.25">
      <c r="A5521" t="s">
        <v>5713</v>
      </c>
      <c r="B5521" s="3">
        <v>52.8201904296875</v>
      </c>
      <c r="C5521" s="3">
        <v>44.919998168945313</v>
      </c>
      <c r="D5521" s="4">
        <v>-2.7372587457995201E-2</v>
      </c>
      <c r="E5521" s="4">
        <v>7.2844502385165155E-2</v>
      </c>
      <c r="F5521" s="2">
        <v>5</v>
      </c>
      <c r="G5521" s="4">
        <v>-0.33487093086585018</v>
      </c>
      <c r="H5521" s="4">
        <v>-0.46512439294604457</v>
      </c>
      <c r="I5521" s="4">
        <v>-0.33767786295062702</v>
      </c>
    </row>
    <row r="5522" spans="1:9" x14ac:dyDescent="0.25">
      <c r="A5522" t="s">
        <v>5714</v>
      </c>
      <c r="B5522" s="3">
        <v>54.306705474853523</v>
      </c>
      <c r="C5522" s="3">
        <v>41.869998931884773</v>
      </c>
      <c r="D5522" s="4">
        <v>-2.9630262781119021E-2</v>
      </c>
      <c r="E5522" s="4">
        <v>9.6934790160658979E-2</v>
      </c>
      <c r="F5522" s="2">
        <v>5</v>
      </c>
      <c r="G5522" s="4">
        <v>-0.30975040582447821</v>
      </c>
      <c r="H5522" s="4">
        <v>-0.45007142492927038</v>
      </c>
      <c r="I5522" s="4">
        <v>-0.33325098207968029</v>
      </c>
    </row>
    <row r="5523" spans="1:9" x14ac:dyDescent="0.25">
      <c r="A5523" t="s">
        <v>5715</v>
      </c>
      <c r="B5523" s="3">
        <v>55.964962005615227</v>
      </c>
      <c r="C5523" s="3">
        <v>38.169998168945313</v>
      </c>
      <c r="D5523" s="4">
        <v>-3.5193531409539847E-2</v>
      </c>
      <c r="E5523" s="4">
        <v>8.6845083423152225E-2</v>
      </c>
      <c r="F5523" s="2">
        <v>5</v>
      </c>
      <c r="G5523" s="4">
        <v>-0.29757690521447278</v>
      </c>
      <c r="H5523" s="4">
        <v>-0.43327934293700537</v>
      </c>
      <c r="I5523" s="4">
        <v>-0.33612147117889979</v>
      </c>
    </row>
    <row r="5524" spans="1:9" x14ac:dyDescent="0.25">
      <c r="A5524" t="s">
        <v>5716</v>
      </c>
      <c r="B5524" s="3">
        <v>58.006412506103523</v>
      </c>
      <c r="C5524" s="3">
        <v>35.119998931884773</v>
      </c>
      <c r="D5524" s="4">
        <v>-3.2400944281979933E-2</v>
      </c>
      <c r="E5524" s="4">
        <v>-9.308937205995238E-3</v>
      </c>
      <c r="F5524" s="2">
        <v>5</v>
      </c>
      <c r="G5524" s="4">
        <v>-0.26564679397037733</v>
      </c>
      <c r="H5524" s="4">
        <v>-0.4126069056202033</v>
      </c>
      <c r="I5524" s="4">
        <v>-0.33895826203870638</v>
      </c>
    </row>
    <row r="5525" spans="1:9" x14ac:dyDescent="0.25">
      <c r="A5525" t="s">
        <v>5717</v>
      </c>
      <c r="B5525" s="3">
        <v>59.948810577392578</v>
      </c>
      <c r="C5525" s="3">
        <v>35.450000762939453</v>
      </c>
      <c r="D5525" s="4">
        <v>1.9884552660367478E-3</v>
      </c>
      <c r="E5525" s="4">
        <v>-3.2742174978959371E-2</v>
      </c>
      <c r="F5525" s="2">
        <v>5</v>
      </c>
      <c r="G5525" s="4">
        <v>-0.22304111718342889</v>
      </c>
      <c r="H5525" s="4">
        <v>-0.39293750762921781</v>
      </c>
      <c r="I5525" s="4">
        <v>-0.31791090006022621</v>
      </c>
    </row>
    <row r="5526" spans="1:9" x14ac:dyDescent="0.25">
      <c r="A5526" t="s">
        <v>5718</v>
      </c>
      <c r="B5526" s="3">
        <v>59.829841613769531</v>
      </c>
      <c r="C5526" s="3">
        <v>36.650001525878913</v>
      </c>
      <c r="D5526" s="4">
        <v>-1.9277189346061822E-2</v>
      </c>
      <c r="E5526" s="4">
        <v>4.624615481115768E-2</v>
      </c>
      <c r="F5526" s="2">
        <v>5</v>
      </c>
      <c r="G5526" s="4">
        <v>-0.22379614923748681</v>
      </c>
      <c r="H5526" s="4">
        <v>-0.39414222870501853</v>
      </c>
      <c r="I5526" s="4">
        <v>-0.31926451212586759</v>
      </c>
    </row>
    <row r="5527" spans="1:9" x14ac:dyDescent="0.25">
      <c r="A5527" t="s">
        <v>5719</v>
      </c>
      <c r="B5527" s="3">
        <v>61.005863189697273</v>
      </c>
      <c r="C5527" s="3">
        <v>35.029998779296882</v>
      </c>
      <c r="D5527" s="4">
        <v>5.3349828743818328E-3</v>
      </c>
      <c r="E5527" s="4">
        <v>6.3448701873753066E-2</v>
      </c>
      <c r="F5527" s="2">
        <v>5</v>
      </c>
      <c r="G5527" s="4">
        <v>-0.2180604749043131</v>
      </c>
      <c r="H5527" s="4">
        <v>-0.38223342547625638</v>
      </c>
      <c r="I5527" s="4">
        <v>-0.30588390472918292</v>
      </c>
    </row>
    <row r="5528" spans="1:9" x14ac:dyDescent="0.25">
      <c r="A5528" t="s">
        <v>5720</v>
      </c>
      <c r="B5528" s="3">
        <v>60.682125091552727</v>
      </c>
      <c r="C5528" s="3">
        <v>32.939998626708977</v>
      </c>
      <c r="D5528" s="4">
        <v>-1.098313869919687E-2</v>
      </c>
      <c r="E5528" s="4">
        <v>-2.6883305418988979E-2</v>
      </c>
      <c r="F5528" s="2">
        <v>5</v>
      </c>
      <c r="G5528" s="4">
        <v>-0.21796270633896661</v>
      </c>
      <c r="H5528" s="4">
        <v>-0.38551170998002121</v>
      </c>
      <c r="I5528" s="4">
        <v>-0.32814298830173583</v>
      </c>
    </row>
    <row r="5529" spans="1:9" x14ac:dyDescent="0.25">
      <c r="A5529" t="s">
        <v>5721</v>
      </c>
      <c r="B5529" s="3">
        <v>61.356006622314453</v>
      </c>
      <c r="C5529" s="3">
        <v>33.849998474121087</v>
      </c>
      <c r="D5529" s="4">
        <v>8.1415465265390896E-3</v>
      </c>
      <c r="E5529" s="4">
        <v>-7.3313786271788084E-3</v>
      </c>
      <c r="F5529" s="2">
        <v>5</v>
      </c>
      <c r="G5529" s="4">
        <v>-0.22636958446746891</v>
      </c>
      <c r="H5529" s="4">
        <v>-0.37868775137789468</v>
      </c>
      <c r="I5529" s="4">
        <v>-0.32068194387039561</v>
      </c>
    </row>
    <row r="5530" spans="1:9" x14ac:dyDescent="0.25">
      <c r="A5530" t="s">
        <v>5722</v>
      </c>
      <c r="B5530" s="3">
        <v>60.860507965087891</v>
      </c>
      <c r="C5530" s="3">
        <v>34.099998474121087</v>
      </c>
      <c r="D5530" s="4">
        <v>-3.6401355301118647E-2</v>
      </c>
      <c r="E5530" s="4">
        <v>0.1283917686606959</v>
      </c>
      <c r="F5530" s="2">
        <v>5</v>
      </c>
      <c r="G5530" s="4">
        <v>-0.24758129491978551</v>
      </c>
      <c r="H5530" s="4">
        <v>-0.38370534300190212</v>
      </c>
      <c r="I5530" s="4">
        <v>-0.33876024163727941</v>
      </c>
    </row>
    <row r="5531" spans="1:9" x14ac:dyDescent="0.25">
      <c r="A5531" t="s">
        <v>5723</v>
      </c>
      <c r="B5531" s="3">
        <v>63.159603118896477</v>
      </c>
      <c r="C5531" s="3">
        <v>30.219999313354489</v>
      </c>
      <c r="D5531" s="4">
        <v>-2.5186382515928751E-2</v>
      </c>
      <c r="E5531" s="4">
        <v>6.9734488968300701E-2</v>
      </c>
      <c r="F5531" s="2">
        <v>5</v>
      </c>
      <c r="G5531" s="4">
        <v>-0.219346440889964</v>
      </c>
      <c r="H5531" s="4">
        <v>-0.36042390637578547</v>
      </c>
      <c r="I5531" s="4">
        <v>-0.3260819217216967</v>
      </c>
    </row>
    <row r="5532" spans="1:9" x14ac:dyDescent="0.25">
      <c r="A5532" t="s">
        <v>5724</v>
      </c>
      <c r="B5532" s="3">
        <v>64.791465759277344</v>
      </c>
      <c r="C5532" s="3">
        <v>28.25</v>
      </c>
      <c r="D5532" s="4">
        <v>-1.248644288359391E-2</v>
      </c>
      <c r="E5532" s="4">
        <v>4.2050880264943517E-2</v>
      </c>
      <c r="F5532" s="2">
        <v>5</v>
      </c>
      <c r="G5532" s="4">
        <v>-0.18918248262713999</v>
      </c>
      <c r="H5532" s="4">
        <v>-0.34389909809126629</v>
      </c>
      <c r="I5532" s="4">
        <v>-0.3086698152436147</v>
      </c>
    </row>
    <row r="5533" spans="1:9" x14ac:dyDescent="0.25">
      <c r="A5533" t="s">
        <v>5725</v>
      </c>
      <c r="B5533" s="3">
        <v>65.610710144042969</v>
      </c>
      <c r="C5533" s="3">
        <v>27.110000610351559</v>
      </c>
      <c r="D5533" s="4">
        <v>3.9787020676216762E-2</v>
      </c>
      <c r="E5533" s="4">
        <v>-7.8517996599318018E-2</v>
      </c>
      <c r="F5533" s="2">
        <v>5</v>
      </c>
      <c r="G5533" s="4">
        <v>-0.17590509575136851</v>
      </c>
      <c r="H5533" s="4">
        <v>-0.33560314470559333</v>
      </c>
      <c r="I5533" s="4">
        <v>-0.29992841133735171</v>
      </c>
    </row>
    <row r="5534" spans="1:9" x14ac:dyDescent="0.25">
      <c r="A5534" t="s">
        <v>5726</v>
      </c>
      <c r="B5534" s="3">
        <v>63.100143432617188</v>
      </c>
      <c r="C5534" s="3">
        <v>29.420000076293949</v>
      </c>
      <c r="D5534" s="4">
        <v>5.6858654200888648E-3</v>
      </c>
      <c r="E5534" s="4">
        <v>1.5884012650674521E-2</v>
      </c>
      <c r="F5534" s="2">
        <v>5</v>
      </c>
      <c r="G5534" s="4">
        <v>-0.203067645276511</v>
      </c>
      <c r="H5534" s="4">
        <v>-0.36102601582550842</v>
      </c>
      <c r="I5534" s="4">
        <v>-0.32671636138777482</v>
      </c>
    </row>
    <row r="5535" spans="1:9" x14ac:dyDescent="0.25">
      <c r="A5535" t="s">
        <v>5727</v>
      </c>
      <c r="B5535" s="3">
        <v>62.743392944335938</v>
      </c>
      <c r="C5535" s="3">
        <v>28.95999908447266</v>
      </c>
      <c r="D5535" s="4">
        <v>-2.1230529259474221E-2</v>
      </c>
      <c r="E5535" s="4">
        <v>6.8240443838820886E-2</v>
      </c>
      <c r="F5535" s="2">
        <v>5</v>
      </c>
      <c r="G5535" s="4">
        <v>-0.20802977242622259</v>
      </c>
      <c r="H5535" s="4">
        <v>-0.36463859526594489</v>
      </c>
      <c r="I5535" s="4">
        <v>-0.33109391361410911</v>
      </c>
    </row>
    <row r="5536" spans="1:9" x14ac:dyDescent="0.25">
      <c r="A5536" t="s">
        <v>5728</v>
      </c>
      <c r="B5536" s="3">
        <v>64.104362487792969</v>
      </c>
      <c r="C5536" s="3">
        <v>27.110000610351559</v>
      </c>
      <c r="D5536" s="4">
        <v>-1.9502962628958561E-2</v>
      </c>
      <c r="E5536" s="4">
        <v>6.7322874704839775E-2</v>
      </c>
      <c r="F5536" s="2">
        <v>5</v>
      </c>
      <c r="G5536" s="4">
        <v>-0.19198103672542891</v>
      </c>
      <c r="H5536" s="4">
        <v>-0.35085694463544309</v>
      </c>
      <c r="I5536" s="4">
        <v>-0.31658464390005531</v>
      </c>
    </row>
    <row r="5537" spans="1:9" x14ac:dyDescent="0.25">
      <c r="A5537" t="s">
        <v>5729</v>
      </c>
      <c r="B5537" s="3">
        <v>65.37945556640625</v>
      </c>
      <c r="C5537" s="3">
        <v>25.39999961853027</v>
      </c>
      <c r="D5537" s="4">
        <v>-4.7269978708764926E-3</v>
      </c>
      <c r="E5537" s="4">
        <v>-3.385322426791626E-2</v>
      </c>
      <c r="F5537" s="2">
        <v>5</v>
      </c>
      <c r="G5537" s="4">
        <v>-0.18348947025055051</v>
      </c>
      <c r="H5537" s="4">
        <v>-0.3379449089361124</v>
      </c>
      <c r="I5537" s="4">
        <v>-0.30299090149996499</v>
      </c>
    </row>
    <row r="5538" spans="1:9" x14ac:dyDescent="0.25">
      <c r="A5538" t="s">
        <v>5730</v>
      </c>
      <c r="B5538" s="3">
        <v>65.689971923828125</v>
      </c>
      <c r="C5538" s="3">
        <v>26.29000091552734</v>
      </c>
      <c r="D5538" s="4">
        <v>1.7498853704307701E-2</v>
      </c>
      <c r="E5538" s="4">
        <v>-7.4947190536544195E-2</v>
      </c>
      <c r="F5538" s="2">
        <v>5</v>
      </c>
      <c r="G5538" s="4">
        <v>-0.18603793087768419</v>
      </c>
      <c r="H5538" s="4">
        <v>-0.33480051237439801</v>
      </c>
      <c r="I5538" s="4">
        <v>-0.29968049267992969</v>
      </c>
    </row>
    <row r="5539" spans="1:9" x14ac:dyDescent="0.25">
      <c r="A5539" t="s">
        <v>5731</v>
      </c>
      <c r="B5539" s="3">
        <v>64.56024169921875</v>
      </c>
      <c r="C5539" s="3">
        <v>28.420000076293949</v>
      </c>
      <c r="D5539" s="4">
        <v>1.640234355718917E-3</v>
      </c>
      <c r="E5539" s="4">
        <v>2.0833330478704729E-2</v>
      </c>
      <c r="F5539" s="2">
        <v>5</v>
      </c>
      <c r="G5539" s="4">
        <v>-0.19095418003756279</v>
      </c>
      <c r="H5539" s="4">
        <v>-0.34624055329018222</v>
      </c>
      <c r="I5539" s="4">
        <v>-0.31172452453338279</v>
      </c>
    </row>
    <row r="5540" spans="1:9" x14ac:dyDescent="0.25">
      <c r="A5540" t="s">
        <v>5732</v>
      </c>
      <c r="B5540" s="3">
        <v>64.454521179199219</v>
      </c>
      <c r="C5540" s="3">
        <v>27.840000152587891</v>
      </c>
      <c r="D5540" s="4">
        <v>-2.2444864735705391E-2</v>
      </c>
      <c r="E5540" s="4">
        <v>3.1875486469347791E-2</v>
      </c>
      <c r="F5540" s="2">
        <v>5</v>
      </c>
      <c r="G5540" s="4">
        <v>-0.1880345527640683</v>
      </c>
      <c r="H5540" s="4">
        <v>-0.34731111602128001</v>
      </c>
      <c r="I5540" s="4">
        <v>-0.31285160893188968</v>
      </c>
    </row>
    <row r="5541" spans="1:9" x14ac:dyDescent="0.25">
      <c r="A5541" t="s">
        <v>5733</v>
      </c>
      <c r="B5541" s="3">
        <v>65.934410095214844</v>
      </c>
      <c r="C5541" s="3">
        <v>26.979999542236332</v>
      </c>
      <c r="D5541" s="4">
        <v>5.2376805923282088E-3</v>
      </c>
      <c r="E5541" s="4">
        <v>-9.1810504664984194E-3</v>
      </c>
      <c r="F5541" s="2">
        <v>5</v>
      </c>
      <c r="G5541" s="4">
        <v>-0.1657616053540116</v>
      </c>
      <c r="H5541" s="4">
        <v>-0.33232524649133238</v>
      </c>
      <c r="I5541" s="4">
        <v>-0.29707454211027101</v>
      </c>
    </row>
    <row r="5542" spans="1:9" x14ac:dyDescent="0.25">
      <c r="A5542" t="s">
        <v>5734</v>
      </c>
      <c r="B5542" s="3">
        <v>65.590866088867188</v>
      </c>
      <c r="C5542" s="3">
        <v>27.229999542236332</v>
      </c>
      <c r="D5542" s="4">
        <v>-1.5636460648362879E-2</v>
      </c>
      <c r="E5542" s="4">
        <v>-9.0975256246185188E-3</v>
      </c>
      <c r="F5542" s="2">
        <v>5</v>
      </c>
      <c r="G5542" s="4">
        <v>-0.1741261759547531</v>
      </c>
      <c r="H5542" s="4">
        <v>-0.33580409250552012</v>
      </c>
      <c r="I5542" s="4">
        <v>-0.30073705805025541</v>
      </c>
    </row>
    <row r="5543" spans="1:9" x14ac:dyDescent="0.25">
      <c r="A5543" t="s">
        <v>5735</v>
      </c>
      <c r="B5543" s="3">
        <v>66.632766723632813</v>
      </c>
      <c r="C5543" s="3">
        <v>27.479999542236332</v>
      </c>
      <c r="D5543" s="4">
        <v>-1.2777602571797719E-2</v>
      </c>
      <c r="E5543" s="4">
        <v>5.448964333824069E-2</v>
      </c>
      <c r="F5543" s="2">
        <v>5</v>
      </c>
      <c r="G5543" s="4">
        <v>-0.15965569099941401</v>
      </c>
      <c r="H5543" s="4">
        <v>-0.32525344454350619</v>
      </c>
      <c r="I5543" s="4">
        <v>-0.28962937573823327</v>
      </c>
    </row>
    <row r="5544" spans="1:9" x14ac:dyDescent="0.25">
      <c r="A5544" t="s">
        <v>5736</v>
      </c>
      <c r="B5544" s="3">
        <v>67.495193481445313</v>
      </c>
      <c r="C5544" s="3">
        <v>26.059999465942379</v>
      </c>
      <c r="D5544" s="4">
        <v>-2.3339767689742219E-2</v>
      </c>
      <c r="E5544" s="4">
        <v>7.508249637001807E-2</v>
      </c>
      <c r="F5544" s="2">
        <v>5</v>
      </c>
      <c r="G5544" s="4">
        <v>-0.16787713966367371</v>
      </c>
      <c r="H5544" s="4">
        <v>-0.31652021143942288</v>
      </c>
      <c r="I5544" s="4">
        <v>-0.28043506092209602</v>
      </c>
    </row>
    <row r="5545" spans="1:9" x14ac:dyDescent="0.25">
      <c r="A5545" t="s">
        <v>5737</v>
      </c>
      <c r="B5545" s="3">
        <v>69.108161926269531</v>
      </c>
      <c r="C5545" s="3">
        <v>24.239999771118161</v>
      </c>
      <c r="D5545" s="4">
        <v>8.1634556503107358E-3</v>
      </c>
      <c r="E5545" s="4">
        <v>-1.6233751154162701E-2</v>
      </c>
      <c r="F5545" s="2">
        <v>4</v>
      </c>
      <c r="G5545" s="4">
        <v>-0.15530107234388271</v>
      </c>
      <c r="H5545" s="4">
        <v>-0.30018673234618343</v>
      </c>
      <c r="I5545" s="4">
        <v>-0.26323923584377268</v>
      </c>
    </row>
    <row r="5546" spans="1:9" x14ac:dyDescent="0.25">
      <c r="A5546" t="s">
        <v>5738</v>
      </c>
      <c r="B5546" s="3">
        <v>68.548568725585938</v>
      </c>
      <c r="C5546" s="3">
        <v>24.639999389648441</v>
      </c>
      <c r="D5546" s="4">
        <v>2.682431698076471E-2</v>
      </c>
      <c r="E5546" s="4">
        <v>-5.0847447664732148E-2</v>
      </c>
      <c r="F5546" s="2">
        <v>5</v>
      </c>
      <c r="G5546" s="4">
        <v>-0.1636028646850296</v>
      </c>
      <c r="H5546" s="4">
        <v>-0.3058533675946371</v>
      </c>
      <c r="I5546" s="4">
        <v>-0.26920504802370221</v>
      </c>
    </row>
    <row r="5547" spans="1:9" x14ac:dyDescent="0.25">
      <c r="A5547" t="s">
        <v>5739</v>
      </c>
      <c r="B5547" s="3">
        <v>66.757835388183594</v>
      </c>
      <c r="C5547" s="3">
        <v>25.95999908447266</v>
      </c>
      <c r="D5547" s="4">
        <v>-1.4774569983213579E-3</v>
      </c>
      <c r="E5547" s="4">
        <v>3.7569888469658468E-2</v>
      </c>
      <c r="F5547" s="2">
        <v>5</v>
      </c>
      <c r="G5547" s="4">
        <v>-0.1912249572115845</v>
      </c>
      <c r="H5547" s="4">
        <v>-0.32398695577603243</v>
      </c>
      <c r="I5547" s="4">
        <v>-0.2882960211488762</v>
      </c>
    </row>
    <row r="5548" spans="1:9" x14ac:dyDescent="0.25">
      <c r="A5548" t="s">
        <v>5740</v>
      </c>
      <c r="B5548" s="3">
        <v>66.856613159179688</v>
      </c>
      <c r="C5548" s="3">
        <v>25.020000457763668</v>
      </c>
      <c r="D5548" s="4">
        <v>-1.004032351902517E-2</v>
      </c>
      <c r="E5548" s="4">
        <v>3.6024880040405723E-2</v>
      </c>
      <c r="F5548" s="2">
        <v>5</v>
      </c>
      <c r="G5548" s="4">
        <v>-0.19754713810649061</v>
      </c>
      <c r="H5548" s="4">
        <v>-0.32298669773464378</v>
      </c>
      <c r="I5548" s="4">
        <v>-0.28724295326207039</v>
      </c>
    </row>
    <row r="5549" spans="1:9" x14ac:dyDescent="0.25">
      <c r="A5549" t="s">
        <v>5741</v>
      </c>
      <c r="B5549" s="3">
        <v>67.534683227539063</v>
      </c>
      <c r="C5549" s="3">
        <v>24.14999961853027</v>
      </c>
      <c r="D5549" s="4">
        <v>6.0806468808098924E-3</v>
      </c>
      <c r="E5549" s="4">
        <v>-1.2269985073534721E-2</v>
      </c>
      <c r="F5549" s="2">
        <v>4</v>
      </c>
      <c r="G5549" s="4">
        <v>-0.18648921797275039</v>
      </c>
      <c r="H5549" s="4">
        <v>-0.31612032454498962</v>
      </c>
      <c r="I5549" s="4">
        <v>-0.28001406151048669</v>
      </c>
    </row>
    <row r="5550" spans="1:9" x14ac:dyDescent="0.25">
      <c r="A5550" t="s">
        <v>5742</v>
      </c>
      <c r="B5550" s="3">
        <v>67.126510620117188</v>
      </c>
      <c r="C5550" s="3">
        <v>24.45000076293945</v>
      </c>
      <c r="D5550" s="4">
        <v>-1.7157945863294999E-2</v>
      </c>
      <c r="E5550" s="4">
        <v>3.0775778698018948E-2</v>
      </c>
      <c r="F5550" s="2">
        <v>5</v>
      </c>
      <c r="G5550" s="4">
        <v>-0.19812323196291159</v>
      </c>
      <c r="H5550" s="4">
        <v>-0.32025362223667808</v>
      </c>
      <c r="I5550" s="4">
        <v>-0.28436558170389908</v>
      </c>
    </row>
    <row r="5551" spans="1:9" x14ac:dyDescent="0.25">
      <c r="A5551" t="s">
        <v>5743</v>
      </c>
      <c r="B5551" s="3">
        <v>68.298370361328125</v>
      </c>
      <c r="C5551" s="3">
        <v>23.719999313354489</v>
      </c>
      <c r="D5551" s="4">
        <v>3.870484168805755E-3</v>
      </c>
      <c r="E5551" s="4">
        <v>8.9323301755936946E-3</v>
      </c>
      <c r="F5551" s="2">
        <v>4</v>
      </c>
      <c r="G5551" s="4">
        <v>-0.17477032869237111</v>
      </c>
      <c r="H5551" s="4">
        <v>-0.30838696319279091</v>
      </c>
      <c r="I5551" s="4">
        <v>-0.27187240789702488</v>
      </c>
    </row>
    <row r="5552" spans="1:9" x14ac:dyDescent="0.25">
      <c r="A5552" t="s">
        <v>5744</v>
      </c>
      <c r="B5552" s="3">
        <v>68.035041809082031</v>
      </c>
      <c r="C5552" s="3">
        <v>23.510000228881839</v>
      </c>
      <c r="D5552" s="4">
        <v>-1.1596307371927179E-3</v>
      </c>
      <c r="E5552" s="4">
        <v>-2.69039578905419E-2</v>
      </c>
      <c r="F5552" s="2">
        <v>4</v>
      </c>
      <c r="G5552" s="4">
        <v>-0.17399575173472681</v>
      </c>
      <c r="H5552" s="4">
        <v>-0.31105351963818578</v>
      </c>
      <c r="I5552" s="4">
        <v>-0.27467974844797138</v>
      </c>
    </row>
    <row r="5553" spans="1:9" x14ac:dyDescent="0.25">
      <c r="A5553" t="s">
        <v>5745</v>
      </c>
      <c r="B5553" s="3">
        <v>68.114028930664063</v>
      </c>
      <c r="C5553" s="3">
        <v>24.159999847412109</v>
      </c>
      <c r="D5553" s="4">
        <v>-2.0357997018008219E-2</v>
      </c>
      <c r="E5553" s="4">
        <v>6.855370169034436E-2</v>
      </c>
      <c r="F5553" s="2">
        <v>4</v>
      </c>
      <c r="G5553" s="4">
        <v>-0.1679147544895</v>
      </c>
      <c r="H5553" s="4">
        <v>-0.31025366859141851</v>
      </c>
      <c r="I5553" s="4">
        <v>-0.27383766828792661</v>
      </c>
    </row>
    <row r="5554" spans="1:9" x14ac:dyDescent="0.25">
      <c r="A5554" t="s">
        <v>5746</v>
      </c>
      <c r="B5554" s="3">
        <v>69.529510498046875</v>
      </c>
      <c r="C5554" s="3">
        <v>22.610000610351559</v>
      </c>
      <c r="D5554" s="4">
        <v>9.3663557912702089E-3</v>
      </c>
      <c r="E5554" s="4">
        <v>-5.3578853578853607E-2</v>
      </c>
      <c r="F5554" s="2">
        <v>4</v>
      </c>
      <c r="G5554" s="4">
        <v>-0.14621707535495471</v>
      </c>
      <c r="H5554" s="4">
        <v>-0.29592001025984932</v>
      </c>
      <c r="I5554" s="4">
        <v>-0.25874724695178042</v>
      </c>
    </row>
    <row r="5555" spans="1:9" x14ac:dyDescent="0.25">
      <c r="A5555" t="s">
        <v>5747</v>
      </c>
      <c r="B5555" s="3">
        <v>68.884315490722656</v>
      </c>
      <c r="C5555" s="3">
        <v>23.889999389648441</v>
      </c>
      <c r="D5555" s="4">
        <v>2.4911260020548109E-3</v>
      </c>
      <c r="E5555" s="4">
        <v>2.225068599664182E-2</v>
      </c>
      <c r="F5555" s="2">
        <v>4</v>
      </c>
      <c r="G5555" s="4">
        <v>-0.16598780666128629</v>
      </c>
      <c r="H5555" s="4">
        <v>-0.30245347915504578</v>
      </c>
      <c r="I5555" s="4">
        <v>-0.26562565831993579</v>
      </c>
    </row>
    <row r="5556" spans="1:9" x14ac:dyDescent="0.25">
      <c r="A5556" t="s">
        <v>5748</v>
      </c>
      <c r="B5556" s="3">
        <v>68.713142395019531</v>
      </c>
      <c r="C5556" s="3">
        <v>23.370000839233398</v>
      </c>
      <c r="D5556" s="4">
        <v>-2.658094675661327E-2</v>
      </c>
      <c r="E5556" s="4">
        <v>0.1696697384717574</v>
      </c>
      <c r="F5556" s="2">
        <v>4</v>
      </c>
      <c r="G5556" s="4">
        <v>-0.17468467758489239</v>
      </c>
      <c r="H5556" s="4">
        <v>-0.30418683741692842</v>
      </c>
      <c r="I5556" s="4">
        <v>-0.26745053134908348</v>
      </c>
    </row>
    <row r="5557" spans="1:9" x14ac:dyDescent="0.25">
      <c r="A5557" t="s">
        <v>5749</v>
      </c>
      <c r="B5557" s="3">
        <v>70.5894775390625</v>
      </c>
      <c r="C5557" s="3">
        <v>19.979999542236332</v>
      </c>
      <c r="D5557" s="4">
        <v>2.055814797750966E-3</v>
      </c>
      <c r="E5557" s="4">
        <v>-3.0567736509372612E-2</v>
      </c>
      <c r="F5557" s="2">
        <v>4</v>
      </c>
      <c r="G5557" s="4">
        <v>-0.16215483942009831</v>
      </c>
      <c r="H5557" s="4">
        <v>-0.28518641558879021</v>
      </c>
      <c r="I5557" s="4">
        <v>-0.24744695903568359</v>
      </c>
    </row>
    <row r="5558" spans="1:9" x14ac:dyDescent="0.25">
      <c r="A5558" t="s">
        <v>5750</v>
      </c>
      <c r="B5558" s="3">
        <v>70.444656372070313</v>
      </c>
      <c r="C5558" s="3">
        <v>20.610000610351559</v>
      </c>
      <c r="D5558" s="4">
        <v>-2.7959188742884282E-3</v>
      </c>
      <c r="E5558" s="4">
        <v>1.0789662937156001E-2</v>
      </c>
      <c r="F5558" s="2">
        <v>4</v>
      </c>
      <c r="G5558" s="4">
        <v>-0.16141541021867739</v>
      </c>
      <c r="H5558" s="4">
        <v>-0.2866529250613814</v>
      </c>
      <c r="I5558" s="4">
        <v>-0.24899089466767149</v>
      </c>
    </row>
    <row r="5559" spans="1:9" x14ac:dyDescent="0.25">
      <c r="A5559" t="s">
        <v>5751</v>
      </c>
      <c r="B5559" s="3">
        <v>70.642166137695313</v>
      </c>
      <c r="C5559" s="3">
        <v>20.389999389648441</v>
      </c>
      <c r="D5559" s="4">
        <v>-7.4002161822362966E-3</v>
      </c>
      <c r="E5559" s="4">
        <v>3.9389426789600002E-3</v>
      </c>
      <c r="F5559" s="2">
        <v>4</v>
      </c>
      <c r="G5559" s="4">
        <v>-0.17332770505387171</v>
      </c>
      <c r="H5559" s="4">
        <v>-0.2846528725260089</v>
      </c>
      <c r="I5559" s="4">
        <v>-0.2468852469150162</v>
      </c>
    </row>
    <row r="5560" spans="1:9" x14ac:dyDescent="0.25">
      <c r="A5560" t="s">
        <v>5752</v>
      </c>
      <c r="B5560" s="3">
        <v>71.168830871582031</v>
      </c>
      <c r="C5560" s="3">
        <v>20.309999465942379</v>
      </c>
      <c r="D5560" s="4">
        <v>-5.4285268311988766E-3</v>
      </c>
      <c r="E5560" s="4">
        <v>7.46031680355006E-2</v>
      </c>
      <c r="F5560" s="2">
        <v>4</v>
      </c>
      <c r="G5560" s="4">
        <v>-0.16823946309318469</v>
      </c>
      <c r="H5560" s="4">
        <v>-0.2793196823773183</v>
      </c>
      <c r="I5560" s="4">
        <v>-0.2412704844762974</v>
      </c>
    </row>
    <row r="5561" spans="1:9" x14ac:dyDescent="0.25">
      <c r="A5561" t="s">
        <v>5753</v>
      </c>
      <c r="B5561" s="3">
        <v>71.557281494140625</v>
      </c>
      <c r="C5561" s="3">
        <v>18.89999961853027</v>
      </c>
      <c r="D5561" s="4">
        <v>-1.280708619895898E-2</v>
      </c>
      <c r="E5561" s="4">
        <v>3.6752610703124189E-2</v>
      </c>
      <c r="F5561" s="2">
        <v>3</v>
      </c>
      <c r="G5561" s="4">
        <v>-0.1513878454956219</v>
      </c>
      <c r="H5561" s="4">
        <v>-0.27538609635914407</v>
      </c>
      <c r="I5561" s="4">
        <v>-0.23712921997821149</v>
      </c>
    </row>
    <row r="5562" spans="1:9" x14ac:dyDescent="0.25">
      <c r="A5562" t="s">
        <v>5754</v>
      </c>
      <c r="B5562" s="3">
        <v>72.485610961914063</v>
      </c>
      <c r="C5562" s="3">
        <v>18.229999542236332</v>
      </c>
      <c r="D5562" s="4">
        <v>1.064885726391163E-2</v>
      </c>
      <c r="E5562" s="4">
        <v>-6.8947925777836372E-2</v>
      </c>
      <c r="F5562" s="2">
        <v>3</v>
      </c>
      <c r="G5562" s="4">
        <v>-0.13645181383280941</v>
      </c>
      <c r="H5562" s="4">
        <v>-0.26598550950812982</v>
      </c>
      <c r="I5562" s="4">
        <v>-0.2272323176586967</v>
      </c>
    </row>
    <row r="5563" spans="1:9" x14ac:dyDescent="0.25">
      <c r="A5563" t="s">
        <v>5755</v>
      </c>
      <c r="B5563" s="3">
        <v>71.721855163574219</v>
      </c>
      <c r="C5563" s="3">
        <v>19.579999923706051</v>
      </c>
      <c r="D5563" s="4">
        <v>2.2076714343541859E-3</v>
      </c>
      <c r="E5563" s="4">
        <v>-2.3441363154056542E-2</v>
      </c>
      <c r="F5563" s="2">
        <v>3</v>
      </c>
      <c r="G5563" s="4">
        <v>-0.14422522323070411</v>
      </c>
      <c r="H5563" s="4">
        <v>-0.27371956618143561</v>
      </c>
      <c r="I5563" s="4">
        <v>-0.23537470330359281</v>
      </c>
    </row>
    <row r="5564" spans="1:9" x14ac:dyDescent="0.25">
      <c r="A5564" t="s">
        <v>5756</v>
      </c>
      <c r="B5564" s="3">
        <v>71.563865661621094</v>
      </c>
      <c r="C5564" s="3">
        <v>20.04999923706055</v>
      </c>
      <c r="D5564" s="4">
        <v>-9.115380568644027E-3</v>
      </c>
      <c r="E5564" s="4">
        <v>4.2099764842944642E-2</v>
      </c>
      <c r="F5564" s="2">
        <v>4</v>
      </c>
      <c r="G5564" s="4">
        <v>-0.12597986962404159</v>
      </c>
      <c r="H5564" s="4">
        <v>-0.27531942279077171</v>
      </c>
      <c r="I5564" s="4">
        <v>-0.23705902629733461</v>
      </c>
    </row>
    <row r="5565" spans="1:9" x14ac:dyDescent="0.25">
      <c r="A5565" t="s">
        <v>5757</v>
      </c>
      <c r="B5565" s="3">
        <v>72.222198486328125</v>
      </c>
      <c r="C5565" s="3">
        <v>19.239999771118161</v>
      </c>
      <c r="D5565" s="4">
        <v>-1.0820742328441321E-2</v>
      </c>
      <c r="E5565" s="4">
        <v>8.70055899321307E-2</v>
      </c>
      <c r="F5565" s="2">
        <v>3</v>
      </c>
      <c r="G5565" s="4">
        <v>-0.1138597892092116</v>
      </c>
      <c r="H5565" s="4">
        <v>-0.26865291579043332</v>
      </c>
      <c r="I5565" s="4">
        <v>-0.23004055291472961</v>
      </c>
    </row>
    <row r="5566" spans="1:9" x14ac:dyDescent="0.25">
      <c r="A5566" t="s">
        <v>5758</v>
      </c>
      <c r="B5566" s="3">
        <v>73.012245178222656</v>
      </c>
      <c r="C5566" s="3">
        <v>17.70000076293945</v>
      </c>
      <c r="D5566" s="4">
        <v>4.8928597492561288E-3</v>
      </c>
      <c r="E5566" s="4">
        <v>-4.3243202003272807E-2</v>
      </c>
      <c r="F5566" s="2">
        <v>3</v>
      </c>
      <c r="G5566" s="4">
        <v>-0.1023766915450441</v>
      </c>
      <c r="H5566" s="4">
        <v>-0.26065262839104242</v>
      </c>
      <c r="I5566" s="4">
        <v>-0.22161788056728199</v>
      </c>
    </row>
    <row r="5567" spans="1:9" x14ac:dyDescent="0.25">
      <c r="A5567" t="s">
        <v>5759</v>
      </c>
      <c r="B5567" s="3">
        <v>72.656745910644531</v>
      </c>
      <c r="C5567" s="3">
        <v>18.5</v>
      </c>
      <c r="D5567" s="4">
        <v>5.1915331092833314E-3</v>
      </c>
      <c r="E5567" s="4">
        <v>-3.5956254031000778E-2</v>
      </c>
      <c r="F5567" s="2">
        <v>3</v>
      </c>
      <c r="G5567" s="4">
        <v>-0.1129136450167916</v>
      </c>
      <c r="H5567" s="4">
        <v>-0.26425253753575112</v>
      </c>
      <c r="I5567" s="4">
        <v>-0.22540785131367919</v>
      </c>
    </row>
    <row r="5568" spans="1:9" x14ac:dyDescent="0.25">
      <c r="A5568" t="s">
        <v>5760</v>
      </c>
      <c r="B5568" s="3">
        <v>72.281494140625</v>
      </c>
      <c r="C5568" s="3">
        <v>19.190000534057621</v>
      </c>
      <c r="D5568" s="4">
        <v>-3.9007774113435372E-3</v>
      </c>
      <c r="E5568" s="4">
        <v>-8.268725801438781E-3</v>
      </c>
      <c r="F5568" s="2">
        <v>3</v>
      </c>
      <c r="G5568" s="4">
        <v>-0.1148968037618343</v>
      </c>
      <c r="H5568" s="4">
        <v>-0.2680524673855772</v>
      </c>
      <c r="I5568" s="4">
        <v>-0.22940840310270699</v>
      </c>
    </row>
    <row r="5569" spans="1:9" x14ac:dyDescent="0.25">
      <c r="A5569" t="s">
        <v>5761</v>
      </c>
      <c r="B5569" s="3">
        <v>72.564552307128906</v>
      </c>
      <c r="C5569" s="3">
        <v>19.35000038146973</v>
      </c>
      <c r="D5569" s="4">
        <v>2.1784951610362979E-2</v>
      </c>
      <c r="E5569" s="4">
        <v>-6.6119641760884251E-2</v>
      </c>
      <c r="F5569" s="2">
        <v>3</v>
      </c>
      <c r="G5569" s="4">
        <v>-0.11516333349799859</v>
      </c>
      <c r="H5569" s="4">
        <v>-0.26518612200876718</v>
      </c>
      <c r="I5569" s="4">
        <v>-0.22639072551960809</v>
      </c>
    </row>
    <row r="5570" spans="1:9" x14ac:dyDescent="0.25">
      <c r="A5570" t="s">
        <v>5762</v>
      </c>
      <c r="B5570" s="3">
        <v>71.017440795898438</v>
      </c>
      <c r="C5570" s="3">
        <v>20.719999313354489</v>
      </c>
      <c r="D5570" s="4">
        <v>2.0336806363963511E-2</v>
      </c>
      <c r="E5570" s="4">
        <v>-7.5412786504448714E-2</v>
      </c>
      <c r="F5570" s="2">
        <v>4</v>
      </c>
      <c r="G5570" s="4">
        <v>-0.13443971781040101</v>
      </c>
      <c r="H5570" s="4">
        <v>-0.28085271090248037</v>
      </c>
      <c r="I5570" s="4">
        <v>-0.24288445111551021</v>
      </c>
    </row>
    <row r="5571" spans="1:9" x14ac:dyDescent="0.25">
      <c r="A5571" t="s">
        <v>5763</v>
      </c>
      <c r="B5571" s="3">
        <v>69.601959228515625</v>
      </c>
      <c r="C5571" s="3">
        <v>22.409999847412109</v>
      </c>
      <c r="D5571" s="4">
        <v>-1.883924734212683E-2</v>
      </c>
      <c r="E5571" s="4">
        <v>3.9424879523417562E-2</v>
      </c>
      <c r="F5571" s="2">
        <v>4</v>
      </c>
      <c r="G5571" s="4">
        <v>-0.15901943732119811</v>
      </c>
      <c r="H5571" s="4">
        <v>-0.29518636923404967</v>
      </c>
      <c r="I5571" s="4">
        <v>-0.25797487245165629</v>
      </c>
    </row>
    <row r="5572" spans="1:9" x14ac:dyDescent="0.25">
      <c r="A5572" t="s">
        <v>5764</v>
      </c>
      <c r="B5572" s="3">
        <v>70.938385009765625</v>
      </c>
      <c r="C5572" s="3">
        <v>21.559999465942379</v>
      </c>
      <c r="D5572" s="4">
        <v>-1.155901670382253E-2</v>
      </c>
      <c r="E5572" s="4">
        <v>5.7381074610915787E-2</v>
      </c>
      <c r="F5572" s="2">
        <v>4</v>
      </c>
      <c r="G5572" s="4">
        <v>-0.12829125497072691</v>
      </c>
      <c r="H5572" s="4">
        <v>-0.28165325727035467</v>
      </c>
      <c r="I5572" s="4">
        <v>-0.24372726330698949</v>
      </c>
    </row>
    <row r="5573" spans="1:9" x14ac:dyDescent="0.25">
      <c r="A5573" t="s">
        <v>5765</v>
      </c>
      <c r="B5573" s="3">
        <v>71.767951965332031</v>
      </c>
      <c r="C5573" s="3">
        <v>20.389999389648441</v>
      </c>
      <c r="D5573" s="4">
        <v>3.7202490229195639E-2</v>
      </c>
      <c r="E5573" s="4">
        <v>-7.0647270131242834E-2</v>
      </c>
      <c r="F5573" s="2">
        <v>4</v>
      </c>
      <c r="G5573" s="4">
        <v>-0.12929262243657069</v>
      </c>
      <c r="H5573" s="4">
        <v>-0.27325277394492747</v>
      </c>
      <c r="I5573" s="4">
        <v>-0.23488326620062841</v>
      </c>
    </row>
    <row r="5574" spans="1:9" x14ac:dyDescent="0.25">
      <c r="A5574" t="s">
        <v>5766</v>
      </c>
      <c r="B5574" s="3">
        <v>69.193771362304688</v>
      </c>
      <c r="C5574" s="3">
        <v>21.940000534057621</v>
      </c>
      <c r="D5574" s="4">
        <v>-3.5078536102346458E-3</v>
      </c>
      <c r="E5574" s="4">
        <v>-2.7482222808592919E-2</v>
      </c>
      <c r="F5574" s="2">
        <v>4</v>
      </c>
      <c r="G5574" s="4">
        <v>-0.16204347810821829</v>
      </c>
      <c r="H5574" s="4">
        <v>-0.29931982144153968</v>
      </c>
      <c r="I5574" s="4">
        <v>-0.26232655531872079</v>
      </c>
    </row>
    <row r="5575" spans="1:9" x14ac:dyDescent="0.25">
      <c r="A5575" t="s">
        <v>5767</v>
      </c>
      <c r="B5575" s="3">
        <v>69.437347412109375</v>
      </c>
      <c r="C5575" s="3">
        <v>22.559999465942379</v>
      </c>
      <c r="D5575" s="4">
        <v>-1.9613562830402609E-2</v>
      </c>
      <c r="E5575" s="4">
        <v>0.1173847879739736</v>
      </c>
      <c r="F5575" s="2">
        <v>4</v>
      </c>
      <c r="G5575" s="4">
        <v>-0.1565043421348106</v>
      </c>
      <c r="H5575" s="4">
        <v>-0.29685328570126218</v>
      </c>
      <c r="I5575" s="4">
        <v>-0.25972979581040512</v>
      </c>
    </row>
    <row r="5576" spans="1:9" x14ac:dyDescent="0.25">
      <c r="A5576" t="s">
        <v>5768</v>
      </c>
      <c r="B5576" s="3">
        <v>70.826507568359375</v>
      </c>
      <c r="C5576" s="3">
        <v>20.190000534057621</v>
      </c>
      <c r="D5576" s="4">
        <v>-1.084921632946534E-2</v>
      </c>
      <c r="E5576" s="4">
        <v>5.979115149879366E-3</v>
      </c>
      <c r="F5576" s="2">
        <v>4</v>
      </c>
      <c r="G5576" s="4">
        <v>-0.13361002945029229</v>
      </c>
      <c r="H5576" s="4">
        <v>-0.28278616712738119</v>
      </c>
      <c r="I5576" s="4">
        <v>-0.24491998652411459</v>
      </c>
    </row>
    <row r="5577" spans="1:9" x14ac:dyDescent="0.25">
      <c r="A5577" t="s">
        <v>5769</v>
      </c>
      <c r="B5577" s="3">
        <v>71.603347778320313</v>
      </c>
      <c r="C5577" s="3">
        <v>20.069999694824219</v>
      </c>
      <c r="D5577" s="4">
        <v>-3.847076863735976E-3</v>
      </c>
      <c r="E5577" s="4">
        <v>4.985159096746461E-4</v>
      </c>
      <c r="F5577" s="2">
        <v>4</v>
      </c>
      <c r="G5577" s="4">
        <v>-0.10952299219138489</v>
      </c>
      <c r="H5577" s="4">
        <v>-0.27491961315423918</v>
      </c>
      <c r="I5577" s="4">
        <v>-0.2366381082225513</v>
      </c>
    </row>
    <row r="5578" spans="1:9" x14ac:dyDescent="0.25">
      <c r="A5578" t="s">
        <v>5770</v>
      </c>
      <c r="B5578" s="3">
        <v>71.879875183105469</v>
      </c>
      <c r="C5578" s="3">
        <v>20.059999465942379</v>
      </c>
      <c r="D5578" s="4">
        <v>1.223815292818764E-2</v>
      </c>
      <c r="E5578" s="4">
        <v>-8.4436348441519482E-2</v>
      </c>
      <c r="F5578" s="2">
        <v>4</v>
      </c>
      <c r="G5578" s="4">
        <v>-0.10209250065355201</v>
      </c>
      <c r="H5578" s="4">
        <v>-0.27211940054049633</v>
      </c>
      <c r="I5578" s="4">
        <v>-0.2336900549625468</v>
      </c>
    </row>
    <row r="5579" spans="1:9" x14ac:dyDescent="0.25">
      <c r="A5579" t="s">
        <v>5771</v>
      </c>
      <c r="B5579" s="3">
        <v>71.010833740234375</v>
      </c>
      <c r="C5579" s="3">
        <v>21.909999847412109</v>
      </c>
      <c r="D5579" s="4">
        <v>9.3579605345919248E-3</v>
      </c>
      <c r="E5579" s="4">
        <v>-8.8981266425603223E-2</v>
      </c>
      <c r="F5579" s="2">
        <v>4</v>
      </c>
      <c r="G5579" s="4">
        <v>-0.101347563677863</v>
      </c>
      <c r="H5579" s="4">
        <v>-0.2809196162445553</v>
      </c>
      <c r="I5579" s="4">
        <v>-0.24295488880686519</v>
      </c>
    </row>
    <row r="5580" spans="1:9" x14ac:dyDescent="0.25">
      <c r="A5580" t="s">
        <v>5772</v>
      </c>
      <c r="B5580" s="3">
        <v>70.35247802734375</v>
      </c>
      <c r="C5580" s="3">
        <v>24.04999923706055</v>
      </c>
      <c r="D5580" s="4">
        <v>-4.935374819142746E-3</v>
      </c>
      <c r="E5580" s="4">
        <v>8.6269191511591847E-2</v>
      </c>
      <c r="F5580" s="2">
        <v>4</v>
      </c>
      <c r="G5580" s="4">
        <v>-0.11448649331757681</v>
      </c>
      <c r="H5580" s="4">
        <v>-0.28758635501859597</v>
      </c>
      <c r="I5580" s="4">
        <v>-0.24997360619994841</v>
      </c>
    </row>
    <row r="5581" spans="1:9" x14ac:dyDescent="0.25">
      <c r="A5581" t="s">
        <v>5773</v>
      </c>
      <c r="B5581" s="3">
        <v>70.701416015625</v>
      </c>
      <c r="C5581" s="3">
        <v>22.139999389648441</v>
      </c>
      <c r="D5581" s="4">
        <v>-1.9000548776769821E-2</v>
      </c>
      <c r="E5581" s="4">
        <v>5.6801841688430388E-2</v>
      </c>
      <c r="F5581" s="2">
        <v>4</v>
      </c>
      <c r="G5581" s="4">
        <v>-0.12624850756126529</v>
      </c>
      <c r="H5581" s="4">
        <v>-0.28405288766855741</v>
      </c>
      <c r="I5581" s="4">
        <v>-0.24625358512394999</v>
      </c>
    </row>
    <row r="5582" spans="1:9" x14ac:dyDescent="0.25">
      <c r="A5582" t="s">
        <v>5774</v>
      </c>
      <c r="B5582" s="3">
        <v>72.07080078125</v>
      </c>
      <c r="C5582" s="3">
        <v>20.95000076293945</v>
      </c>
      <c r="D5582" s="4">
        <v>5.4865418729055371E-4</v>
      </c>
      <c r="E5582" s="4">
        <v>8.6663601930012657E-3</v>
      </c>
      <c r="F5582" s="2">
        <v>4</v>
      </c>
      <c r="G5582" s="4">
        <v>-0.11747679146167569</v>
      </c>
      <c r="H5582" s="4">
        <v>-0.27018602157349619</v>
      </c>
      <c r="I5582" s="4">
        <v>-0.23165460089076839</v>
      </c>
    </row>
    <row r="5583" spans="1:9" x14ac:dyDescent="0.25">
      <c r="A5583" t="s">
        <v>5775</v>
      </c>
      <c r="B5583" s="3">
        <v>72.031280517578125</v>
      </c>
      <c r="C5583" s="3">
        <v>20.770000457763668</v>
      </c>
      <c r="D5583" s="4">
        <v>-1.004354586890943E-2</v>
      </c>
      <c r="E5583" s="4">
        <v>2.416172359603674E-2</v>
      </c>
      <c r="F5583" s="2">
        <v>4</v>
      </c>
      <c r="G5583" s="4">
        <v>-0.1062239908922978</v>
      </c>
      <c r="H5583" s="4">
        <v>-0.2705862174995326</v>
      </c>
      <c r="I5583" s="4">
        <v>-0.23207592564968191</v>
      </c>
    </row>
    <row r="5584" spans="1:9" x14ac:dyDescent="0.25">
      <c r="A5584" t="s">
        <v>5776</v>
      </c>
      <c r="B5584" s="3">
        <v>72.762069702148438</v>
      </c>
      <c r="C5584" s="3">
        <v>20.280000686645511</v>
      </c>
      <c r="D5584" s="4">
        <v>-4.3244803044153457E-3</v>
      </c>
      <c r="E5584" s="4">
        <v>2.5796672588419559E-2</v>
      </c>
      <c r="F5584" s="2">
        <v>4</v>
      </c>
      <c r="G5584" s="4">
        <v>-6.1272463052577393E-2</v>
      </c>
      <c r="H5584" s="4">
        <v>-0.26318599221549388</v>
      </c>
      <c r="I5584" s="4">
        <v>-0.2242849964301267</v>
      </c>
    </row>
    <row r="5585" spans="1:9" x14ac:dyDescent="0.25">
      <c r="A5585" t="s">
        <v>5777</v>
      </c>
      <c r="B5585" s="3">
        <v>73.078094482421875</v>
      </c>
      <c r="C5585" s="3">
        <v>19.770000457763668</v>
      </c>
      <c r="D5585" s="4">
        <v>-1.665452006160939E-2</v>
      </c>
      <c r="E5585" s="4">
        <v>8.0327938906474161E-2</v>
      </c>
      <c r="F5585" s="2">
        <v>4</v>
      </c>
      <c r="G5585" s="4">
        <v>-4.3887578214173988E-2</v>
      </c>
      <c r="H5585" s="4">
        <v>-0.2599858154494169</v>
      </c>
      <c r="I5585" s="4">
        <v>-0.22091586242168679</v>
      </c>
    </row>
    <row r="5586" spans="1:9" x14ac:dyDescent="0.25">
      <c r="A5586" t="s">
        <v>5778</v>
      </c>
      <c r="B5586" s="3">
        <v>74.315788269042969</v>
      </c>
      <c r="C5586" s="3">
        <v>18.29999923706055</v>
      </c>
      <c r="D5586" s="4">
        <v>3.6451059632931489E-3</v>
      </c>
      <c r="E5586" s="4">
        <v>-5.1322013036811387E-2</v>
      </c>
      <c r="F5586" s="2">
        <v>3</v>
      </c>
      <c r="G5586" s="4">
        <v>-3.7919851799233628E-2</v>
      </c>
      <c r="H5586" s="4">
        <v>-0.24745249797970589</v>
      </c>
      <c r="I5586" s="4">
        <v>-0.2077208331428696</v>
      </c>
    </row>
    <row r="5587" spans="1:9" x14ac:dyDescent="0.25">
      <c r="A5587" t="s">
        <v>5779</v>
      </c>
      <c r="B5587" s="3">
        <v>74.045883178710938</v>
      </c>
      <c r="C5587" s="3">
        <v>19.29000091552734</v>
      </c>
      <c r="D5587" s="4">
        <v>-4.3377745861171713E-3</v>
      </c>
      <c r="E5587" s="4">
        <v>4.6663081720625048E-2</v>
      </c>
      <c r="F5587" s="2">
        <v>3</v>
      </c>
      <c r="G5587" s="4">
        <v>-2.4004912285218279E-2</v>
      </c>
      <c r="H5587" s="4">
        <v>-0.25018565073557242</v>
      </c>
      <c r="I5587" s="4">
        <v>-0.2105982860378669</v>
      </c>
    </row>
    <row r="5588" spans="1:9" x14ac:dyDescent="0.25">
      <c r="A5588" t="s">
        <v>5780</v>
      </c>
      <c r="B5588" s="3">
        <v>74.368476867675781</v>
      </c>
      <c r="C5588" s="3">
        <v>18.430000305175781</v>
      </c>
      <c r="D5588" s="4">
        <v>-2.1200135048616842E-3</v>
      </c>
      <c r="E5588" s="4">
        <v>1.7669778246242052E-2</v>
      </c>
      <c r="F5588" s="2">
        <v>3</v>
      </c>
      <c r="G5588" s="4">
        <v>-1.9080365546498831E-2</v>
      </c>
      <c r="H5588" s="4">
        <v>-0.24691895491692459</v>
      </c>
      <c r="I5588" s="4">
        <v>-0.20715912102220219</v>
      </c>
    </row>
    <row r="5589" spans="1:9" x14ac:dyDescent="0.25">
      <c r="A5589" t="s">
        <v>5781</v>
      </c>
      <c r="B5589" s="3">
        <v>74.526473999023438</v>
      </c>
      <c r="C5589" s="3">
        <v>18.110000610351559</v>
      </c>
      <c r="D5589" s="4">
        <v>2.3785535583034308E-2</v>
      </c>
      <c r="E5589" s="4">
        <v>-8.6276443531893898E-2</v>
      </c>
      <c r="F5589" s="2">
        <v>3</v>
      </c>
      <c r="G5589" s="4">
        <v>9.3737326043386027E-4</v>
      </c>
      <c r="H5589" s="4">
        <v>-0.24531902104968761</v>
      </c>
      <c r="I5589" s="4">
        <v>-0.20547471669163431</v>
      </c>
    </row>
    <row r="5590" spans="1:9" x14ac:dyDescent="0.25">
      <c r="A5590" t="s">
        <v>5782</v>
      </c>
      <c r="B5590" s="3">
        <v>72.795005798339844</v>
      </c>
      <c r="C5590" s="3">
        <v>19.819999694824219</v>
      </c>
      <c r="D5590" s="4">
        <v>-7.6286041818733894E-3</v>
      </c>
      <c r="E5590" s="4">
        <v>2.059730262403825E-2</v>
      </c>
      <c r="F5590" s="2">
        <v>4</v>
      </c>
      <c r="G5590" s="4">
        <v>-1.1445261040494261E-2</v>
      </c>
      <c r="H5590" s="4">
        <v>-0.26285246985783012</v>
      </c>
      <c r="I5590" s="4">
        <v>-0.22393386535209001</v>
      </c>
    </row>
    <row r="5591" spans="1:9" x14ac:dyDescent="0.25">
      <c r="A5591" t="s">
        <v>5783</v>
      </c>
      <c r="B5591" s="3">
        <v>73.354598999023438</v>
      </c>
      <c r="C5591" s="3">
        <v>19.420000076293949</v>
      </c>
      <c r="D5591" s="4">
        <v>7.5059435588253898E-3</v>
      </c>
      <c r="E5591" s="4">
        <v>-4.3349713982256621E-2</v>
      </c>
      <c r="F5591" s="2">
        <v>3</v>
      </c>
      <c r="G5591" s="4">
        <v>-1.899808926354252E-2</v>
      </c>
      <c r="H5591" s="4">
        <v>-0.25718583460937627</v>
      </c>
      <c r="I5591" s="4">
        <v>-0.21796805317216059</v>
      </c>
    </row>
    <row r="5592" spans="1:9" x14ac:dyDescent="0.25">
      <c r="A5592" t="s">
        <v>5784</v>
      </c>
      <c r="B5592" s="3">
        <v>72.80810546875</v>
      </c>
      <c r="C5592" s="3">
        <v>20.29999923706055</v>
      </c>
      <c r="D5592" s="4">
        <v>-2.4866601406432931E-2</v>
      </c>
      <c r="E5592" s="4">
        <v>0.11599772628111379</v>
      </c>
      <c r="F5592" s="2">
        <v>4</v>
      </c>
      <c r="G5592" s="4">
        <v>1.058577860904553E-2</v>
      </c>
      <c r="H5592" s="4">
        <v>-0.26271981804219208</v>
      </c>
      <c r="I5592" s="4">
        <v>-0.22379421002177061</v>
      </c>
    </row>
    <row r="5593" spans="1:9" x14ac:dyDescent="0.25">
      <c r="A5593" t="s">
        <v>5785</v>
      </c>
      <c r="B5593" s="3">
        <v>74.664764404296875</v>
      </c>
      <c r="C5593" s="3">
        <v>18.190000534057621</v>
      </c>
      <c r="D5593" s="4">
        <v>1.132567444635724E-2</v>
      </c>
      <c r="E5593" s="4">
        <v>-6.5742107058982868E-2</v>
      </c>
      <c r="F5593" s="2">
        <v>3</v>
      </c>
      <c r="G5593" s="4">
        <v>4.067523951632257E-2</v>
      </c>
      <c r="H5593" s="4">
        <v>-0.24391864434016339</v>
      </c>
      <c r="I5593" s="4">
        <v>-0.204000405382741</v>
      </c>
    </row>
    <row r="5594" spans="1:9" x14ac:dyDescent="0.25">
      <c r="A5594" t="s">
        <v>5786</v>
      </c>
      <c r="B5594" s="3">
        <v>73.828605651855469</v>
      </c>
      <c r="C5594" s="3">
        <v>19.469999313354489</v>
      </c>
      <c r="D5594" s="4">
        <v>-6.9957661525553716E-3</v>
      </c>
      <c r="E5594" s="4">
        <v>-7.1392806037531287E-3</v>
      </c>
      <c r="F5594" s="2">
        <v>3</v>
      </c>
      <c r="G5594" s="4">
        <v>-5.3092383893367234E-3</v>
      </c>
      <c r="H5594" s="4">
        <v>-0.252385878491864</v>
      </c>
      <c r="I5594" s="4">
        <v>-0.21291467750680501</v>
      </c>
    </row>
    <row r="5595" spans="1:9" x14ac:dyDescent="0.25">
      <c r="A5595" t="s">
        <v>5787</v>
      </c>
      <c r="B5595" s="3">
        <v>74.348731994628906</v>
      </c>
      <c r="C5595" s="3">
        <v>19.610000610351559</v>
      </c>
      <c r="D5595" s="4">
        <v>2.1296073106542579E-3</v>
      </c>
      <c r="E5595" s="4">
        <v>2.5091556228051811E-2</v>
      </c>
      <c r="F5595" s="2">
        <v>4</v>
      </c>
      <c r="G5595" s="4">
        <v>-1.9677201902774669E-2</v>
      </c>
      <c r="H5595" s="4">
        <v>-0.24711889836414119</v>
      </c>
      <c r="I5595" s="4">
        <v>-0.20736962072800691</v>
      </c>
    </row>
    <row r="5596" spans="1:9" x14ac:dyDescent="0.25">
      <c r="A5596" t="s">
        <v>5788</v>
      </c>
      <c r="B5596" s="3">
        <v>74.19073486328125</v>
      </c>
      <c r="C5596" s="3">
        <v>19.129999160766602</v>
      </c>
      <c r="D5596" s="4">
        <v>1.775244939574705E-4</v>
      </c>
      <c r="E5596" s="4">
        <v>-3.2861552240377567E-2</v>
      </c>
      <c r="F5596" s="2">
        <v>3</v>
      </c>
      <c r="G5596" s="4">
        <v>-1.1510070740109461E-2</v>
      </c>
      <c r="H5596" s="4">
        <v>-0.24871883223137811</v>
      </c>
      <c r="I5596" s="4">
        <v>-0.20905402505857471</v>
      </c>
    </row>
    <row r="5597" spans="1:9" x14ac:dyDescent="0.25">
      <c r="A5597" t="s">
        <v>5789</v>
      </c>
      <c r="B5597" s="3">
        <v>74.177566528320313</v>
      </c>
      <c r="C5597" s="3">
        <v>19.780000686645511</v>
      </c>
      <c r="D5597" s="4">
        <v>-4.1540857830953959E-3</v>
      </c>
      <c r="E5597" s="4">
        <v>-2.0792082199546761E-2</v>
      </c>
      <c r="F5597" s="2">
        <v>4</v>
      </c>
      <c r="G5597" s="4">
        <v>-7.9056513631829972E-3</v>
      </c>
      <c r="H5597" s="4">
        <v>-0.24885217936812309</v>
      </c>
      <c r="I5597" s="4">
        <v>-0.20919441242032849</v>
      </c>
    </row>
    <row r="5598" spans="1:9" x14ac:dyDescent="0.25">
      <c r="A5598" t="s">
        <v>5790</v>
      </c>
      <c r="B5598" s="3">
        <v>74.486991882324219</v>
      </c>
      <c r="C5598" s="3">
        <v>20.20000076293945</v>
      </c>
      <c r="D5598" s="4">
        <v>-7.0212210032899458E-3</v>
      </c>
      <c r="E5598" s="4">
        <v>5.4279797693621352E-2</v>
      </c>
      <c r="F5598" s="2">
        <v>4</v>
      </c>
      <c r="G5598" s="4">
        <v>-3.1302325987503821E-2</v>
      </c>
      <c r="H5598" s="4">
        <v>-0.24571883068622011</v>
      </c>
      <c r="I5598" s="4">
        <v>-0.2058956347664177</v>
      </c>
    </row>
    <row r="5599" spans="1:9" x14ac:dyDescent="0.25">
      <c r="A5599" t="s">
        <v>5791</v>
      </c>
      <c r="B5599" s="3">
        <v>75.013679504394531</v>
      </c>
      <c r="C5599" s="3">
        <v>19.159999847412109</v>
      </c>
      <c r="D5599" s="4">
        <v>-5.4993833549636939E-3</v>
      </c>
      <c r="E5599" s="4">
        <v>2.2957838530968781E-2</v>
      </c>
      <c r="F5599" s="2">
        <v>3</v>
      </c>
      <c r="G5599" s="4">
        <v>-4.5114025857287956E-3</v>
      </c>
      <c r="H5599" s="4">
        <v>-0.24038540876382719</v>
      </c>
      <c r="I5599" s="4">
        <v>-0.20028062831722079</v>
      </c>
    </row>
    <row r="5600" spans="1:9" x14ac:dyDescent="0.25">
      <c r="A5600" t="s">
        <v>5792</v>
      </c>
      <c r="B5600" s="3">
        <v>75.428489685058594</v>
      </c>
      <c r="C5600" s="3">
        <v>18.729999542236332</v>
      </c>
      <c r="D5600" s="4">
        <v>4.3735019212753912E-4</v>
      </c>
      <c r="E5600" s="4">
        <v>7.6436778900251356E-2</v>
      </c>
      <c r="F5600" s="2">
        <v>3</v>
      </c>
      <c r="G5600" s="4">
        <v>1.3759831967033341E-2</v>
      </c>
      <c r="H5600" s="4">
        <v>-0.23618489669846091</v>
      </c>
      <c r="I5600" s="4">
        <v>-0.1958583450851491</v>
      </c>
    </row>
    <row r="5601" spans="1:9" x14ac:dyDescent="0.25">
      <c r="A5601" t="s">
        <v>5793</v>
      </c>
      <c r="B5601" s="3">
        <v>75.395515441894531</v>
      </c>
      <c r="C5601" s="3">
        <v>17.39999961853027</v>
      </c>
      <c r="D5601" s="4">
        <v>-4.3715900055463219E-4</v>
      </c>
      <c r="E5601" s="4">
        <v>-1.6949216467680991E-2</v>
      </c>
      <c r="F5601" s="2">
        <v>3</v>
      </c>
      <c r="G5601" s="4">
        <v>4.3956666185301918E-2</v>
      </c>
      <c r="H5601" s="4">
        <v>-0.23651880534562861</v>
      </c>
      <c r="I5601" s="4">
        <v>-0.196209882847316</v>
      </c>
    </row>
    <row r="5602" spans="1:9" x14ac:dyDescent="0.25">
      <c r="A5602" t="s">
        <v>5794</v>
      </c>
      <c r="B5602" s="3">
        <v>75.428489685058594</v>
      </c>
      <c r="C5602" s="3">
        <v>17.70000076293945</v>
      </c>
      <c r="D5602" s="4">
        <v>2.6259881555703579E-3</v>
      </c>
      <c r="E5602" s="4">
        <v>-2.3717507872679119E-2</v>
      </c>
      <c r="F5602" s="2">
        <v>3</v>
      </c>
      <c r="G5602" s="4">
        <v>3.3807317696746608E-2</v>
      </c>
      <c r="H5602" s="4">
        <v>-0.23618489669846091</v>
      </c>
      <c r="I5602" s="4">
        <v>-0.1958583450851491</v>
      </c>
    </row>
    <row r="5603" spans="1:9" x14ac:dyDescent="0.25">
      <c r="A5603" t="s">
        <v>5795</v>
      </c>
      <c r="B5603" s="3">
        <v>75.230934143066406</v>
      </c>
      <c r="C5603" s="3">
        <v>18.129999160766602</v>
      </c>
      <c r="D5603" s="4">
        <v>5.8090200259717228E-3</v>
      </c>
      <c r="E5603" s="4">
        <v>-1.8939415050838852E-2</v>
      </c>
      <c r="F5603" s="2">
        <v>3</v>
      </c>
      <c r="G5603" s="4">
        <v>1.35842945798299E-2</v>
      </c>
      <c r="H5603" s="4">
        <v>-0.23818541278123809</v>
      </c>
      <c r="I5603" s="4">
        <v>-0.1979644808587607</v>
      </c>
    </row>
    <row r="5604" spans="1:9" x14ac:dyDescent="0.25">
      <c r="A5604" t="s">
        <v>5796</v>
      </c>
      <c r="B5604" s="3">
        <v>74.796440124511719</v>
      </c>
      <c r="C5604" s="3">
        <v>18.479999542236332</v>
      </c>
      <c r="D5604" s="4">
        <v>-1.2430396458508519E-2</v>
      </c>
      <c r="E5604" s="4">
        <v>3.9954927753671488E-2</v>
      </c>
      <c r="F5604" s="2">
        <v>3</v>
      </c>
      <c r="G5604" s="4">
        <v>-1.9320362729824622E-2</v>
      </c>
      <c r="H5604" s="4">
        <v>-0.24258525023061481</v>
      </c>
      <c r="I5604" s="4">
        <v>-0.2025966131020287</v>
      </c>
    </row>
    <row r="5605" spans="1:9" x14ac:dyDescent="0.25">
      <c r="A5605" t="s">
        <v>5797</v>
      </c>
      <c r="B5605" s="3">
        <v>75.737892150878906</v>
      </c>
      <c r="C5605" s="3">
        <v>17.770000457763668</v>
      </c>
      <c r="D5605" s="4">
        <v>-2.1686267903358041E-3</v>
      </c>
      <c r="E5605" s="4">
        <v>-2.0936593319739849E-2</v>
      </c>
      <c r="F5605" s="2">
        <v>3</v>
      </c>
      <c r="G5605" s="4">
        <v>1.322742763194884E-2</v>
      </c>
      <c r="H5605" s="4">
        <v>-0.23305177979026029</v>
      </c>
      <c r="I5605" s="4">
        <v>-0.19255981144171641</v>
      </c>
    </row>
    <row r="5606" spans="1:9" x14ac:dyDescent="0.25">
      <c r="A5606" t="s">
        <v>5798</v>
      </c>
      <c r="B5606" s="3">
        <v>75.902496337890625</v>
      </c>
      <c r="C5606" s="3">
        <v>18.14999961853027</v>
      </c>
      <c r="D5606" s="4">
        <v>4.3471838183006822E-4</v>
      </c>
      <c r="E5606" s="4">
        <v>-1.679303799116294E-2</v>
      </c>
      <c r="F5606" s="2">
        <v>3</v>
      </c>
      <c r="G5606" s="4">
        <v>-4.9375588739333232E-3</v>
      </c>
      <c r="H5606" s="4">
        <v>-0.23138494058094849</v>
      </c>
      <c r="I5606" s="4">
        <v>-0.1908049694197935</v>
      </c>
    </row>
    <row r="5607" spans="1:9" x14ac:dyDescent="0.25">
      <c r="A5607" t="s">
        <v>5799</v>
      </c>
      <c r="B5607" s="3">
        <v>75.869514465332031</v>
      </c>
      <c r="C5607" s="3">
        <v>18.45999908447266</v>
      </c>
      <c r="D5607" s="4">
        <v>-1.881663059885974E-2</v>
      </c>
      <c r="E5607" s="4">
        <v>1.6519781915267821E-2</v>
      </c>
      <c r="F5607" s="2">
        <v>3</v>
      </c>
      <c r="G5607" s="4">
        <v>-5.1162977293102152E-3</v>
      </c>
      <c r="H5607" s="4">
        <v>-0.23171892648601711</v>
      </c>
      <c r="I5607" s="4">
        <v>-0.1911565885187865</v>
      </c>
    </row>
    <row r="5608" spans="1:9" x14ac:dyDescent="0.25">
      <c r="A5608" t="s">
        <v>5800</v>
      </c>
      <c r="B5608" s="3">
        <v>77.324501037597656</v>
      </c>
      <c r="C5608" s="3">
        <v>18.159999847412109</v>
      </c>
      <c r="D5608" s="4">
        <v>6.684993127577199E-3</v>
      </c>
      <c r="E5608" s="4">
        <v>-4.0676198909153749E-2</v>
      </c>
      <c r="F5608" s="2">
        <v>3</v>
      </c>
      <c r="G5608" s="4">
        <v>-6.0594119917652964E-3</v>
      </c>
      <c r="H5608" s="4">
        <v>-0.21698522674421289</v>
      </c>
      <c r="I5608" s="4">
        <v>-0.1756450050973789</v>
      </c>
    </row>
    <row r="5609" spans="1:9" x14ac:dyDescent="0.25">
      <c r="A5609" t="s">
        <v>5801</v>
      </c>
      <c r="B5609" s="3">
        <v>76.811019897460938</v>
      </c>
      <c r="C5609" s="3">
        <v>18.930000305175781</v>
      </c>
      <c r="D5609" s="4">
        <v>1.7186493522181051E-4</v>
      </c>
      <c r="E5609" s="4">
        <v>2.7687308727983861E-2</v>
      </c>
      <c r="F5609" s="2">
        <v>3</v>
      </c>
      <c r="G5609" s="4">
        <v>3.5618873567202498E-3</v>
      </c>
      <c r="H5609" s="4">
        <v>-0.22218491524035711</v>
      </c>
      <c r="I5609" s="4">
        <v>-0.18111921750069179</v>
      </c>
    </row>
    <row r="5610" spans="1:9" x14ac:dyDescent="0.25">
      <c r="A5610" t="s">
        <v>5802</v>
      </c>
      <c r="B5610" s="3">
        <v>76.797821044921875</v>
      </c>
      <c r="C5610" s="3">
        <v>18.420000076293949</v>
      </c>
      <c r="D5610" s="4">
        <v>9.5283980521181366E-3</v>
      </c>
      <c r="E5610" s="4">
        <v>-4.0625034148493062E-2</v>
      </c>
      <c r="F5610" s="2">
        <v>3</v>
      </c>
      <c r="G5610" s="4">
        <v>-3.9556988294401463E-2</v>
      </c>
      <c r="H5610" s="4">
        <v>-0.22231857140870509</v>
      </c>
      <c r="I5610" s="4">
        <v>-0.1812599302097497</v>
      </c>
    </row>
    <row r="5611" spans="1:9" x14ac:dyDescent="0.25">
      <c r="A5611" t="s">
        <v>5803</v>
      </c>
      <c r="B5611" s="3">
        <v>76.072967529296875</v>
      </c>
      <c r="C5611" s="3">
        <v>19.20000076293945</v>
      </c>
      <c r="D5611" s="4">
        <v>-1.378995383485182E-3</v>
      </c>
      <c r="E5611" s="4">
        <v>-1.336065435587086E-2</v>
      </c>
      <c r="F5611" s="2">
        <v>3</v>
      </c>
      <c r="G5611" s="4">
        <v>-7.6762422782950757E-2</v>
      </c>
      <c r="H5611" s="4">
        <v>-0.2296586900459375</v>
      </c>
      <c r="I5611" s="4">
        <v>-0.188987579378642</v>
      </c>
    </row>
    <row r="5612" spans="1:9" x14ac:dyDescent="0.25">
      <c r="A5612" t="s">
        <v>5804</v>
      </c>
      <c r="B5612" s="3">
        <v>76.178016662597656</v>
      </c>
      <c r="C5612" s="3">
        <v>19.45999908447266</v>
      </c>
      <c r="D5612" s="4">
        <v>-9.6443775267703868E-3</v>
      </c>
      <c r="E5612" s="4">
        <v>-6.636093267108012E-3</v>
      </c>
      <c r="F5612" s="2">
        <v>3</v>
      </c>
      <c r="G5612" s="4">
        <v>-7.4467817871360475E-2</v>
      </c>
      <c r="H5612" s="4">
        <v>-0.22859492601010839</v>
      </c>
      <c r="I5612" s="4">
        <v>-0.18786765262082711</v>
      </c>
    </row>
    <row r="5613" spans="1:9" x14ac:dyDescent="0.25">
      <c r="A5613" t="s">
        <v>5805</v>
      </c>
      <c r="B5613" s="3">
        <v>76.91986083984375</v>
      </c>
      <c r="C5613" s="3">
        <v>19.590000152587891</v>
      </c>
      <c r="D5613" s="4">
        <v>-5.9644785908719022E-4</v>
      </c>
      <c r="E5613" s="4">
        <v>-1.260080635470107E-2</v>
      </c>
      <c r="F5613" s="2">
        <v>3</v>
      </c>
      <c r="G5613" s="4">
        <v>-5.8784122324344053E-2</v>
      </c>
      <c r="H5613" s="4">
        <v>-0.22108275402784061</v>
      </c>
      <c r="I5613" s="4">
        <v>-0.1799588663403324</v>
      </c>
    </row>
    <row r="5614" spans="1:9" x14ac:dyDescent="0.25">
      <c r="A5614" t="s">
        <v>5806</v>
      </c>
      <c r="B5614" s="3">
        <v>76.965766906738281</v>
      </c>
      <c r="C5614" s="3">
        <v>19.840000152587891</v>
      </c>
      <c r="D5614" s="4">
        <v>2.1364817141920072E-3</v>
      </c>
      <c r="E5614" s="4">
        <v>2.9579640959197299E-2</v>
      </c>
      <c r="F5614" s="2">
        <v>4</v>
      </c>
      <c r="G5614" s="4">
        <v>-4.8105501924773031E-2</v>
      </c>
      <c r="H5614" s="4">
        <v>-0.22061789323885209</v>
      </c>
      <c r="I5614" s="4">
        <v>-0.17946946265801911</v>
      </c>
    </row>
    <row r="5615" spans="1:9" x14ac:dyDescent="0.25">
      <c r="A5615" t="s">
        <v>5807</v>
      </c>
      <c r="B5615" s="3">
        <v>76.801681518554688</v>
      </c>
      <c r="C5615" s="3">
        <v>19.270000457763668</v>
      </c>
      <c r="D5615" s="4">
        <v>4.2056420185525578E-3</v>
      </c>
      <c r="E5615" s="4">
        <v>-3.8423174779750768E-2</v>
      </c>
      <c r="F5615" s="2">
        <v>3</v>
      </c>
      <c r="G5615" s="4">
        <v>-4.1451482726692079E-2</v>
      </c>
      <c r="H5615" s="4">
        <v>-0.22227947891091079</v>
      </c>
      <c r="I5615" s="4">
        <v>-0.181218773775771</v>
      </c>
    </row>
    <row r="5616" spans="1:9" x14ac:dyDescent="0.25">
      <c r="A5616" t="s">
        <v>5808</v>
      </c>
      <c r="B5616" s="3">
        <v>76.480033874511719</v>
      </c>
      <c r="C5616" s="3">
        <v>20.04000091552734</v>
      </c>
      <c r="D5616" s="4">
        <v>-2.1410724773290868E-3</v>
      </c>
      <c r="E5616" s="4">
        <v>5.0150641319655076E-3</v>
      </c>
      <c r="F5616" s="2">
        <v>4</v>
      </c>
      <c r="G5616" s="4">
        <v>-5.3049903003747567E-2</v>
      </c>
      <c r="H5616" s="4">
        <v>-0.2255365947498621</v>
      </c>
      <c r="I5616" s="4">
        <v>-0.18464785302500611</v>
      </c>
    </row>
    <row r="5617" spans="1:9" x14ac:dyDescent="0.25">
      <c r="A5617" t="s">
        <v>5809</v>
      </c>
      <c r="B5617" s="3">
        <v>76.644134521484375</v>
      </c>
      <c r="C5617" s="3">
        <v>19.940000534057621</v>
      </c>
      <c r="D5617" s="4">
        <v>1.1874076728739519E-2</v>
      </c>
      <c r="E5617" s="4">
        <v>-1.773392692280007E-2</v>
      </c>
      <c r="F5617" s="2">
        <v>4</v>
      </c>
      <c r="G5617" s="4">
        <v>-4.6041445667075347E-2</v>
      </c>
      <c r="H5617" s="4">
        <v>-0.22387485456200171</v>
      </c>
      <c r="I5617" s="4">
        <v>-0.18289837923360211</v>
      </c>
    </row>
    <row r="5618" spans="1:9" x14ac:dyDescent="0.25">
      <c r="A5618" t="s">
        <v>5810</v>
      </c>
      <c r="B5618" s="3">
        <v>75.744735717773438</v>
      </c>
      <c r="C5618" s="3">
        <v>20.29999923706055</v>
      </c>
      <c r="D5618" s="4">
        <v>-3.1967339276994799E-3</v>
      </c>
      <c r="E5618" s="4">
        <v>-9.7561347775343421E-3</v>
      </c>
      <c r="F5618" s="2">
        <v>4</v>
      </c>
      <c r="G5618" s="4">
        <v>-7.5802260315639858E-2</v>
      </c>
      <c r="H5618" s="4">
        <v>-0.23298247945326131</v>
      </c>
      <c r="I5618" s="4">
        <v>-0.19248685230875401</v>
      </c>
    </row>
    <row r="5619" spans="1:9" x14ac:dyDescent="0.25">
      <c r="A5619" t="s">
        <v>5811</v>
      </c>
      <c r="B5619" s="3">
        <v>75.987648010253906</v>
      </c>
      <c r="C5619" s="3">
        <v>20.5</v>
      </c>
      <c r="D5619" s="4">
        <v>1.767199191490576E-2</v>
      </c>
      <c r="E5619" s="4">
        <v>2.7054155325459069E-2</v>
      </c>
      <c r="F5619" s="2">
        <v>4</v>
      </c>
      <c r="G5619" s="4">
        <v>-8.1411139327084991E-2</v>
      </c>
      <c r="H5619" s="4">
        <v>-0.23052266515035161</v>
      </c>
      <c r="I5619" s="4">
        <v>-0.18989716910430421</v>
      </c>
    </row>
    <row r="5620" spans="1:9" x14ac:dyDescent="0.25">
      <c r="A5620" t="s">
        <v>5812</v>
      </c>
      <c r="B5620" s="3">
        <v>74.668113708496094</v>
      </c>
      <c r="C5620" s="3">
        <v>19.95999908447266</v>
      </c>
      <c r="D5620" s="4">
        <v>2.3302084674076351E-2</v>
      </c>
      <c r="E5620" s="4">
        <v>-7.5497964640813264E-2</v>
      </c>
      <c r="F5620" s="2">
        <v>4</v>
      </c>
      <c r="G5620" s="4">
        <v>-7.8148165451647045E-2</v>
      </c>
      <c r="H5620" s="4">
        <v>-0.24388472812172141</v>
      </c>
      <c r="I5620" s="4">
        <v>-0.20396469851610721</v>
      </c>
    </row>
    <row r="5621" spans="1:9" x14ac:dyDescent="0.25">
      <c r="A5621" t="s">
        <v>5813</v>
      </c>
      <c r="B5621" s="3">
        <v>72.967811584472656</v>
      </c>
      <c r="C5621" s="3">
        <v>21.590000152587891</v>
      </c>
      <c r="D5621" s="4">
        <v>-4.4779582342437951E-3</v>
      </c>
      <c r="E5621" s="4">
        <v>4.6533449294925422E-3</v>
      </c>
      <c r="F5621" s="2">
        <v>4</v>
      </c>
      <c r="G5621" s="4">
        <v>-0.10522642483299539</v>
      </c>
      <c r="H5621" s="4">
        <v>-0.26110257840518059</v>
      </c>
      <c r="I5621" s="4">
        <v>-0.22209158624216871</v>
      </c>
    </row>
    <row r="5622" spans="1:9" x14ac:dyDescent="0.25">
      <c r="A5622" t="s">
        <v>5814</v>
      </c>
      <c r="B5622" s="3">
        <v>73.296028137207031</v>
      </c>
      <c r="C5622" s="3">
        <v>21.489999771118161</v>
      </c>
      <c r="D5622" s="4">
        <v>3.8659109765246669E-3</v>
      </c>
      <c r="E5622" s="4">
        <v>-8.7638621486668677E-3</v>
      </c>
      <c r="F5622" s="2">
        <v>4</v>
      </c>
      <c r="G5622" s="4">
        <v>-9.9842072740237042E-2</v>
      </c>
      <c r="H5622" s="4">
        <v>-0.25777894351365838</v>
      </c>
      <c r="I5622" s="4">
        <v>-0.21859247598570869</v>
      </c>
    </row>
    <row r="5623" spans="1:9" x14ac:dyDescent="0.25">
      <c r="A5623" t="s">
        <v>5815</v>
      </c>
      <c r="B5623" s="3">
        <v>73.013763427734375</v>
      </c>
      <c r="C5623" s="3">
        <v>21.680000305175781</v>
      </c>
      <c r="D5623" s="4">
        <v>-2.064160511290325E-3</v>
      </c>
      <c r="E5623" s="4">
        <v>-7.3260002881982977E-3</v>
      </c>
      <c r="F5623" s="2">
        <v>4</v>
      </c>
      <c r="G5623" s="4">
        <v>-0.1226545940295232</v>
      </c>
      <c r="H5623" s="4">
        <v>-0.26063725406878729</v>
      </c>
      <c r="I5623" s="4">
        <v>-0.22160169453889911</v>
      </c>
    </row>
    <row r="5624" spans="1:9" x14ac:dyDescent="0.25">
      <c r="A5624" t="s">
        <v>5816</v>
      </c>
      <c r="B5624" s="3">
        <v>73.164787292480469</v>
      </c>
      <c r="C5624" s="3">
        <v>21.840000152587891</v>
      </c>
      <c r="D5624" s="4">
        <v>1.650925021504435E-2</v>
      </c>
      <c r="E5624" s="4">
        <v>-4.4619441405517317E-2</v>
      </c>
      <c r="F5624" s="2">
        <v>4</v>
      </c>
      <c r="G5624" s="4">
        <v>-0.13439110714676111</v>
      </c>
      <c r="H5624" s="4">
        <v>-0.25910793392286258</v>
      </c>
      <c r="I5624" s="4">
        <v>-0.21999163206733649</v>
      </c>
    </row>
    <row r="5625" spans="1:9" x14ac:dyDescent="0.25">
      <c r="A5625" t="s">
        <v>5817</v>
      </c>
      <c r="B5625" s="3">
        <v>71.976509094238281</v>
      </c>
      <c r="C5625" s="3">
        <v>22.860000610351559</v>
      </c>
      <c r="D5625" s="4">
        <v>1.237272242817378E-2</v>
      </c>
      <c r="E5625" s="4">
        <v>-3.9495741884111091E-2</v>
      </c>
      <c r="F5625" s="2">
        <v>4</v>
      </c>
      <c r="G5625" s="4">
        <v>-0.16722587435896349</v>
      </c>
      <c r="H5625" s="4">
        <v>-0.27114085196922671</v>
      </c>
      <c r="I5625" s="4">
        <v>-0.23265984272385959</v>
      </c>
    </row>
    <row r="5626" spans="1:9" x14ac:dyDescent="0.25">
      <c r="A5626" t="s">
        <v>5818</v>
      </c>
      <c r="B5626" s="3">
        <v>71.096847534179688</v>
      </c>
      <c r="C5626" s="3">
        <v>23.79999923706055</v>
      </c>
      <c r="D5626" s="4">
        <v>-2.070702872501895E-2</v>
      </c>
      <c r="E5626" s="4">
        <v>5.0308887790157408E-2</v>
      </c>
      <c r="F5626" s="2">
        <v>4</v>
      </c>
      <c r="G5626" s="4">
        <v>-0.16943015073209139</v>
      </c>
      <c r="H5626" s="4">
        <v>-0.28004861067117032</v>
      </c>
      <c r="I5626" s="4">
        <v>-0.24203789743003279</v>
      </c>
    </row>
    <row r="5627" spans="1:9" x14ac:dyDescent="0.25">
      <c r="A5627" t="s">
        <v>5819</v>
      </c>
      <c r="B5627" s="3">
        <v>72.600181579589844</v>
      </c>
      <c r="C5627" s="3">
        <v>22.659999847412109</v>
      </c>
      <c r="D5627" s="4">
        <v>1.6826085181782521E-2</v>
      </c>
      <c r="E5627" s="4">
        <v>-7.2451921230171967E-2</v>
      </c>
      <c r="F5627" s="2">
        <v>4</v>
      </c>
      <c r="G5627" s="4">
        <v>-0.15315030616018041</v>
      </c>
      <c r="H5627" s="4">
        <v>-0.26482532761212829</v>
      </c>
      <c r="I5627" s="4">
        <v>-0.22601088254197749</v>
      </c>
    </row>
    <row r="5628" spans="1:9" x14ac:dyDescent="0.25">
      <c r="A5628" t="s">
        <v>5820</v>
      </c>
      <c r="B5628" s="3">
        <v>71.398818969726563</v>
      </c>
      <c r="C5628" s="3">
        <v>24.430000305175781</v>
      </c>
      <c r="D5628" s="4">
        <v>-1.9208591202292902E-2</v>
      </c>
      <c r="E5628" s="4">
        <v>9.2087590016066256E-2</v>
      </c>
      <c r="F5628" s="2">
        <v>5</v>
      </c>
      <c r="G5628" s="4">
        <v>-0.17397126460065621</v>
      </c>
      <c r="H5628" s="4">
        <v>-0.2769907429583286</v>
      </c>
      <c r="I5628" s="4">
        <v>-0.23881858585516799</v>
      </c>
    </row>
    <row r="5629" spans="1:9" x14ac:dyDescent="0.25">
      <c r="A5629" t="s">
        <v>5821</v>
      </c>
      <c r="B5629" s="3">
        <v>72.797149658203125</v>
      </c>
      <c r="C5629" s="3">
        <v>22.370000839233398</v>
      </c>
      <c r="D5629" s="4">
        <v>-1.0440619185799299E-2</v>
      </c>
      <c r="E5629" s="4">
        <v>2.7560880516920291E-2</v>
      </c>
      <c r="F5629" s="2">
        <v>4</v>
      </c>
      <c r="G5629" s="4">
        <v>-0.1481475761134127</v>
      </c>
      <c r="H5629" s="4">
        <v>-0.26283076038771103</v>
      </c>
      <c r="I5629" s="4">
        <v>-0.2239110097039714</v>
      </c>
    </row>
    <row r="5630" spans="1:9" x14ac:dyDescent="0.25">
      <c r="A5630" t="s">
        <v>5822</v>
      </c>
      <c r="B5630" s="3">
        <v>73.565216064453125</v>
      </c>
      <c r="C5630" s="3">
        <v>21.770000457763668</v>
      </c>
      <c r="D5630" s="4">
        <v>-1.8702110583953551E-3</v>
      </c>
      <c r="E5630" s="4">
        <v>4.4124703091688477E-2</v>
      </c>
      <c r="F5630" s="2">
        <v>4</v>
      </c>
      <c r="G5630" s="4">
        <v>-0.14743745553095261</v>
      </c>
      <c r="H5630" s="4">
        <v>-0.2550530530004651</v>
      </c>
      <c r="I5630" s="4">
        <v>-0.21572266875235979</v>
      </c>
    </row>
    <row r="5631" spans="1:9" x14ac:dyDescent="0.25">
      <c r="A5631" t="s">
        <v>5823</v>
      </c>
      <c r="B5631" s="3">
        <v>73.703056335449219</v>
      </c>
      <c r="C5631" s="3">
        <v>20.85000038146973</v>
      </c>
      <c r="D5631" s="4">
        <v>1.0621963488792069E-2</v>
      </c>
      <c r="E5631" s="4">
        <v>-3.5615190928502072E-2</v>
      </c>
      <c r="F5631" s="2">
        <v>4</v>
      </c>
      <c r="G5631" s="4">
        <v>-0.1557963716328421</v>
      </c>
      <c r="H5631" s="4">
        <v>-0.25365723450708688</v>
      </c>
      <c r="I5631" s="4">
        <v>-0.21425315631620309</v>
      </c>
    </row>
    <row r="5632" spans="1:9" x14ac:dyDescent="0.25">
      <c r="A5632" t="s">
        <v>5824</v>
      </c>
      <c r="B5632" s="3">
        <v>72.928413391113281</v>
      </c>
      <c r="C5632" s="3">
        <v>21.620000839233398</v>
      </c>
      <c r="D5632" s="4">
        <v>-3.1407895930645191E-3</v>
      </c>
      <c r="E5632" s="4">
        <v>-7.3461819269001749E-3</v>
      </c>
      <c r="F5632" s="2">
        <v>4</v>
      </c>
      <c r="G5632" s="4">
        <v>-0.16898796446639561</v>
      </c>
      <c r="H5632" s="4">
        <v>-0.26150153820480448</v>
      </c>
      <c r="I5632" s="4">
        <v>-0.22251160961186561</v>
      </c>
    </row>
    <row r="5633" spans="1:9" x14ac:dyDescent="0.25">
      <c r="A5633" t="s">
        <v>5825</v>
      </c>
      <c r="B5633" s="3">
        <v>73.158187866210938</v>
      </c>
      <c r="C5633" s="3">
        <v>21.780000686645511</v>
      </c>
      <c r="D5633" s="4">
        <v>1.2262332137034759E-2</v>
      </c>
      <c r="E5633" s="4">
        <v>-6.3628526555155385E-2</v>
      </c>
      <c r="F5633" s="2">
        <v>4</v>
      </c>
      <c r="G5633" s="4">
        <v>-0.16882579466759881</v>
      </c>
      <c r="H5633" s="4">
        <v>-0.2591747620070366</v>
      </c>
      <c r="I5633" s="4">
        <v>-0.2200619884218655</v>
      </c>
    </row>
    <row r="5634" spans="1:9" x14ac:dyDescent="0.25">
      <c r="A5634" t="s">
        <v>5826</v>
      </c>
      <c r="B5634" s="3">
        <v>72.271965026855469</v>
      </c>
      <c r="C5634" s="3">
        <v>23.260000228881839</v>
      </c>
      <c r="D5634" s="4">
        <v>1.916314809007047E-2</v>
      </c>
      <c r="E5634" s="4">
        <v>-7.3675839765096063E-2</v>
      </c>
      <c r="F5634" s="2">
        <v>4</v>
      </c>
      <c r="G5634" s="4">
        <v>-0.17286395268414501</v>
      </c>
      <c r="H5634" s="4">
        <v>-0.26814896250365039</v>
      </c>
      <c r="I5634" s="4">
        <v>-0.2295099927984374</v>
      </c>
    </row>
    <row r="5635" spans="1:9" x14ac:dyDescent="0.25">
      <c r="A5635" t="s">
        <v>5827</v>
      </c>
      <c r="B5635" s="3">
        <v>70.913047790527344</v>
      </c>
      <c r="C5635" s="3">
        <v>25.110000610351559</v>
      </c>
      <c r="D5635" s="4">
        <v>-6.2559150701768651E-3</v>
      </c>
      <c r="E5635" s="4">
        <v>-3.7562266634909247E-2</v>
      </c>
      <c r="F5635" s="2">
        <v>5</v>
      </c>
      <c r="G5635" s="4">
        <v>-0.20683332125839771</v>
      </c>
      <c r="H5635" s="4">
        <v>-0.28190983075884257</v>
      </c>
      <c r="I5635" s="4">
        <v>-0.24399738290628509</v>
      </c>
    </row>
    <row r="5636" spans="1:9" x14ac:dyDescent="0.25">
      <c r="A5636" t="s">
        <v>5828</v>
      </c>
      <c r="B5636" s="3">
        <v>71.359466552734375</v>
      </c>
      <c r="C5636" s="3">
        <v>26.090000152587891</v>
      </c>
      <c r="D5636" s="4">
        <v>-4.3053455885351264E-3</v>
      </c>
      <c r="E5636" s="4">
        <v>2.5147323004422569E-2</v>
      </c>
      <c r="F5636" s="2">
        <v>5</v>
      </c>
      <c r="G5636" s="4">
        <v>-0.1965389739108743</v>
      </c>
      <c r="H5636" s="4">
        <v>-0.27738923921054792</v>
      </c>
      <c r="I5636" s="4">
        <v>-0.23923812120390861</v>
      </c>
    </row>
    <row r="5637" spans="1:9" x14ac:dyDescent="0.25">
      <c r="A5637" t="s">
        <v>5829</v>
      </c>
      <c r="B5637" s="3">
        <v>71.668022155761719</v>
      </c>
      <c r="C5637" s="3">
        <v>25.45000076293945</v>
      </c>
      <c r="D5637" s="4">
        <v>-6.1900006136150756E-3</v>
      </c>
      <c r="E5637" s="4">
        <v>2.3321266752475589E-2</v>
      </c>
      <c r="F5637" s="2">
        <v>5</v>
      </c>
      <c r="G5637" s="4">
        <v>-0.19763249734655949</v>
      </c>
      <c r="H5637" s="4">
        <v>-0.27426469792933372</v>
      </c>
      <c r="I5637" s="4">
        <v>-0.23594861594816699</v>
      </c>
    </row>
    <row r="5638" spans="1:9" x14ac:dyDescent="0.25">
      <c r="A5638" t="s">
        <v>5830</v>
      </c>
      <c r="B5638" s="3">
        <v>72.114410400390625</v>
      </c>
      <c r="C5638" s="3">
        <v>24.870000839233398</v>
      </c>
      <c r="D5638" s="4">
        <v>-2.4855497829540111E-2</v>
      </c>
      <c r="E5638" s="4">
        <v>0.17755681112634439</v>
      </c>
      <c r="F5638" s="2">
        <v>5</v>
      </c>
      <c r="G5638" s="4">
        <v>-0.18554250005083811</v>
      </c>
      <c r="H5638" s="4">
        <v>-0.26974441541264221</v>
      </c>
      <c r="I5638" s="4">
        <v>-0.23118967959309469</v>
      </c>
    </row>
    <row r="5639" spans="1:9" x14ac:dyDescent="0.25">
      <c r="A5639" t="s">
        <v>5831</v>
      </c>
      <c r="B5639" s="3">
        <v>73.952537536621094</v>
      </c>
      <c r="C5639" s="3">
        <v>21.120000839233398</v>
      </c>
      <c r="D5639" s="4">
        <v>-4.6828574456252436E-3</v>
      </c>
      <c r="E5639" s="4">
        <v>1.4225076542651041E-3</v>
      </c>
      <c r="F5639" s="2">
        <v>4</v>
      </c>
      <c r="G5639" s="4">
        <v>-0.16032671099194101</v>
      </c>
      <c r="H5639" s="4">
        <v>-0.2511309011516063</v>
      </c>
      <c r="I5639" s="4">
        <v>-0.2115934421045286</v>
      </c>
    </row>
    <row r="5640" spans="1:9" x14ac:dyDescent="0.25">
      <c r="A5640" t="s">
        <v>5832</v>
      </c>
      <c r="B5640" s="3">
        <v>74.30047607421875</v>
      </c>
      <c r="C5640" s="3">
        <v>21.090000152587891</v>
      </c>
      <c r="D5640" s="4">
        <v>1.1710067046603269E-2</v>
      </c>
      <c r="E5640" s="4">
        <v>-9.1731232719786449E-2</v>
      </c>
      <c r="F5640" s="2">
        <v>4</v>
      </c>
      <c r="G5640" s="4">
        <v>-0.15734435610387909</v>
      </c>
      <c r="H5640" s="4">
        <v>-0.2476075545865698</v>
      </c>
      <c r="I5640" s="4">
        <v>-0.2078840761527421</v>
      </c>
    </row>
    <row r="5641" spans="1:9" x14ac:dyDescent="0.25">
      <c r="A5641" t="s">
        <v>5833</v>
      </c>
      <c r="B5641" s="3">
        <v>73.440483093261719</v>
      </c>
      <c r="C5641" s="3">
        <v>23.219999313354489</v>
      </c>
      <c r="D5641" s="4">
        <v>1.441768566068791E-2</v>
      </c>
      <c r="E5641" s="4">
        <v>-4.6406613979980138E-2</v>
      </c>
      <c r="F5641" s="2">
        <v>4</v>
      </c>
      <c r="G5641" s="4">
        <v>-0.1691977131770234</v>
      </c>
      <c r="H5641" s="4">
        <v>-0.25631614242030459</v>
      </c>
      <c r="I5641" s="4">
        <v>-0.21705244452137101</v>
      </c>
    </row>
    <row r="5642" spans="1:9" x14ac:dyDescent="0.25">
      <c r="A5642" t="s">
        <v>5834</v>
      </c>
      <c r="B5642" s="3">
        <v>72.396690368652344</v>
      </c>
      <c r="C5642" s="3">
        <v>24.35000038146973</v>
      </c>
      <c r="D5642" s="4">
        <v>-3.1442168573244E-2</v>
      </c>
      <c r="E5642" s="4">
        <v>0.15184489519867819</v>
      </c>
      <c r="F5642" s="2">
        <v>4</v>
      </c>
      <c r="G5642" s="4">
        <v>-0.178558913588694</v>
      </c>
      <c r="H5642" s="4">
        <v>-0.2668859503417117</v>
      </c>
      <c r="I5642" s="4">
        <v>-0.2281802983662522</v>
      </c>
    </row>
    <row r="5643" spans="1:9" x14ac:dyDescent="0.25">
      <c r="A5643" t="s">
        <v>5835</v>
      </c>
      <c r="B5643" s="3">
        <v>74.746894836425781</v>
      </c>
      <c r="C5643" s="3">
        <v>21.139999389648441</v>
      </c>
      <c r="D5643" s="4">
        <v>2.7302457620344001E-3</v>
      </c>
      <c r="E5643" s="4">
        <v>6.1874897358589198E-3</v>
      </c>
      <c r="F5643" s="2">
        <v>4</v>
      </c>
      <c r="G5643" s="4">
        <v>-0.1452124007227619</v>
      </c>
      <c r="H5643" s="4">
        <v>-0.24308696303827521</v>
      </c>
      <c r="I5643" s="4">
        <v>-0.20312481445036559</v>
      </c>
    </row>
    <row r="5644" spans="1:9" x14ac:dyDescent="0.25">
      <c r="A5644" t="s">
        <v>5836</v>
      </c>
      <c r="B5644" s="3">
        <v>74.543373107910156</v>
      </c>
      <c r="C5644" s="3">
        <v>21.010000228881839</v>
      </c>
      <c r="D5644" s="4">
        <v>-2.6470520823618232E-4</v>
      </c>
      <c r="E5644" s="4">
        <v>-6.6193566039489671E-3</v>
      </c>
      <c r="F5644" s="2">
        <v>4</v>
      </c>
      <c r="G5644" s="4">
        <v>-0.14187481473837221</v>
      </c>
      <c r="H5644" s="4">
        <v>-0.24514789479946161</v>
      </c>
      <c r="I5644" s="4">
        <v>-0.2052945556219444</v>
      </c>
    </row>
    <row r="5645" spans="1:9" x14ac:dyDescent="0.25">
      <c r="A5645" t="s">
        <v>5837</v>
      </c>
      <c r="B5645" s="3">
        <v>74.5631103515625</v>
      </c>
      <c r="C5645" s="3">
        <v>21.14999961853027</v>
      </c>
      <c r="D5645" s="4">
        <v>3.0914451952044342E-3</v>
      </c>
      <c r="E5645" s="4">
        <v>-3.3363782917565372E-2</v>
      </c>
      <c r="F5645" s="2">
        <v>4</v>
      </c>
      <c r="G5645" s="4">
        <v>-0.14652308403299041</v>
      </c>
      <c r="H5645" s="4">
        <v>-0.24494802861014589</v>
      </c>
      <c r="I5645" s="4">
        <v>-0.20508413725296579</v>
      </c>
    </row>
    <row r="5646" spans="1:9" x14ac:dyDescent="0.25">
      <c r="A5646" t="s">
        <v>5838</v>
      </c>
      <c r="B5646" s="3">
        <v>74.33331298828125</v>
      </c>
      <c r="C5646" s="3">
        <v>21.879999160766602</v>
      </c>
      <c r="D5646" s="4">
        <v>7.6531039656768662E-3</v>
      </c>
      <c r="E5646" s="4">
        <v>-7.3274095928081429E-2</v>
      </c>
      <c r="F5646" s="2">
        <v>4</v>
      </c>
      <c r="G5646" s="4">
        <v>-0.14068618868976249</v>
      </c>
      <c r="H5646" s="4">
        <v>-0.24727503658161601</v>
      </c>
      <c r="I5646" s="4">
        <v>-0.207534002453444</v>
      </c>
    </row>
    <row r="5647" spans="1:9" x14ac:dyDescent="0.25">
      <c r="A5647" t="s">
        <v>5839</v>
      </c>
      <c r="B5647" s="3">
        <v>73.768753051757813</v>
      </c>
      <c r="C5647" s="3">
        <v>23.610000610351559</v>
      </c>
      <c r="D5647" s="4">
        <v>-6.8929859084652101E-3</v>
      </c>
      <c r="E5647" s="4">
        <v>4.8401426750953602E-2</v>
      </c>
      <c r="F5647" s="2">
        <v>4</v>
      </c>
      <c r="G5647" s="4">
        <v>-0.14330081355703339</v>
      </c>
      <c r="H5647" s="4">
        <v>-0.25299196672347701</v>
      </c>
      <c r="I5647" s="4">
        <v>-0.21355276490712879</v>
      </c>
    </row>
    <row r="5648" spans="1:9" x14ac:dyDescent="0.25">
      <c r="A5648" t="s">
        <v>5840</v>
      </c>
      <c r="B5648" s="3">
        <v>74.280769348144531</v>
      </c>
      <c r="C5648" s="3">
        <v>22.520000457763668</v>
      </c>
      <c r="D5648" s="4">
        <v>-4.5748463199867251E-3</v>
      </c>
      <c r="E5648" s="4">
        <v>1.21348520343223E-2</v>
      </c>
      <c r="F5648" s="2">
        <v>4</v>
      </c>
      <c r="G5648" s="4">
        <v>-0.13184044444614851</v>
      </c>
      <c r="H5648" s="4">
        <v>-0.24780711174428249</v>
      </c>
      <c r="I5648" s="4">
        <v>-0.20809416917441659</v>
      </c>
    </row>
    <row r="5649" spans="1:9" x14ac:dyDescent="0.25">
      <c r="A5649" t="s">
        <v>5841</v>
      </c>
      <c r="B5649" s="3">
        <v>74.622154235839844</v>
      </c>
      <c r="C5649" s="3">
        <v>22.25</v>
      </c>
      <c r="D5649" s="4">
        <v>7.5343020317615306E-3</v>
      </c>
      <c r="E5649" s="4">
        <v>-5.1172738758965997E-2</v>
      </c>
      <c r="F5649" s="2">
        <v>4</v>
      </c>
      <c r="G5649" s="4">
        <v>-0.12949917661371119</v>
      </c>
      <c r="H5649" s="4">
        <v>-0.24435012971601541</v>
      </c>
      <c r="I5649" s="4">
        <v>-0.20445467155620289</v>
      </c>
    </row>
    <row r="5650" spans="1:9" x14ac:dyDescent="0.25">
      <c r="A5650" t="s">
        <v>5842</v>
      </c>
      <c r="B5650" s="3">
        <v>74.064132690429688</v>
      </c>
      <c r="C5650" s="3">
        <v>23.45000076293945</v>
      </c>
      <c r="D5650" s="4">
        <v>-2.02347060381356E-2</v>
      </c>
      <c r="E5650" s="4">
        <v>3.3039646466640933E-2</v>
      </c>
      <c r="F5650" s="2">
        <v>4</v>
      </c>
      <c r="G5650" s="4">
        <v>-0.13519149913066911</v>
      </c>
      <c r="H5650" s="4">
        <v>-0.25000084983690862</v>
      </c>
      <c r="I5650" s="4">
        <v>-0.21040372834996701</v>
      </c>
    </row>
    <row r="5651" spans="1:9" x14ac:dyDescent="0.25">
      <c r="A5651" t="s">
        <v>5843</v>
      </c>
      <c r="B5651" s="3">
        <v>75.59375</v>
      </c>
      <c r="C5651" s="3">
        <v>22.70000076293945</v>
      </c>
      <c r="D5651" s="4">
        <v>8.1418741409926554E-3</v>
      </c>
      <c r="E5651" s="4">
        <v>-3.7319727040452499E-2</v>
      </c>
      <c r="F5651" s="2">
        <v>4</v>
      </c>
      <c r="G5651" s="4">
        <v>-0.1018229463638702</v>
      </c>
      <c r="H5651" s="4">
        <v>-0.23451141330968209</v>
      </c>
      <c r="I5651" s="4">
        <v>-0.19409650809618631</v>
      </c>
    </row>
    <row r="5652" spans="1:9" x14ac:dyDescent="0.25">
      <c r="A5652" t="s">
        <v>5844</v>
      </c>
      <c r="B5652" s="3">
        <v>74.983245849609375</v>
      </c>
      <c r="C5652" s="3">
        <v>23.579999923706051</v>
      </c>
      <c r="D5652" s="4">
        <v>-6.2637049194284034E-3</v>
      </c>
      <c r="E5652" s="4">
        <v>4.336281087144811E-2</v>
      </c>
      <c r="F5652" s="2">
        <v>4</v>
      </c>
      <c r="G5652" s="4">
        <v>-0.11142931511771099</v>
      </c>
      <c r="H5652" s="4">
        <v>-0.24069359053003561</v>
      </c>
      <c r="I5652" s="4">
        <v>-0.20060508091631471</v>
      </c>
    </row>
    <row r="5653" spans="1:9" x14ac:dyDescent="0.25">
      <c r="A5653" t="s">
        <v>5845</v>
      </c>
      <c r="B5653" s="3">
        <v>75.455879211425781</v>
      </c>
      <c r="C5653" s="3">
        <v>22.60000038146973</v>
      </c>
      <c r="D5653" s="4">
        <v>-9.8208434193550742E-3</v>
      </c>
      <c r="E5653" s="4">
        <v>1.073344206471338E-2</v>
      </c>
      <c r="F5653" s="2">
        <v>4</v>
      </c>
      <c r="G5653" s="4">
        <v>-9.890720728239355E-2</v>
      </c>
      <c r="H5653" s="4">
        <v>-0.2359075408346635</v>
      </c>
      <c r="I5653" s="4">
        <v>-0.19556634587964719</v>
      </c>
    </row>
    <row r="5654" spans="1:9" x14ac:dyDescent="0.25">
      <c r="A5654" t="s">
        <v>5846</v>
      </c>
      <c r="B5654" s="3">
        <v>76.204269409179688</v>
      </c>
      <c r="C5654" s="3">
        <v>22.360000610351559</v>
      </c>
      <c r="D5654" s="4">
        <v>4.4127507802409482E-3</v>
      </c>
      <c r="E5654" s="4">
        <v>1.039319739300848E-2</v>
      </c>
      <c r="F5654" s="2">
        <v>4</v>
      </c>
      <c r="G5654" s="4">
        <v>-0.1196756805731803</v>
      </c>
      <c r="H5654" s="4">
        <v>-0.22832908157352719</v>
      </c>
      <c r="I5654" s="4">
        <v>-0.18758777260240589</v>
      </c>
    </row>
    <row r="5655" spans="1:9" x14ac:dyDescent="0.25">
      <c r="A5655" t="s">
        <v>5847</v>
      </c>
      <c r="B5655" s="3">
        <v>75.869476318359375</v>
      </c>
      <c r="C5655" s="3">
        <v>22.129999160766602</v>
      </c>
      <c r="D5655" s="4">
        <v>-8.1528170710361003E-3</v>
      </c>
      <c r="E5655" s="4">
        <v>1.374252121433894E-2</v>
      </c>
      <c r="F5655" s="2">
        <v>4</v>
      </c>
      <c r="G5655" s="4">
        <v>-0.13297772538789629</v>
      </c>
      <c r="H5655" s="4">
        <v>-0.23171931277552091</v>
      </c>
      <c r="I5655" s="4">
        <v>-0.1911569952029166</v>
      </c>
    </row>
    <row r="5656" spans="1:9" x14ac:dyDescent="0.25">
      <c r="A5656" t="s">
        <v>5848</v>
      </c>
      <c r="B5656" s="3">
        <v>76.493110656738281</v>
      </c>
      <c r="C5656" s="3">
        <v>21.829999923706051</v>
      </c>
      <c r="D5656" s="4">
        <v>-2.3117943004598018E-3</v>
      </c>
      <c r="E5656" s="4">
        <v>-5.0137013525048957E-3</v>
      </c>
      <c r="F5656" s="2">
        <v>4</v>
      </c>
      <c r="G5656" s="4">
        <v>-8.3861353288730567E-2</v>
      </c>
      <c r="H5656" s="4">
        <v>-0.22540417470792651</v>
      </c>
      <c r="I5656" s="4">
        <v>-0.18450844170516481</v>
      </c>
    </row>
    <row r="5657" spans="1:9" x14ac:dyDescent="0.25">
      <c r="A5657" t="s">
        <v>5849</v>
      </c>
      <c r="B5657" s="3">
        <v>76.670356750488281</v>
      </c>
      <c r="C5657" s="3">
        <v>21.940000534057621</v>
      </c>
      <c r="D5657" s="4">
        <v>-7.0570787174085714E-3</v>
      </c>
      <c r="E5657" s="4">
        <v>7.2860621786304147E-2</v>
      </c>
      <c r="F5657" s="2">
        <v>4</v>
      </c>
      <c r="G5657" s="4">
        <v>-9.8362248655259887E-2</v>
      </c>
      <c r="H5657" s="4">
        <v>-0.22360931915702359</v>
      </c>
      <c r="I5657" s="4">
        <v>-0.1826188245624851</v>
      </c>
    </row>
    <row r="5658" spans="1:9" x14ac:dyDescent="0.25">
      <c r="A5658" t="s">
        <v>5850</v>
      </c>
      <c r="B5658" s="3">
        <v>77.21527099609375</v>
      </c>
      <c r="C5658" s="3">
        <v>20.45000076293945</v>
      </c>
      <c r="D5658" s="4">
        <v>6.6755881398647956E-3</v>
      </c>
      <c r="E5658" s="4">
        <v>-4.1705688063948143E-2</v>
      </c>
      <c r="F5658" s="2">
        <v>4</v>
      </c>
      <c r="G5658" s="4">
        <v>-0.1091433146094366</v>
      </c>
      <c r="H5658" s="4">
        <v>-0.21809132810966911</v>
      </c>
      <c r="I5658" s="4">
        <v>-0.17680950443586649</v>
      </c>
    </row>
    <row r="5659" spans="1:9" x14ac:dyDescent="0.25">
      <c r="A5659" t="s">
        <v>5851</v>
      </c>
      <c r="B5659" s="3">
        <v>76.703231811523438</v>
      </c>
      <c r="C5659" s="3">
        <v>21.340000152587891</v>
      </c>
      <c r="D5659" s="4">
        <v>1.133928911832438E-2</v>
      </c>
      <c r="E5659" s="4">
        <v>-6.0325803043359223E-2</v>
      </c>
      <c r="F5659" s="2">
        <v>4</v>
      </c>
      <c r="G5659" s="4">
        <v>-0.1123535616544427</v>
      </c>
      <c r="H5659" s="4">
        <v>-0.22327641486256589</v>
      </c>
      <c r="I5659" s="4">
        <v>-0.1822683441790568</v>
      </c>
    </row>
    <row r="5660" spans="1:9" x14ac:dyDescent="0.25">
      <c r="A5660" t="s">
        <v>5852</v>
      </c>
      <c r="B5660" s="3">
        <v>75.843223571777344</v>
      </c>
      <c r="C5660" s="3">
        <v>22.70999908447266</v>
      </c>
      <c r="D5660" s="4">
        <v>1.0760961162726851E-2</v>
      </c>
      <c r="E5660" s="4">
        <v>-4.5798327207110967E-2</v>
      </c>
      <c r="F5660" s="2">
        <v>4</v>
      </c>
      <c r="G5660" s="4">
        <v>-0.115881754027345</v>
      </c>
      <c r="H5660" s="4">
        <v>-0.23198515721210231</v>
      </c>
      <c r="I5660" s="4">
        <v>-0.19143687522133779</v>
      </c>
    </row>
    <row r="5661" spans="1:9" x14ac:dyDescent="0.25">
      <c r="A5661" t="s">
        <v>5853</v>
      </c>
      <c r="B5661" s="3">
        <v>75.0357666015625</v>
      </c>
      <c r="C5661" s="3">
        <v>23.79999923706055</v>
      </c>
      <c r="D5661" s="4">
        <v>-1.4655207047291169E-2</v>
      </c>
      <c r="E5661" s="4">
        <v>0.11214951688373451</v>
      </c>
      <c r="F5661" s="2">
        <v>4</v>
      </c>
      <c r="G5661" s="4">
        <v>-0.1159004179277071</v>
      </c>
      <c r="H5661" s="4">
        <v>-0.24016174714107141</v>
      </c>
      <c r="I5661" s="4">
        <v>-0.20004515820582031</v>
      </c>
    </row>
    <row r="5662" spans="1:9" x14ac:dyDescent="0.25">
      <c r="A5662" t="s">
        <v>5854</v>
      </c>
      <c r="B5662" s="3">
        <v>76.151786804199219</v>
      </c>
      <c r="C5662" s="3">
        <v>21.39999961853027</v>
      </c>
      <c r="D5662" s="4">
        <v>-5.1679622787814683E-4</v>
      </c>
      <c r="E5662" s="4">
        <v>-8.8003952160622401E-3</v>
      </c>
      <c r="F5662" s="2">
        <v>4</v>
      </c>
      <c r="G5662" s="4">
        <v>-7.584230807049519E-2</v>
      </c>
      <c r="H5662" s="4">
        <v>-0.22886053867298739</v>
      </c>
      <c r="I5662" s="4">
        <v>-0.18814728862877009</v>
      </c>
    </row>
    <row r="5663" spans="1:9" x14ac:dyDescent="0.25">
      <c r="A5663" t="s">
        <v>5855</v>
      </c>
      <c r="B5663" s="3">
        <v>76.191162109375</v>
      </c>
      <c r="C5663" s="3">
        <v>21.590000152587891</v>
      </c>
      <c r="D5663" s="4">
        <v>6.0679230198252831E-3</v>
      </c>
      <c r="E5663" s="4">
        <v>-3.1404250075729223E-2</v>
      </c>
      <c r="F5663" s="2">
        <v>4</v>
      </c>
      <c r="G5663" s="4">
        <v>-6.8955811674990097E-2</v>
      </c>
      <c r="H5663" s="4">
        <v>-0.2284618106470658</v>
      </c>
      <c r="I5663" s="4">
        <v>-0.1877275092695514</v>
      </c>
    </row>
    <row r="5664" spans="1:9" x14ac:dyDescent="0.25">
      <c r="A5664" t="s">
        <v>5856</v>
      </c>
      <c r="B5664" s="3">
        <v>75.73162841796875</v>
      </c>
      <c r="C5664" s="3">
        <v>22.29000091552734</v>
      </c>
      <c r="D5664" s="4">
        <v>5.4915462116758018E-3</v>
      </c>
      <c r="E5664" s="4">
        <v>-1.458885550232536E-2</v>
      </c>
      <c r="F5664" s="2">
        <v>4</v>
      </c>
      <c r="G5664" s="4">
        <v>-0.1013742064608598</v>
      </c>
      <c r="H5664" s="4">
        <v>-0.23311520852680001</v>
      </c>
      <c r="I5664" s="4">
        <v>-0.19262658897589949</v>
      </c>
    </row>
    <row r="5665" spans="1:9" x14ac:dyDescent="0.25">
      <c r="A5665" t="s">
        <v>5857</v>
      </c>
      <c r="B5665" s="3">
        <v>75.318016052246094</v>
      </c>
      <c r="C5665" s="3">
        <v>22.620000839233398</v>
      </c>
      <c r="D5665" s="4">
        <v>-1.9138585704012721E-3</v>
      </c>
      <c r="E5665" s="4">
        <v>5.3333706325955346E-3</v>
      </c>
      <c r="F5665" s="2">
        <v>4</v>
      </c>
      <c r="G5665" s="4">
        <v>-0.12448476778599291</v>
      </c>
      <c r="H5665" s="4">
        <v>-0.23730359110174401</v>
      </c>
      <c r="I5665" s="4">
        <v>-0.19703610232628199</v>
      </c>
    </row>
    <row r="5666" spans="1:9" x14ac:dyDescent="0.25">
      <c r="A5666" t="s">
        <v>5858</v>
      </c>
      <c r="B5666" s="3">
        <v>75.462440490722656</v>
      </c>
      <c r="C5666" s="3">
        <v>22.5</v>
      </c>
      <c r="D5666" s="4">
        <v>6.0649637802849821E-3</v>
      </c>
      <c r="E5666" s="4">
        <v>-4.9429660858587347E-2</v>
      </c>
      <c r="F5666" s="2">
        <v>4</v>
      </c>
      <c r="G5666" s="4">
        <v>-0.1110848587960469</v>
      </c>
      <c r="H5666" s="4">
        <v>-0.23584109903999331</v>
      </c>
      <c r="I5666" s="4">
        <v>-0.19549639620924841</v>
      </c>
    </row>
    <row r="5667" spans="1:9" x14ac:dyDescent="0.25">
      <c r="A5667" t="s">
        <v>5859</v>
      </c>
      <c r="B5667" s="3">
        <v>75.007522583007813</v>
      </c>
      <c r="C5667" s="3">
        <v>23.670000076293949</v>
      </c>
      <c r="D5667" s="4">
        <v>-9.8452625458738119E-3</v>
      </c>
      <c r="E5667" s="4">
        <v>4.8272814715270673E-2</v>
      </c>
      <c r="F5667" s="2">
        <v>4</v>
      </c>
      <c r="G5667" s="4">
        <v>-0.13640049767238729</v>
      </c>
      <c r="H5667" s="4">
        <v>-0.24044775588975609</v>
      </c>
      <c r="I5667" s="4">
        <v>-0.20034626713583911</v>
      </c>
    </row>
    <row r="5668" spans="1:9" x14ac:dyDescent="0.25">
      <c r="A5668" t="s">
        <v>5860</v>
      </c>
      <c r="B5668" s="3">
        <v>75.753334045410156</v>
      </c>
      <c r="C5668" s="3">
        <v>22.579999923706051</v>
      </c>
      <c r="D5668" s="4">
        <v>7.0448526681543564E-3</v>
      </c>
      <c r="E5668" s="4">
        <v>-3.048522816278354E-2</v>
      </c>
      <c r="F5668" s="2">
        <v>4</v>
      </c>
      <c r="G5668" s="4">
        <v>-0.13892463282321699</v>
      </c>
      <c r="H5668" s="4">
        <v>-0.2328954097990831</v>
      </c>
      <c r="I5668" s="4">
        <v>-0.19239518570580119</v>
      </c>
    </row>
    <row r="5669" spans="1:9" x14ac:dyDescent="0.25">
      <c r="A5669" t="s">
        <v>5861</v>
      </c>
      <c r="B5669" s="3">
        <v>75.223396301269531</v>
      </c>
      <c r="C5669" s="3">
        <v>23.29000091552734</v>
      </c>
      <c r="D5669" s="4">
        <v>5.9486545562581483E-3</v>
      </c>
      <c r="E5669" s="4">
        <v>-3.998348327300083E-2</v>
      </c>
      <c r="F5669" s="2">
        <v>4</v>
      </c>
      <c r="G5669" s="4">
        <v>-0.15666029408532009</v>
      </c>
      <c r="H5669" s="4">
        <v>-0.238261743587208</v>
      </c>
      <c r="I5669" s="4">
        <v>-0.19804484164289329</v>
      </c>
    </row>
    <row r="5670" spans="1:9" x14ac:dyDescent="0.25">
      <c r="A5670" t="s">
        <v>5862</v>
      </c>
      <c r="B5670" s="3">
        <v>74.778564453125</v>
      </c>
      <c r="C5670" s="3">
        <v>24.260000228881839</v>
      </c>
      <c r="D5670" s="4">
        <v>1.0343016901902761E-2</v>
      </c>
      <c r="E5670" s="4">
        <v>-1.502228763670199E-2</v>
      </c>
      <c r="F5670" s="2">
        <v>4</v>
      </c>
      <c r="G5670" s="4">
        <v>-0.16523817521473361</v>
      </c>
      <c r="H5670" s="4">
        <v>-0.2427662654921405</v>
      </c>
      <c r="I5670" s="4">
        <v>-0.20278718528545239</v>
      </c>
    </row>
    <row r="5671" spans="1:9" x14ac:dyDescent="0.25">
      <c r="A5671" t="s">
        <v>5863</v>
      </c>
      <c r="B5671" s="3">
        <v>74.013046264648438</v>
      </c>
      <c r="C5671" s="3">
        <v>24.629999160766602</v>
      </c>
      <c r="D5671" s="4">
        <v>9.5480539244947593E-3</v>
      </c>
      <c r="E5671" s="4">
        <v>-4.9401802168414721E-2</v>
      </c>
      <c r="F5671" s="2">
        <v>5</v>
      </c>
      <c r="G5671" s="4">
        <v>-0.1450671156258487</v>
      </c>
      <c r="H5671" s="4">
        <v>-0.25051816874052618</v>
      </c>
      <c r="I5671" s="4">
        <v>-0.210948359737165</v>
      </c>
    </row>
    <row r="5672" spans="1:9" x14ac:dyDescent="0.25">
      <c r="A5672" t="s">
        <v>5864</v>
      </c>
      <c r="B5672" s="3">
        <v>73.31304931640625</v>
      </c>
      <c r="C5672" s="3">
        <v>25.909999847412109</v>
      </c>
      <c r="D5672" s="4">
        <v>-1.9426488324443051E-2</v>
      </c>
      <c r="E5672" s="4">
        <v>4.1817409452518772E-2</v>
      </c>
      <c r="F5672" s="2">
        <v>5</v>
      </c>
      <c r="G5672" s="4">
        <v>-0.15117305798562419</v>
      </c>
      <c r="H5672" s="4">
        <v>-0.25760658113702001</v>
      </c>
      <c r="I5672" s="4">
        <v>-0.21841101352680209</v>
      </c>
    </row>
    <row r="5673" spans="1:9" x14ac:dyDescent="0.25">
      <c r="A5673" t="s">
        <v>5865</v>
      </c>
      <c r="B5673" s="3">
        <v>74.765480041503906</v>
      </c>
      <c r="C5673" s="3">
        <v>24.870000839233398</v>
      </c>
      <c r="D5673" s="4">
        <v>1.138988234371086E-3</v>
      </c>
      <c r="E5673" s="4">
        <v>-1.699598461636587E-2</v>
      </c>
      <c r="F5673" s="2">
        <v>5</v>
      </c>
      <c r="G5673" s="4">
        <v>-0.146234226894012</v>
      </c>
      <c r="H5673" s="4">
        <v>-0.242898762791977</v>
      </c>
      <c r="I5673" s="4">
        <v>-0.20292667794211969</v>
      </c>
    </row>
    <row r="5674" spans="1:9" x14ac:dyDescent="0.25">
      <c r="A5674" t="s">
        <v>5866</v>
      </c>
      <c r="B5674" s="3">
        <v>74.680419921875</v>
      </c>
      <c r="C5674" s="3">
        <v>25.29999923706055</v>
      </c>
      <c r="D5674" s="4">
        <v>-2.0108612813620752E-3</v>
      </c>
      <c r="E5674" s="4">
        <v>-1.249030412531504E-2</v>
      </c>
      <c r="F5674" s="2">
        <v>5</v>
      </c>
      <c r="G5674" s="4">
        <v>-0.1608476881054238</v>
      </c>
      <c r="H5674" s="4">
        <v>-0.24376011112776449</v>
      </c>
      <c r="I5674" s="4">
        <v>-0.20383350221569649</v>
      </c>
    </row>
    <row r="5675" spans="1:9" x14ac:dyDescent="0.25">
      <c r="A5675" t="s">
        <v>5867</v>
      </c>
      <c r="B5675" s="3">
        <v>74.830894470214844</v>
      </c>
      <c r="C5675" s="3">
        <v>25.620000839233398</v>
      </c>
      <c r="D5675" s="4">
        <v>-1.8702435146419231E-2</v>
      </c>
      <c r="E5675" s="4">
        <v>9.0676930134931277E-2</v>
      </c>
      <c r="F5675" s="2">
        <v>5</v>
      </c>
      <c r="G5675" s="4">
        <v>-0.13156862767667321</v>
      </c>
      <c r="H5675" s="4">
        <v>-0.24223635355069581</v>
      </c>
      <c r="I5675" s="4">
        <v>-0.2022292959956091</v>
      </c>
    </row>
    <row r="5676" spans="1:9" x14ac:dyDescent="0.25">
      <c r="A5676" t="s">
        <v>5868</v>
      </c>
      <c r="B5676" s="3">
        <v>76.257087707519531</v>
      </c>
      <c r="C5676" s="3">
        <v>23.489999771118161</v>
      </c>
      <c r="D5676" s="4">
        <v>-6.6474485930112506E-3</v>
      </c>
      <c r="E5676" s="4">
        <v>-9.2787567207696098E-3</v>
      </c>
      <c r="F5676" s="2">
        <v>4</v>
      </c>
      <c r="G5676" s="4">
        <v>-0.10748757491017211</v>
      </c>
      <c r="H5676" s="4">
        <v>-0.22779422512643249</v>
      </c>
      <c r="I5676" s="4">
        <v>-0.18702467775569581</v>
      </c>
    </row>
    <row r="5677" spans="1:9" x14ac:dyDescent="0.25">
      <c r="A5677" t="s">
        <v>5869</v>
      </c>
      <c r="B5677" s="3">
        <v>76.76739501953125</v>
      </c>
      <c r="C5677" s="3">
        <v>23.70999908447266</v>
      </c>
      <c r="D5677" s="4">
        <v>-5.1106558814117964E-4</v>
      </c>
      <c r="E5677" s="4">
        <v>2.997387545560537E-2</v>
      </c>
      <c r="F5677" s="2">
        <v>4</v>
      </c>
      <c r="G5677" s="4">
        <v>-0.10193987761031301</v>
      </c>
      <c r="H5677" s="4">
        <v>-0.22262667591701271</v>
      </c>
      <c r="I5677" s="4">
        <v>-0.18158430147201771</v>
      </c>
    </row>
    <row r="5678" spans="1:9" x14ac:dyDescent="0.25">
      <c r="A5678" t="s">
        <v>5870</v>
      </c>
      <c r="B5678" s="3">
        <v>76.806648254394531</v>
      </c>
      <c r="C5678" s="3">
        <v>23.020000457763668</v>
      </c>
      <c r="D5678" s="4">
        <v>1.8301343004120119E-2</v>
      </c>
      <c r="E5678" s="4">
        <v>-4.4019911515815413E-2</v>
      </c>
      <c r="F5678" s="2">
        <v>4</v>
      </c>
      <c r="G5678" s="4">
        <v>-0.1092661019477547</v>
      </c>
      <c r="H5678" s="4">
        <v>-0.22222918401750361</v>
      </c>
      <c r="I5678" s="4">
        <v>-0.1811658235020156</v>
      </c>
    </row>
    <row r="5679" spans="1:9" x14ac:dyDescent="0.25">
      <c r="A5679" t="s">
        <v>5871</v>
      </c>
      <c r="B5679" s="3">
        <v>75.426246643066406</v>
      </c>
      <c r="C5679" s="3">
        <v>24.079999923706051</v>
      </c>
      <c r="D5679" s="4">
        <v>1.6936479407390959E-2</v>
      </c>
      <c r="E5679" s="4">
        <v>-6.5580151495436834E-2</v>
      </c>
      <c r="F5679" s="2">
        <v>4</v>
      </c>
      <c r="G5679" s="4">
        <v>-0.12691036149749441</v>
      </c>
      <c r="H5679" s="4">
        <v>-0.23620761052128991</v>
      </c>
      <c r="I5679" s="4">
        <v>-0.1958822581120063</v>
      </c>
    </row>
    <row r="5680" spans="1:9" x14ac:dyDescent="0.25">
      <c r="A5680" t="s">
        <v>5872</v>
      </c>
      <c r="B5680" s="3">
        <v>74.170066833496094</v>
      </c>
      <c r="C5680" s="3">
        <v>25.770000457763668</v>
      </c>
      <c r="D5680" s="4">
        <v>-5.9630240971899617E-3</v>
      </c>
      <c r="E5680" s="4">
        <v>8.0956388121762535E-2</v>
      </c>
      <c r="F5680" s="2">
        <v>5</v>
      </c>
      <c r="G5680" s="4">
        <v>-0.1562429834237169</v>
      </c>
      <c r="H5680" s="4">
        <v>-0.2489281238845891</v>
      </c>
      <c r="I5680" s="4">
        <v>-0.2092743665203308</v>
      </c>
    </row>
    <row r="5681" spans="1:9" x14ac:dyDescent="0.25">
      <c r="A5681" t="s">
        <v>5873</v>
      </c>
      <c r="B5681" s="3">
        <v>74.614997863769531</v>
      </c>
      <c r="C5681" s="3">
        <v>23.840000152587891</v>
      </c>
      <c r="D5681" s="4">
        <v>-7.1383960532177548E-3</v>
      </c>
      <c r="E5681" s="4">
        <v>-5.3216844175829947E-2</v>
      </c>
      <c r="F5681" s="2">
        <v>4</v>
      </c>
      <c r="G5681" s="4">
        <v>-0.143706949764693</v>
      </c>
      <c r="H5681" s="4">
        <v>-0.24442259762694629</v>
      </c>
      <c r="I5681" s="4">
        <v>-0.20453096549903321</v>
      </c>
    </row>
    <row r="5682" spans="1:9" x14ac:dyDescent="0.25">
      <c r="A5682" t="s">
        <v>5874</v>
      </c>
      <c r="B5682" s="3">
        <v>75.151458740234375</v>
      </c>
      <c r="C5682" s="3">
        <v>25.180000305175781</v>
      </c>
      <c r="D5682" s="4">
        <v>1.3499467540551761E-2</v>
      </c>
      <c r="E5682" s="4">
        <v>-2.7799201697260471E-2</v>
      </c>
      <c r="F5682" s="2">
        <v>5</v>
      </c>
      <c r="G5682" s="4">
        <v>-0.1199081511396228</v>
      </c>
      <c r="H5682" s="4">
        <v>-0.23899020833365531</v>
      </c>
      <c r="I5682" s="4">
        <v>-0.19881176657567251</v>
      </c>
    </row>
    <row r="5683" spans="1:9" x14ac:dyDescent="0.25">
      <c r="A5683" t="s">
        <v>5875</v>
      </c>
      <c r="B5683" s="3">
        <v>74.150466918945313</v>
      </c>
      <c r="C5683" s="3">
        <v>25.89999961853027</v>
      </c>
      <c r="D5683" s="4">
        <v>-1.810619431476412E-2</v>
      </c>
      <c r="E5683" s="4">
        <v>7.9166650772094727E-2</v>
      </c>
      <c r="F5683" s="2">
        <v>5</v>
      </c>
      <c r="G5683" s="4">
        <v>-0.1523774082313071</v>
      </c>
      <c r="H5683" s="4">
        <v>-0.24912659943169091</v>
      </c>
      <c r="I5683" s="4">
        <v>-0.20948332082644069</v>
      </c>
    </row>
    <row r="5684" spans="1:9" x14ac:dyDescent="0.25">
      <c r="A5684" t="s">
        <v>5876</v>
      </c>
      <c r="B5684" s="3">
        <v>75.517807006835938</v>
      </c>
      <c r="C5684" s="3">
        <v>24</v>
      </c>
      <c r="D5684" s="4">
        <v>-4.3130837920413168E-3</v>
      </c>
      <c r="E5684" s="4">
        <v>8.8271995120265956E-3</v>
      </c>
      <c r="F5684" s="2">
        <v>4</v>
      </c>
      <c r="G5684" s="4">
        <v>-0.13234065105460069</v>
      </c>
      <c r="H5684" s="4">
        <v>-0.23528043845403851</v>
      </c>
      <c r="I5684" s="4">
        <v>-0.19490613486263919</v>
      </c>
    </row>
    <row r="5685" spans="1:9" x14ac:dyDescent="0.25">
      <c r="A5685" t="s">
        <v>5877</v>
      </c>
      <c r="B5685" s="3">
        <v>75.844932556152344</v>
      </c>
      <c r="C5685" s="3">
        <v>23.79000091552734</v>
      </c>
      <c r="D5685" s="4">
        <v>2.1612531336607792E-3</v>
      </c>
      <c r="E5685" s="4">
        <v>2.3225845829133011E-2</v>
      </c>
      <c r="F5685" s="2">
        <v>4</v>
      </c>
      <c r="G5685" s="4">
        <v>-0.141038361345587</v>
      </c>
      <c r="H5685" s="4">
        <v>-0.23196785144232779</v>
      </c>
      <c r="I5685" s="4">
        <v>-0.1914186557723038</v>
      </c>
    </row>
    <row r="5686" spans="1:9" x14ac:dyDescent="0.25">
      <c r="A5686" t="s">
        <v>5878</v>
      </c>
      <c r="B5686" s="3">
        <v>75.681365966796875</v>
      </c>
      <c r="C5686" s="3">
        <v>23.25</v>
      </c>
      <c r="D5686" s="4">
        <v>1.438101251907775E-2</v>
      </c>
      <c r="E5686" s="4">
        <v>-3.8859053877827399E-2</v>
      </c>
      <c r="F5686" s="2">
        <v>4</v>
      </c>
      <c r="G5686" s="4">
        <v>-0.1474728098559169</v>
      </c>
      <c r="H5686" s="4">
        <v>-0.23362418357713349</v>
      </c>
      <c r="I5686" s="4">
        <v>-0.19316243598588451</v>
      </c>
    </row>
    <row r="5687" spans="1:9" x14ac:dyDescent="0.25">
      <c r="A5687" t="s">
        <v>5879</v>
      </c>
      <c r="B5687" s="3">
        <v>74.608421325683594</v>
      </c>
      <c r="C5687" s="3">
        <v>24.190000534057621</v>
      </c>
      <c r="D5687" s="4">
        <v>-6.6200106376883561E-3</v>
      </c>
      <c r="E5687" s="4">
        <v>2.9021431338576149E-3</v>
      </c>
      <c r="F5687" s="2">
        <v>4</v>
      </c>
      <c r="G5687" s="4">
        <v>-0.17273196932863219</v>
      </c>
      <c r="H5687" s="4">
        <v>-0.244489193937418</v>
      </c>
      <c r="I5687" s="4">
        <v>-0.20460107784308401</v>
      </c>
    </row>
    <row r="5688" spans="1:9" x14ac:dyDescent="0.25">
      <c r="A5688" t="s">
        <v>5880</v>
      </c>
      <c r="B5688" s="3">
        <v>75.105621337890625</v>
      </c>
      <c r="C5688" s="3">
        <v>24.120000839233398</v>
      </c>
      <c r="D5688" s="4">
        <v>-8.3792095999084548E-3</v>
      </c>
      <c r="E5688" s="4">
        <v>-1.3900174078710029E-2</v>
      </c>
      <c r="F5688" s="2">
        <v>4</v>
      </c>
      <c r="G5688" s="4">
        <v>-0.16460043915944461</v>
      </c>
      <c r="H5688" s="4">
        <v>-0.23945437380153681</v>
      </c>
      <c r="I5688" s="4">
        <v>-0.19930043822655141</v>
      </c>
    </row>
    <row r="5689" spans="1:9" x14ac:dyDescent="0.25">
      <c r="A5689" t="s">
        <v>5881</v>
      </c>
      <c r="B5689" s="3">
        <v>75.740264892578125</v>
      </c>
      <c r="C5689" s="3">
        <v>24.45999908447266</v>
      </c>
      <c r="D5689" s="4">
        <v>1.2329451459789141E-2</v>
      </c>
      <c r="E5689" s="4">
        <v>-2.4331895403951639E-2</v>
      </c>
      <c r="F5689" s="2">
        <v>5</v>
      </c>
      <c r="G5689" s="4">
        <v>-0.13540195630932969</v>
      </c>
      <c r="H5689" s="4">
        <v>-0.23302775258311789</v>
      </c>
      <c r="I5689" s="4">
        <v>-0.19253451568881641</v>
      </c>
    </row>
    <row r="5690" spans="1:9" x14ac:dyDescent="0.25">
      <c r="A5690" t="s">
        <v>5882</v>
      </c>
      <c r="B5690" s="3">
        <v>74.817802429199219</v>
      </c>
      <c r="C5690" s="3">
        <v>25.069999694824219</v>
      </c>
      <c r="D5690" s="4">
        <v>-4.43978489078245E-3</v>
      </c>
      <c r="E5690" s="4">
        <v>-1.9170570475600671E-2</v>
      </c>
      <c r="F5690" s="2">
        <v>5</v>
      </c>
      <c r="G5690" s="4">
        <v>-0.15257383218047649</v>
      </c>
      <c r="H5690" s="4">
        <v>-0.242368928108433</v>
      </c>
      <c r="I5690" s="4">
        <v>-0.2023688699891025</v>
      </c>
    </row>
    <row r="5691" spans="1:9" x14ac:dyDescent="0.25">
      <c r="A5691" t="s">
        <v>5883</v>
      </c>
      <c r="B5691" s="3">
        <v>75.151458740234375</v>
      </c>
      <c r="C5691" s="3">
        <v>25.559999465942379</v>
      </c>
      <c r="D5691" s="4">
        <v>1.8320343921665041E-3</v>
      </c>
      <c r="E5691" s="4">
        <v>-3.7650603166701442E-2</v>
      </c>
      <c r="F5691" s="2">
        <v>5</v>
      </c>
      <c r="G5691" s="4">
        <v>-0.1695003825259257</v>
      </c>
      <c r="H5691" s="4">
        <v>-0.23899020833365531</v>
      </c>
      <c r="I5691" s="4">
        <v>-0.19881176657567251</v>
      </c>
    </row>
    <row r="5692" spans="1:9" x14ac:dyDescent="0.25">
      <c r="A5692" t="s">
        <v>5884</v>
      </c>
      <c r="B5692" s="3">
        <v>75.014030456542969</v>
      </c>
      <c r="C5692" s="3">
        <v>26.559999465942379</v>
      </c>
      <c r="D5692" s="4">
        <v>9.6021432570148058E-4</v>
      </c>
      <c r="E5692" s="4">
        <v>3.4000814099939269E-3</v>
      </c>
      <c r="F5692" s="2">
        <v>5</v>
      </c>
      <c r="G5692" s="4">
        <v>-0.17415172862841971</v>
      </c>
      <c r="H5692" s="4">
        <v>-0.24038185490039141</v>
      </c>
      <c r="I5692" s="4">
        <v>-0.20027688682322281</v>
      </c>
    </row>
    <row r="5693" spans="1:9" x14ac:dyDescent="0.25">
      <c r="A5693" t="s">
        <v>5885</v>
      </c>
      <c r="B5693" s="3">
        <v>74.942070007324219</v>
      </c>
      <c r="C5693" s="3">
        <v>26.469999313354489</v>
      </c>
      <c r="D5693" s="4">
        <v>2.249395578966951E-2</v>
      </c>
      <c r="E5693" s="4">
        <v>-9.8126099852916426E-2</v>
      </c>
      <c r="F5693" s="2">
        <v>5</v>
      </c>
      <c r="G5693" s="4">
        <v>-0.19323882579324381</v>
      </c>
      <c r="H5693" s="4">
        <v>-0.24111055142054111</v>
      </c>
      <c r="I5693" s="4">
        <v>-0.20104405576647999</v>
      </c>
    </row>
    <row r="5694" spans="1:9" x14ac:dyDescent="0.25">
      <c r="A5694" t="s">
        <v>5886</v>
      </c>
      <c r="B5694" s="3">
        <v>73.293411254882813</v>
      </c>
      <c r="C5694" s="3">
        <v>29.35000038146973</v>
      </c>
      <c r="D5694" s="4">
        <v>-6.1213244688896884E-3</v>
      </c>
      <c r="E5694" s="4">
        <v>6.9606407078654398E-2</v>
      </c>
      <c r="F5694" s="2">
        <v>5</v>
      </c>
      <c r="G5694" s="4">
        <v>-0.2111584130895601</v>
      </c>
      <c r="H5694" s="4">
        <v>-0.25780544297362568</v>
      </c>
      <c r="I5694" s="4">
        <v>-0.2186203745170423</v>
      </c>
    </row>
    <row r="5695" spans="1:9" x14ac:dyDescent="0.25">
      <c r="A5695" t="s">
        <v>5887</v>
      </c>
      <c r="B5695" s="3">
        <v>73.744827270507813</v>
      </c>
      <c r="C5695" s="3">
        <v>27.440000534057621</v>
      </c>
      <c r="D5695" s="4">
        <v>1.0653926557606659E-3</v>
      </c>
      <c r="E5695" s="4">
        <v>-4.1229918608464589E-2</v>
      </c>
      <c r="F5695" s="2">
        <v>5</v>
      </c>
      <c r="G5695" s="4">
        <v>-0.20074105587645649</v>
      </c>
      <c r="H5695" s="4">
        <v>-0.25323424750032059</v>
      </c>
      <c r="I5695" s="4">
        <v>-0.21380783719360619</v>
      </c>
    </row>
    <row r="5696" spans="1:9" x14ac:dyDescent="0.25">
      <c r="A5696" t="s">
        <v>5888</v>
      </c>
      <c r="B5696" s="3">
        <v>73.666343688964844</v>
      </c>
      <c r="C5696" s="3">
        <v>28.620000839233398</v>
      </c>
      <c r="D5696" s="4">
        <v>3.1182536532863292E-3</v>
      </c>
      <c r="E5696" s="4">
        <v>-1.750766688040584E-2</v>
      </c>
      <c r="F5696" s="2">
        <v>5</v>
      </c>
      <c r="G5696" s="4">
        <v>-0.20115484958891999</v>
      </c>
      <c r="H5696" s="4">
        <v>-0.25402899952563651</v>
      </c>
      <c r="I5696" s="4">
        <v>-0.21464454912313211</v>
      </c>
    </row>
    <row r="5697" spans="1:9" x14ac:dyDescent="0.25">
      <c r="A5697" t="s">
        <v>5889</v>
      </c>
      <c r="B5697" s="3">
        <v>73.437347412109375</v>
      </c>
      <c r="C5697" s="3">
        <v>29.129999160766602</v>
      </c>
      <c r="D5697" s="4">
        <v>-1.334966099829193E-3</v>
      </c>
      <c r="E5697" s="4">
        <v>1.1458330987780039E-2</v>
      </c>
      <c r="F5697" s="2">
        <v>5</v>
      </c>
      <c r="G5697" s="4">
        <v>-0.20232772021347989</v>
      </c>
      <c r="H5697" s="4">
        <v>-0.2563478954175249</v>
      </c>
      <c r="I5697" s="4">
        <v>-0.21708587395687551</v>
      </c>
    </row>
    <row r="5698" spans="1:9" x14ac:dyDescent="0.25">
      <c r="A5698" t="s">
        <v>5890</v>
      </c>
      <c r="B5698" s="3">
        <v>73.535514831542969</v>
      </c>
      <c r="C5698" s="3">
        <v>28.79999923706055</v>
      </c>
      <c r="D5698" s="4">
        <v>1.554048365849026E-2</v>
      </c>
      <c r="E5698" s="4">
        <v>-5.5737729932441082E-2</v>
      </c>
      <c r="F5698" s="2">
        <v>5</v>
      </c>
      <c r="G5698" s="4">
        <v>-0.203967868486196</v>
      </c>
      <c r="H5698" s="4">
        <v>-0.25535381800819862</v>
      </c>
      <c r="I5698" s="4">
        <v>-0.21603931301615331</v>
      </c>
    </row>
    <row r="5699" spans="1:9" x14ac:dyDescent="0.25">
      <c r="A5699" t="s">
        <v>5891</v>
      </c>
      <c r="B5699" s="3">
        <v>72.410224914550781</v>
      </c>
      <c r="C5699" s="3">
        <v>30.5</v>
      </c>
      <c r="D5699" s="4">
        <v>1.308942354381948E-2</v>
      </c>
      <c r="E5699" s="4">
        <v>-6.8381338565013383E-3</v>
      </c>
      <c r="F5699" s="2">
        <v>5</v>
      </c>
      <c r="G5699" s="4">
        <v>-0.202640599244895</v>
      </c>
      <c r="H5699" s="4">
        <v>-0.26674889482572939</v>
      </c>
      <c r="I5699" s="4">
        <v>-0.22803600683684819</v>
      </c>
    </row>
    <row r="5700" spans="1:9" x14ac:dyDescent="0.25">
      <c r="A5700" t="s">
        <v>5892</v>
      </c>
      <c r="B5700" s="3">
        <v>71.474662780761719</v>
      </c>
      <c r="C5700" s="3">
        <v>30.70999908447266</v>
      </c>
      <c r="D5700" s="4">
        <v>6.8195457175552754E-3</v>
      </c>
      <c r="E5700" s="4">
        <v>-4.9520341096023553E-2</v>
      </c>
      <c r="F5700" s="2">
        <v>5</v>
      </c>
      <c r="G5700" s="4">
        <v>-0.20587895230540521</v>
      </c>
      <c r="H5700" s="4">
        <v>-0.27622272216668242</v>
      </c>
      <c r="I5700" s="4">
        <v>-0.23801001646745379</v>
      </c>
    </row>
    <row r="5701" spans="1:9" x14ac:dyDescent="0.25">
      <c r="A5701" t="s">
        <v>5893</v>
      </c>
      <c r="B5701" s="3">
        <v>70.99053955078125</v>
      </c>
      <c r="C5701" s="3">
        <v>32.310001373291023</v>
      </c>
      <c r="D5701" s="4">
        <v>2.5614481589112611E-2</v>
      </c>
      <c r="E5701" s="4">
        <v>-3.7246720764285257E-2</v>
      </c>
      <c r="F5701" s="2">
        <v>5</v>
      </c>
      <c r="G5701" s="4">
        <v>-0.1962909157684882</v>
      </c>
      <c r="H5701" s="4">
        <v>-0.28112512226062802</v>
      </c>
      <c r="I5701" s="4">
        <v>-0.2431712447641452</v>
      </c>
    </row>
    <row r="5702" spans="1:9" x14ac:dyDescent="0.25">
      <c r="A5702" t="s">
        <v>5894</v>
      </c>
      <c r="B5702" s="3">
        <v>69.217567443847656</v>
      </c>
      <c r="C5702" s="3">
        <v>33.560001373291023</v>
      </c>
      <c r="D5702" s="4">
        <v>-3.3910574727669118E-3</v>
      </c>
      <c r="E5702" s="4">
        <v>2.9887116423970021E-3</v>
      </c>
      <c r="F5702" s="2">
        <v>5</v>
      </c>
      <c r="G5702" s="4">
        <v>-0.2142077876229446</v>
      </c>
      <c r="H5702" s="4">
        <v>-0.29907885404900941</v>
      </c>
      <c r="I5702" s="4">
        <v>-0.26207286575828609</v>
      </c>
    </row>
    <row r="5703" spans="1:9" x14ac:dyDescent="0.25">
      <c r="A5703" t="s">
        <v>5895</v>
      </c>
      <c r="B5703" s="3">
        <v>69.453086853027344</v>
      </c>
      <c r="C5703" s="3">
        <v>33.459999084472663</v>
      </c>
      <c r="D5703" s="4">
        <v>-1.20056761603976E-2</v>
      </c>
      <c r="E5703" s="4">
        <v>5.7522115358183752E-2</v>
      </c>
      <c r="F5703" s="2">
        <v>5</v>
      </c>
      <c r="G5703" s="4">
        <v>-0.23006747113288489</v>
      </c>
      <c r="H5703" s="4">
        <v>-0.29669390265195472</v>
      </c>
      <c r="I5703" s="4">
        <v>-0.25956199793827422</v>
      </c>
    </row>
    <row r="5704" spans="1:9" x14ac:dyDescent="0.25">
      <c r="A5704" t="s">
        <v>5896</v>
      </c>
      <c r="B5704" s="3">
        <v>70.297050476074219</v>
      </c>
      <c r="C5704" s="3">
        <v>31.639999389648441</v>
      </c>
      <c r="D5704" s="4">
        <v>-2.6015210652001849E-2</v>
      </c>
      <c r="E5704" s="4">
        <v>0.1133004681460363</v>
      </c>
      <c r="F5704" s="2">
        <v>5</v>
      </c>
      <c r="G5704" s="4">
        <v>-0.22591023424386161</v>
      </c>
      <c r="H5704" s="4">
        <v>-0.28814763366775709</v>
      </c>
      <c r="I5704" s="4">
        <v>-0.25056451824116599</v>
      </c>
    </row>
    <row r="5705" spans="1:9" x14ac:dyDescent="0.25">
      <c r="A5705" t="s">
        <v>5897</v>
      </c>
      <c r="B5705" s="3">
        <v>72.174690246582031</v>
      </c>
      <c r="C5705" s="3">
        <v>28.420000076293949</v>
      </c>
      <c r="D5705" s="4">
        <v>-2.2613458050300128E-3</v>
      </c>
      <c r="E5705" s="4">
        <v>-3.530207197891122E-2</v>
      </c>
      <c r="F5705" s="2">
        <v>5</v>
      </c>
      <c r="G5705" s="4">
        <v>-0.2016840272181222</v>
      </c>
      <c r="H5705" s="4">
        <v>-0.26913400073858551</v>
      </c>
      <c r="I5705" s="4">
        <v>-0.23054703733051241</v>
      </c>
    </row>
    <row r="5706" spans="1:9" x14ac:dyDescent="0.25">
      <c r="A5706" t="s">
        <v>5898</v>
      </c>
      <c r="B5706" s="3">
        <v>72.338272094726563</v>
      </c>
      <c r="C5706" s="3">
        <v>29.45999908447266</v>
      </c>
      <c r="D5706" s="4">
        <v>1.7952926805151259E-2</v>
      </c>
      <c r="E5706" s="4">
        <v>-4.8142217826727007E-2</v>
      </c>
      <c r="F5706" s="2">
        <v>5</v>
      </c>
      <c r="G5706" s="4">
        <v>-0.19646429857169881</v>
      </c>
      <c r="H5706" s="4">
        <v>-0.26747751408797821</v>
      </c>
      <c r="I5706" s="4">
        <v>-0.22880309444327951</v>
      </c>
    </row>
    <row r="5707" spans="1:9" x14ac:dyDescent="0.25">
      <c r="A5707" t="s">
        <v>5899</v>
      </c>
      <c r="B5707" s="3">
        <v>71.062492370605469</v>
      </c>
      <c r="C5707" s="3">
        <v>30.95000076293945</v>
      </c>
      <c r="D5707" s="4">
        <v>-2.6629766896919542E-3</v>
      </c>
      <c r="E5707" s="4">
        <v>-3.281247615814209E-2</v>
      </c>
      <c r="F5707" s="2">
        <v>5</v>
      </c>
      <c r="G5707" s="4">
        <v>-0.1808694654973374</v>
      </c>
      <c r="H5707" s="4">
        <v>-0.28039650299837909</v>
      </c>
      <c r="I5707" s="4">
        <v>-0.24240415715771391</v>
      </c>
    </row>
    <row r="5708" spans="1:9" x14ac:dyDescent="0.25">
      <c r="A5708" t="s">
        <v>5900</v>
      </c>
      <c r="B5708" s="3">
        <v>71.252235412597656</v>
      </c>
      <c r="C5708" s="3">
        <v>32</v>
      </c>
      <c r="D5708" s="4">
        <v>-5.1154802079812489E-3</v>
      </c>
      <c r="E5708" s="4">
        <v>-7.7519379844961378E-3</v>
      </c>
      <c r="F5708" s="2">
        <v>5</v>
      </c>
      <c r="G5708" s="4">
        <v>-0.1817297364454539</v>
      </c>
      <c r="H5708" s="4">
        <v>-0.27847509900599993</v>
      </c>
      <c r="I5708" s="4">
        <v>-0.2403813102939725</v>
      </c>
    </row>
    <row r="5709" spans="1:9" x14ac:dyDescent="0.25">
      <c r="A5709" t="s">
        <v>5901</v>
      </c>
      <c r="B5709" s="3">
        <v>71.618598937988281</v>
      </c>
      <c r="C5709" s="3">
        <v>32.25</v>
      </c>
      <c r="D5709" s="4">
        <v>1.9748406397505081E-2</v>
      </c>
      <c r="E5709" s="4">
        <v>-5.4529480418335052E-2</v>
      </c>
      <c r="F5709" s="2">
        <v>5</v>
      </c>
      <c r="G5709" s="4">
        <v>-0.19798194979591549</v>
      </c>
      <c r="H5709" s="4">
        <v>-0.27476517461058159</v>
      </c>
      <c r="I5709" s="4">
        <v>-0.2364755159072871</v>
      </c>
    </row>
    <row r="5710" spans="1:9" x14ac:dyDescent="0.25">
      <c r="A5710" t="s">
        <v>5902</v>
      </c>
      <c r="B5710" s="3">
        <v>70.231636047363281</v>
      </c>
      <c r="C5710" s="3">
        <v>34.110000610351563</v>
      </c>
      <c r="D5710" s="4">
        <v>-6.514752043174088E-4</v>
      </c>
      <c r="E5710" s="4">
        <v>-2.4034338605183E-2</v>
      </c>
      <c r="F5710" s="2">
        <v>5</v>
      </c>
      <c r="G5710" s="4">
        <v>-0.20994037948845681</v>
      </c>
      <c r="H5710" s="4">
        <v>-0.28881004290903811</v>
      </c>
      <c r="I5710" s="4">
        <v>-0.25126190018767658</v>
      </c>
    </row>
    <row r="5711" spans="1:9" x14ac:dyDescent="0.25">
      <c r="A5711" t="s">
        <v>5903</v>
      </c>
      <c r="B5711" s="3">
        <v>70.277420043945313</v>
      </c>
      <c r="C5711" s="3">
        <v>34.950000762939453</v>
      </c>
      <c r="D5711" s="4">
        <v>-2.1361435951278152E-3</v>
      </c>
      <c r="E5711" s="4">
        <v>-3.705845533911845E-3</v>
      </c>
      <c r="F5711" s="2">
        <v>5</v>
      </c>
      <c r="G5711" s="4">
        <v>-0.18307282998945251</v>
      </c>
      <c r="H5711" s="4">
        <v>-0.28834641824646201</v>
      </c>
      <c r="I5711" s="4">
        <v>-0.25077379789457999</v>
      </c>
    </row>
    <row r="5712" spans="1:9" x14ac:dyDescent="0.25">
      <c r="A5712" t="s">
        <v>5904</v>
      </c>
      <c r="B5712" s="3">
        <v>70.427864074707031</v>
      </c>
      <c r="C5712" s="3">
        <v>35.080001831054688</v>
      </c>
      <c r="D5712" s="4">
        <v>-2.1275190356352499E-2</v>
      </c>
      <c r="E5712" s="4">
        <v>6.6909996699266117E-2</v>
      </c>
      <c r="F5712" s="2">
        <v>5</v>
      </c>
      <c r="G5712" s="4">
        <v>-0.20174890018161251</v>
      </c>
      <c r="H5712" s="4">
        <v>-0.28682296970099652</v>
      </c>
      <c r="I5712" s="4">
        <v>-0.24916991702179681</v>
      </c>
    </row>
    <row r="5713" spans="1:9" x14ac:dyDescent="0.25">
      <c r="A5713" t="s">
        <v>5905</v>
      </c>
      <c r="B5713" s="3">
        <v>71.95880126953125</v>
      </c>
      <c r="C5713" s="3">
        <v>32.880001068115227</v>
      </c>
      <c r="D5713" s="4">
        <v>6.312751283872986E-3</v>
      </c>
      <c r="E5713" s="4">
        <v>-6.8819037402073513E-2</v>
      </c>
      <c r="F5713" s="2">
        <v>5</v>
      </c>
      <c r="G5713" s="4">
        <v>-0.19124604981702301</v>
      </c>
      <c r="H5713" s="4">
        <v>-0.27132016755693522</v>
      </c>
      <c r="I5713" s="4">
        <v>-0.23284862549711041</v>
      </c>
    </row>
    <row r="5714" spans="1:9" x14ac:dyDescent="0.25">
      <c r="A5714" t="s">
        <v>5906</v>
      </c>
      <c r="B5714" s="3">
        <v>71.507392883300781</v>
      </c>
      <c r="C5714" s="3">
        <v>35.310001373291023</v>
      </c>
      <c r="D5714" s="4">
        <v>-1.8262437877838429E-3</v>
      </c>
      <c r="E5714" s="4">
        <v>1.1341342503028431E-3</v>
      </c>
      <c r="F5714" s="2">
        <v>5</v>
      </c>
      <c r="G5714" s="4">
        <v>-0.20959439648425901</v>
      </c>
      <c r="H5714" s="4">
        <v>-0.27589128577233951</v>
      </c>
      <c r="I5714" s="4">
        <v>-0.23766108148372031</v>
      </c>
    </row>
    <row r="5715" spans="1:9" x14ac:dyDescent="0.25">
      <c r="A5715" t="s">
        <v>5907</v>
      </c>
      <c r="B5715" s="3">
        <v>71.638221740722656</v>
      </c>
      <c r="C5715" s="3">
        <v>35.270000457763672</v>
      </c>
      <c r="D5715" s="4">
        <v>-4.545598147369545E-3</v>
      </c>
      <c r="E5715" s="4">
        <v>0.1196825542147197</v>
      </c>
      <c r="F5715" s="2">
        <v>5</v>
      </c>
      <c r="G5715" s="4">
        <v>-0.21411256483001259</v>
      </c>
      <c r="H5715" s="4">
        <v>-0.27456646728977741</v>
      </c>
      <c r="I5715" s="4">
        <v>-0.23626631759069899</v>
      </c>
    </row>
    <row r="5716" spans="1:9" x14ac:dyDescent="0.25">
      <c r="A5716" t="s">
        <v>5908</v>
      </c>
      <c r="B5716" s="3">
        <v>71.965347290039063</v>
      </c>
      <c r="C5716" s="3">
        <v>31.5</v>
      </c>
      <c r="D5716" s="4">
        <v>1.551002005043611E-2</v>
      </c>
      <c r="E5716" s="4">
        <v>-3.1645689956499861E-3</v>
      </c>
      <c r="F5716" s="2">
        <v>5</v>
      </c>
      <c r="G5716" s="4">
        <v>-0.22763398434640511</v>
      </c>
      <c r="H5716" s="4">
        <v>-0.27125388027806657</v>
      </c>
      <c r="I5716" s="4">
        <v>-0.2327788385003636</v>
      </c>
    </row>
    <row r="5717" spans="1:9" x14ac:dyDescent="0.25">
      <c r="A5717" t="s">
        <v>5909</v>
      </c>
      <c r="B5717" s="3">
        <v>70.8662109375</v>
      </c>
      <c r="C5717" s="3">
        <v>31.60000038146973</v>
      </c>
      <c r="D5717" s="4">
        <v>2.227210980335359E-2</v>
      </c>
      <c r="E5717" s="4">
        <v>-9.2736183743322931E-2</v>
      </c>
      <c r="F5717" s="2">
        <v>5</v>
      </c>
      <c r="G5717" s="4">
        <v>-0.236784194721681</v>
      </c>
      <c r="H5717" s="4">
        <v>-0.28238411701172622</v>
      </c>
      <c r="I5717" s="4">
        <v>-0.24449670968137599</v>
      </c>
    </row>
    <row r="5718" spans="1:9" x14ac:dyDescent="0.25">
      <c r="A5718" t="s">
        <v>5910</v>
      </c>
      <c r="B5718" s="3">
        <v>69.322257995605469</v>
      </c>
      <c r="C5718" s="3">
        <v>34.830001831054688</v>
      </c>
      <c r="D5718" s="4">
        <v>-5.3502530136018134E-3</v>
      </c>
      <c r="E5718" s="4">
        <v>-8.2573208898020223E-3</v>
      </c>
      <c r="F5718" s="2">
        <v>5</v>
      </c>
      <c r="G5718" s="4">
        <v>-0.24719059604559529</v>
      </c>
      <c r="H5718" s="4">
        <v>-0.29801872113451677</v>
      </c>
      <c r="I5718" s="4">
        <v>-0.26095676183129529</v>
      </c>
    </row>
    <row r="5719" spans="1:9" x14ac:dyDescent="0.25">
      <c r="A5719" t="s">
        <v>5911</v>
      </c>
      <c r="B5719" s="3">
        <v>69.695144653320313</v>
      </c>
      <c r="C5719" s="3">
        <v>35.119998931884773</v>
      </c>
      <c r="D5719" s="4">
        <v>-6.5280364298059279E-3</v>
      </c>
      <c r="E5719" s="4">
        <v>5.1811906973938449E-2</v>
      </c>
      <c r="F5719" s="2">
        <v>5</v>
      </c>
      <c r="G5719" s="4">
        <v>-0.25021174043786421</v>
      </c>
      <c r="H5719" s="4">
        <v>-0.29424274123393218</v>
      </c>
      <c r="I5719" s="4">
        <v>-0.25698142445834149</v>
      </c>
    </row>
    <row r="5720" spans="1:9" x14ac:dyDescent="0.25">
      <c r="A5720" t="s">
        <v>5912</v>
      </c>
      <c r="B5720" s="3">
        <v>70.153106689453125</v>
      </c>
      <c r="C5720" s="3">
        <v>33.389999389648438</v>
      </c>
      <c r="D5720" s="4">
        <v>-1.9547130466268658E-3</v>
      </c>
      <c r="E5720" s="4">
        <v>4.4416643940958123E-2</v>
      </c>
      <c r="F5720" s="2">
        <v>5</v>
      </c>
      <c r="G5720" s="4">
        <v>-0.24413533591686129</v>
      </c>
      <c r="H5720" s="4">
        <v>-0.28960525848175872</v>
      </c>
      <c r="I5720" s="4">
        <v>-0.25209910013815873</v>
      </c>
    </row>
    <row r="5721" spans="1:9" x14ac:dyDescent="0.25">
      <c r="A5721" t="s">
        <v>5913</v>
      </c>
      <c r="B5721" s="3">
        <v>70.290504455566406</v>
      </c>
      <c r="C5721" s="3">
        <v>31.969999313354489</v>
      </c>
      <c r="D5721" s="4">
        <v>8.3820357201158657E-4</v>
      </c>
      <c r="E5721" s="4">
        <v>2.0102079058687439E-2</v>
      </c>
      <c r="F5721" s="2">
        <v>5</v>
      </c>
      <c r="G5721" s="4">
        <v>-0.24983688861729669</v>
      </c>
      <c r="H5721" s="4">
        <v>-0.28821392094662562</v>
      </c>
      <c r="I5721" s="4">
        <v>-0.25063430523791258</v>
      </c>
    </row>
    <row r="5722" spans="1:9" x14ac:dyDescent="0.25">
      <c r="A5722" t="s">
        <v>5914</v>
      </c>
      <c r="B5722" s="3">
        <v>70.231636047363281</v>
      </c>
      <c r="C5722" s="3">
        <v>31.340000152587891</v>
      </c>
      <c r="D5722" s="4">
        <v>1.676456304057794E-2</v>
      </c>
      <c r="E5722" s="4">
        <v>5.1314896037877311E-3</v>
      </c>
      <c r="F5722" s="2">
        <v>5</v>
      </c>
      <c r="G5722" s="4">
        <v>-0.2408117690245066</v>
      </c>
      <c r="H5722" s="4">
        <v>-0.28881004290903811</v>
      </c>
      <c r="I5722" s="4">
        <v>-0.25126190018767658</v>
      </c>
    </row>
    <row r="5723" spans="1:9" x14ac:dyDescent="0.25">
      <c r="A5723" t="s">
        <v>5915</v>
      </c>
      <c r="B5723" s="3">
        <v>69.073646545410156</v>
      </c>
      <c r="C5723" s="3">
        <v>31.180000305175781</v>
      </c>
      <c r="D5723" s="4">
        <v>1.2563855482053739E-2</v>
      </c>
      <c r="E5723" s="4">
        <v>-3.5272258676134823E-2</v>
      </c>
      <c r="F5723" s="2">
        <v>5</v>
      </c>
      <c r="G5723" s="4">
        <v>-0.24939681443738801</v>
      </c>
      <c r="H5723" s="4">
        <v>-0.30053624708930859</v>
      </c>
      <c r="I5723" s="4">
        <v>-0.26360720364480072</v>
      </c>
    </row>
    <row r="5724" spans="1:9" x14ac:dyDescent="0.25">
      <c r="A5724" t="s">
        <v>5916</v>
      </c>
      <c r="B5724" s="3">
        <v>68.216583251953125</v>
      </c>
      <c r="C5724" s="3">
        <v>32.319999694824219</v>
      </c>
      <c r="D5724" s="4">
        <v>-1.62787215481075E-3</v>
      </c>
      <c r="E5724" s="4">
        <v>1.221419937115442E-2</v>
      </c>
      <c r="F5724" s="2">
        <v>5</v>
      </c>
      <c r="G5724" s="4">
        <v>-0.26818549570243488</v>
      </c>
      <c r="H5724" s="4">
        <v>-0.30921516788914422</v>
      </c>
      <c r="I5724" s="4">
        <v>-0.27274433867222841</v>
      </c>
    </row>
    <row r="5725" spans="1:9" x14ac:dyDescent="0.25">
      <c r="A5725" t="s">
        <v>5917</v>
      </c>
      <c r="B5725" s="3">
        <v>68.327812194824219</v>
      </c>
      <c r="C5725" s="3">
        <v>31.930000305175781</v>
      </c>
      <c r="D5725" s="4">
        <v>2.1218778717228881E-2</v>
      </c>
      <c r="E5725" s="4">
        <v>-6.0882343965418251E-2</v>
      </c>
      <c r="F5725" s="2">
        <v>5</v>
      </c>
      <c r="G5725" s="4">
        <v>-0.27219484152482881</v>
      </c>
      <c r="H5725" s="4">
        <v>-0.30808882495368378</v>
      </c>
      <c r="I5725" s="4">
        <v>-0.27155852908531702</v>
      </c>
    </row>
    <row r="5726" spans="1:9" x14ac:dyDescent="0.25">
      <c r="A5726" t="s">
        <v>5918</v>
      </c>
      <c r="B5726" s="3">
        <v>66.908103942871094</v>
      </c>
      <c r="C5726" s="3">
        <v>34</v>
      </c>
      <c r="D5726" s="4">
        <v>8.6786505770890532E-3</v>
      </c>
      <c r="E5726" s="4">
        <v>-3.5734497490424573E-2</v>
      </c>
      <c r="F5726" s="2">
        <v>5</v>
      </c>
      <c r="G5726" s="4">
        <v>-0.2743623867641688</v>
      </c>
      <c r="H5726" s="4">
        <v>-0.32246528416228482</v>
      </c>
      <c r="I5726" s="4">
        <v>-0.286694011023092</v>
      </c>
    </row>
    <row r="5727" spans="1:9" x14ac:dyDescent="0.25">
      <c r="A5727" t="s">
        <v>5919</v>
      </c>
      <c r="B5727" s="3">
        <v>66.332427978515625</v>
      </c>
      <c r="C5727" s="3">
        <v>35.259998321533203</v>
      </c>
      <c r="D5727" s="4">
        <v>-3.537687599045158E-3</v>
      </c>
      <c r="E5727" s="4">
        <v>-1.535892294514218E-2</v>
      </c>
      <c r="F5727" s="2">
        <v>5</v>
      </c>
      <c r="G5727" s="4">
        <v>-0.29154443262190011</v>
      </c>
      <c r="H5727" s="4">
        <v>-0.32829477906558108</v>
      </c>
      <c r="I5727" s="4">
        <v>-0.29283128123232449</v>
      </c>
    </row>
    <row r="5728" spans="1:9" x14ac:dyDescent="0.25">
      <c r="A5728" t="s">
        <v>5920</v>
      </c>
      <c r="B5728" s="3">
        <v>66.567924499511719</v>
      </c>
      <c r="C5728" s="3">
        <v>35.810001373291023</v>
      </c>
      <c r="D5728" s="4">
        <v>1.0426797252255151E-2</v>
      </c>
      <c r="E5728" s="4">
        <v>-5.1390692098251201E-2</v>
      </c>
      <c r="F5728" s="2">
        <v>5</v>
      </c>
      <c r="G5728" s="4">
        <v>-0.2942802932753219</v>
      </c>
      <c r="H5728" s="4">
        <v>-0.32591005944222878</v>
      </c>
      <c r="I5728" s="4">
        <v>-0.29032065742279062</v>
      </c>
    </row>
    <row r="5729" spans="1:9" x14ac:dyDescent="0.25">
      <c r="A5729" t="s">
        <v>5921</v>
      </c>
      <c r="B5729" s="3">
        <v>65.880996704101563</v>
      </c>
      <c r="C5729" s="3">
        <v>37.75</v>
      </c>
      <c r="D5729" s="4">
        <v>3.5155892476373067E-2</v>
      </c>
      <c r="E5729" s="4">
        <v>-0.1150961056018374</v>
      </c>
      <c r="F5729" s="2">
        <v>5</v>
      </c>
      <c r="G5729" s="4">
        <v>-0.29522576409509049</v>
      </c>
      <c r="H5729" s="4">
        <v>-0.33286612905468782</v>
      </c>
      <c r="I5729" s="4">
        <v>-0.2976439812294126</v>
      </c>
    </row>
    <row r="5730" spans="1:9" x14ac:dyDescent="0.25">
      <c r="A5730" t="s">
        <v>5922</v>
      </c>
      <c r="B5730" s="3">
        <v>63.643550872802727</v>
      </c>
      <c r="C5730" s="3">
        <v>42.659999847412109</v>
      </c>
      <c r="D5730" s="4">
        <v>-1.0788327666614861E-2</v>
      </c>
      <c r="E5730" s="4">
        <v>-2.46913989394375E-2</v>
      </c>
      <c r="F5730" s="2">
        <v>5</v>
      </c>
      <c r="G5730" s="4">
        <v>-0.32542745809276802</v>
      </c>
      <c r="H5730" s="4">
        <v>-0.35552328321355792</v>
      </c>
      <c r="I5730" s="4">
        <v>-0.32149734752476589</v>
      </c>
    </row>
    <row r="5731" spans="1:9" x14ac:dyDescent="0.25">
      <c r="A5731" t="s">
        <v>5923</v>
      </c>
      <c r="B5731" s="3">
        <v>64.337646484375</v>
      </c>
      <c r="C5731" s="3">
        <v>43.740001678466797</v>
      </c>
      <c r="D5731" s="4">
        <v>-3.1780678540604852E-2</v>
      </c>
      <c r="E5731" s="4">
        <v>7.840237173339526E-2</v>
      </c>
      <c r="F5731" s="2">
        <v>5</v>
      </c>
      <c r="G5731" s="4">
        <v>-0.33298963250007241</v>
      </c>
      <c r="H5731" s="4">
        <v>-0.3484946298033168</v>
      </c>
      <c r="I5731" s="4">
        <v>-0.34722353816895768</v>
      </c>
    </row>
    <row r="5732" spans="1:9" x14ac:dyDescent="0.25">
      <c r="A5732" t="s">
        <v>5924</v>
      </c>
      <c r="B5732" s="3">
        <v>66.449455261230469</v>
      </c>
      <c r="C5732" s="3">
        <v>40.560001373291023</v>
      </c>
      <c r="D5732" s="4">
        <v>-2.0182655819485199E-2</v>
      </c>
      <c r="E5732" s="4">
        <v>4.3478324873838632E-2</v>
      </c>
      <c r="F5732" s="2">
        <v>5</v>
      </c>
      <c r="G5732" s="4">
        <v>-0.3076260272731175</v>
      </c>
      <c r="H5732" s="4">
        <v>-0.32710972012552858</v>
      </c>
      <c r="I5732" s="4">
        <v>-0.32579690637952402</v>
      </c>
    </row>
    <row r="5733" spans="1:9" x14ac:dyDescent="0.25">
      <c r="A5733" t="s">
        <v>5925</v>
      </c>
      <c r="B5733" s="3">
        <v>67.818206787109375</v>
      </c>
      <c r="C5733" s="3">
        <v>38.869998931884773</v>
      </c>
      <c r="D5733" s="4">
        <v>-2.396855368851702E-3</v>
      </c>
      <c r="E5733" s="4">
        <v>-6.9204969008780703E-2</v>
      </c>
      <c r="F5733" s="2">
        <v>5</v>
      </c>
      <c r="G5733" s="4">
        <v>-0.29150551177236411</v>
      </c>
      <c r="H5733" s="4">
        <v>-0.31324926643623208</v>
      </c>
      <c r="I5733" s="4">
        <v>-0.3218179321289063</v>
      </c>
    </row>
    <row r="5734" spans="1:9" x14ac:dyDescent="0.25">
      <c r="A5734" t="s">
        <v>5926</v>
      </c>
      <c r="B5734" s="3">
        <v>67.981147766113281</v>
      </c>
      <c r="C5734" s="3">
        <v>41.759998321533203</v>
      </c>
      <c r="D5734" s="4">
        <v>-5.2249009003949458E-2</v>
      </c>
      <c r="E5734" s="4">
        <v>0.31155772994363612</v>
      </c>
      <c r="F5734" s="2">
        <v>5</v>
      </c>
      <c r="G5734" s="4">
        <v>-0.29499566534004001</v>
      </c>
      <c r="H5734" s="4">
        <v>-0.31159926944929028</v>
      </c>
      <c r="I5734" s="4">
        <v>-0.32018852233886719</v>
      </c>
    </row>
    <row r="5735" spans="1:9" x14ac:dyDescent="0.25">
      <c r="A5735" t="s">
        <v>5927</v>
      </c>
      <c r="B5735" s="3">
        <v>71.728912353515625</v>
      </c>
      <c r="C5735" s="3">
        <v>31.840000152587891</v>
      </c>
      <c r="D5735" s="4">
        <v>1.223305563902621E-2</v>
      </c>
      <c r="E5735" s="4">
        <v>2.7428215158036281E-2</v>
      </c>
      <c r="F5735" s="2">
        <v>5</v>
      </c>
      <c r="G5735" s="4">
        <v>-0.25721545665282508</v>
      </c>
      <c r="H5735" s="4">
        <v>-0.27364810262321482</v>
      </c>
      <c r="I5735" s="4">
        <v>-0.33399336688944692</v>
      </c>
    </row>
    <row r="5736" spans="1:9" x14ac:dyDescent="0.25">
      <c r="A5736" t="s">
        <v>5928</v>
      </c>
      <c r="B5736" s="3">
        <v>70.862052917480469</v>
      </c>
      <c r="C5736" s="3">
        <v>30.989999771118161</v>
      </c>
      <c r="D5736" s="4">
        <v>-1.8506293722846619E-2</v>
      </c>
      <c r="E5736" s="4">
        <v>8.3187665501323949E-2</v>
      </c>
      <c r="F5736" s="2">
        <v>5</v>
      </c>
      <c r="G5736" s="4">
        <v>-0.27120871295009458</v>
      </c>
      <c r="H5736" s="4">
        <v>-0.28242622256765088</v>
      </c>
      <c r="I5736" s="4">
        <v>-0.34411280713626607</v>
      </c>
    </row>
    <row r="5737" spans="1:9" x14ac:dyDescent="0.25">
      <c r="A5737" t="s">
        <v>5929</v>
      </c>
      <c r="B5737" s="3">
        <v>72.198173522949219</v>
      </c>
      <c r="C5737" s="3">
        <v>28.610000610351559</v>
      </c>
      <c r="D5737" s="4">
        <v>-2.5769071513710991E-2</v>
      </c>
      <c r="E5737" s="4">
        <v>8.5768508393311071E-2</v>
      </c>
      <c r="F5737" s="2">
        <v>5</v>
      </c>
      <c r="G5737" s="4">
        <v>-0.25110608972758458</v>
      </c>
      <c r="H5737" s="4">
        <v>-0.26889620091998712</v>
      </c>
      <c r="I5737" s="4">
        <v>-0.33174590048922331</v>
      </c>
    </row>
    <row r="5738" spans="1:9" x14ac:dyDescent="0.25">
      <c r="A5738" t="s">
        <v>5930</v>
      </c>
      <c r="B5738" s="3">
        <v>74.107864379882813</v>
      </c>
      <c r="C5738" s="3">
        <v>26.35000038146973</v>
      </c>
      <c r="D5738" s="4">
        <v>2.467812243989842E-3</v>
      </c>
      <c r="E5738" s="4">
        <v>1.9342359482455551E-2</v>
      </c>
      <c r="F5738" s="2">
        <v>5</v>
      </c>
      <c r="G5738" s="4">
        <v>-0.24003107953988451</v>
      </c>
      <c r="H5738" s="4">
        <v>-0.24955800754964211</v>
      </c>
      <c r="I5738" s="4">
        <v>-0.31407012447338711</v>
      </c>
    </row>
    <row r="5739" spans="1:9" x14ac:dyDescent="0.25">
      <c r="A5739" t="s">
        <v>5931</v>
      </c>
      <c r="B5739" s="3">
        <v>73.925430297851563</v>
      </c>
      <c r="C5739" s="3">
        <v>25.85000038146973</v>
      </c>
      <c r="D5739" s="4">
        <v>-6.3954572237144847E-3</v>
      </c>
      <c r="E5739" s="4">
        <v>3.7319434282846453E-2</v>
      </c>
      <c r="F5739" s="2">
        <v>5</v>
      </c>
      <c r="G5739" s="4">
        <v>-0.24796018243199139</v>
      </c>
      <c r="H5739" s="4">
        <v>-0.25140539847307491</v>
      </c>
      <c r="I5739" s="4">
        <v>-0.31575870352267732</v>
      </c>
    </row>
    <row r="5740" spans="1:9" x14ac:dyDescent="0.25">
      <c r="A5740" t="s">
        <v>5932</v>
      </c>
      <c r="B5740" s="3">
        <v>74.401260375976563</v>
      </c>
      <c r="C5740" s="3">
        <v>24.920000076293949</v>
      </c>
      <c r="D5740" s="4">
        <v>7.325063671055787E-3</v>
      </c>
      <c r="E5740" s="4">
        <v>-1.9283737664723691E-2</v>
      </c>
      <c r="F5740" s="2">
        <v>5</v>
      </c>
      <c r="G5740" s="4">
        <v>-0.242343309795961</v>
      </c>
      <c r="H5740" s="4">
        <v>-0.2465869777172762</v>
      </c>
      <c r="I5740" s="4">
        <v>-0.31135450068953369</v>
      </c>
    </row>
    <row r="5741" spans="1:9" x14ac:dyDescent="0.25">
      <c r="A5741" t="s">
        <v>5933</v>
      </c>
      <c r="B5741" s="3">
        <v>73.8602294921875</v>
      </c>
      <c r="C5741" s="3">
        <v>25.409999847412109</v>
      </c>
      <c r="D5741" s="4">
        <v>-1.9214703763776871E-2</v>
      </c>
      <c r="E5741" s="4">
        <v>0.1033434255235042</v>
      </c>
      <c r="F5741" s="2">
        <v>5</v>
      </c>
      <c r="G5741" s="4">
        <v>-0.23784673182083699</v>
      </c>
      <c r="H5741" s="4">
        <v>-0.25206564449313412</v>
      </c>
      <c r="I5741" s="4">
        <v>-0.31636219116717518</v>
      </c>
    </row>
    <row r="5742" spans="1:9" x14ac:dyDescent="0.25">
      <c r="A5742" t="s">
        <v>5934</v>
      </c>
      <c r="B5742" s="3">
        <v>75.307235717773438</v>
      </c>
      <c r="C5742" s="3">
        <v>23.030000686645511</v>
      </c>
      <c r="D5742" s="4">
        <v>-8.9206151102739772E-3</v>
      </c>
      <c r="E5742" s="4">
        <v>4.6818213029341298E-2</v>
      </c>
      <c r="F5742" s="2">
        <v>4</v>
      </c>
      <c r="G5742" s="4">
        <v>-0.23035459453356499</v>
      </c>
      <c r="H5742" s="4">
        <v>-0.23741275651554511</v>
      </c>
      <c r="I5742" s="4">
        <v>-0.30296894594944052</v>
      </c>
    </row>
    <row r="5743" spans="1:9" x14ac:dyDescent="0.25">
      <c r="A5743" t="s">
        <v>5935</v>
      </c>
      <c r="B5743" s="3">
        <v>75.985069274902344</v>
      </c>
      <c r="C5743" s="3">
        <v>22</v>
      </c>
      <c r="D5743" s="4">
        <v>-1.462248754836726E-2</v>
      </c>
      <c r="E5743" s="4">
        <v>7.0038938300702513E-2</v>
      </c>
      <c r="F5743" s="2">
        <v>4</v>
      </c>
      <c r="G5743" s="4">
        <v>-0.22326743939202279</v>
      </c>
      <c r="H5743" s="4">
        <v>-0.230548778320815</v>
      </c>
      <c r="I5743" s="4">
        <v>-0.29669503303399281</v>
      </c>
    </row>
    <row r="5744" spans="1:9" x14ac:dyDescent="0.25">
      <c r="A5744" t="s">
        <v>5936</v>
      </c>
      <c r="B5744" s="3">
        <v>77.112648010253906</v>
      </c>
      <c r="C5744" s="3">
        <v>20.559999465942379</v>
      </c>
      <c r="D5744" s="4">
        <v>-5.9654021232370402E-3</v>
      </c>
      <c r="E5744" s="4">
        <v>4.3125338455208162E-2</v>
      </c>
      <c r="F5744" s="2">
        <v>4</v>
      </c>
      <c r="G5744" s="4">
        <v>-0.20905357510235931</v>
      </c>
      <c r="H5744" s="4">
        <v>-0.21913052413305051</v>
      </c>
      <c r="I5744" s="4">
        <v>-0.28625835471303301</v>
      </c>
    </row>
    <row r="5745" spans="1:9" x14ac:dyDescent="0.25">
      <c r="A5745" t="s">
        <v>5937</v>
      </c>
      <c r="B5745" s="3">
        <v>77.575416564941406</v>
      </c>
      <c r="C5745" s="3">
        <v>19.70999908447266</v>
      </c>
      <c r="D5745" s="4">
        <v>2.0754885369976162E-2</v>
      </c>
      <c r="E5745" s="4">
        <v>-0.1133603468131318</v>
      </c>
      <c r="F5745" s="2">
        <v>4</v>
      </c>
      <c r="G5745" s="4">
        <v>-0.20463551718268541</v>
      </c>
      <c r="H5745" s="4">
        <v>-0.21444436890338589</v>
      </c>
      <c r="I5745" s="4">
        <v>-0.28197504713467297</v>
      </c>
    </row>
    <row r="5746" spans="1:9" x14ac:dyDescent="0.25">
      <c r="A5746" t="s">
        <v>5938</v>
      </c>
      <c r="B5746" s="3">
        <v>75.998085021972656</v>
      </c>
      <c r="C5746" s="3">
        <v>22.229999542236332</v>
      </c>
      <c r="D5746" s="4">
        <v>-3.589538812532322E-3</v>
      </c>
      <c r="E5746" s="4">
        <v>-9.3583327461408405E-3</v>
      </c>
      <c r="F5746" s="2">
        <v>4</v>
      </c>
      <c r="G5746" s="4">
        <v>-0.21838642946190151</v>
      </c>
      <c r="H5746" s="4">
        <v>-0.23041697634208561</v>
      </c>
      <c r="I5746" s="4">
        <v>-0.29657456147753208</v>
      </c>
    </row>
    <row r="5747" spans="1:9" x14ac:dyDescent="0.25">
      <c r="A5747" t="s">
        <v>5939</v>
      </c>
      <c r="B5747" s="3">
        <v>76.271865844726563</v>
      </c>
      <c r="C5747" s="3">
        <v>22.440000534057621</v>
      </c>
      <c r="D5747" s="4">
        <v>1.0361528120993E-2</v>
      </c>
      <c r="E5747" s="4">
        <v>-8.0327832586692294E-2</v>
      </c>
      <c r="F5747" s="2">
        <v>4</v>
      </c>
      <c r="G5747" s="4">
        <v>-0.21247067081079529</v>
      </c>
      <c r="H5747" s="4">
        <v>-0.22764457657262319</v>
      </c>
      <c r="I5747" s="4">
        <v>-0.29404049242501551</v>
      </c>
    </row>
    <row r="5748" spans="1:9" x14ac:dyDescent="0.25">
      <c r="A5748" t="s">
        <v>5940</v>
      </c>
      <c r="B5748" s="3">
        <v>75.489677429199219</v>
      </c>
      <c r="C5748" s="3">
        <v>24.39999961853027</v>
      </c>
      <c r="D5748" s="4">
        <v>-1.7058796765684111E-2</v>
      </c>
      <c r="E5748" s="4">
        <v>6.6899812993105323E-2</v>
      </c>
      <c r="F5748" s="2">
        <v>5</v>
      </c>
      <c r="G5748" s="4">
        <v>-0.22184177327831231</v>
      </c>
      <c r="H5748" s="4">
        <v>-0.2355652883342115</v>
      </c>
      <c r="I5748" s="4">
        <v>-0.30128029628376318</v>
      </c>
    </row>
    <row r="5749" spans="1:9" x14ac:dyDescent="0.25">
      <c r="A5749" t="s">
        <v>5941</v>
      </c>
      <c r="B5749" s="3">
        <v>76.799789428710938</v>
      </c>
      <c r="C5749" s="3">
        <v>22.870000839233398</v>
      </c>
      <c r="D5749" s="4">
        <v>9.250415929836997E-3</v>
      </c>
      <c r="E5749" s="4">
        <v>-4.0687890400419979E-2</v>
      </c>
      <c r="F5749" s="2">
        <v>4</v>
      </c>
      <c r="G5749" s="4">
        <v>-0.20403965038257299</v>
      </c>
      <c r="H5749" s="4">
        <v>-0.2222986388703041</v>
      </c>
      <c r="I5749" s="4">
        <v>-0.28915412090048043</v>
      </c>
    </row>
    <row r="5750" spans="1:9" x14ac:dyDescent="0.25">
      <c r="A5750" t="s">
        <v>5942</v>
      </c>
      <c r="B5750" s="3">
        <v>76.095870971679688</v>
      </c>
      <c r="C5750" s="3">
        <v>23.840000152587891</v>
      </c>
      <c r="D5750" s="4">
        <v>-1.6013058741448649E-2</v>
      </c>
      <c r="E5750" s="4">
        <v>0.1067780473213706</v>
      </c>
      <c r="F5750" s="2">
        <v>4</v>
      </c>
      <c r="G5750" s="4">
        <v>-0.21396123726159461</v>
      </c>
      <c r="H5750" s="4">
        <v>-0.22942676182779831</v>
      </c>
      <c r="I5750" s="4">
        <v>-0.29566947124355952</v>
      </c>
    </row>
    <row r="5751" spans="1:9" x14ac:dyDescent="0.25">
      <c r="A5751" t="s">
        <v>5943</v>
      </c>
      <c r="B5751" s="3">
        <v>77.334228515625</v>
      </c>
      <c r="C5751" s="3">
        <v>21.54000091552734</v>
      </c>
      <c r="D5751" s="4">
        <v>3.4669688578663478E-3</v>
      </c>
      <c r="E5751" s="4">
        <v>3.0129176122074771E-2</v>
      </c>
      <c r="F5751" s="2">
        <v>4</v>
      </c>
      <c r="G5751" s="4">
        <v>-0.19277138177673001</v>
      </c>
      <c r="H5751" s="4">
        <v>-0.2168867229207195</v>
      </c>
      <c r="I5751" s="4">
        <v>-0.28420744298132777</v>
      </c>
    </row>
    <row r="5752" spans="1:9" x14ac:dyDescent="0.25">
      <c r="A5752" t="s">
        <v>5944</v>
      </c>
      <c r="B5752" s="3">
        <v>77.067039489746094</v>
      </c>
      <c r="C5752" s="3">
        <v>20.909999847412109</v>
      </c>
      <c r="D5752" s="4">
        <v>-8.6358035135598588E-3</v>
      </c>
      <c r="E5752" s="4">
        <v>2.0996109120460901E-2</v>
      </c>
      <c r="F5752" s="2">
        <v>4</v>
      </c>
      <c r="G5752" s="4">
        <v>-0.19842526395710861</v>
      </c>
      <c r="H5752" s="4">
        <v>-0.2195923718639087</v>
      </c>
      <c r="I5752" s="4">
        <v>-0.28668049947535562</v>
      </c>
    </row>
    <row r="5753" spans="1:9" x14ac:dyDescent="0.25">
      <c r="A5753" t="s">
        <v>5945</v>
      </c>
      <c r="B5753" s="3">
        <v>77.738372802734375</v>
      </c>
      <c r="C5753" s="3">
        <v>20.479999542236332</v>
      </c>
      <c r="D5753" s="4">
        <v>-4.1898859038447261E-4</v>
      </c>
      <c r="E5753" s="4">
        <v>2.938269623810497E-3</v>
      </c>
      <c r="F5753" s="2">
        <v>4</v>
      </c>
      <c r="G5753" s="4">
        <v>-0.19211951081533549</v>
      </c>
      <c r="H5753" s="4">
        <v>-0.2127942174006425</v>
      </c>
      <c r="I5753" s="4">
        <v>-0.28046675172175112</v>
      </c>
    </row>
    <row r="5754" spans="1:9" x14ac:dyDescent="0.25">
      <c r="A5754" t="s">
        <v>5946</v>
      </c>
      <c r="B5754" s="3">
        <v>77.770957946777344</v>
      </c>
      <c r="C5754" s="3">
        <v>20.420000076293949</v>
      </c>
      <c r="D5754" s="4">
        <v>2.5159377888273049E-4</v>
      </c>
      <c r="E5754" s="4">
        <v>-6.3259934595110154E-3</v>
      </c>
      <c r="F5754" s="2">
        <v>4</v>
      </c>
      <c r="G5754" s="4">
        <v>-0.181500518347394</v>
      </c>
      <c r="H5754" s="4">
        <v>-0.21246424890641449</v>
      </c>
      <c r="I5754" s="4">
        <v>-0.28016514913227641</v>
      </c>
    </row>
    <row r="5755" spans="1:9" x14ac:dyDescent="0.25">
      <c r="A5755" t="s">
        <v>5947</v>
      </c>
      <c r="B5755" s="3">
        <v>77.751396179199219</v>
      </c>
      <c r="C5755" s="3">
        <v>20.54999923706055</v>
      </c>
      <c r="D5755" s="4">
        <v>3.4489946487805678E-3</v>
      </c>
      <c r="E5755" s="4">
        <v>-5.5172448870779427E-2</v>
      </c>
      <c r="F5755" s="2">
        <v>4</v>
      </c>
      <c r="G5755" s="4">
        <v>-0.17787228735385721</v>
      </c>
      <c r="H5755" s="4">
        <v>-0.21266233816401239</v>
      </c>
      <c r="I5755" s="4">
        <v>-0.28034620954890321</v>
      </c>
    </row>
    <row r="5756" spans="1:9" x14ac:dyDescent="0.25">
      <c r="A5756" t="s">
        <v>5948</v>
      </c>
      <c r="B5756" s="3">
        <v>77.484153747558594</v>
      </c>
      <c r="C5756" s="3">
        <v>21.75</v>
      </c>
      <c r="D5756" s="4">
        <v>2.952665704401225E-3</v>
      </c>
      <c r="E5756" s="4">
        <v>-2.5537621085021559E-2</v>
      </c>
      <c r="F5756" s="2">
        <v>4</v>
      </c>
      <c r="G5756" s="4">
        <v>-0.1846917491889066</v>
      </c>
      <c r="H5756" s="4">
        <v>-0.21536852791250691</v>
      </c>
      <c r="I5756" s="4">
        <v>-0.28281976035764089</v>
      </c>
    </row>
    <row r="5757" spans="1:9" x14ac:dyDescent="0.25">
      <c r="A5757" t="s">
        <v>5949</v>
      </c>
      <c r="B5757" s="3">
        <v>77.25604248046875</v>
      </c>
      <c r="C5757" s="3">
        <v>22.319999694824219</v>
      </c>
      <c r="D5757" s="4">
        <v>-1.8547669006807821E-2</v>
      </c>
      <c r="E5757" s="4">
        <v>6.2351235205678979E-2</v>
      </c>
      <c r="F5757" s="2">
        <v>4</v>
      </c>
      <c r="G5757" s="4">
        <v>-0.19392605720694031</v>
      </c>
      <c r="H5757" s="4">
        <v>-0.21767846188790499</v>
      </c>
      <c r="I5757" s="4">
        <v>-0.2849311197167379</v>
      </c>
    </row>
    <row r="5758" spans="1:9" x14ac:dyDescent="0.25">
      <c r="A5758" t="s">
        <v>5950</v>
      </c>
      <c r="B5758" s="3">
        <v>78.716041564941406</v>
      </c>
      <c r="C5758" s="3">
        <v>21.010000228881839</v>
      </c>
      <c r="D5758" s="4">
        <v>3.9068562349493519E-3</v>
      </c>
      <c r="E5758" s="4">
        <v>-4.0200967807369807E-2</v>
      </c>
      <c r="F5758" s="2">
        <v>4</v>
      </c>
      <c r="G5758" s="4">
        <v>-0.17557372011181069</v>
      </c>
      <c r="H5758" s="4">
        <v>-0.2028940037052889</v>
      </c>
      <c r="I5758" s="4">
        <v>-0.2714176147917039</v>
      </c>
    </row>
    <row r="5759" spans="1:9" x14ac:dyDescent="0.25">
      <c r="A5759" t="s">
        <v>5951</v>
      </c>
      <c r="B5759" s="3">
        <v>78.409706115722656</v>
      </c>
      <c r="C5759" s="3">
        <v>21.889999389648441</v>
      </c>
      <c r="D5759" s="4">
        <v>-1.344948358644449E-2</v>
      </c>
      <c r="E5759" s="4">
        <v>0.10055304481511861</v>
      </c>
      <c r="F5759" s="2">
        <v>4</v>
      </c>
      <c r="G5759" s="4">
        <v>-0.1689641749460413</v>
      </c>
      <c r="H5759" s="4">
        <v>-0.2059960629373763</v>
      </c>
      <c r="I5759" s="4">
        <v>-0.27425300396814672</v>
      </c>
    </row>
    <row r="5760" spans="1:9" x14ac:dyDescent="0.25">
      <c r="A5760" t="s">
        <v>5952</v>
      </c>
      <c r="B5760" s="3">
        <v>79.478652954101563</v>
      </c>
      <c r="C5760" s="3">
        <v>19.889999389648441</v>
      </c>
      <c r="D5760" s="4">
        <v>-5.4642335953178911E-3</v>
      </c>
      <c r="E5760" s="4">
        <v>-9.9552394933003496E-3</v>
      </c>
      <c r="F5760" s="2">
        <v>4</v>
      </c>
      <c r="G5760" s="4">
        <v>-0.15311490493398319</v>
      </c>
      <c r="H5760" s="4">
        <v>-0.19517153571710011</v>
      </c>
      <c r="I5760" s="4">
        <v>-0.26435901258235728</v>
      </c>
    </row>
    <row r="5761" spans="1:9" x14ac:dyDescent="0.25">
      <c r="A5761" t="s">
        <v>5953</v>
      </c>
      <c r="B5761" s="3">
        <v>79.915328979492188</v>
      </c>
      <c r="C5761" s="3">
        <v>20.090000152587891</v>
      </c>
      <c r="D5761" s="4">
        <v>4.0947297848359376E-3</v>
      </c>
      <c r="E5761" s="4">
        <v>-2.285988937563177E-2</v>
      </c>
      <c r="F5761" s="2">
        <v>4</v>
      </c>
      <c r="G5761" s="4">
        <v>-0.14257256014321101</v>
      </c>
      <c r="H5761" s="4">
        <v>-0.1907496025081005</v>
      </c>
      <c r="I5761" s="4">
        <v>-0.26031721304801581</v>
      </c>
    </row>
    <row r="5762" spans="1:9" x14ac:dyDescent="0.25">
      <c r="A5762" t="s">
        <v>5954</v>
      </c>
      <c r="B5762" s="3">
        <v>79.589431762695313</v>
      </c>
      <c r="C5762" s="3">
        <v>20.559999465942379</v>
      </c>
      <c r="D5762" s="4">
        <v>6.2627447424621341E-3</v>
      </c>
      <c r="E5762" s="4">
        <v>-4.9028738767088798E-2</v>
      </c>
      <c r="F5762" s="2">
        <v>4</v>
      </c>
      <c r="G5762" s="4">
        <v>-0.14180319500624269</v>
      </c>
      <c r="H5762" s="4">
        <v>-0.19404975099778579</v>
      </c>
      <c r="I5762" s="4">
        <v>-0.26333366264108538</v>
      </c>
    </row>
    <row r="5763" spans="1:9" x14ac:dyDescent="0.25">
      <c r="A5763" t="s">
        <v>5955</v>
      </c>
      <c r="B5763" s="3">
        <v>79.094085693359375</v>
      </c>
      <c r="C5763" s="3">
        <v>21.620000839233398</v>
      </c>
      <c r="D5763" s="4">
        <v>4.1373244978717416E-3</v>
      </c>
      <c r="E5763" s="4">
        <v>-4.715732347463597E-2</v>
      </c>
      <c r="F5763" s="2">
        <v>4</v>
      </c>
      <c r="G5763" s="4">
        <v>-0.14192586657705469</v>
      </c>
      <c r="H5763" s="4">
        <v>-0.19906579746377759</v>
      </c>
      <c r="I5763" s="4">
        <v>-0.26791850219253288</v>
      </c>
    </row>
    <row r="5764" spans="1:9" x14ac:dyDescent="0.25">
      <c r="A5764" t="s">
        <v>5956</v>
      </c>
      <c r="B5764" s="3">
        <v>78.768196105957031</v>
      </c>
      <c r="C5764" s="3">
        <v>22.690000534057621</v>
      </c>
      <c r="D5764" s="4">
        <v>3.3127000918331539E-4</v>
      </c>
      <c r="E5764" s="4">
        <v>3.136366063898266E-2</v>
      </c>
      <c r="F5764" s="2">
        <v>4</v>
      </c>
      <c r="G5764" s="4">
        <v>-0.14001118852040481</v>
      </c>
      <c r="H5764" s="4">
        <v>-0.2023658686955622</v>
      </c>
      <c r="I5764" s="4">
        <v>-0.27093488116921532</v>
      </c>
    </row>
    <row r="5765" spans="1:9" x14ac:dyDescent="0.25">
      <c r="A5765" t="s">
        <v>5957</v>
      </c>
      <c r="B5765" s="3">
        <v>78.742111206054688</v>
      </c>
      <c r="C5765" s="3">
        <v>22</v>
      </c>
      <c r="D5765" s="4">
        <v>3.8224651160303491E-3</v>
      </c>
      <c r="E5765" s="4">
        <v>-4.3893968658639933E-2</v>
      </c>
      <c r="F5765" s="2">
        <v>4</v>
      </c>
      <c r="G5765" s="4">
        <v>-0.15970037748359689</v>
      </c>
      <c r="H5765" s="4">
        <v>-0.20263001345832629</v>
      </c>
      <c r="I5765" s="4">
        <v>-0.27117631859684682</v>
      </c>
    </row>
    <row r="5766" spans="1:9" x14ac:dyDescent="0.25">
      <c r="A5766" t="s">
        <v>5958</v>
      </c>
      <c r="B5766" s="3">
        <v>78.442268371582031</v>
      </c>
      <c r="C5766" s="3">
        <v>23.010000228881839</v>
      </c>
      <c r="D5766" s="4">
        <v>1.049524521273049E-2</v>
      </c>
      <c r="E5766" s="4">
        <v>-4.1249990463256843E-2</v>
      </c>
      <c r="F5766" s="2">
        <v>4</v>
      </c>
      <c r="G5766" s="4">
        <v>-0.16576927664359911</v>
      </c>
      <c r="H5766" s="4">
        <v>-0.20566632621685049</v>
      </c>
      <c r="I5766" s="4">
        <v>-0.27395161322783329</v>
      </c>
    </row>
    <row r="5767" spans="1:9" x14ac:dyDescent="0.25">
      <c r="A5767" t="s">
        <v>5959</v>
      </c>
      <c r="B5767" s="3">
        <v>77.627548217773438</v>
      </c>
      <c r="C5767" s="3">
        <v>24</v>
      </c>
      <c r="D5767" s="4">
        <v>1.103556044130327E-2</v>
      </c>
      <c r="E5767" s="4">
        <v>-4.912835904765267E-2</v>
      </c>
      <c r="F5767" s="2">
        <v>4</v>
      </c>
      <c r="G5767" s="4">
        <v>-0.18249007619665139</v>
      </c>
      <c r="H5767" s="4">
        <v>-0.21391646566736139</v>
      </c>
      <c r="I5767" s="4">
        <v>-0.28149252536134578</v>
      </c>
    </row>
    <row r="5768" spans="1:9" x14ac:dyDescent="0.25">
      <c r="A5768" t="s">
        <v>5960</v>
      </c>
      <c r="B5768" s="3">
        <v>76.780235290527344</v>
      </c>
      <c r="C5768" s="3">
        <v>25.239999771118161</v>
      </c>
      <c r="D5768" s="4">
        <v>-9.6678955605519201E-3</v>
      </c>
      <c r="E5768" s="4">
        <v>6.3184499345483758E-2</v>
      </c>
      <c r="F5768" s="2">
        <v>5</v>
      </c>
      <c r="G5768" s="4">
        <v>-0.1888319804515044</v>
      </c>
      <c r="H5768" s="4">
        <v>-0.22249665087000131</v>
      </c>
      <c r="I5768" s="4">
        <v>-0.28933511070071999</v>
      </c>
    </row>
    <row r="5769" spans="1:9" x14ac:dyDescent="0.25">
      <c r="A5769" t="s">
        <v>5961</v>
      </c>
      <c r="B5769" s="3">
        <v>77.52978515625</v>
      </c>
      <c r="C5769" s="3">
        <v>23.739999771118161</v>
      </c>
      <c r="D5769" s="4">
        <v>-1.9697058710321791E-2</v>
      </c>
      <c r="E5769" s="4">
        <v>6.2667842836522825E-2</v>
      </c>
      <c r="F5769" s="2">
        <v>4</v>
      </c>
      <c r="G5769" s="4">
        <v>-0.18559274267583289</v>
      </c>
      <c r="H5769" s="4">
        <v>-0.21490644840794651</v>
      </c>
      <c r="I5769" s="4">
        <v>-0.28239740374615702</v>
      </c>
    </row>
    <row r="5770" spans="1:9" x14ac:dyDescent="0.25">
      <c r="A5770" t="s">
        <v>5962</v>
      </c>
      <c r="B5770" s="3">
        <v>79.087577819824219</v>
      </c>
      <c r="C5770" s="3">
        <v>22.340000152587891</v>
      </c>
      <c r="D5770" s="4">
        <v>-5.9798468201840427E-3</v>
      </c>
      <c r="E5770" s="4">
        <v>-7.5522023352013754E-3</v>
      </c>
      <c r="F5770" s="2">
        <v>4</v>
      </c>
      <c r="G5770" s="4">
        <v>-0.18543047294326659</v>
      </c>
      <c r="H5770" s="4">
        <v>-0.1991316984531423</v>
      </c>
      <c r="I5770" s="4">
        <v>-0.26797873797076321</v>
      </c>
    </row>
    <row r="5771" spans="1:9" x14ac:dyDescent="0.25">
      <c r="A5771" t="s">
        <v>5963</v>
      </c>
      <c r="B5771" s="3">
        <v>79.5633544921875</v>
      </c>
      <c r="C5771" s="3">
        <v>22.510000228881839</v>
      </c>
      <c r="D5771" s="4">
        <v>8.7591613677571178E-3</v>
      </c>
      <c r="E5771" s="4">
        <v>-4.6186446396998322E-2</v>
      </c>
      <c r="F5771" s="2">
        <v>4</v>
      </c>
      <c r="G5771" s="4">
        <v>-0.16915347654379609</v>
      </c>
      <c r="H5771" s="4">
        <v>-0.1943138185026492</v>
      </c>
      <c r="I5771" s="4">
        <v>-0.26357502945232969</v>
      </c>
    </row>
    <row r="5772" spans="1:9" x14ac:dyDescent="0.25">
      <c r="A5772" t="s">
        <v>5964</v>
      </c>
      <c r="B5772" s="3">
        <v>78.87249755859375</v>
      </c>
      <c r="C5772" s="3">
        <v>23.60000038146973</v>
      </c>
      <c r="D5772" s="4">
        <v>-6.8117805961621647E-3</v>
      </c>
      <c r="E5772" s="4">
        <v>4.3785924121776183E-2</v>
      </c>
      <c r="F5772" s="2">
        <v>4</v>
      </c>
      <c r="G5772" s="4">
        <v>-0.18298505929259851</v>
      </c>
      <c r="H5772" s="4">
        <v>-0.20130967593400939</v>
      </c>
      <c r="I5772" s="4">
        <v>-0.26996948454062519</v>
      </c>
    </row>
    <row r="5773" spans="1:9" x14ac:dyDescent="0.25">
      <c r="A5773" t="s">
        <v>5965</v>
      </c>
      <c r="B5773" s="3">
        <v>79.413444519042969</v>
      </c>
      <c r="C5773" s="3">
        <v>22.610000610351559</v>
      </c>
      <c r="D5773" s="4">
        <v>9.3615028208922091E-3</v>
      </c>
      <c r="E5773" s="4">
        <v>-1.3094685249176671E-2</v>
      </c>
      <c r="F5773" s="2">
        <v>4</v>
      </c>
      <c r="G5773" s="4">
        <v>-0.18410571805175119</v>
      </c>
      <c r="H5773" s="4">
        <v>-0.1958318589950602</v>
      </c>
      <c r="I5773" s="4">
        <v>-0.26496257084324232</v>
      </c>
    </row>
    <row r="5774" spans="1:9" x14ac:dyDescent="0.25">
      <c r="A5774" t="s">
        <v>5966</v>
      </c>
      <c r="B5774" s="3">
        <v>78.676910400390625</v>
      </c>
      <c r="C5774" s="3">
        <v>22.909999847412109</v>
      </c>
      <c r="D5774" s="4">
        <v>-1.251645831438131E-2</v>
      </c>
      <c r="E5774" s="4">
        <v>8.3727554818680883E-2</v>
      </c>
      <c r="F5774" s="2">
        <v>4</v>
      </c>
      <c r="G5774" s="4">
        <v>-0.19300889531239859</v>
      </c>
      <c r="H5774" s="4">
        <v>-0.2032902594783855</v>
      </c>
      <c r="I5774" s="4">
        <v>-0.27177980624134468</v>
      </c>
    </row>
    <row r="5775" spans="1:9" x14ac:dyDescent="0.25">
      <c r="A5775" t="s">
        <v>5967</v>
      </c>
      <c r="B5775" s="3">
        <v>79.674148559570313</v>
      </c>
      <c r="C5775" s="3">
        <v>21.139999389648441</v>
      </c>
      <c r="D5775" s="4">
        <v>8.6637649974390385E-3</v>
      </c>
      <c r="E5775" s="4">
        <v>-4.3005919256553733E-2</v>
      </c>
      <c r="F5775" s="2">
        <v>4</v>
      </c>
      <c r="G5775" s="4">
        <v>-0.17476658009514601</v>
      </c>
      <c r="H5775" s="4">
        <v>-0.19319187926753331</v>
      </c>
      <c r="I5775" s="4">
        <v>-0.26254953827828348</v>
      </c>
    </row>
    <row r="5776" spans="1:9" x14ac:dyDescent="0.25">
      <c r="A5776" t="s">
        <v>5968</v>
      </c>
      <c r="B5776" s="3">
        <v>78.989799499511719</v>
      </c>
      <c r="C5776" s="3">
        <v>22.090000152587891</v>
      </c>
      <c r="D5776" s="4">
        <v>2.3737181471113811E-2</v>
      </c>
      <c r="E5776" s="4">
        <v>-7.9966682965057267E-2</v>
      </c>
      <c r="F5776" s="2">
        <v>4</v>
      </c>
      <c r="G5776" s="4">
        <v>-0.17825460623752901</v>
      </c>
      <c r="H5776" s="4">
        <v>-0.20012183570952879</v>
      </c>
      <c r="I5776" s="4">
        <v>-0.2688837575883487</v>
      </c>
    </row>
    <row r="5777" spans="1:9" x14ac:dyDescent="0.25">
      <c r="A5777" t="s">
        <v>5969</v>
      </c>
      <c r="B5777" s="3">
        <v>77.158279418945313</v>
      </c>
      <c r="C5777" s="3">
        <v>24.010000228881839</v>
      </c>
      <c r="D5777" s="4">
        <v>1.014744277909374E-3</v>
      </c>
      <c r="E5777" s="4">
        <v>3.2688181887390748E-2</v>
      </c>
      <c r="F5777" s="2">
        <v>4</v>
      </c>
      <c r="G5777" s="4">
        <v>-0.19205932046252219</v>
      </c>
      <c r="H5777" s="4">
        <v>-0.21866844462848989</v>
      </c>
      <c r="I5777" s="4">
        <v>-0.28583599810154903</v>
      </c>
    </row>
    <row r="5778" spans="1:9" x14ac:dyDescent="0.25">
      <c r="A5778" t="s">
        <v>5970</v>
      </c>
      <c r="B5778" s="3">
        <v>77.080062866210938</v>
      </c>
      <c r="C5778" s="3">
        <v>23.25</v>
      </c>
      <c r="D5778" s="4">
        <v>-1.2030244297412731E-2</v>
      </c>
      <c r="E5778" s="4">
        <v>3.4252690099791261E-2</v>
      </c>
      <c r="F5778" s="2">
        <v>4</v>
      </c>
      <c r="G5778" s="4">
        <v>-0.1911722746138729</v>
      </c>
      <c r="H5778" s="4">
        <v>-0.21946049262727849</v>
      </c>
      <c r="I5778" s="4">
        <v>-0.28655995730250772</v>
      </c>
    </row>
    <row r="5779" spans="1:9" x14ac:dyDescent="0.25">
      <c r="A5779" t="s">
        <v>5971</v>
      </c>
      <c r="B5779" s="3">
        <v>78.018646240234375</v>
      </c>
      <c r="C5779" s="3">
        <v>22.479999542236332</v>
      </c>
      <c r="D5779" s="4">
        <v>5.4606833356243278E-3</v>
      </c>
      <c r="E5779" s="4">
        <v>3.9297291467837558E-2</v>
      </c>
      <c r="F5779" s="2">
        <v>4</v>
      </c>
      <c r="G5779" s="4">
        <v>-0.18270529513708511</v>
      </c>
      <c r="H5779" s="4">
        <v>-0.20995607115761691</v>
      </c>
      <c r="I5779" s="4">
        <v>-0.27787258812377841</v>
      </c>
    </row>
    <row r="5780" spans="1:9" x14ac:dyDescent="0.25">
      <c r="A5780" t="s">
        <v>5972</v>
      </c>
      <c r="B5780" s="3">
        <v>77.594924926757813</v>
      </c>
      <c r="C5780" s="3">
        <v>21.629999160766602</v>
      </c>
      <c r="D5780" s="4">
        <v>-2.161504115114499E-2</v>
      </c>
      <c r="E5780" s="4">
        <v>7.6655002313692711E-2</v>
      </c>
      <c r="F5780" s="2">
        <v>4</v>
      </c>
      <c r="G5780" s="4">
        <v>-0.17407354201212161</v>
      </c>
      <c r="H5780" s="4">
        <v>-0.21424682045109339</v>
      </c>
      <c r="I5780" s="4">
        <v>-0.28179448103275623</v>
      </c>
    </row>
    <row r="5781" spans="1:9" x14ac:dyDescent="0.25">
      <c r="A5781" t="s">
        <v>5973</v>
      </c>
      <c r="B5781" s="3">
        <v>79.309196472167969</v>
      </c>
      <c r="C5781" s="3">
        <v>20.090000152587891</v>
      </c>
      <c r="D5781" s="4">
        <v>-1.9500084607045109E-2</v>
      </c>
      <c r="E5781" s="4">
        <v>6.1839327250315927E-2</v>
      </c>
      <c r="F5781" s="2">
        <v>4</v>
      </c>
      <c r="G5781" s="4">
        <v>-0.14925965433240071</v>
      </c>
      <c r="H5781" s="4">
        <v>-0.19688751095130741</v>
      </c>
      <c r="I5781" s="4">
        <v>-0.2659274731571224</v>
      </c>
    </row>
    <row r="5782" spans="1:9" x14ac:dyDescent="0.25">
      <c r="A5782" t="s">
        <v>5974</v>
      </c>
      <c r="B5782" s="3">
        <v>80.886489868164063</v>
      </c>
      <c r="C5782" s="3">
        <v>18.920000076293949</v>
      </c>
      <c r="D5782" s="4">
        <v>-2.4187801445785251E-4</v>
      </c>
      <c r="E5782" s="4">
        <v>8.5287764104491348E-3</v>
      </c>
      <c r="F5782" s="2">
        <v>3</v>
      </c>
      <c r="G5782" s="4">
        <v>-0.14798849835736741</v>
      </c>
      <c r="H5782" s="4">
        <v>-0.18091528980211161</v>
      </c>
      <c r="I5782" s="4">
        <v>-0.25132831189619897</v>
      </c>
    </row>
    <row r="5783" spans="1:9" x14ac:dyDescent="0.25">
      <c r="A5783" t="s">
        <v>5975</v>
      </c>
      <c r="B5783" s="3">
        <v>80.906059265136719</v>
      </c>
      <c r="C5783" s="3">
        <v>18.760000228881839</v>
      </c>
      <c r="D5783" s="4">
        <v>1.247979722370318E-2</v>
      </c>
      <c r="E5783" s="4">
        <v>-1.5739729562773811E-2</v>
      </c>
      <c r="F5783" s="2">
        <v>3</v>
      </c>
      <c r="G5783" s="4">
        <v>-0.13605041034375021</v>
      </c>
      <c r="H5783" s="4">
        <v>-0.18071712328661291</v>
      </c>
      <c r="I5783" s="4">
        <v>-0.2511471808631851</v>
      </c>
    </row>
    <row r="5784" spans="1:9" x14ac:dyDescent="0.25">
      <c r="A5784" t="s">
        <v>5976</v>
      </c>
      <c r="B5784" s="3">
        <v>79.9088134765625</v>
      </c>
      <c r="C5784" s="3">
        <v>19.059999465942379</v>
      </c>
      <c r="D5784" s="4">
        <v>3.6843961300807582E-3</v>
      </c>
      <c r="E5784" s="4">
        <v>-4.7476299453922621E-2</v>
      </c>
      <c r="F5784" s="2">
        <v>3</v>
      </c>
      <c r="G5784" s="4">
        <v>-0.14022671702925729</v>
      </c>
      <c r="H5784" s="4">
        <v>-0.190815580755366</v>
      </c>
      <c r="I5784" s="4">
        <v>-0.26037751944263332</v>
      </c>
    </row>
    <row r="5785" spans="1:9" x14ac:dyDescent="0.25">
      <c r="A5785" t="s">
        <v>5977</v>
      </c>
      <c r="B5785" s="3">
        <v>79.615478515625</v>
      </c>
      <c r="C5785" s="3">
        <v>20.010000228881839</v>
      </c>
      <c r="D5785" s="4">
        <v>5.5151591477573536E-3</v>
      </c>
      <c r="E5785" s="4">
        <v>-4.1666617186435939E-2</v>
      </c>
      <c r="F5785" s="2">
        <v>4</v>
      </c>
      <c r="G5785" s="4">
        <v>-0.1514746430990476</v>
      </c>
      <c r="H5785" s="4">
        <v>-0.19378599252452561</v>
      </c>
      <c r="I5785" s="4">
        <v>-0.26309257829538962</v>
      </c>
    </row>
    <row r="5786" spans="1:9" x14ac:dyDescent="0.25">
      <c r="A5786" t="s">
        <v>5978</v>
      </c>
      <c r="B5786" s="3">
        <v>79.178794860839844</v>
      </c>
      <c r="C5786" s="3">
        <v>20.879999160766602</v>
      </c>
      <c r="D5786" s="4">
        <v>-5.7607275735371832E-4</v>
      </c>
      <c r="E5786" s="4">
        <v>-1.5094414653619159E-2</v>
      </c>
      <c r="F5786" s="2">
        <v>4</v>
      </c>
      <c r="G5786" s="4">
        <v>-0.15376684669361021</v>
      </c>
      <c r="H5786" s="4">
        <v>-0.19820800299142591</v>
      </c>
      <c r="I5786" s="4">
        <v>-0.26713444844611822</v>
      </c>
    </row>
    <row r="5787" spans="1:9" x14ac:dyDescent="0.25">
      <c r="A5787" t="s">
        <v>5979</v>
      </c>
      <c r="B5787" s="3">
        <v>79.224433898925781</v>
      </c>
      <c r="C5787" s="3">
        <v>21.20000076293945</v>
      </c>
      <c r="D5787" s="4">
        <v>-1.3964344904797701E-3</v>
      </c>
      <c r="E5787" s="4">
        <v>2.5641058765808019E-2</v>
      </c>
      <c r="F5787" s="2">
        <v>4</v>
      </c>
      <c r="G5787" s="4">
        <v>-0.1595217157109331</v>
      </c>
      <c r="H5787" s="4">
        <v>-0.1977458462289646</v>
      </c>
      <c r="I5787" s="4">
        <v>-0.26671202121824711</v>
      </c>
    </row>
    <row r="5788" spans="1:9" x14ac:dyDescent="0.25">
      <c r="A5788" t="s">
        <v>5980</v>
      </c>
      <c r="B5788" s="3">
        <v>79.335220336914063</v>
      </c>
      <c r="C5788" s="3">
        <v>20.670000076293949</v>
      </c>
      <c r="D5788" s="4">
        <v>-9.1988037543749845E-3</v>
      </c>
      <c r="E5788" s="4">
        <v>3.2467512670720573E-2</v>
      </c>
      <c r="F5788" s="2">
        <v>4</v>
      </c>
      <c r="G5788" s="4">
        <v>-0.1475073551552738</v>
      </c>
      <c r="H5788" s="4">
        <v>-0.19662398425174951</v>
      </c>
      <c r="I5788" s="4">
        <v>-0.26568660066058802</v>
      </c>
    </row>
    <row r="5789" spans="1:9" x14ac:dyDescent="0.25">
      <c r="A5789" t="s">
        <v>5981</v>
      </c>
      <c r="B5789" s="3">
        <v>80.071784973144531</v>
      </c>
      <c r="C5789" s="3">
        <v>20.020000457763668</v>
      </c>
      <c r="D5789" s="4">
        <v>-7.8334049125021732E-3</v>
      </c>
      <c r="E5789" s="4">
        <v>3.302380416469286E-2</v>
      </c>
      <c r="F5789" s="2">
        <v>4</v>
      </c>
      <c r="G5789" s="4">
        <v>-0.1469773044347932</v>
      </c>
      <c r="H5789" s="4">
        <v>-0.18916527473682099</v>
      </c>
      <c r="I5789" s="4">
        <v>-0.2588690827969371</v>
      </c>
    </row>
    <row r="5790" spans="1:9" x14ac:dyDescent="0.25">
      <c r="A5790" t="s">
        <v>5982</v>
      </c>
      <c r="B5790" s="3">
        <v>80.703971862792969</v>
      </c>
      <c r="C5790" s="3">
        <v>19.379999160766602</v>
      </c>
      <c r="D5790" s="4">
        <v>1.135326280460491E-2</v>
      </c>
      <c r="E5790" s="4">
        <v>-0.1073238149223372</v>
      </c>
      <c r="F5790" s="2">
        <v>3</v>
      </c>
      <c r="G5790" s="4">
        <v>-0.15332469958642861</v>
      </c>
      <c r="H5790" s="4">
        <v>-0.18276353056245301</v>
      </c>
      <c r="I5790" s="4">
        <v>-0.25301766772574769</v>
      </c>
    </row>
    <row r="5791" spans="1:9" x14ac:dyDescent="0.25">
      <c r="A5791" t="s">
        <v>5983</v>
      </c>
      <c r="B5791" s="3">
        <v>79.798004150390625</v>
      </c>
      <c r="C5791" s="3">
        <v>21.70999908447266</v>
      </c>
      <c r="D5791" s="4">
        <v>5.2548827159195621E-3</v>
      </c>
      <c r="E5791" s="4">
        <v>-2.8200584772254511E-2</v>
      </c>
      <c r="F5791" s="2">
        <v>4</v>
      </c>
      <c r="G5791" s="4">
        <v>-0.16318337235544639</v>
      </c>
      <c r="H5791" s="4">
        <v>-0.19193767450628341</v>
      </c>
      <c r="I5791" s="4">
        <v>-0.26140315184945367</v>
      </c>
    </row>
    <row r="5792" spans="1:9" x14ac:dyDescent="0.25">
      <c r="A5792" t="s">
        <v>5984</v>
      </c>
      <c r="B5792" s="3">
        <v>79.380867004394531</v>
      </c>
      <c r="C5792" s="3">
        <v>22.340000152587891</v>
      </c>
      <c r="D5792" s="4">
        <v>4.3703577497975488E-3</v>
      </c>
      <c r="E5792" s="4">
        <v>-3.5822180447692697E-2</v>
      </c>
      <c r="F5792" s="2">
        <v>4</v>
      </c>
      <c r="G5792" s="4">
        <v>-0.1705359965828466</v>
      </c>
      <c r="H5792" s="4">
        <v>-0.19616175023138741</v>
      </c>
      <c r="I5792" s="4">
        <v>-0.26526410281632978</v>
      </c>
    </row>
    <row r="5793" spans="1:9" x14ac:dyDescent="0.25">
      <c r="A5793" t="s">
        <v>5985</v>
      </c>
      <c r="B5793" s="3">
        <v>79.035453796386719</v>
      </c>
      <c r="C5793" s="3">
        <v>23.170000076293949</v>
      </c>
      <c r="D5793" s="4">
        <v>-4.841430611140507E-3</v>
      </c>
      <c r="E5793" s="4">
        <v>1.578257864008625E-2</v>
      </c>
      <c r="F5793" s="2">
        <v>4</v>
      </c>
      <c r="G5793" s="4">
        <v>-0.16358217795705399</v>
      </c>
      <c r="H5793" s="4">
        <v>-0.199659524431266</v>
      </c>
      <c r="I5793" s="4">
        <v>-0.26846118912770328</v>
      </c>
    </row>
    <row r="5794" spans="1:9" x14ac:dyDescent="0.25">
      <c r="A5794" t="s">
        <v>5986</v>
      </c>
      <c r="B5794" s="3">
        <v>79.419960021972656</v>
      </c>
      <c r="C5794" s="3">
        <v>22.809999465942379</v>
      </c>
      <c r="D5794" s="4">
        <v>1.610989715183031E-3</v>
      </c>
      <c r="E5794" s="4">
        <v>-1.3408363409959771E-2</v>
      </c>
      <c r="F5794" s="2">
        <v>4</v>
      </c>
      <c r="G5794" s="4">
        <v>-0.16641878800909521</v>
      </c>
      <c r="H5794" s="4">
        <v>-0.19576588074779469</v>
      </c>
      <c r="I5794" s="4">
        <v>-0.26490226444862469</v>
      </c>
    </row>
    <row r="5795" spans="1:9" x14ac:dyDescent="0.25">
      <c r="A5795" t="s">
        <v>5987</v>
      </c>
      <c r="B5795" s="3">
        <v>79.292221069335938</v>
      </c>
      <c r="C5795" s="3">
        <v>23.120000839233398</v>
      </c>
      <c r="D5795" s="4">
        <v>-2.2436022547671741E-2</v>
      </c>
      <c r="E5795" s="4">
        <v>7.7855478643120257E-2</v>
      </c>
      <c r="F5795" s="2">
        <v>4</v>
      </c>
      <c r="G5795" s="4">
        <v>-0.1660002874424944</v>
      </c>
      <c r="H5795" s="4">
        <v>-0.19705940978054129</v>
      </c>
      <c r="I5795" s="4">
        <v>-0.26608459461850881</v>
      </c>
    </row>
    <row r="5796" spans="1:9" x14ac:dyDescent="0.25">
      <c r="A5796" t="s">
        <v>5988</v>
      </c>
      <c r="B5796" s="3">
        <v>81.112052917480469</v>
      </c>
      <c r="C5796" s="3">
        <v>21.45000076293945</v>
      </c>
      <c r="D5796" s="4">
        <v>-8.5792732777365543E-3</v>
      </c>
      <c r="E5796" s="4">
        <v>3.6231882722573383E-2</v>
      </c>
      <c r="F5796" s="2">
        <v>4</v>
      </c>
      <c r="G5796" s="4">
        <v>-0.14541413800723141</v>
      </c>
      <c r="H5796" s="4">
        <v>-0.17863115996557391</v>
      </c>
      <c r="I5796" s="4">
        <v>-0.24924053841040669</v>
      </c>
    </row>
    <row r="5797" spans="1:9" x14ac:dyDescent="0.25">
      <c r="A5797" t="s">
        <v>5989</v>
      </c>
      <c r="B5797" s="3">
        <v>81.813957214355469</v>
      </c>
      <c r="C5797" s="3">
        <v>20.70000076293945</v>
      </c>
      <c r="D5797" s="4">
        <v>-1.7448837363226439E-3</v>
      </c>
      <c r="E5797" s="4">
        <v>0</v>
      </c>
      <c r="F5797" s="2">
        <v>4</v>
      </c>
      <c r="G5797" s="4">
        <v>-0.1218431736786152</v>
      </c>
      <c r="H5797" s="4">
        <v>-0.17152343309388529</v>
      </c>
      <c r="I5797" s="4">
        <v>-0.24274383079353259</v>
      </c>
    </row>
    <row r="5798" spans="1:9" x14ac:dyDescent="0.25">
      <c r="A5798" t="s">
        <v>5990</v>
      </c>
      <c r="B5798" s="3">
        <v>81.956962585449219</v>
      </c>
      <c r="C5798" s="3">
        <v>20.70000076293945</v>
      </c>
      <c r="D5798" s="4">
        <v>-7.0866507815512403E-3</v>
      </c>
      <c r="E5798" s="4">
        <v>3.91566608262095E-2</v>
      </c>
      <c r="F5798" s="2">
        <v>4</v>
      </c>
      <c r="G5798" s="4">
        <v>-0.13062201735265749</v>
      </c>
      <c r="H5798" s="4">
        <v>-0.17007531100167961</v>
      </c>
      <c r="I5798" s="4">
        <v>-0.24142019723298161</v>
      </c>
    </row>
    <row r="5799" spans="1:9" x14ac:dyDescent="0.25">
      <c r="A5799" t="s">
        <v>5991</v>
      </c>
      <c r="B5799" s="3">
        <v>82.541908264160156</v>
      </c>
      <c r="C5799" s="3">
        <v>19.920000076293949</v>
      </c>
      <c r="D5799" s="4">
        <v>-9.2828909082667277E-3</v>
      </c>
      <c r="E5799" s="4">
        <v>1.2709710169309879E-2</v>
      </c>
      <c r="F5799" s="2">
        <v>4</v>
      </c>
      <c r="G5799" s="4">
        <v>-0.12627986982062819</v>
      </c>
      <c r="H5799" s="4">
        <v>-0.1641519477489366</v>
      </c>
      <c r="I5799" s="4">
        <v>-0.23600603883096261</v>
      </c>
    </row>
    <row r="5800" spans="1:9" x14ac:dyDescent="0.25">
      <c r="A5800" t="s">
        <v>5992</v>
      </c>
      <c r="B5800" s="3">
        <v>83.315315246582031</v>
      </c>
      <c r="C5800" s="3">
        <v>19.670000076293949</v>
      </c>
      <c r="D5800" s="4">
        <v>3.6014684889427162E-3</v>
      </c>
      <c r="E5800" s="4">
        <v>-3.5311394551586939E-2</v>
      </c>
      <c r="F5800" s="2">
        <v>4</v>
      </c>
      <c r="G5800" s="4">
        <v>-0.12155016966800671</v>
      </c>
      <c r="H5800" s="4">
        <v>-0.15632015983114511</v>
      </c>
      <c r="I5800" s="4">
        <v>-0.22884751443381299</v>
      </c>
    </row>
    <row r="5801" spans="1:9" x14ac:dyDescent="0.25">
      <c r="A5801" t="s">
        <v>5993</v>
      </c>
      <c r="B5801" s="3">
        <v>83.016334533691406</v>
      </c>
      <c r="C5801" s="3">
        <v>20.389999389648441</v>
      </c>
      <c r="D5801" s="4">
        <v>-8.3073078699232861E-3</v>
      </c>
      <c r="E5801" s="4">
        <v>4.1368716501458902E-2</v>
      </c>
      <c r="F5801" s="2">
        <v>4</v>
      </c>
      <c r="G5801" s="4">
        <v>-0.1186330916546119</v>
      </c>
      <c r="H5801" s="4">
        <v>-0.1593477424468813</v>
      </c>
      <c r="I5801" s="4">
        <v>-0.23161482941305281</v>
      </c>
    </row>
    <row r="5802" spans="1:9" x14ac:dyDescent="0.25">
      <c r="A5802" t="s">
        <v>5994</v>
      </c>
      <c r="B5802" s="3">
        <v>83.711753845214844</v>
      </c>
      <c r="C5802" s="3">
        <v>19.579999923706051</v>
      </c>
      <c r="D5802" s="4">
        <v>1.146517471501851E-2</v>
      </c>
      <c r="E5802" s="4">
        <v>-8.4190800173820302E-2</v>
      </c>
      <c r="F5802" s="2">
        <v>3</v>
      </c>
      <c r="G5802" s="4">
        <v>-0.11521396592543851</v>
      </c>
      <c r="H5802" s="4">
        <v>-0.15230568479085521</v>
      </c>
      <c r="I5802" s="4">
        <v>-0.22517814572524761</v>
      </c>
    </row>
    <row r="5803" spans="1:9" x14ac:dyDescent="0.25">
      <c r="A5803" t="s">
        <v>5995</v>
      </c>
      <c r="B5803" s="3">
        <v>82.762863159179688</v>
      </c>
      <c r="C5803" s="3">
        <v>21.379999160766602</v>
      </c>
      <c r="D5803" s="4">
        <v>4.8127369410118082E-3</v>
      </c>
      <c r="E5803" s="4">
        <v>-9.7267712059796452E-3</v>
      </c>
      <c r="F5803" s="2">
        <v>4</v>
      </c>
      <c r="G5803" s="4">
        <v>-0.12949589311119419</v>
      </c>
      <c r="H5803" s="4">
        <v>-0.1619144816844694</v>
      </c>
      <c r="I5803" s="4">
        <v>-0.233960917643003</v>
      </c>
    </row>
    <row r="5804" spans="1:9" x14ac:dyDescent="0.25">
      <c r="A5804" t="s">
        <v>5996</v>
      </c>
      <c r="B5804" s="3">
        <v>82.366455078125</v>
      </c>
      <c r="C5804" s="3">
        <v>21.590000152587891</v>
      </c>
      <c r="D5804" s="4">
        <v>6.1937763992290229E-3</v>
      </c>
      <c r="E5804" s="4">
        <v>-4.6378059424358131E-2</v>
      </c>
      <c r="F5804" s="2">
        <v>4</v>
      </c>
      <c r="G5804" s="4">
        <v>-0.1185747671181698</v>
      </c>
      <c r="H5804" s="4">
        <v>-0.16592864769315629</v>
      </c>
      <c r="I5804" s="4">
        <v>-0.23763000388601971</v>
      </c>
    </row>
    <row r="5805" spans="1:9" x14ac:dyDescent="0.25">
      <c r="A5805" t="s">
        <v>5997</v>
      </c>
      <c r="B5805" s="3">
        <v>81.85943603515625</v>
      </c>
      <c r="C5805" s="3">
        <v>22.639999389648441</v>
      </c>
      <c r="D5805" s="4">
        <v>5.1874118954564619E-3</v>
      </c>
      <c r="E5805" s="4">
        <v>-5.272444553015454E-3</v>
      </c>
      <c r="F5805" s="2">
        <v>4</v>
      </c>
      <c r="G5805" s="4">
        <v>-0.1086660961188627</v>
      </c>
      <c r="H5805" s="4">
        <v>-0.1710628987473404</v>
      </c>
      <c r="I5805" s="4">
        <v>-0.24232288650979139</v>
      </c>
    </row>
    <row r="5806" spans="1:9" x14ac:dyDescent="0.25">
      <c r="A5806" t="s">
        <v>5998</v>
      </c>
      <c r="B5806" s="3">
        <v>81.436988830566406</v>
      </c>
      <c r="C5806" s="3">
        <v>22.760000228881839</v>
      </c>
      <c r="D5806" s="4">
        <v>-1.400716273897773E-2</v>
      </c>
      <c r="E5806" s="4">
        <v>2.800365204722088E-2</v>
      </c>
      <c r="F5806" s="2">
        <v>4</v>
      </c>
      <c r="G5806" s="4">
        <v>-0.1113208689185026</v>
      </c>
      <c r="H5806" s="4">
        <v>-0.17534074597138671</v>
      </c>
      <c r="I5806" s="4">
        <v>-0.24623298648211689</v>
      </c>
    </row>
    <row r="5807" spans="1:9" x14ac:dyDescent="0.25">
      <c r="A5807" t="s">
        <v>5999</v>
      </c>
      <c r="B5807" s="3">
        <v>82.593894958496094</v>
      </c>
      <c r="C5807" s="3">
        <v>22.139999389648441</v>
      </c>
      <c r="D5807" s="4">
        <v>-7.9626011670870245E-3</v>
      </c>
      <c r="E5807" s="4">
        <v>7.4757232022383047E-2</v>
      </c>
      <c r="F5807" s="2">
        <v>4</v>
      </c>
      <c r="G5807" s="4">
        <v>-6.9305998637540833E-2</v>
      </c>
      <c r="H5807" s="4">
        <v>-0.16362551241302689</v>
      </c>
      <c r="I5807" s="4">
        <v>-0.2355248587689911</v>
      </c>
    </row>
    <row r="5808" spans="1:9" x14ac:dyDescent="0.25">
      <c r="A5808" t="s">
        <v>6000</v>
      </c>
      <c r="B5808" s="3">
        <v>83.2568359375</v>
      </c>
      <c r="C5808" s="3">
        <v>20.60000038146973</v>
      </c>
      <c r="D5808" s="4">
        <v>-1.1802615526829039E-2</v>
      </c>
      <c r="E5808" s="4">
        <v>1.458468016071857E-3</v>
      </c>
      <c r="F5808" s="2">
        <v>4</v>
      </c>
      <c r="G5808" s="4">
        <v>-6.0772187267186362E-2</v>
      </c>
      <c r="H5808" s="4">
        <v>-0.15691234164061779</v>
      </c>
      <c r="I5808" s="4">
        <v>-0.2293887890412406</v>
      </c>
    </row>
    <row r="5809" spans="1:9" x14ac:dyDescent="0.25">
      <c r="A5809" t="s">
        <v>6001</v>
      </c>
      <c r="B5809" s="3">
        <v>84.251220703125</v>
      </c>
      <c r="C5809" s="3">
        <v>20.569999694824219</v>
      </c>
      <c r="D5809" s="4">
        <v>2.9401659473144992E-3</v>
      </c>
      <c r="E5809" s="4">
        <v>-6.8387691761748304E-2</v>
      </c>
      <c r="F5809" s="2">
        <v>4</v>
      </c>
      <c r="G5809" s="4">
        <v>-6.5860805259681188E-2</v>
      </c>
      <c r="H5809" s="4">
        <v>-0.14684285588465709</v>
      </c>
      <c r="I5809" s="4">
        <v>-0.22018493160696981</v>
      </c>
    </row>
    <row r="5810" spans="1:9" x14ac:dyDescent="0.25">
      <c r="A5810" t="s">
        <v>6002</v>
      </c>
      <c r="B5810" s="3">
        <v>84.004234313964844</v>
      </c>
      <c r="C5810" s="3">
        <v>22.079999923706051</v>
      </c>
      <c r="D5810" s="4">
        <v>-1.6961441553790872E-2</v>
      </c>
      <c r="E5810" s="4">
        <v>3.4192015418881061E-2</v>
      </c>
      <c r="F5810" s="2">
        <v>4</v>
      </c>
      <c r="G5810" s="4">
        <v>-5.3413850934859508E-2</v>
      </c>
      <c r="H5810" s="4">
        <v>-0.14934392590658291</v>
      </c>
      <c r="I5810" s="4">
        <v>-0.22247099590785099</v>
      </c>
    </row>
    <row r="5811" spans="1:9" x14ac:dyDescent="0.25">
      <c r="A5811" t="s">
        <v>6003</v>
      </c>
      <c r="B5811" s="3">
        <v>85.453651428222656</v>
      </c>
      <c r="C5811" s="3">
        <v>21.35000038146973</v>
      </c>
      <c r="D5811" s="4">
        <v>-1.290675677410813E-3</v>
      </c>
      <c r="E5811" s="4">
        <v>2.8420045572401739E-2</v>
      </c>
      <c r="F5811" s="2">
        <v>4</v>
      </c>
      <c r="G5811" s="4">
        <v>-5.1260449464070379E-2</v>
      </c>
      <c r="H5811" s="4">
        <v>-0.13466662443234759</v>
      </c>
      <c r="I5811" s="4">
        <v>-0.20905543591178011</v>
      </c>
    </row>
    <row r="5812" spans="1:9" x14ac:dyDescent="0.25">
      <c r="A5812" t="s">
        <v>6004</v>
      </c>
      <c r="B5812" s="3">
        <v>85.5640869140625</v>
      </c>
      <c r="C5812" s="3">
        <v>20.760000228881839</v>
      </c>
      <c r="D5812" s="4">
        <v>1.4721669524129229E-2</v>
      </c>
      <c r="E5812" s="4">
        <v>-2.21384514125611E-2</v>
      </c>
      <c r="F5812" s="2">
        <v>4</v>
      </c>
      <c r="G5812" s="4">
        <v>-5.7187136280123729E-2</v>
      </c>
      <c r="H5812" s="4">
        <v>-0.13354831631856831</v>
      </c>
      <c r="I5812" s="4">
        <v>-0.20803326370792949</v>
      </c>
    </row>
    <row r="5813" spans="1:9" x14ac:dyDescent="0.25">
      <c r="A5813" t="s">
        <v>6005</v>
      </c>
      <c r="B5813" s="3">
        <v>84.322715759277344</v>
      </c>
      <c r="C5813" s="3">
        <v>21.229999542236332</v>
      </c>
      <c r="D5813" s="4">
        <v>4.5680415782858308E-3</v>
      </c>
      <c r="E5813" s="4">
        <v>-1.1178378145959339E-2</v>
      </c>
      <c r="F5813" s="2">
        <v>4</v>
      </c>
      <c r="G5813" s="4">
        <v>-8.544665450886213E-2</v>
      </c>
      <c r="H5813" s="4">
        <v>-0.14611887209645491</v>
      </c>
      <c r="I5813" s="4">
        <v>-0.2195231854430815</v>
      </c>
    </row>
    <row r="5814" spans="1:9" x14ac:dyDescent="0.25">
      <c r="A5814" t="s">
        <v>6006</v>
      </c>
      <c r="B5814" s="3">
        <v>83.939277648925781</v>
      </c>
      <c r="C5814" s="3">
        <v>21.469999313354489</v>
      </c>
      <c r="D5814" s="4">
        <v>1.5512904449757059E-3</v>
      </c>
      <c r="E5814" s="4">
        <v>-1.91868473277601E-2</v>
      </c>
      <c r="F5814" s="2">
        <v>4</v>
      </c>
      <c r="G5814" s="4">
        <v>-0.1007763158722812</v>
      </c>
      <c r="H5814" s="4">
        <v>-0.15000169967381721</v>
      </c>
      <c r="I5814" s="4">
        <v>-0.22307222382796041</v>
      </c>
    </row>
    <row r="5815" spans="1:9" x14ac:dyDescent="0.25">
      <c r="A5815" t="s">
        <v>6007</v>
      </c>
      <c r="B5815" s="3">
        <v>83.80926513671875</v>
      </c>
      <c r="C5815" s="3">
        <v>21.889999389648441</v>
      </c>
      <c r="D5815" s="4">
        <v>2.3575014629092061E-2</v>
      </c>
      <c r="E5815" s="4">
        <v>-7.6760850489282051E-2</v>
      </c>
      <c r="F5815" s="2">
        <v>4</v>
      </c>
      <c r="G5815" s="4">
        <v>-0.1115414587236583</v>
      </c>
      <c r="H5815" s="4">
        <v>-0.1513182515609959</v>
      </c>
      <c r="I5815" s="4">
        <v>-0.22427559768121211</v>
      </c>
    </row>
    <row r="5816" spans="1:9" x14ac:dyDescent="0.25">
      <c r="A5816" t="s">
        <v>6008</v>
      </c>
      <c r="B5816" s="3">
        <v>81.87896728515625</v>
      </c>
      <c r="C5816" s="3">
        <v>23.70999908447266</v>
      </c>
      <c r="D5816" s="4">
        <v>4.6252655010985411E-3</v>
      </c>
      <c r="E5816" s="4">
        <v>-2.2671110437764819E-2</v>
      </c>
      <c r="F5816" s="2">
        <v>4</v>
      </c>
      <c r="G5816" s="4">
        <v>-0.1236027469055502</v>
      </c>
      <c r="H5816" s="4">
        <v>-0.17086511852134559</v>
      </c>
      <c r="I5816" s="4">
        <v>-0.24214210855871321</v>
      </c>
    </row>
    <row r="5817" spans="1:9" x14ac:dyDescent="0.25">
      <c r="A5817" t="s">
        <v>6009</v>
      </c>
      <c r="B5817" s="3">
        <v>81.501998901367188</v>
      </c>
      <c r="C5817" s="3">
        <v>24.260000228881839</v>
      </c>
      <c r="D5817" s="4">
        <v>1.9975926087292262E-3</v>
      </c>
      <c r="E5817" s="4">
        <v>3.0586205834833621E-2</v>
      </c>
      <c r="F5817" s="2">
        <v>4</v>
      </c>
      <c r="G5817" s="4">
        <v>-0.11255808281316949</v>
      </c>
      <c r="H5817" s="4">
        <v>-0.17468243139884701</v>
      </c>
      <c r="I5817" s="4">
        <v>-0.24563126424729739</v>
      </c>
    </row>
    <row r="5818" spans="1:9" x14ac:dyDescent="0.25">
      <c r="A5818" t="s">
        <v>6010</v>
      </c>
      <c r="B5818" s="3">
        <v>81.339515686035156</v>
      </c>
      <c r="C5818" s="3">
        <v>23.54000091552734</v>
      </c>
      <c r="D5818" s="4">
        <v>-6.9033015218841198E-3</v>
      </c>
      <c r="E5818" s="4">
        <v>-1.916662851969397E-2</v>
      </c>
      <c r="F5818" s="2">
        <v>4</v>
      </c>
      <c r="G5818" s="4">
        <v>-0.1047277898224139</v>
      </c>
      <c r="H5818" s="4">
        <v>-0.17632779291174219</v>
      </c>
      <c r="I5818" s="4">
        <v>-0.24713518144421659</v>
      </c>
    </row>
    <row r="5819" spans="1:9" x14ac:dyDescent="0.25">
      <c r="A5819" t="s">
        <v>6011</v>
      </c>
      <c r="B5819" s="3">
        <v>81.904930114746094</v>
      </c>
      <c r="C5819" s="3">
        <v>24</v>
      </c>
      <c r="D5819" s="4">
        <v>2.9443399604649478E-3</v>
      </c>
      <c r="E5819" s="4">
        <v>-1.4373732073371E-2</v>
      </c>
      <c r="F5819" s="2">
        <v>4</v>
      </c>
      <c r="G5819" s="4">
        <v>-7.7904294795961615E-2</v>
      </c>
      <c r="H5819" s="4">
        <v>-0.17060220988499389</v>
      </c>
      <c r="I5819" s="4">
        <v>-0.24190180099327599</v>
      </c>
    </row>
    <row r="5820" spans="1:9" x14ac:dyDescent="0.25">
      <c r="A5820" t="s">
        <v>6012</v>
      </c>
      <c r="B5820" s="3">
        <v>81.664482116699219</v>
      </c>
      <c r="C5820" s="3">
        <v>24.35000038146973</v>
      </c>
      <c r="D5820" s="4">
        <v>-4.2007312066957292E-3</v>
      </c>
      <c r="E5820" s="4">
        <v>-3.6824938879389531E-3</v>
      </c>
      <c r="F5820" s="2">
        <v>4</v>
      </c>
      <c r="G5820" s="4">
        <v>-0.1013494793769045</v>
      </c>
      <c r="H5820" s="4">
        <v>-0.17303706988595191</v>
      </c>
      <c r="I5820" s="4">
        <v>-0.2441273470503782</v>
      </c>
    </row>
    <row r="5821" spans="1:9" x14ac:dyDescent="0.25">
      <c r="A5821" t="s">
        <v>6013</v>
      </c>
      <c r="B5821" s="3">
        <v>82.008979797363281</v>
      </c>
      <c r="C5821" s="3">
        <v>24.440000534057621</v>
      </c>
      <c r="D5821" s="4">
        <v>-4.7488476117396589E-4</v>
      </c>
      <c r="E5821" s="4">
        <v>-1.6894612469118719E-2</v>
      </c>
      <c r="F5821" s="2">
        <v>5</v>
      </c>
      <c r="G5821" s="4">
        <v>-0.1047847060502906</v>
      </c>
      <c r="H5821" s="4">
        <v>-0.16954856663416679</v>
      </c>
      <c r="I5821" s="4">
        <v>-0.24093873470546159</v>
      </c>
    </row>
    <row r="5822" spans="1:9" x14ac:dyDescent="0.25">
      <c r="A5822" t="s">
        <v>6014</v>
      </c>
      <c r="B5822" s="3">
        <v>82.047943115234375</v>
      </c>
      <c r="C5822" s="3">
        <v>24.860000610351559</v>
      </c>
      <c r="D5822" s="4">
        <v>-8.6381743774414099E-3</v>
      </c>
      <c r="E5822" s="4">
        <v>3.9732361731582122E-2</v>
      </c>
      <c r="F5822" s="2">
        <v>5</v>
      </c>
      <c r="G5822" s="4">
        <v>-0.1110871955812036</v>
      </c>
      <c r="H5822" s="4">
        <v>-0.16915401053488729</v>
      </c>
      <c r="I5822" s="4">
        <v>-0.24057809681633791</v>
      </c>
    </row>
    <row r="5823" spans="1:9" x14ac:dyDescent="0.25">
      <c r="A5823" t="s">
        <v>6015</v>
      </c>
      <c r="B5823" s="3">
        <v>82.762863159179688</v>
      </c>
      <c r="C5823" s="3">
        <v>23.909999847412109</v>
      </c>
      <c r="D5823" s="4">
        <v>1.701091122368004E-2</v>
      </c>
      <c r="E5823" s="4">
        <v>-7.2536880893183664E-2</v>
      </c>
      <c r="F5823" s="2">
        <v>4</v>
      </c>
      <c r="G5823" s="4">
        <v>-9.2474171485574352E-2</v>
      </c>
      <c r="H5823" s="4">
        <v>-0.1619144816844694</v>
      </c>
      <c r="I5823" s="4">
        <v>-0.233960917643003</v>
      </c>
    </row>
    <row r="5824" spans="1:9" x14ac:dyDescent="0.25">
      <c r="A5824" t="s">
        <v>6016</v>
      </c>
      <c r="B5824" s="3">
        <v>81.3785400390625</v>
      </c>
      <c r="C5824" s="3">
        <v>25.780000686645511</v>
      </c>
      <c r="D5824" s="4">
        <v>-1.2694479263104521E-2</v>
      </c>
      <c r="E5824" s="4">
        <v>6.3970333210584984E-2</v>
      </c>
      <c r="F5824" s="2">
        <v>5</v>
      </c>
      <c r="G5824" s="4">
        <v>-0.1009171002161383</v>
      </c>
      <c r="H5824" s="4">
        <v>-0.17593261874925639</v>
      </c>
      <c r="I5824" s="4">
        <v>-0.24677397862399589</v>
      </c>
    </row>
    <row r="5825" spans="1:9" x14ac:dyDescent="0.25">
      <c r="A5825" t="s">
        <v>6017</v>
      </c>
      <c r="B5825" s="3">
        <v>82.424880981445313</v>
      </c>
      <c r="C5825" s="3">
        <v>24.229999542236332</v>
      </c>
      <c r="D5825" s="4">
        <v>-1.8109256842295811E-3</v>
      </c>
      <c r="E5825" s="4">
        <v>1.239618940128917E-3</v>
      </c>
      <c r="F5825" s="2">
        <v>4</v>
      </c>
      <c r="G5825" s="4">
        <v>-0.1106823867666147</v>
      </c>
      <c r="H5825" s="4">
        <v>-0.1653370066889891</v>
      </c>
      <c r="I5825" s="4">
        <v>-0.2370892235933022</v>
      </c>
    </row>
    <row r="5826" spans="1:9" x14ac:dyDescent="0.25">
      <c r="A5826" t="s">
        <v>6018</v>
      </c>
      <c r="B5826" s="3">
        <v>82.574417114257813</v>
      </c>
      <c r="C5826" s="3">
        <v>24.20000076293945</v>
      </c>
      <c r="D5826" s="4">
        <v>3.0792488838475851E-3</v>
      </c>
      <c r="E5826" s="4">
        <v>-5.0235431801131547E-2</v>
      </c>
      <c r="F5826" s="2">
        <v>4</v>
      </c>
      <c r="G5826" s="4">
        <v>-0.12686483782428271</v>
      </c>
      <c r="H5826" s="4">
        <v>-0.16382275183371631</v>
      </c>
      <c r="I5826" s="4">
        <v>-0.23570514240535931</v>
      </c>
    </row>
    <row r="5827" spans="1:9" x14ac:dyDescent="0.25">
      <c r="A5827" t="s">
        <v>6019</v>
      </c>
      <c r="B5827" s="3">
        <v>82.320930480957031</v>
      </c>
      <c r="C5827" s="3">
        <v>25.479999542236332</v>
      </c>
      <c r="D5827" s="4">
        <v>6.9962643037744243E-3</v>
      </c>
      <c r="E5827" s="4">
        <v>6.0782641825502637E-2</v>
      </c>
      <c r="F5827" s="2">
        <v>5</v>
      </c>
      <c r="G5827" s="4">
        <v>-0.11773359746344809</v>
      </c>
      <c r="H5827" s="4">
        <v>-0.16638964558710601</v>
      </c>
      <c r="I5827" s="4">
        <v>-0.23805137186808381</v>
      </c>
    </row>
    <row r="5828" spans="1:9" x14ac:dyDescent="0.25">
      <c r="A5828" t="s">
        <v>6020</v>
      </c>
      <c r="B5828" s="3">
        <v>81.748992919921875</v>
      </c>
      <c r="C5828" s="3">
        <v>24.020000457763668</v>
      </c>
      <c r="D5828" s="4">
        <v>1.6650769347691829E-2</v>
      </c>
      <c r="E5828" s="4">
        <v>-7.4730304126603309E-2</v>
      </c>
      <c r="F5828" s="2">
        <v>4</v>
      </c>
      <c r="G5828" s="4">
        <v>-0.1293019799819978</v>
      </c>
      <c r="H5828" s="4">
        <v>-0.17218128411902051</v>
      </c>
      <c r="I5828" s="4">
        <v>-0.24334512933002919</v>
      </c>
    </row>
    <row r="5829" spans="1:9" x14ac:dyDescent="0.25">
      <c r="A5829" t="s">
        <v>6021</v>
      </c>
      <c r="B5829" s="3">
        <v>80.410102844238281</v>
      </c>
      <c r="C5829" s="3">
        <v>25.95999908447266</v>
      </c>
      <c r="D5829" s="4">
        <v>4.4652162115978999E-3</v>
      </c>
      <c r="E5829" s="4">
        <v>-5.2554764748382048E-2</v>
      </c>
      <c r="F5829" s="2">
        <v>5</v>
      </c>
      <c r="G5829" s="4">
        <v>-0.14639423991965689</v>
      </c>
      <c r="H5829" s="4">
        <v>-0.18573935038466699</v>
      </c>
      <c r="I5829" s="4">
        <v>-0.25573766972560369</v>
      </c>
    </row>
    <row r="5830" spans="1:9" x14ac:dyDescent="0.25">
      <c r="A5830" t="s">
        <v>6022</v>
      </c>
      <c r="B5830" s="3">
        <v>80.052650451660156</v>
      </c>
      <c r="C5830" s="3">
        <v>27.39999961853027</v>
      </c>
      <c r="D5830" s="4">
        <v>1.307794280506047E-2</v>
      </c>
      <c r="E5830" s="4">
        <v>-3.8259043922242553E-2</v>
      </c>
      <c r="F5830" s="2">
        <v>5</v>
      </c>
      <c r="G5830" s="4">
        <v>-0.15977815440706311</v>
      </c>
      <c r="H5830" s="4">
        <v>-0.18935903755197531</v>
      </c>
      <c r="I5830" s="4">
        <v>-0.25904618869588408</v>
      </c>
    </row>
    <row r="5831" spans="1:9" x14ac:dyDescent="0.25">
      <c r="A5831" t="s">
        <v>6023</v>
      </c>
      <c r="B5831" s="3">
        <v>79.019241333007813</v>
      </c>
      <c r="C5831" s="3">
        <v>28.489999771118161</v>
      </c>
      <c r="D5831" s="4">
        <v>-5.3995616049186124E-3</v>
      </c>
      <c r="E5831" s="4">
        <v>1.171874735419731E-2</v>
      </c>
      <c r="F5831" s="2">
        <v>5</v>
      </c>
      <c r="G5831" s="4">
        <v>-0.13618904207500579</v>
      </c>
      <c r="H5831" s="4">
        <v>-0.19982369747042181</v>
      </c>
      <c r="I5831" s="4">
        <v>-0.26861124895037569</v>
      </c>
    </row>
    <row r="5832" spans="1:9" x14ac:dyDescent="0.25">
      <c r="A5832" t="s">
        <v>6024</v>
      </c>
      <c r="B5832" s="3">
        <v>79.448226928710938</v>
      </c>
      <c r="C5832" s="3">
        <v>28.159999847412109</v>
      </c>
      <c r="D5832" s="4">
        <v>-1.8152524197944109E-2</v>
      </c>
      <c r="E5832" s="4">
        <v>0.1095350976584326</v>
      </c>
      <c r="F5832" s="2">
        <v>5</v>
      </c>
      <c r="G5832" s="4">
        <v>-0.14093572278395411</v>
      </c>
      <c r="H5832" s="4">
        <v>-0.19547964022540759</v>
      </c>
      <c r="I5832" s="4">
        <v>-0.26464063073427141</v>
      </c>
    </row>
    <row r="5833" spans="1:9" x14ac:dyDescent="0.25">
      <c r="A5833" t="s">
        <v>6025</v>
      </c>
      <c r="B5833" s="3">
        <v>80.917076110839844</v>
      </c>
      <c r="C5833" s="3">
        <v>25.379999160766602</v>
      </c>
      <c r="D5833" s="4">
        <v>-9.1521550922385453E-3</v>
      </c>
      <c r="E5833" s="4">
        <v>5.0496660639887107E-2</v>
      </c>
      <c r="F5833" s="2">
        <v>5</v>
      </c>
      <c r="G5833" s="4">
        <v>-0.12085034277506559</v>
      </c>
      <c r="H5833" s="4">
        <v>-0.18060556287788779</v>
      </c>
      <c r="I5833" s="4">
        <v>-0.25104521080015502</v>
      </c>
    </row>
    <row r="5834" spans="1:9" x14ac:dyDescent="0.25">
      <c r="A5834" t="s">
        <v>6026</v>
      </c>
      <c r="B5834" s="3">
        <v>81.664482116699219</v>
      </c>
      <c r="C5834" s="3">
        <v>24.159999847412109</v>
      </c>
      <c r="D5834" s="4">
        <v>1.3306363397200821E-2</v>
      </c>
      <c r="E5834" s="4">
        <v>1.2432941437596769E-3</v>
      </c>
      <c r="F5834" s="2">
        <v>4</v>
      </c>
      <c r="G5834" s="4">
        <v>-0.120982361467756</v>
      </c>
      <c r="H5834" s="4">
        <v>-0.17303706988595191</v>
      </c>
      <c r="I5834" s="4">
        <v>-0.2441273470503782</v>
      </c>
    </row>
    <row r="5835" spans="1:9" x14ac:dyDescent="0.25">
      <c r="A5835" t="s">
        <v>6027</v>
      </c>
      <c r="B5835" s="3">
        <v>80.592094421386719</v>
      </c>
      <c r="C5835" s="3">
        <v>24.129999160766602</v>
      </c>
      <c r="D5835" s="4">
        <v>3.9745276671103953E-2</v>
      </c>
      <c r="E5835" s="4">
        <v>-5.7789981035250133E-2</v>
      </c>
      <c r="F5835" s="2">
        <v>4</v>
      </c>
      <c r="G5835" s="4">
        <v>-0.10960587499782951</v>
      </c>
      <c r="H5835" s="4">
        <v>-0.1838964404194795</v>
      </c>
      <c r="I5835" s="4">
        <v>-0.25405318642676777</v>
      </c>
    </row>
    <row r="5836" spans="1:9" x14ac:dyDescent="0.25">
      <c r="A5836" t="s">
        <v>6028</v>
      </c>
      <c r="B5836" s="3">
        <v>77.511383056640625</v>
      </c>
      <c r="C5836" s="3">
        <v>25.610000610351559</v>
      </c>
      <c r="D5836" s="4">
        <v>1.4115059993521809E-2</v>
      </c>
      <c r="E5836" s="4">
        <v>-2.7345207574658751E-2</v>
      </c>
      <c r="F5836" s="2">
        <v>5</v>
      </c>
      <c r="G5836" s="4">
        <v>-0.1137331524784284</v>
      </c>
      <c r="H5836" s="4">
        <v>-0.2150927944646259</v>
      </c>
      <c r="I5836" s="4">
        <v>-0.28256773047193851</v>
      </c>
    </row>
    <row r="5837" spans="1:9" x14ac:dyDescent="0.25">
      <c r="A5837" t="s">
        <v>6029</v>
      </c>
      <c r="B5837" s="3">
        <v>76.432533264160156</v>
      </c>
      <c r="C5837" s="3">
        <v>26.329999923706051</v>
      </c>
      <c r="D5837" s="4">
        <v>-1.0516814220825951E-2</v>
      </c>
      <c r="E5837" s="4">
        <v>8.0397809236372186E-3</v>
      </c>
      <c r="F5837" s="2">
        <v>5</v>
      </c>
      <c r="G5837" s="4">
        <v>-0.17605081194010849</v>
      </c>
      <c r="H5837" s="4">
        <v>-0.22601760244011351</v>
      </c>
      <c r="I5837" s="4">
        <v>-0.29255338192823549</v>
      </c>
    </row>
    <row r="5838" spans="1:9" x14ac:dyDescent="0.25">
      <c r="A5838" t="s">
        <v>6030</v>
      </c>
      <c r="B5838" s="3">
        <v>77.244903564453125</v>
      </c>
      <c r="C5838" s="3">
        <v>26.120000839233398</v>
      </c>
      <c r="D5838" s="4">
        <v>1.8161215633713649E-2</v>
      </c>
      <c r="E5838" s="4">
        <v>-8.2220601564106377E-2</v>
      </c>
      <c r="F5838" s="2">
        <v>5</v>
      </c>
      <c r="G5838" s="4">
        <v>-0.1788556616750149</v>
      </c>
      <c r="H5838" s="4">
        <v>-0.21779125842304259</v>
      </c>
      <c r="I5838" s="4">
        <v>-0.28503421964196218</v>
      </c>
    </row>
    <row r="5839" spans="1:9" x14ac:dyDescent="0.25">
      <c r="A5839" t="s">
        <v>6031</v>
      </c>
      <c r="B5839" s="3">
        <v>75.8670654296875</v>
      </c>
      <c r="C5839" s="3">
        <v>28.45999908447266</v>
      </c>
      <c r="D5839" s="4">
        <v>6.8600599100498982E-4</v>
      </c>
      <c r="E5839" s="4">
        <v>-3.328809211301631E-2</v>
      </c>
      <c r="F5839" s="2">
        <v>5</v>
      </c>
      <c r="G5839" s="4">
        <v>-0.21562173588129879</v>
      </c>
      <c r="H5839" s="4">
        <v>-0.23174372627216719</v>
      </c>
      <c r="I5839" s="4">
        <v>-0.29778725669388623</v>
      </c>
    </row>
    <row r="5840" spans="1:9" x14ac:dyDescent="0.25">
      <c r="A5840" t="s">
        <v>6032</v>
      </c>
      <c r="B5840" s="3">
        <v>75.815055847167969</v>
      </c>
      <c r="C5840" s="3">
        <v>29.440000534057621</v>
      </c>
      <c r="D5840" s="4">
        <v>1.8243837139695799E-2</v>
      </c>
      <c r="E5840" s="4">
        <v>-7.7405180982939026E-2</v>
      </c>
      <c r="F5840" s="2">
        <v>5</v>
      </c>
      <c r="G5840" s="4">
        <v>-0.21843296029980261</v>
      </c>
      <c r="H5840" s="4">
        <v>-0.23227039338177921</v>
      </c>
      <c r="I5840" s="4">
        <v>-0.29826864860501923</v>
      </c>
    </row>
    <row r="5841" spans="1:9" x14ac:dyDescent="0.25">
      <c r="A5841" t="s">
        <v>6033</v>
      </c>
      <c r="B5841" s="3">
        <v>74.456680297851563</v>
      </c>
      <c r="C5841" s="3">
        <v>31.909999847412109</v>
      </c>
      <c r="D5841" s="4">
        <v>1.1120245797310521E-2</v>
      </c>
      <c r="E5841" s="4">
        <v>6.9422312921092466E-3</v>
      </c>
      <c r="F5841" s="2">
        <v>5</v>
      </c>
      <c r="G5841" s="4">
        <v>-0.23544559886642219</v>
      </c>
      <c r="H5841" s="4">
        <v>-0.24602577632601599</v>
      </c>
      <c r="I5841" s="4">
        <v>-0.31084154325334917</v>
      </c>
    </row>
    <row r="5842" spans="1:9" x14ac:dyDescent="0.25">
      <c r="A5842" t="s">
        <v>6034</v>
      </c>
      <c r="B5842" s="3">
        <v>73.637809753417969</v>
      </c>
      <c r="C5842" s="3">
        <v>31.690000534057621</v>
      </c>
      <c r="D5842" s="4">
        <v>-1.5210592705816929E-2</v>
      </c>
      <c r="E5842" s="4">
        <v>5.8450232758323617E-2</v>
      </c>
      <c r="F5842" s="2">
        <v>5</v>
      </c>
      <c r="G5842" s="4">
        <v>-0.2390651019070488</v>
      </c>
      <c r="H5842" s="4">
        <v>-0.25431794407455077</v>
      </c>
      <c r="I5842" s="4">
        <v>-0.31842087070146569</v>
      </c>
    </row>
    <row r="5843" spans="1:9" x14ac:dyDescent="0.25">
      <c r="A5843" t="s">
        <v>6035</v>
      </c>
      <c r="B5843" s="3">
        <v>74.775184631347656</v>
      </c>
      <c r="C5843" s="3">
        <v>29.940000534057621</v>
      </c>
      <c r="D5843" s="4">
        <v>3.7889087963422392E-2</v>
      </c>
      <c r="E5843" s="4">
        <v>-0.1212209920094016</v>
      </c>
      <c r="F5843" s="2">
        <v>5</v>
      </c>
      <c r="G5843" s="4">
        <v>-0.22059480768337661</v>
      </c>
      <c r="H5843" s="4">
        <v>-0.24280049074218579</v>
      </c>
      <c r="I5843" s="4">
        <v>-0.30789352093941819</v>
      </c>
    </row>
    <row r="5844" spans="1:9" x14ac:dyDescent="0.25">
      <c r="A5844" t="s">
        <v>6036</v>
      </c>
      <c r="B5844" s="3">
        <v>72.045448303222656</v>
      </c>
      <c r="C5844" s="3">
        <v>34.069999694824219</v>
      </c>
      <c r="D5844" s="4">
        <v>4.1672905178589126E-3</v>
      </c>
      <c r="E5844" s="4">
        <v>-1.8721241446596482E-2</v>
      </c>
      <c r="F5844" s="2">
        <v>5</v>
      </c>
      <c r="G5844" s="4">
        <v>-0.25373748025610732</v>
      </c>
      <c r="H5844" s="4">
        <v>-0.27044274957778558</v>
      </c>
      <c r="I5844" s="4">
        <v>-0.33315949932699052</v>
      </c>
    </row>
    <row r="5845" spans="1:9" x14ac:dyDescent="0.25">
      <c r="A5845" t="s">
        <v>6037</v>
      </c>
      <c r="B5845" s="3">
        <v>71.7464599609375</v>
      </c>
      <c r="C5845" s="3">
        <v>34.720001220703118</v>
      </c>
      <c r="D5845" s="4">
        <v>-3.3361929684225133E-2</v>
      </c>
      <c r="E5845" s="4">
        <v>0.11246402560699641</v>
      </c>
      <c r="F5845" s="2">
        <v>5</v>
      </c>
      <c r="G5845" s="4">
        <v>-0.26236200984944702</v>
      </c>
      <c r="H5845" s="4">
        <v>-0.27347040945142248</v>
      </c>
      <c r="I5845" s="4">
        <v>-0.33592688492261752</v>
      </c>
    </row>
    <row r="5846" spans="1:9" x14ac:dyDescent="0.25">
      <c r="A5846" t="s">
        <v>6038</v>
      </c>
      <c r="B5846" s="3">
        <v>74.222671508789063</v>
      </c>
      <c r="C5846" s="3">
        <v>31.20999908447266</v>
      </c>
      <c r="D5846" s="4">
        <v>-2.1339368356628089E-2</v>
      </c>
      <c r="E5846" s="4">
        <v>8.973462812827826E-2</v>
      </c>
      <c r="F5846" s="2">
        <v>5</v>
      </c>
      <c r="G5846" s="4">
        <v>-0.23246334926050791</v>
      </c>
      <c r="H5846" s="4">
        <v>-0.2483954306587163</v>
      </c>
      <c r="I5846" s="4">
        <v>-0.31300748907970533</v>
      </c>
    </row>
    <row r="5847" spans="1:9" x14ac:dyDescent="0.25">
      <c r="A5847" t="s">
        <v>6039</v>
      </c>
      <c r="B5847" s="3">
        <v>75.841072082519531</v>
      </c>
      <c r="C5847" s="3">
        <v>28.639999389648441</v>
      </c>
      <c r="D5847" s="4">
        <v>1.0478412378517991E-2</v>
      </c>
      <c r="E5847" s="4">
        <v>-1.8169375565968319E-2</v>
      </c>
      <c r="F5847" s="2">
        <v>5</v>
      </c>
      <c r="G5847" s="4">
        <v>-0.2068266438315558</v>
      </c>
      <c r="H5847" s="4">
        <v>-0.232006943940122</v>
      </c>
      <c r="I5847" s="4">
        <v>-0.29802784672487198</v>
      </c>
    </row>
    <row r="5848" spans="1:9" x14ac:dyDescent="0.25">
      <c r="A5848" t="s">
        <v>6040</v>
      </c>
      <c r="B5848" s="3">
        <v>75.054618835449219</v>
      </c>
      <c r="C5848" s="3">
        <v>29.170000076293949</v>
      </c>
      <c r="D5848" s="4">
        <v>3.8245613963481251E-3</v>
      </c>
      <c r="E5848" s="4">
        <v>2.0643812252025381E-2</v>
      </c>
      <c r="F5848" s="2">
        <v>5</v>
      </c>
      <c r="G5848" s="4">
        <v>-0.2281907833469401</v>
      </c>
      <c r="H5848" s="4">
        <v>-0.23997084286824591</v>
      </c>
      <c r="I5848" s="4">
        <v>-0.30530712514403091</v>
      </c>
    </row>
    <row r="5849" spans="1:9" x14ac:dyDescent="0.25">
      <c r="A5849" t="s">
        <v>6041</v>
      </c>
      <c r="B5849" s="3">
        <v>74.768661499023438</v>
      </c>
      <c r="C5849" s="3">
        <v>28.579999923706051</v>
      </c>
      <c r="D5849" s="4">
        <v>-2.7639234008067001E-2</v>
      </c>
      <c r="E5849" s="4">
        <v>5.6952624113795418E-2</v>
      </c>
      <c r="F5849" s="2">
        <v>5</v>
      </c>
      <c r="G5849" s="4">
        <v>-0.23033677288903279</v>
      </c>
      <c r="H5849" s="4">
        <v>-0.24286654624735191</v>
      </c>
      <c r="I5849" s="4">
        <v>-0.30795389795042288</v>
      </c>
    </row>
    <row r="5850" spans="1:9" x14ac:dyDescent="0.25">
      <c r="A5850" t="s">
        <v>6042</v>
      </c>
      <c r="B5850" s="3">
        <v>76.893951416015625</v>
      </c>
      <c r="C5850" s="3">
        <v>27.04000091552734</v>
      </c>
      <c r="D5850" s="4">
        <v>2.0441236191942162E-2</v>
      </c>
      <c r="E5850" s="4">
        <v>-6.8870521244736693E-2</v>
      </c>
      <c r="F5850" s="2">
        <v>5</v>
      </c>
      <c r="G5850" s="4">
        <v>-0.2130171360464157</v>
      </c>
      <c r="H5850" s="4">
        <v>-0.22134512185888691</v>
      </c>
      <c r="I5850" s="4">
        <v>-0.28828257345039932</v>
      </c>
    </row>
    <row r="5851" spans="1:9" x14ac:dyDescent="0.25">
      <c r="A5851" t="s">
        <v>6043</v>
      </c>
      <c r="B5851" s="3">
        <v>75.353630065917969</v>
      </c>
      <c r="C5851" s="3">
        <v>29.04000091552734</v>
      </c>
      <c r="D5851" s="4">
        <v>1.275371776220191E-2</v>
      </c>
      <c r="E5851" s="4">
        <v>-4.6305412547910763E-2</v>
      </c>
      <c r="F5851" s="2">
        <v>5</v>
      </c>
      <c r="G5851" s="4">
        <v>-0.23694295122090661</v>
      </c>
      <c r="H5851" s="4">
        <v>-0.23694295122090661</v>
      </c>
      <c r="I5851" s="4">
        <v>-0.30253952769924253</v>
      </c>
    </row>
    <row r="5852" spans="1:9" x14ac:dyDescent="0.25">
      <c r="A5852" t="s">
        <v>6044</v>
      </c>
      <c r="B5852" s="3">
        <v>74.404693603515625</v>
      </c>
      <c r="C5852" s="3">
        <v>30.45000076293945</v>
      </c>
      <c r="D5852" s="4">
        <v>3.0237348038656849E-2</v>
      </c>
      <c r="E5852" s="4">
        <v>-7.2777082172458485E-2</v>
      </c>
      <c r="F5852" s="2">
        <v>5</v>
      </c>
      <c r="G5852" s="4">
        <v>-0.24207934346306331</v>
      </c>
      <c r="H5852" s="4">
        <v>-0.24655221166192559</v>
      </c>
      <c r="I5852" s="4">
        <v>-0.31132272331532068</v>
      </c>
    </row>
    <row r="5853" spans="1:9" x14ac:dyDescent="0.25">
      <c r="A5853" t="s">
        <v>6045</v>
      </c>
      <c r="B5853" s="3">
        <v>72.220924377441406</v>
      </c>
      <c r="C5853" s="3">
        <v>32.840000152587891</v>
      </c>
      <c r="D5853" s="4">
        <v>-1.015491064496343E-2</v>
      </c>
      <c r="E5853" s="4">
        <v>2.849983835623715E-2</v>
      </c>
      <c r="F5853" s="2">
        <v>5</v>
      </c>
      <c r="G5853" s="4">
        <v>-0.25176381445852802</v>
      </c>
      <c r="H5853" s="4">
        <v>-0.26866581785986338</v>
      </c>
      <c r="I5853" s="4">
        <v>-0.33153532242277189</v>
      </c>
    </row>
    <row r="5854" spans="1:9" x14ac:dyDescent="0.25">
      <c r="A5854" t="s">
        <v>6046</v>
      </c>
      <c r="B5854" s="3">
        <v>72.961845397949219</v>
      </c>
      <c r="C5854" s="3">
        <v>31.930000305175781</v>
      </c>
      <c r="D5854" s="4">
        <v>-1.6987075312838159E-2</v>
      </c>
      <c r="E5854" s="4">
        <v>3.1330789708892803E-2</v>
      </c>
      <c r="F5854" s="2">
        <v>5</v>
      </c>
      <c r="G5854" s="4">
        <v>-0.23949581101636849</v>
      </c>
      <c r="H5854" s="4">
        <v>-0.26116299408359001</v>
      </c>
      <c r="I5854" s="4">
        <v>-0.34797279353856431</v>
      </c>
    </row>
    <row r="5855" spans="1:9" x14ac:dyDescent="0.25">
      <c r="A5855" t="s">
        <v>6047</v>
      </c>
      <c r="B5855" s="3">
        <v>74.222671508789063</v>
      </c>
      <c r="C5855" s="3">
        <v>30.95999908447266</v>
      </c>
      <c r="D5855" s="4">
        <v>-2.684322340350398E-2</v>
      </c>
      <c r="E5855" s="4">
        <v>3.9623853949617427E-2</v>
      </c>
      <c r="F5855" s="2">
        <v>5</v>
      </c>
      <c r="G5855" s="4">
        <v>-0.21047740464003431</v>
      </c>
      <c r="H5855" s="4">
        <v>-0.2483954306587163</v>
      </c>
      <c r="I5855" s="4">
        <v>-0.34955156330043963</v>
      </c>
    </row>
    <row r="5856" spans="1:9" x14ac:dyDescent="0.25">
      <c r="A5856" t="s">
        <v>6048</v>
      </c>
      <c r="B5856" s="3">
        <v>76.270004272460938</v>
      </c>
      <c r="C5856" s="3">
        <v>29.780000686645511</v>
      </c>
      <c r="D5856" s="4">
        <v>2.0346065091363389E-2</v>
      </c>
      <c r="E5856" s="4">
        <v>-4.3463444142360919E-3</v>
      </c>
      <c r="F5856" s="2">
        <v>5</v>
      </c>
      <c r="G5856" s="4">
        <v>-0.19284067163817581</v>
      </c>
      <c r="H5856" s="4">
        <v>-0.22766342750041341</v>
      </c>
      <c r="I5856" s="4">
        <v>-0.33568499351690839</v>
      </c>
    </row>
    <row r="5857" spans="1:9" x14ac:dyDescent="0.25">
      <c r="A5857" t="s">
        <v>6049</v>
      </c>
      <c r="B5857" s="3">
        <v>74.749153137207031</v>
      </c>
      <c r="C5857" s="3">
        <v>29.909999847412109</v>
      </c>
      <c r="D5857" s="4">
        <v>-2.0057595184984959E-2</v>
      </c>
      <c r="E5857" s="4">
        <v>4.7268921803713448E-2</v>
      </c>
      <c r="F5857" s="2">
        <v>5</v>
      </c>
      <c r="G5857" s="4">
        <v>-0.2037072903357052</v>
      </c>
      <c r="H5857" s="4">
        <v>-0.24306409469964441</v>
      </c>
      <c r="I5857" s="4">
        <v>-0.3489316720953809</v>
      </c>
    </row>
    <row r="5858" spans="1:9" x14ac:dyDescent="0.25">
      <c r="A5858" t="s">
        <v>6050</v>
      </c>
      <c r="B5858" s="3">
        <v>76.279129028320313</v>
      </c>
      <c r="C5858" s="3">
        <v>28.559999465942379</v>
      </c>
      <c r="D5858" s="4">
        <v>2.550145270241444E-4</v>
      </c>
      <c r="E5858" s="4">
        <v>-3.5461030826257511E-2</v>
      </c>
      <c r="F5858" s="2">
        <v>5</v>
      </c>
      <c r="G5858" s="4">
        <v>-0.1494492677675214</v>
      </c>
      <c r="H5858" s="4">
        <v>-0.22757102705108129</v>
      </c>
      <c r="I5858" s="4">
        <v>-0.34100104511170359</v>
      </c>
    </row>
    <row r="5859" spans="1:9" x14ac:dyDescent="0.25">
      <c r="A5859" t="s">
        <v>6051</v>
      </c>
      <c r="B5859" s="3">
        <v>76.259681701660156</v>
      </c>
      <c r="C5859" s="3">
        <v>29.610000610351559</v>
      </c>
      <c r="D5859" s="4">
        <v>-1.9746757434442541E-2</v>
      </c>
      <c r="E5859" s="4">
        <v>7.477319166382701E-2</v>
      </c>
      <c r="F5859" s="2">
        <v>5</v>
      </c>
      <c r="G5859" s="4">
        <v>-0.12982778432006009</v>
      </c>
      <c r="H5859" s="4">
        <v>-0.22776795744016759</v>
      </c>
      <c r="I5859" s="4">
        <v>-0.34116905657313029</v>
      </c>
    </row>
    <row r="5860" spans="1:9" x14ac:dyDescent="0.25">
      <c r="A5860" t="s">
        <v>6052</v>
      </c>
      <c r="B5860" s="3">
        <v>77.7958984375</v>
      </c>
      <c r="C5860" s="3">
        <v>27.54999923706055</v>
      </c>
      <c r="D5860" s="4">
        <v>1.6429657733655571E-2</v>
      </c>
      <c r="E5860" s="4">
        <v>-9.1358855067420253E-2</v>
      </c>
      <c r="F5860" s="2">
        <v>5</v>
      </c>
      <c r="G5860" s="4">
        <v>-0.1249086235196324</v>
      </c>
      <c r="H5860" s="4">
        <v>-0.2122116928287672</v>
      </c>
      <c r="I5860" s="4">
        <v>-0.33807624227420741</v>
      </c>
    </row>
    <row r="5861" spans="1:9" x14ac:dyDescent="0.25">
      <c r="A5861" t="s">
        <v>6053</v>
      </c>
      <c r="B5861" s="3">
        <v>76.538398742675781</v>
      </c>
      <c r="C5861" s="3">
        <v>30.319999694824219</v>
      </c>
      <c r="D5861" s="4">
        <v>-4.2801355567883108E-2</v>
      </c>
      <c r="E5861" s="4">
        <v>0.18345037867420519</v>
      </c>
      <c r="F5861" s="2">
        <v>5</v>
      </c>
      <c r="G5861" s="4">
        <v>-0.1484618305856796</v>
      </c>
      <c r="H5861" s="4">
        <v>-0.2249455718089011</v>
      </c>
      <c r="I5861" s="4">
        <v>-0.34999236736581069</v>
      </c>
    </row>
    <row r="5862" spans="1:9" x14ac:dyDescent="0.25">
      <c r="A5862" t="s">
        <v>6054</v>
      </c>
      <c r="B5862" s="3">
        <v>79.960830688476563</v>
      </c>
      <c r="C5862" s="3">
        <v>25.620000839233398</v>
      </c>
      <c r="D5862" s="4">
        <v>-2.957849555873493E-2</v>
      </c>
      <c r="E5862" s="4">
        <v>5.4755038022903157E-2</v>
      </c>
      <c r="F5862" s="2">
        <v>5</v>
      </c>
      <c r="G5862" s="4">
        <v>-0.1151211776763473</v>
      </c>
      <c r="H5862" s="4">
        <v>-0.19028883638785321</v>
      </c>
      <c r="I5862" s="4">
        <v>-0.34323753027945331</v>
      </c>
    </row>
    <row r="5863" spans="1:9" x14ac:dyDescent="0.25">
      <c r="A5863" t="s">
        <v>6055</v>
      </c>
      <c r="B5863" s="3">
        <v>82.398040771484375</v>
      </c>
      <c r="C5863" s="3">
        <v>24.29000091552734</v>
      </c>
      <c r="D5863" s="4">
        <v>1.10296670141774E-3</v>
      </c>
      <c r="E5863" s="4">
        <v>7.0480957868552796E-3</v>
      </c>
      <c r="F5863" s="2">
        <v>4</v>
      </c>
      <c r="G5863" s="4">
        <v>-6.1502195939061699E-2</v>
      </c>
      <c r="H5863" s="4">
        <v>-0.16560879998393041</v>
      </c>
      <c r="I5863" s="4">
        <v>-0.32321937764694558</v>
      </c>
    </row>
    <row r="5864" spans="1:9" x14ac:dyDescent="0.25">
      <c r="A5864" t="s">
        <v>6056</v>
      </c>
      <c r="B5864" s="3">
        <v>82.307258605957031</v>
      </c>
      <c r="C5864" s="3">
        <v>24.120000839233398</v>
      </c>
      <c r="D5864" s="4">
        <v>7.1377899289553071E-3</v>
      </c>
      <c r="E5864" s="4">
        <v>-6.8366110163862515E-2</v>
      </c>
      <c r="F5864" s="2">
        <v>4</v>
      </c>
      <c r="G5864" s="4">
        <v>-6.3712096714141575E-2</v>
      </c>
      <c r="H5864" s="4">
        <v>-0.16652809174530239</v>
      </c>
      <c r="I5864" s="4">
        <v>-0.32396502171698538</v>
      </c>
    </row>
    <row r="5865" spans="1:9" x14ac:dyDescent="0.25">
      <c r="A5865" t="s">
        <v>6057</v>
      </c>
      <c r="B5865" s="3">
        <v>81.723930358886719</v>
      </c>
      <c r="C5865" s="3">
        <v>25.889999389648441</v>
      </c>
      <c r="D5865" s="4">
        <v>1.074234424209464E-2</v>
      </c>
      <c r="E5865" s="4">
        <v>-4.535403434816887E-2</v>
      </c>
      <c r="F5865" s="2">
        <v>5</v>
      </c>
      <c r="G5865" s="4">
        <v>-8.8329192606319218E-2</v>
      </c>
      <c r="H5865" s="4">
        <v>-0.17243507632308019</v>
      </c>
      <c r="I5865" s="4">
        <v>-0.32875621881817879</v>
      </c>
    </row>
    <row r="5866" spans="1:9" x14ac:dyDescent="0.25">
      <c r="A5866" t="s">
        <v>6058</v>
      </c>
      <c r="B5866" s="3">
        <v>80.855354309082031</v>
      </c>
      <c r="C5866" s="3">
        <v>27.120000839233398</v>
      </c>
      <c r="D5866" s="4">
        <v>9.1417069801296158E-3</v>
      </c>
      <c r="E5866" s="4">
        <v>-1.1301475118244531E-2</v>
      </c>
      <c r="F5866" s="2">
        <v>5</v>
      </c>
      <c r="G5866" s="4">
        <v>-0.1068073339767297</v>
      </c>
      <c r="H5866" s="4">
        <v>-0.1812305792951916</v>
      </c>
      <c r="I5866" s="4">
        <v>-0.33589031368310451</v>
      </c>
    </row>
    <row r="5867" spans="1:9" x14ac:dyDescent="0.25">
      <c r="A5867" t="s">
        <v>6059</v>
      </c>
      <c r="B5867" s="3">
        <v>80.122894287109375</v>
      </c>
      <c r="C5867" s="3">
        <v>27.430000305175781</v>
      </c>
      <c r="D5867" s="4">
        <v>-7.9452286685706142E-3</v>
      </c>
      <c r="E5867" s="4">
        <v>-2.31481346259379E-2</v>
      </c>
      <c r="F5867" s="2">
        <v>5</v>
      </c>
      <c r="G5867" s="4">
        <v>-9.8326026637236663E-2</v>
      </c>
      <c r="H5867" s="4">
        <v>-0.18864772405950089</v>
      </c>
      <c r="I5867" s="4">
        <v>-0.34190641242620629</v>
      </c>
    </row>
    <row r="5868" spans="1:9" x14ac:dyDescent="0.25">
      <c r="A5868" t="s">
        <v>6060</v>
      </c>
      <c r="B5868" s="3">
        <v>80.76458740234375</v>
      </c>
      <c r="C5868" s="3">
        <v>28.079999923706051</v>
      </c>
      <c r="D5868" s="4">
        <v>5.2441653971306854E-3</v>
      </c>
      <c r="E5868" s="4">
        <v>-9.5238255425262874E-3</v>
      </c>
      <c r="F5868" s="2">
        <v>5</v>
      </c>
      <c r="G5868" s="4">
        <v>-9.0489615139455859E-2</v>
      </c>
      <c r="H5868" s="4">
        <v>-0.18214971654076209</v>
      </c>
      <c r="I5868" s="4">
        <v>-0.3366358324242813</v>
      </c>
    </row>
    <row r="5869" spans="1:9" x14ac:dyDescent="0.25">
      <c r="A5869" t="s">
        <v>6061</v>
      </c>
      <c r="B5869" s="3">
        <v>80.343254089355469</v>
      </c>
      <c r="C5869" s="3">
        <v>28.35000038146973</v>
      </c>
      <c r="D5869" s="4">
        <v>-1.969353877031044E-2</v>
      </c>
      <c r="E5869" s="4">
        <v>7.0215199185449162E-2</v>
      </c>
      <c r="F5869" s="2">
        <v>5</v>
      </c>
      <c r="G5869" s="4">
        <v>-8.8651605191528704E-2</v>
      </c>
      <c r="H5869" s="4">
        <v>-0.1864162841112946</v>
      </c>
      <c r="I5869" s="4">
        <v>-0.34026581194268019</v>
      </c>
    </row>
    <row r="5870" spans="1:9" x14ac:dyDescent="0.25">
      <c r="A5870" t="s">
        <v>6062</v>
      </c>
      <c r="B5870" s="3">
        <v>81.957283020019531</v>
      </c>
      <c r="C5870" s="3">
        <v>26.489999771118161</v>
      </c>
      <c r="D5870" s="4">
        <v>-9.2462498240728497E-3</v>
      </c>
      <c r="E5870" s="4">
        <v>4.1683030012651612E-2</v>
      </c>
      <c r="F5870" s="2">
        <v>5</v>
      </c>
      <c r="G5870" s="4">
        <v>-6.1379593021482881E-2</v>
      </c>
      <c r="H5870" s="4">
        <v>-0.1700720661698468</v>
      </c>
      <c r="I5870" s="4">
        <v>-0.32701230263263398</v>
      </c>
    </row>
    <row r="5871" spans="1:9" x14ac:dyDescent="0.25">
      <c r="A5871" t="s">
        <v>6063</v>
      </c>
      <c r="B5871" s="3">
        <v>82.722152709960938</v>
      </c>
      <c r="C5871" s="3">
        <v>25.430000305175781</v>
      </c>
      <c r="D5871" s="4">
        <v>2.128692484687145E-2</v>
      </c>
      <c r="E5871" s="4">
        <v>-6.5417083395369446E-2</v>
      </c>
      <c r="F5871" s="2">
        <v>5</v>
      </c>
      <c r="G5871" s="4">
        <v>-3.2745957314551433E-2</v>
      </c>
      <c r="H5871" s="4">
        <v>-0.1623267298430274</v>
      </c>
      <c r="I5871" s="4">
        <v>-0.32073161747016932</v>
      </c>
    </row>
    <row r="5872" spans="1:9" x14ac:dyDescent="0.25">
      <c r="A5872" t="s">
        <v>6064</v>
      </c>
      <c r="B5872" s="3">
        <v>80.997955322265625</v>
      </c>
      <c r="C5872" s="3">
        <v>27.20999908447266</v>
      </c>
      <c r="D5872" s="4">
        <v>-6.7561505388034071E-3</v>
      </c>
      <c r="E5872" s="4">
        <v>1.6816100588262991E-2</v>
      </c>
      <c r="F5872" s="2">
        <v>5</v>
      </c>
      <c r="G5872" s="4">
        <v>-5.6334529059414828E-2</v>
      </c>
      <c r="H5872" s="4">
        <v>-0.17978655187172721</v>
      </c>
      <c r="I5872" s="4">
        <v>-0.33488976897292788</v>
      </c>
    </row>
    <row r="5873" spans="1:9" x14ac:dyDescent="0.25">
      <c r="A5873" t="s">
        <v>6065</v>
      </c>
      <c r="B5873" s="3">
        <v>81.548912048339844</v>
      </c>
      <c r="C5873" s="3">
        <v>26.760000228881839</v>
      </c>
      <c r="D5873" s="4">
        <v>1.5126536230274381E-3</v>
      </c>
      <c r="E5873" s="4">
        <v>3.9223309859488742E-2</v>
      </c>
      <c r="F5873" s="2">
        <v>5</v>
      </c>
      <c r="G5873" s="4">
        <v>-6.9047871211881051E-2</v>
      </c>
      <c r="H5873" s="4">
        <v>-0.17420737256695551</v>
      </c>
      <c r="I5873" s="4">
        <v>-0.33036561828409672</v>
      </c>
    </row>
    <row r="5874" spans="1:9" x14ac:dyDescent="0.25">
      <c r="A5874" t="s">
        <v>6066</v>
      </c>
      <c r="B5874" s="3">
        <v>81.425743103027344</v>
      </c>
      <c r="C5874" s="3">
        <v>25.75</v>
      </c>
      <c r="D5874" s="4">
        <v>-2.1574860883869059E-2</v>
      </c>
      <c r="E5874" s="4">
        <v>4.2932338720698349E-2</v>
      </c>
      <c r="F5874" s="2">
        <v>5</v>
      </c>
      <c r="G5874" s="4">
        <v>-5.9478124253419251E-2</v>
      </c>
      <c r="H5874" s="4">
        <v>-0.1754546241171353</v>
      </c>
      <c r="I5874" s="4">
        <v>-0.3313770132674172</v>
      </c>
    </row>
    <row r="5875" spans="1:9" x14ac:dyDescent="0.25">
      <c r="A5875" t="s">
        <v>6067</v>
      </c>
      <c r="B5875" s="3">
        <v>83.221229553222656</v>
      </c>
      <c r="C5875" s="3">
        <v>24.690000534057621</v>
      </c>
      <c r="D5875" s="4">
        <v>-1.541384809227841E-2</v>
      </c>
      <c r="E5875" s="4">
        <v>0.11618443025851551</v>
      </c>
      <c r="F5875" s="2">
        <v>5</v>
      </c>
      <c r="G5875" s="4">
        <v>-4.1180806164304973E-2</v>
      </c>
      <c r="H5875" s="4">
        <v>-0.15727290426355461</v>
      </c>
      <c r="I5875" s="4">
        <v>-0.31663347557015009</v>
      </c>
    </row>
    <row r="5876" spans="1:9" x14ac:dyDescent="0.25">
      <c r="A5876" t="s">
        <v>6068</v>
      </c>
      <c r="B5876" s="3">
        <v>84.524070739746094</v>
      </c>
      <c r="C5876" s="3">
        <v>22.120000839233398</v>
      </c>
      <c r="D5876" s="4">
        <v>-2.204955489362781E-2</v>
      </c>
      <c r="E5876" s="4">
        <v>9.1267900330073815E-2</v>
      </c>
      <c r="F5876" s="2">
        <v>4</v>
      </c>
      <c r="G5876" s="4">
        <v>-4.7077739438647681E-2</v>
      </c>
      <c r="H5876" s="4">
        <v>-0.14407988157908971</v>
      </c>
      <c r="I5876" s="4">
        <v>-0.30593526721275982</v>
      </c>
    </row>
    <row r="5877" spans="1:9" x14ac:dyDescent="0.25">
      <c r="A5877" t="s">
        <v>6069</v>
      </c>
      <c r="B5877" s="3">
        <v>86.4298095703125</v>
      </c>
      <c r="C5877" s="3">
        <v>20.270000457763668</v>
      </c>
      <c r="D5877" s="4">
        <v>9.6930651187805417E-3</v>
      </c>
      <c r="E5877" s="4">
        <v>-5.8085500623167641E-2</v>
      </c>
      <c r="F5877" s="2">
        <v>4</v>
      </c>
      <c r="G5877" s="4">
        <v>-3.0630743489022502E-2</v>
      </c>
      <c r="H5877" s="4">
        <v>-0.1247817078013483</v>
      </c>
      <c r="I5877" s="4">
        <v>-0.29028639819091612</v>
      </c>
    </row>
    <row r="5878" spans="1:9" x14ac:dyDescent="0.25">
      <c r="A5878" t="s">
        <v>6070</v>
      </c>
      <c r="B5878" s="3">
        <v>85.600082397460938</v>
      </c>
      <c r="C5878" s="3">
        <v>21.520000457763668</v>
      </c>
      <c r="D5878" s="4">
        <v>-1.5120900009922831E-3</v>
      </c>
      <c r="E5878" s="4">
        <v>7.0191676480839682E-3</v>
      </c>
      <c r="F5878" s="2">
        <v>4</v>
      </c>
      <c r="G5878" s="4">
        <v>-5.4078621982306729E-2</v>
      </c>
      <c r="H5878" s="4">
        <v>-0.1331838135426919</v>
      </c>
      <c r="I5878" s="4">
        <v>-0.29709965698774699</v>
      </c>
    </row>
    <row r="5879" spans="1:9" x14ac:dyDescent="0.25">
      <c r="A5879" t="s">
        <v>6071</v>
      </c>
      <c r="B5879" s="3">
        <v>85.729713439941406</v>
      </c>
      <c r="C5879" s="3">
        <v>21.370000839233398</v>
      </c>
      <c r="D5879" s="4">
        <v>-8.1739754131098241E-3</v>
      </c>
      <c r="E5879" s="4">
        <v>-2.5091205982948891E-2</v>
      </c>
      <c r="F5879" s="2">
        <v>4</v>
      </c>
      <c r="G5879" s="4">
        <v>-4.1928791063976623E-2</v>
      </c>
      <c r="H5879" s="4">
        <v>-0.13187112455055219</v>
      </c>
      <c r="I5879" s="4">
        <v>-0.29603519885087892</v>
      </c>
    </row>
    <row r="5880" spans="1:9" x14ac:dyDescent="0.25">
      <c r="A5880" t="s">
        <v>6072</v>
      </c>
      <c r="B5880" s="3">
        <v>86.436241149902344</v>
      </c>
      <c r="C5880" s="3">
        <v>21.920000076293949</v>
      </c>
      <c r="D5880" s="4">
        <v>1.1453358832062671E-2</v>
      </c>
      <c r="E5880" s="4">
        <v>-4.9932186528820477E-3</v>
      </c>
      <c r="F5880" s="2">
        <v>4</v>
      </c>
      <c r="G5880" s="4">
        <v>-2.8374164466879681E-2</v>
      </c>
      <c r="H5880" s="4">
        <v>-0.1247165793909915</v>
      </c>
      <c r="I5880" s="4">
        <v>-0.29023358563077373</v>
      </c>
    </row>
    <row r="5881" spans="1:9" x14ac:dyDescent="0.25">
      <c r="A5881" t="s">
        <v>6073</v>
      </c>
      <c r="B5881" s="3">
        <v>85.457466125488281</v>
      </c>
      <c r="C5881" s="3">
        <v>22.030000686645511</v>
      </c>
      <c r="D5881" s="4">
        <v>-9.6157034325794477E-3</v>
      </c>
      <c r="E5881" s="4">
        <v>2.6561119594141761E-2</v>
      </c>
      <c r="F5881" s="2">
        <v>4</v>
      </c>
      <c r="G5881" s="4">
        <v>-5.888556085805563E-2</v>
      </c>
      <c r="H5881" s="4">
        <v>-0.13462799548195789</v>
      </c>
      <c r="I5881" s="4">
        <v>-0.29827074261852071</v>
      </c>
    </row>
    <row r="5882" spans="1:9" x14ac:dyDescent="0.25">
      <c r="A5882" t="s">
        <v>6074</v>
      </c>
      <c r="B5882" s="3">
        <v>86.287178039550781</v>
      </c>
      <c r="C5882" s="3">
        <v>21.45999908447266</v>
      </c>
      <c r="D5882" s="4">
        <v>-1.165633551188705E-2</v>
      </c>
      <c r="E5882" s="4">
        <v>-9.690862532622746E-3</v>
      </c>
      <c r="F5882" s="2">
        <v>4</v>
      </c>
      <c r="G5882" s="4">
        <v>-4.7856804304323257E-2</v>
      </c>
      <c r="H5882" s="4">
        <v>-0.1262260442564159</v>
      </c>
      <c r="I5882" s="4">
        <v>-0.29145760911839241</v>
      </c>
    </row>
    <row r="5883" spans="1:9" x14ac:dyDescent="0.25">
      <c r="A5883" t="s">
        <v>6075</v>
      </c>
      <c r="B5883" s="3">
        <v>87.304832458496094</v>
      </c>
      <c r="C5883" s="3">
        <v>21.670000076293949</v>
      </c>
      <c r="D5883" s="4">
        <v>-5.170095444639089E-3</v>
      </c>
      <c r="E5883" s="4">
        <v>-1.410370666053451E-2</v>
      </c>
      <c r="F5883" s="2">
        <v>4</v>
      </c>
      <c r="G5883" s="4">
        <v>-5.6862915591959003E-2</v>
      </c>
      <c r="H5883" s="4">
        <v>-0.1159209219030785</v>
      </c>
      <c r="I5883" s="4">
        <v>-0.28042378913795868</v>
      </c>
    </row>
    <row r="5884" spans="1:9" x14ac:dyDescent="0.25">
      <c r="A5884" t="s">
        <v>6076</v>
      </c>
      <c r="B5884" s="3">
        <v>87.758552551269531</v>
      </c>
      <c r="C5884" s="3">
        <v>21.979999542236332</v>
      </c>
      <c r="D5884" s="4">
        <v>-2.9462551571384221E-3</v>
      </c>
      <c r="E5884" s="4">
        <v>-9.4637668664755425E-3</v>
      </c>
      <c r="F5884" s="2">
        <v>4</v>
      </c>
      <c r="G5884" s="4">
        <v>-3.906041409988692E-2</v>
      </c>
      <c r="H5884" s="4">
        <v>-0.11132639454373799</v>
      </c>
      <c r="I5884" s="4">
        <v>-0.27668417729797168</v>
      </c>
    </row>
    <row r="5885" spans="1:9" x14ac:dyDescent="0.25">
      <c r="A5885" t="s">
        <v>6077</v>
      </c>
      <c r="B5885" s="3">
        <v>88.017875671386719</v>
      </c>
      <c r="C5885" s="3">
        <v>22.190000534057621</v>
      </c>
      <c r="D5885" s="4">
        <v>7.3443796486849511E-3</v>
      </c>
      <c r="E5885" s="4">
        <v>1.0933929967026801E-2</v>
      </c>
      <c r="F5885" s="2">
        <v>4</v>
      </c>
      <c r="G5885" s="4">
        <v>-3.7699506491350787E-2</v>
      </c>
      <c r="H5885" s="4">
        <v>-0.1087003984962522</v>
      </c>
      <c r="I5885" s="4">
        <v>-0.27454680708708951</v>
      </c>
    </row>
    <row r="5886" spans="1:9" x14ac:dyDescent="0.25">
      <c r="A5886" t="s">
        <v>6078</v>
      </c>
      <c r="B5886" s="3">
        <v>87.376152038574219</v>
      </c>
      <c r="C5886" s="3">
        <v>21.95000076293945</v>
      </c>
      <c r="D5886" s="4">
        <v>-2.269251607438472E-2</v>
      </c>
      <c r="E5886" s="4">
        <v>1.3388777357816741E-2</v>
      </c>
      <c r="F5886" s="2">
        <v>4</v>
      </c>
      <c r="G5886" s="4">
        <v>-4.8676257681671047E-2</v>
      </c>
      <c r="H5886" s="4">
        <v>-0.1151987150465943</v>
      </c>
      <c r="I5886" s="4">
        <v>-0.27983596516822279</v>
      </c>
    </row>
    <row r="5887" spans="1:9" x14ac:dyDescent="0.25">
      <c r="A5887" t="s">
        <v>6079</v>
      </c>
      <c r="B5887" s="3">
        <v>89.404975891113281</v>
      </c>
      <c r="C5887" s="3">
        <v>21.659999847412109</v>
      </c>
      <c r="D5887" s="4">
        <v>6.641685218635951E-3</v>
      </c>
      <c r="E5887" s="4">
        <v>-1.6348801220148701E-2</v>
      </c>
      <c r="F5887" s="2">
        <v>4</v>
      </c>
      <c r="G5887" s="4">
        <v>-1.1923289728124181E-2</v>
      </c>
      <c r="H5887" s="4">
        <v>-9.4654139555581662E-2</v>
      </c>
      <c r="I5887" s="4">
        <v>-0.26311417166371542</v>
      </c>
    </row>
    <row r="5888" spans="1:9" x14ac:dyDescent="0.25">
      <c r="A5888" t="s">
        <v>6080</v>
      </c>
      <c r="B5888" s="3">
        <v>88.815093994140625</v>
      </c>
      <c r="C5888" s="3">
        <v>22.020000457763668</v>
      </c>
      <c r="D5888" s="4">
        <v>-5.6605020977255061E-3</v>
      </c>
      <c r="E5888" s="4">
        <v>-2.436859745224873E-2</v>
      </c>
      <c r="F5888" s="2">
        <v>4</v>
      </c>
      <c r="G5888" s="4">
        <v>-1.7571877973782239E-2</v>
      </c>
      <c r="H5888" s="4">
        <v>-0.1006274886701288</v>
      </c>
      <c r="I5888" s="4">
        <v>-0.26797604434964578</v>
      </c>
    </row>
    <row r="5889" spans="1:9" x14ac:dyDescent="0.25">
      <c r="A5889" t="s">
        <v>6081</v>
      </c>
      <c r="B5889" s="3">
        <v>89.320693969726563</v>
      </c>
      <c r="C5889" s="3">
        <v>22.569999694824219</v>
      </c>
      <c r="D5889" s="4">
        <v>8.7846340336110718E-3</v>
      </c>
      <c r="E5889" s="4">
        <v>-1.769169148497451E-3</v>
      </c>
      <c r="F5889" s="2">
        <v>4</v>
      </c>
      <c r="G5889" s="4">
        <v>-2.2448005255253371E-3</v>
      </c>
      <c r="H5889" s="4">
        <v>-9.5507607585489707E-2</v>
      </c>
      <c r="I5889" s="4">
        <v>-0.26380883270283317</v>
      </c>
    </row>
    <row r="5890" spans="1:9" x14ac:dyDescent="0.25">
      <c r="A5890" t="s">
        <v>6082</v>
      </c>
      <c r="B5890" s="3">
        <v>88.542877197265625</v>
      </c>
      <c r="C5890" s="3">
        <v>22.610000610351559</v>
      </c>
      <c r="D5890" s="4">
        <v>5.335197289859428E-3</v>
      </c>
      <c r="E5890" s="4">
        <v>1.772304655215162E-3</v>
      </c>
      <c r="F5890" s="2">
        <v>4</v>
      </c>
      <c r="G5890" s="4">
        <v>1.5908336301562409E-2</v>
      </c>
      <c r="H5890" s="4">
        <v>-0.1033840505699315</v>
      </c>
      <c r="I5890" s="4">
        <v>-0.27021968568898902</v>
      </c>
    </row>
    <row r="5891" spans="1:9" x14ac:dyDescent="0.25">
      <c r="A5891" t="s">
        <v>6083</v>
      </c>
      <c r="B5891" s="3">
        <v>88.072990417480469</v>
      </c>
      <c r="C5891" s="3">
        <v>22.569999694824219</v>
      </c>
      <c r="D5891" s="4">
        <v>-1.147686106811485E-3</v>
      </c>
      <c r="E5891" s="4">
        <v>-3.0918593953772611E-3</v>
      </c>
      <c r="F5891" s="2">
        <v>4</v>
      </c>
      <c r="G5891" s="4">
        <v>-2.1005311497882099E-2</v>
      </c>
      <c r="H5891" s="4">
        <v>-0.10814228742102321</v>
      </c>
      <c r="I5891" s="4">
        <v>-0.27409254517466197</v>
      </c>
    </row>
    <row r="5892" spans="1:9" x14ac:dyDescent="0.25">
      <c r="A5892" t="s">
        <v>6084</v>
      </c>
      <c r="B5892" s="3">
        <v>88.174186706542969</v>
      </c>
      <c r="C5892" s="3">
        <v>22.639999389648441</v>
      </c>
      <c r="D5892" s="4">
        <v>-2.521322449289598E-3</v>
      </c>
      <c r="E5892" s="4">
        <v>2.768945456151117E-2</v>
      </c>
      <c r="F5892" s="2">
        <v>4</v>
      </c>
      <c r="G5892" s="4">
        <v>-2.3795826008247589E-2</v>
      </c>
      <c r="H5892" s="4">
        <v>-0.10711753862508749</v>
      </c>
      <c r="I5892" s="4">
        <v>-0.27325847402205411</v>
      </c>
    </row>
    <row r="5893" spans="1:9" x14ac:dyDescent="0.25">
      <c r="A5893" t="s">
        <v>6085</v>
      </c>
      <c r="B5893" s="3">
        <v>88.397064208984375</v>
      </c>
      <c r="C5893" s="3">
        <v>22.030000686645511</v>
      </c>
      <c r="D5893" s="4">
        <v>2.9875687637705979E-3</v>
      </c>
      <c r="E5893" s="4">
        <v>2.1325961906789811E-2</v>
      </c>
      <c r="F5893" s="2">
        <v>4</v>
      </c>
      <c r="G5893" s="4">
        <v>-2.9085258367475442E-2</v>
      </c>
      <c r="H5893" s="4">
        <v>-0.104860603569624</v>
      </c>
      <c r="I5893" s="4">
        <v>-0.27142149267546689</v>
      </c>
    </row>
    <row r="5894" spans="1:9" x14ac:dyDescent="0.25">
      <c r="A5894" t="s">
        <v>6086</v>
      </c>
      <c r="B5894" s="3">
        <v>88.133758544921875</v>
      </c>
      <c r="C5894" s="3">
        <v>21.569999694824219</v>
      </c>
      <c r="D5894" s="4">
        <v>7.8765686087183262E-3</v>
      </c>
      <c r="E5894" s="4">
        <v>-7.2258077641969121E-2</v>
      </c>
      <c r="F5894" s="2">
        <v>4</v>
      </c>
      <c r="G5894" s="4">
        <v>-2.0983913934417561E-2</v>
      </c>
      <c r="H5894" s="4">
        <v>-0.1075269282413166</v>
      </c>
      <c r="I5894" s="4">
        <v>-0.27359168745975532</v>
      </c>
    </row>
    <row r="5895" spans="1:9" x14ac:dyDescent="0.25">
      <c r="A5895" t="s">
        <v>6087</v>
      </c>
      <c r="B5895" s="3">
        <v>87.444992065429688</v>
      </c>
      <c r="C5895" s="3">
        <v>23.25</v>
      </c>
      <c r="D5895" s="4">
        <v>6.6454855446527183E-3</v>
      </c>
      <c r="E5895" s="4">
        <v>4.3030245182129612E-4</v>
      </c>
      <c r="F5895" s="2">
        <v>4</v>
      </c>
      <c r="G5895" s="4">
        <v>-5.6166679252110052E-2</v>
      </c>
      <c r="H5895" s="4">
        <v>-0.11450161700786329</v>
      </c>
      <c r="I5895" s="4">
        <v>-0.2792685779539601</v>
      </c>
    </row>
    <row r="5896" spans="1:9" x14ac:dyDescent="0.25">
      <c r="A5896" t="s">
        <v>6088</v>
      </c>
      <c r="B5896" s="3">
        <v>86.867713928222656</v>
      </c>
      <c r="C5896" s="3">
        <v>23.239999771118161</v>
      </c>
      <c r="D5896" s="4">
        <v>-5.6800443141614698E-3</v>
      </c>
      <c r="E5896" s="4">
        <v>-5.5627327106034796E-3</v>
      </c>
      <c r="F5896" s="2">
        <v>4</v>
      </c>
      <c r="G5896" s="4">
        <v>-6.4421257415923749E-2</v>
      </c>
      <c r="H5896" s="4">
        <v>-0.1203473360703232</v>
      </c>
      <c r="I5896" s="4">
        <v>-0.28402656903976181</v>
      </c>
    </row>
    <row r="5897" spans="1:9" x14ac:dyDescent="0.25">
      <c r="A5897" t="s">
        <v>6089</v>
      </c>
      <c r="B5897" s="3">
        <v>87.363945007324219</v>
      </c>
      <c r="C5897" s="3">
        <v>23.370000839233398</v>
      </c>
      <c r="D5897" s="4">
        <v>9.9515484689500777E-3</v>
      </c>
      <c r="E5897" s="4">
        <v>-6.2575188401361892E-2</v>
      </c>
      <c r="F5897" s="2">
        <v>4</v>
      </c>
      <c r="G5897" s="4">
        <v>-7.3478894094230141E-2</v>
      </c>
      <c r="H5897" s="4">
        <v>-0.11532232768784099</v>
      </c>
      <c r="I5897" s="4">
        <v>-0.27993657688747592</v>
      </c>
    </row>
    <row r="5898" spans="1:9" x14ac:dyDescent="0.25">
      <c r="A5898" t="s">
        <v>6090</v>
      </c>
      <c r="B5898" s="3">
        <v>86.503105163574219</v>
      </c>
      <c r="C5898" s="3">
        <v>24.930000305175781</v>
      </c>
      <c r="D5898" s="4">
        <v>4.5871287322585266E-3</v>
      </c>
      <c r="E5898" s="4">
        <v>-1.384495142259312E-2</v>
      </c>
      <c r="F5898" s="2">
        <v>5</v>
      </c>
      <c r="G5898" s="4">
        <v>-7.5137306378042501E-2</v>
      </c>
      <c r="H5898" s="4">
        <v>-0.1240394911485623</v>
      </c>
      <c r="I5898" s="4">
        <v>-0.28703171532920158</v>
      </c>
    </row>
    <row r="5899" spans="1:9" x14ac:dyDescent="0.25">
      <c r="A5899" t="s">
        <v>6091</v>
      </c>
      <c r="B5899" s="3">
        <v>86.108116149902344</v>
      </c>
      <c r="C5899" s="3">
        <v>25.280000686645511</v>
      </c>
      <c r="D5899" s="4">
        <v>6.392159132180053E-3</v>
      </c>
      <c r="E5899" s="4">
        <v>2.931601125242533E-2</v>
      </c>
      <c r="F5899" s="2">
        <v>5</v>
      </c>
      <c r="G5899" s="4">
        <v>-8.6602748180365841E-2</v>
      </c>
      <c r="H5899" s="4">
        <v>-0.1280392871877043</v>
      </c>
      <c r="I5899" s="4">
        <v>-0.29028725903493241</v>
      </c>
    </row>
    <row r="5900" spans="1:9" x14ac:dyDescent="0.25">
      <c r="A5900" t="s">
        <v>6092</v>
      </c>
      <c r="B5900" s="3">
        <v>85.561195373535156</v>
      </c>
      <c r="C5900" s="3">
        <v>24.559999465942379</v>
      </c>
      <c r="D5900" s="4">
        <v>-1.8903664026710401E-3</v>
      </c>
      <c r="E5900" s="4">
        <v>-4.769295874062629E-2</v>
      </c>
      <c r="F5900" s="2">
        <v>5</v>
      </c>
      <c r="G5900" s="4">
        <v>-8.0081781977614508E-2</v>
      </c>
      <c r="H5900" s="4">
        <v>-0.13357759706296371</v>
      </c>
      <c r="I5900" s="4">
        <v>-0.29479504135141671</v>
      </c>
    </row>
    <row r="5901" spans="1:9" x14ac:dyDescent="0.25">
      <c r="A5901" t="s">
        <v>6093</v>
      </c>
      <c r="B5901" s="3">
        <v>85.723243713378906</v>
      </c>
      <c r="C5901" s="3">
        <v>25.79000091552734</v>
      </c>
      <c r="D5901" s="4">
        <v>9.4589908028286374E-4</v>
      </c>
      <c r="E5901" s="4">
        <v>-3.7686505607676279E-2</v>
      </c>
      <c r="F5901" s="2">
        <v>5</v>
      </c>
      <c r="G5901" s="4">
        <v>-6.5857297590665609E-2</v>
      </c>
      <c r="H5901" s="4">
        <v>-0.13193663925041299</v>
      </c>
      <c r="I5901" s="4">
        <v>-0.29099410730728231</v>
      </c>
    </row>
    <row r="5902" spans="1:9" x14ac:dyDescent="0.25">
      <c r="A5902" t="s">
        <v>6094</v>
      </c>
      <c r="B5902" s="3">
        <v>85.642234802246094</v>
      </c>
      <c r="C5902" s="3">
        <v>26.79999923706055</v>
      </c>
      <c r="D5902" s="4">
        <v>1.756944352535772E-2</v>
      </c>
      <c r="E5902" s="4">
        <v>-4.2515203422242798E-2</v>
      </c>
      <c r="F5902" s="2">
        <v>5</v>
      </c>
      <c r="G5902" s="4">
        <v>-7.6024490748720419E-2</v>
      </c>
      <c r="H5902" s="4">
        <v>-0.13275696364088671</v>
      </c>
      <c r="I5902" s="4">
        <v>-0.28853802864177702</v>
      </c>
    </row>
    <row r="5903" spans="1:9" x14ac:dyDescent="0.25">
      <c r="A5903" t="s">
        <v>6095</v>
      </c>
      <c r="B5903" s="3">
        <v>84.163528442382813</v>
      </c>
      <c r="C5903" s="3">
        <v>27.989999771118161</v>
      </c>
      <c r="D5903" s="4">
        <v>-2.6406130757314909E-3</v>
      </c>
      <c r="E5903" s="4">
        <v>-6.1997331501664983E-2</v>
      </c>
      <c r="F5903" s="2">
        <v>5</v>
      </c>
      <c r="G5903" s="4">
        <v>-0.1028430686452433</v>
      </c>
      <c r="H5903" s="4">
        <v>-0.14773085819621351</v>
      </c>
      <c r="I5903" s="4">
        <v>-0.3008221936250649</v>
      </c>
    </row>
    <row r="5904" spans="1:9" x14ac:dyDescent="0.25">
      <c r="A5904" t="s">
        <v>6096</v>
      </c>
      <c r="B5904" s="3">
        <v>84.386360168457031</v>
      </c>
      <c r="C5904" s="3">
        <v>29.840000152587891</v>
      </c>
      <c r="D5904" s="4">
        <v>7.7404404553609307E-3</v>
      </c>
      <c r="E5904" s="4">
        <v>4.0809210784110483E-2</v>
      </c>
      <c r="F5904" s="2">
        <v>5</v>
      </c>
      <c r="G5904" s="4">
        <v>-9.7382007798427428E-2</v>
      </c>
      <c r="H5904" s="4">
        <v>-0.14547438668815471</v>
      </c>
      <c r="I5904" s="4">
        <v>-0.29897104740637981</v>
      </c>
    </row>
    <row r="5905" spans="1:9" x14ac:dyDescent="0.25">
      <c r="A5905" t="s">
        <v>6097</v>
      </c>
      <c r="B5905" s="3">
        <v>83.738189697265625</v>
      </c>
      <c r="C5905" s="3">
        <v>28.670000076293949</v>
      </c>
      <c r="D5905" s="4">
        <v>-3.2642587786567701E-2</v>
      </c>
      <c r="E5905" s="4">
        <v>6.3033029522461925E-2</v>
      </c>
      <c r="F5905" s="2">
        <v>5</v>
      </c>
      <c r="G5905" s="4">
        <v>-5.2296449875913087E-2</v>
      </c>
      <c r="H5905" s="4">
        <v>-0.15203798616465511</v>
      </c>
      <c r="I5905" s="4">
        <v>-0.30435564114421082</v>
      </c>
    </row>
    <row r="5906" spans="1:9" x14ac:dyDescent="0.25">
      <c r="A5906" t="s">
        <v>6098</v>
      </c>
      <c r="B5906" s="3">
        <v>86.563858032226563</v>
      </c>
      <c r="C5906" s="3">
        <v>26.969999313354489</v>
      </c>
      <c r="D5906" s="4">
        <v>-1.0764318770728811E-2</v>
      </c>
      <c r="E5906" s="4">
        <v>1.390973408190321E-2</v>
      </c>
      <c r="F5906" s="2">
        <v>5</v>
      </c>
      <c r="G5906" s="4">
        <v>-3.6062226717803243E-2</v>
      </c>
      <c r="H5906" s="4">
        <v>-0.12342428648465729</v>
      </c>
      <c r="I5906" s="4">
        <v>-0.28088176089531408</v>
      </c>
    </row>
    <row r="5907" spans="1:9" x14ac:dyDescent="0.25">
      <c r="A5907" t="s">
        <v>6099</v>
      </c>
      <c r="B5907" s="3">
        <v>87.50579833984375</v>
      </c>
      <c r="C5907" s="3">
        <v>26.60000038146973</v>
      </c>
      <c r="D5907" s="4">
        <v>4.8034822772523127E-2</v>
      </c>
      <c r="E5907" s="4">
        <v>-0.1130376597372692</v>
      </c>
      <c r="F5907" s="2">
        <v>5</v>
      </c>
      <c r="G5907" s="4">
        <v>-2.382959955817876E-2</v>
      </c>
      <c r="H5907" s="4">
        <v>-0.1138858715386529</v>
      </c>
      <c r="I5907" s="4">
        <v>-0.27305671161085149</v>
      </c>
    </row>
    <row r="5908" spans="1:9" x14ac:dyDescent="0.25">
      <c r="A5908" t="s">
        <v>6100</v>
      </c>
      <c r="B5908" s="3">
        <v>83.495124816894531</v>
      </c>
      <c r="C5908" s="3">
        <v>29.989999771118161</v>
      </c>
      <c r="D5908" s="4">
        <v>-1.8103478595412281E-2</v>
      </c>
      <c r="E5908" s="4">
        <v>0.11694597188220079</v>
      </c>
      <c r="F5908" s="2">
        <v>5</v>
      </c>
      <c r="G5908" s="4">
        <v>-0.10499545745575491</v>
      </c>
      <c r="H5908" s="4">
        <v>-0.1544993456255804</v>
      </c>
      <c r="I5908" s="4">
        <v>-0.30637487171842548</v>
      </c>
    </row>
    <row r="5909" spans="1:9" x14ac:dyDescent="0.25">
      <c r="A5909" t="s">
        <v>6101</v>
      </c>
      <c r="B5909" s="3">
        <v>85.0345458984375</v>
      </c>
      <c r="C5909" s="3">
        <v>26.85000038146973</v>
      </c>
      <c r="D5909" s="4">
        <v>-1.8929899156786441E-2</v>
      </c>
      <c r="E5909" s="4">
        <v>1.053822694247342E-2</v>
      </c>
      <c r="F5909" s="2">
        <v>5</v>
      </c>
      <c r="G5909" s="4">
        <v>-9.7414966977997897E-2</v>
      </c>
      <c r="H5909" s="4">
        <v>-0.13891063269585269</v>
      </c>
      <c r="I5909" s="4">
        <v>-0.29358632690809972</v>
      </c>
    </row>
    <row r="5910" spans="1:9" x14ac:dyDescent="0.25">
      <c r="A5910" t="s">
        <v>6102</v>
      </c>
      <c r="B5910" s="3">
        <v>86.675300598144531</v>
      </c>
      <c r="C5910" s="3">
        <v>26.569999694824219</v>
      </c>
      <c r="D5910" s="4">
        <v>3.0479818311253131E-3</v>
      </c>
      <c r="E5910" s="4">
        <v>-5.5792456605445302E-2</v>
      </c>
      <c r="F5910" s="2">
        <v>5</v>
      </c>
      <c r="G5910" s="4">
        <v>-7.852962894950466E-2</v>
      </c>
      <c r="H5910" s="4">
        <v>-0.12229578032797531</v>
      </c>
      <c r="I5910" s="4">
        <v>-0.27995596595518563</v>
      </c>
    </row>
    <row r="5911" spans="1:9" x14ac:dyDescent="0.25">
      <c r="A5911" t="s">
        <v>6103</v>
      </c>
      <c r="B5911" s="3">
        <v>86.411918640136719</v>
      </c>
      <c r="C5911" s="3">
        <v>28.139999389648441</v>
      </c>
      <c r="D5911" s="4">
        <v>7.3194458427354716E-3</v>
      </c>
      <c r="E5911" s="4">
        <v>-2.053603069921817E-2</v>
      </c>
      <c r="F5911" s="2">
        <v>5</v>
      </c>
      <c r="G5911" s="4">
        <v>-8.2404883477997126E-2</v>
      </c>
      <c r="H5911" s="4">
        <v>-0.12496287757867559</v>
      </c>
      <c r="I5911" s="4">
        <v>-0.2821439780674001</v>
      </c>
    </row>
    <row r="5912" spans="1:9" x14ac:dyDescent="0.25">
      <c r="A5912" t="s">
        <v>6104</v>
      </c>
      <c r="B5912" s="3">
        <v>85.784027099609375</v>
      </c>
      <c r="C5912" s="3">
        <v>28.729999542236332</v>
      </c>
      <c r="D5912" s="4">
        <v>1.0739623811128141E-2</v>
      </c>
      <c r="E5912" s="4">
        <v>4.283122823424379E-2</v>
      </c>
      <c r="F5912" s="2">
        <v>5</v>
      </c>
      <c r="G5912" s="4">
        <v>-8.5177642044640955E-2</v>
      </c>
      <c r="H5912" s="4">
        <v>-0.1313211255549048</v>
      </c>
      <c r="I5912" s="4">
        <v>-0.28736010716835408</v>
      </c>
    </row>
    <row r="5913" spans="1:9" x14ac:dyDescent="0.25">
      <c r="A5913" t="s">
        <v>6105</v>
      </c>
      <c r="B5913" s="3">
        <v>84.872528076171875</v>
      </c>
      <c r="C5913" s="3">
        <v>27.54999923706055</v>
      </c>
      <c r="D5913" s="4">
        <v>2.9990272674362831E-2</v>
      </c>
      <c r="E5913" s="4">
        <v>-7.1139602872778318E-2</v>
      </c>
      <c r="F5913" s="2">
        <v>5</v>
      </c>
      <c r="G5913" s="4">
        <v>-9.5478012896360154E-2</v>
      </c>
      <c r="H5913" s="4">
        <v>-0.14055128147680021</v>
      </c>
      <c r="I5913" s="4">
        <v>-0.29493226935682759</v>
      </c>
    </row>
    <row r="5914" spans="1:9" x14ac:dyDescent="0.25">
      <c r="A5914" t="s">
        <v>6106</v>
      </c>
      <c r="B5914" s="3">
        <v>82.401290893554688</v>
      </c>
      <c r="C5914" s="3">
        <v>29.659999847412109</v>
      </c>
      <c r="D5914" s="4">
        <v>6.9309992514561269E-3</v>
      </c>
      <c r="E5914" s="4">
        <v>-6.553244923456969E-2</v>
      </c>
      <c r="F5914" s="2">
        <v>5</v>
      </c>
      <c r="G5914" s="4">
        <v>-0.1230331379818049</v>
      </c>
      <c r="H5914" s="4">
        <v>-0.16557588811819851</v>
      </c>
      <c r="I5914" s="4">
        <v>-0.31546175789362668</v>
      </c>
    </row>
    <row r="5915" spans="1:9" x14ac:dyDescent="0.25">
      <c r="A5915" t="s">
        <v>6107</v>
      </c>
      <c r="B5915" s="3">
        <v>81.834098815917969</v>
      </c>
      <c r="C5915" s="3">
        <v>31.739999771118161</v>
      </c>
      <c r="D5915" s="4">
        <v>-2.8962752772837889E-2</v>
      </c>
      <c r="E5915" s="4">
        <v>0.16820020912740369</v>
      </c>
      <c r="F5915" s="2">
        <v>5</v>
      </c>
      <c r="G5915" s="4">
        <v>-0.115195528495792</v>
      </c>
      <c r="H5915" s="4">
        <v>-0.17131947223582819</v>
      </c>
      <c r="I5915" s="4">
        <v>-0.32017363392799192</v>
      </c>
    </row>
    <row r="5916" spans="1:9" x14ac:dyDescent="0.25">
      <c r="A5916" t="s">
        <v>6108</v>
      </c>
      <c r="B5916" s="3">
        <v>84.274932861328125</v>
      </c>
      <c r="C5916" s="3">
        <v>27.170000076293949</v>
      </c>
      <c r="D5916" s="4">
        <v>-2.0367353240908988E-2</v>
      </c>
      <c r="E5916" s="4">
        <v>-1.913359826887118E-2</v>
      </c>
      <c r="F5916" s="2">
        <v>5</v>
      </c>
      <c r="G5916" s="4">
        <v>-8.6429210091481301E-2</v>
      </c>
      <c r="H5916" s="4">
        <v>-0.14660273832903531</v>
      </c>
      <c r="I5916" s="4">
        <v>-0.29292138134176721</v>
      </c>
    </row>
    <row r="5917" spans="1:9" x14ac:dyDescent="0.25">
      <c r="A5917" t="s">
        <v>6109</v>
      </c>
      <c r="B5917" s="3">
        <v>86.027076721191406</v>
      </c>
      <c r="C5917" s="3">
        <v>27.70000076293945</v>
      </c>
      <c r="D5917" s="4">
        <v>1.3362018955409781E-2</v>
      </c>
      <c r="E5917" s="4">
        <v>4.3314559658203189E-2</v>
      </c>
      <c r="F5917" s="2">
        <v>5</v>
      </c>
      <c r="G5917" s="4">
        <v>-5.3239379429330991E-2</v>
      </c>
      <c r="H5917" s="4">
        <v>-0.1288599206097811</v>
      </c>
      <c r="I5917" s="4">
        <v>-0.27708338889755119</v>
      </c>
    </row>
    <row r="5918" spans="1:9" x14ac:dyDescent="0.25">
      <c r="A5918" t="s">
        <v>6110</v>
      </c>
      <c r="B5918" s="3">
        <v>84.892738342285156</v>
      </c>
      <c r="C5918" s="3">
        <v>26.54999923706055</v>
      </c>
      <c r="D5918" s="4">
        <v>-2.2587014489209412E-2</v>
      </c>
      <c r="E5918" s="4">
        <v>6.7980634964476927E-2</v>
      </c>
      <c r="F5918" s="2">
        <v>5</v>
      </c>
      <c r="G5918" s="4">
        <v>-7.2476089319887915E-2</v>
      </c>
      <c r="H5918" s="4">
        <v>-0.14034662529763611</v>
      </c>
      <c r="I5918" s="4">
        <v>-0.2798070978385141</v>
      </c>
    </row>
    <row r="5919" spans="1:9" x14ac:dyDescent="0.25">
      <c r="A5919" t="s">
        <v>6111</v>
      </c>
      <c r="B5919" s="3">
        <v>86.854522705078125</v>
      </c>
      <c r="C5919" s="3">
        <v>24.860000610351559</v>
      </c>
      <c r="D5919" s="4">
        <v>-1.273929429419274E-2</v>
      </c>
      <c r="E5919" s="4">
        <v>5.2052538860312803E-2</v>
      </c>
      <c r="F5919" s="2">
        <v>5</v>
      </c>
      <c r="G5919" s="4">
        <v>-4.4947756588689991E-2</v>
      </c>
      <c r="H5919" s="4">
        <v>-0.1204809149807705</v>
      </c>
      <c r="I5919" s="4">
        <v>-0.25785187541722299</v>
      </c>
    </row>
    <row r="5920" spans="1:9" x14ac:dyDescent="0.25">
      <c r="A5920" t="s">
        <v>6112</v>
      </c>
      <c r="B5920" s="3">
        <v>87.975265502929688</v>
      </c>
      <c r="C5920" s="3">
        <v>23.629999160766602</v>
      </c>
      <c r="D5920" s="4">
        <v>-1.3697357669631651E-2</v>
      </c>
      <c r="E5920" s="4">
        <v>-5.0241159250966949E-2</v>
      </c>
      <c r="F5920" s="2">
        <v>4</v>
      </c>
      <c r="G5920" s="4">
        <v>-2.8351250813773429E-2</v>
      </c>
      <c r="H5920" s="4">
        <v>-0.10913188387210419</v>
      </c>
      <c r="I5920" s="4">
        <v>-0.23995450969391199</v>
      </c>
    </row>
    <row r="5921" spans="1:9" x14ac:dyDescent="0.25">
      <c r="A5921" t="s">
        <v>6113</v>
      </c>
      <c r="B5921" s="3">
        <v>89.197029113769531</v>
      </c>
      <c r="C5921" s="3">
        <v>24.879999160766602</v>
      </c>
      <c r="D5921" s="4">
        <v>-4.2831748246650037E-3</v>
      </c>
      <c r="E5921" s="4">
        <v>5.8273029287414957E-2</v>
      </c>
      <c r="F5921" s="2">
        <v>5</v>
      </c>
      <c r="G5921" s="4">
        <v>-9.6078240354436906E-3</v>
      </c>
      <c r="H5921" s="4">
        <v>-9.6759880899220163E-2</v>
      </c>
      <c r="I5921" s="4">
        <v>-0.22119920009805591</v>
      </c>
    </row>
    <row r="5922" spans="1:9" x14ac:dyDescent="0.25">
      <c r="A5922" t="s">
        <v>6114</v>
      </c>
      <c r="B5922" s="3">
        <v>89.580718994140625</v>
      </c>
      <c r="C5922" s="3">
        <v>23.510000228881839</v>
      </c>
      <c r="D5922" s="4">
        <v>3.4756794094438208E-2</v>
      </c>
      <c r="E5922" s="4">
        <v>4.9085247164638128E-2</v>
      </c>
      <c r="F5922" s="2">
        <v>4</v>
      </c>
      <c r="G5922" s="4">
        <v>-1.4970504964273429E-2</v>
      </c>
      <c r="H5922" s="4">
        <v>-9.287450381113227E-2</v>
      </c>
      <c r="I5922" s="4">
        <v>-0.21247719565590659</v>
      </c>
    </row>
    <row r="5923" spans="1:9" x14ac:dyDescent="0.25">
      <c r="A5923" t="s">
        <v>6115</v>
      </c>
      <c r="B5923" s="3">
        <v>86.571762084960938</v>
      </c>
      <c r="C5923" s="3">
        <v>22.409999847412109</v>
      </c>
      <c r="D5923" s="4">
        <v>2.3378479079150249E-3</v>
      </c>
      <c r="E5923" s="4">
        <v>-0.11562747780317401</v>
      </c>
      <c r="F5923" s="2">
        <v>4</v>
      </c>
      <c r="G5923" s="4">
        <v>-4.6379271671630251E-2</v>
      </c>
      <c r="H5923" s="4">
        <v>-0.12334424729945</v>
      </c>
      <c r="I5923" s="4">
        <v>-0.2389295640882555</v>
      </c>
    </row>
    <row r="5924" spans="1:9" x14ac:dyDescent="0.25">
      <c r="A5924" t="s">
        <v>6116</v>
      </c>
      <c r="B5924" s="3">
        <v>86.369842529296875</v>
      </c>
      <c r="C5924" s="3">
        <v>25.340000152587891</v>
      </c>
      <c r="D5924" s="4">
        <v>-1.372110044457475E-2</v>
      </c>
      <c r="E5924" s="4">
        <v>1.076986282610193E-2</v>
      </c>
      <c r="F5924" s="2">
        <v>5</v>
      </c>
      <c r="G5924" s="4">
        <v>-4.5449762253442112E-2</v>
      </c>
      <c r="H5924" s="4">
        <v>-0.12538895490147289</v>
      </c>
      <c r="I5924" s="4">
        <v>-0.24070468106112641</v>
      </c>
    </row>
    <row r="5925" spans="1:9" x14ac:dyDescent="0.25">
      <c r="A5925" t="s">
        <v>6117</v>
      </c>
      <c r="B5925" s="3">
        <v>87.571418762207031</v>
      </c>
      <c r="C5925" s="3">
        <v>25.069999694824219</v>
      </c>
      <c r="D5925" s="4">
        <v>-1.5996983050318599E-2</v>
      </c>
      <c r="E5925" s="4">
        <v>3.2012774885461499E-3</v>
      </c>
      <c r="F5925" s="2">
        <v>5</v>
      </c>
      <c r="G5925" s="4">
        <v>-2.7441474878974189E-2</v>
      </c>
      <c r="H5925" s="4">
        <v>-0.1132213763340508</v>
      </c>
      <c r="I5925" s="4">
        <v>-0.23014137351905911</v>
      </c>
    </row>
    <row r="5926" spans="1:9" x14ac:dyDescent="0.25">
      <c r="A5926" t="s">
        <v>6118</v>
      </c>
      <c r="B5926" s="3">
        <v>88.995071411132813</v>
      </c>
      <c r="C5926" s="3">
        <v>24.989999771118161</v>
      </c>
      <c r="D5926" s="4">
        <v>3.2810212182415421E-2</v>
      </c>
      <c r="E5926" s="4">
        <v>-0.10043199591670859</v>
      </c>
      <c r="F5926" s="2">
        <v>5</v>
      </c>
      <c r="G5926" s="4">
        <v>-1.7955242596944702E-2</v>
      </c>
      <c r="H5926" s="4">
        <v>-9.8804974790747013E-2</v>
      </c>
      <c r="I5926" s="4">
        <v>-0.21762574583619509</v>
      </c>
    </row>
    <row r="5927" spans="1:9" x14ac:dyDescent="0.25">
      <c r="A5927" t="s">
        <v>6119</v>
      </c>
      <c r="B5927" s="3">
        <v>86.167884826660156</v>
      </c>
      <c r="C5927" s="3">
        <v>27.780000686645511</v>
      </c>
      <c r="D5927" s="4">
        <v>8.5083257634022136E-3</v>
      </c>
      <c r="E5927" s="4">
        <v>1.0917072394709629E-2</v>
      </c>
      <c r="F5927" s="2">
        <v>5</v>
      </c>
      <c r="G5927" s="4">
        <v>-5.6852812649008211E-2</v>
      </c>
      <c r="H5927" s="4">
        <v>-0.1274340487929998</v>
      </c>
      <c r="I5927" s="4">
        <v>-0.24248013339199859</v>
      </c>
    </row>
    <row r="5928" spans="1:9" x14ac:dyDescent="0.25">
      <c r="A5928" t="s">
        <v>6120</v>
      </c>
      <c r="B5928" s="3">
        <v>85.440925598144531</v>
      </c>
      <c r="C5928" s="3">
        <v>27.479999542236332</v>
      </c>
      <c r="D5928" s="4">
        <v>-4.7294713809409311E-4</v>
      </c>
      <c r="E5928" s="4">
        <v>-7.3187187325890135E-2</v>
      </c>
      <c r="F5928" s="2">
        <v>5</v>
      </c>
      <c r="G5928" s="4">
        <v>-7.1717681283779866E-2</v>
      </c>
      <c r="H5928" s="4">
        <v>-0.13479549061084731</v>
      </c>
      <c r="I5928" s="4">
        <v>-0.24887098375257549</v>
      </c>
    </row>
    <row r="5929" spans="1:9" x14ac:dyDescent="0.25">
      <c r="A5929" t="s">
        <v>6121</v>
      </c>
      <c r="B5929" s="3">
        <v>85.481353759765625</v>
      </c>
      <c r="C5929" s="3">
        <v>29.64999961853027</v>
      </c>
      <c r="D5929" s="4">
        <v>-8.6647292168157142E-3</v>
      </c>
      <c r="E5929" s="4">
        <v>7.8574022022418255E-2</v>
      </c>
      <c r="F5929" s="2">
        <v>5</v>
      </c>
      <c r="G5929" s="4">
        <v>-5.4224318653856803E-2</v>
      </c>
      <c r="H5929" s="4">
        <v>-0.1343861009946182</v>
      </c>
      <c r="I5929" s="4">
        <v>-0.2485155713427197</v>
      </c>
    </row>
    <row r="5930" spans="1:9" x14ac:dyDescent="0.25">
      <c r="A5930" t="s">
        <v>6122</v>
      </c>
      <c r="B5930" s="3">
        <v>86.228500366210938</v>
      </c>
      <c r="C5930" s="3">
        <v>27.489999771118161</v>
      </c>
      <c r="D5930" s="4">
        <v>-1.869858782520883E-3</v>
      </c>
      <c r="E5930" s="4">
        <v>-5.4269038293267569E-3</v>
      </c>
      <c r="F5930" s="2">
        <v>5</v>
      </c>
      <c r="G5930" s="4">
        <v>-4.0224711296138027E-2</v>
      </c>
      <c r="H5930" s="4">
        <v>-0.12682023477130891</v>
      </c>
      <c r="I5930" s="4">
        <v>-0.24194724952781599</v>
      </c>
    </row>
    <row r="5931" spans="1:9" x14ac:dyDescent="0.25">
      <c r="A5931" t="s">
        <v>6123</v>
      </c>
      <c r="B5931" s="3">
        <v>86.390037536621094</v>
      </c>
      <c r="C5931" s="3">
        <v>27.639999389648441</v>
      </c>
      <c r="D5931" s="4">
        <v>-1.7228870813238539E-2</v>
      </c>
      <c r="E5931" s="4">
        <v>2.6364614794905931E-2</v>
      </c>
      <c r="F5931" s="2">
        <v>5</v>
      </c>
      <c r="G5931" s="4">
        <v>-3.0659847774256451E-2</v>
      </c>
      <c r="H5931" s="4">
        <v>-0.12518445323811039</v>
      </c>
      <c r="I5931" s="4">
        <v>-0.24052714253519911</v>
      </c>
    </row>
    <row r="5932" spans="1:9" x14ac:dyDescent="0.25">
      <c r="A5932" t="s">
        <v>6124</v>
      </c>
      <c r="B5932" s="3">
        <v>87.904533386230469</v>
      </c>
      <c r="C5932" s="3">
        <v>26.930000305175781</v>
      </c>
      <c r="D5932" s="4">
        <v>8.8057787019808487E-3</v>
      </c>
      <c r="E5932" s="4">
        <v>3.5769242506760827E-2</v>
      </c>
      <c r="F5932" s="2">
        <v>5</v>
      </c>
      <c r="G5932" s="4">
        <v>-2.525732265324265E-2</v>
      </c>
      <c r="H5932" s="4">
        <v>-0.1098481418702284</v>
      </c>
      <c r="I5932" s="4">
        <v>-0.22721289330786401</v>
      </c>
    </row>
    <row r="5933" spans="1:9" x14ac:dyDescent="0.25">
      <c r="A5933" t="s">
        <v>6125</v>
      </c>
      <c r="B5933" s="3">
        <v>87.137222290039063</v>
      </c>
      <c r="C5933" s="3">
        <v>26</v>
      </c>
      <c r="D5933" s="4">
        <v>2.045602780483002E-2</v>
      </c>
      <c r="E5933" s="4">
        <v>-6.1710542799362833E-2</v>
      </c>
      <c r="F5933" s="2">
        <v>5</v>
      </c>
      <c r="G5933" s="4">
        <v>-3.718170936506382E-2</v>
      </c>
      <c r="H5933" s="4">
        <v>-0.1176182007252972</v>
      </c>
      <c r="I5933" s="4">
        <v>-0.23395848536229391</v>
      </c>
    </row>
    <row r="5934" spans="1:9" x14ac:dyDescent="0.25">
      <c r="A5934" t="s">
        <v>6126</v>
      </c>
      <c r="B5934" s="3">
        <v>85.390472412109375</v>
      </c>
      <c r="C5934" s="3">
        <v>27.70999908447266</v>
      </c>
      <c r="D5934" s="4">
        <v>-2.3891601149007121E-2</v>
      </c>
      <c r="E5934" s="4">
        <v>4.0946589439350589E-2</v>
      </c>
      <c r="F5934" s="2">
        <v>5</v>
      </c>
      <c r="G5934" s="4">
        <v>-6.0012779183502903E-2</v>
      </c>
      <c r="H5934" s="4">
        <v>-0.13530639710870029</v>
      </c>
      <c r="I5934" s="4">
        <v>-0.24931452824519229</v>
      </c>
    </row>
    <row r="5935" spans="1:9" x14ac:dyDescent="0.25">
      <c r="A5935" t="s">
        <v>6127</v>
      </c>
      <c r="B5935" s="3">
        <v>87.480522155761719</v>
      </c>
      <c r="C5935" s="3">
        <v>26.620000839233398</v>
      </c>
      <c r="D5935" s="4">
        <v>5.1045694719518142E-3</v>
      </c>
      <c r="E5935" s="4">
        <v>-2.9529692195794269E-2</v>
      </c>
      <c r="F5935" s="2">
        <v>5</v>
      </c>
      <c r="G5935" s="4">
        <v>-3.1890851379872021E-2</v>
      </c>
      <c r="H5935" s="4">
        <v>-0.1141418269639345</v>
      </c>
      <c r="I5935" s="4">
        <v>-0.23094046456473219</v>
      </c>
    </row>
    <row r="5936" spans="1:9" x14ac:dyDescent="0.25">
      <c r="A5936" t="s">
        <v>6128</v>
      </c>
      <c r="B5936" s="3">
        <v>87.036239624023438</v>
      </c>
      <c r="C5936" s="3">
        <v>27.430000305175781</v>
      </c>
      <c r="D5936" s="4">
        <v>-1.4294185647543031E-2</v>
      </c>
      <c r="E5936" s="4">
        <v>0.1056026157046062</v>
      </c>
      <c r="F5936" s="2">
        <v>5</v>
      </c>
      <c r="G5936" s="4">
        <v>-4.525852347168946E-2</v>
      </c>
      <c r="H5936" s="4">
        <v>-0.118640786300011</v>
      </c>
      <c r="I5936" s="4">
        <v>-0.23484624506353019</v>
      </c>
    </row>
    <row r="5937" spans="1:9" x14ac:dyDescent="0.25">
      <c r="A5937" t="s">
        <v>6129</v>
      </c>
      <c r="B5937" s="3">
        <v>88.298393249511719</v>
      </c>
      <c r="C5937" s="3">
        <v>24.809999465942379</v>
      </c>
      <c r="D5937" s="4">
        <v>-5.3458981664109562E-3</v>
      </c>
      <c r="E5937" s="4">
        <v>-9.5808294781539738E-3</v>
      </c>
      <c r="F5937" s="2">
        <v>5</v>
      </c>
      <c r="G5937" s="4">
        <v>-3.1625781706274281E-2</v>
      </c>
      <c r="H5937" s="4">
        <v>-0.10585978000040169</v>
      </c>
      <c r="I5937" s="4">
        <v>-0.22375038901528149</v>
      </c>
    </row>
    <row r="5938" spans="1:9" x14ac:dyDescent="0.25">
      <c r="A5938" t="s">
        <v>6130</v>
      </c>
      <c r="B5938" s="3">
        <v>88.772964477539063</v>
      </c>
      <c r="C5938" s="3">
        <v>25.04999923706055</v>
      </c>
      <c r="D5938" s="4">
        <v>-1.567364386904679E-2</v>
      </c>
      <c r="E5938" s="4">
        <v>-4.206502476161611E-2</v>
      </c>
      <c r="F5938" s="2">
        <v>5</v>
      </c>
      <c r="G5938" s="4">
        <v>-2.7274664482845431E-2</v>
      </c>
      <c r="H5938" s="4">
        <v>-0.10105410679823169</v>
      </c>
      <c r="I5938" s="4">
        <v>-0.2195783342633929</v>
      </c>
    </row>
    <row r="5939" spans="1:9" x14ac:dyDescent="0.25">
      <c r="A5939" t="s">
        <v>6131</v>
      </c>
      <c r="B5939" s="3">
        <v>90.186515808105469</v>
      </c>
      <c r="C5939" s="3">
        <v>26.14999961853027</v>
      </c>
      <c r="D5939" s="4">
        <v>3.1442967614643269E-3</v>
      </c>
      <c r="E5939" s="4">
        <v>-2.4617674769092379E-2</v>
      </c>
      <c r="F5939" s="2">
        <v>5</v>
      </c>
      <c r="G5939" s="4">
        <v>-4.807865947524137E-3</v>
      </c>
      <c r="H5939" s="4">
        <v>-8.6739994715559599E-2</v>
      </c>
      <c r="I5939" s="4">
        <v>-0.20540514706515001</v>
      </c>
    </row>
    <row r="5940" spans="1:9" x14ac:dyDescent="0.25">
      <c r="A5940" t="s">
        <v>6132</v>
      </c>
      <c r="B5940" s="3">
        <v>89.903831481933594</v>
      </c>
      <c r="C5940" s="3">
        <v>26.809999465942379</v>
      </c>
      <c r="D5940" s="4">
        <v>2.627944237877089E-2</v>
      </c>
      <c r="E5940" s="4">
        <v>-7.7426016564003941E-2</v>
      </c>
      <c r="F5940" s="2">
        <v>5</v>
      </c>
      <c r="G5940" s="4">
        <v>-5.2935086356110661E-3</v>
      </c>
      <c r="H5940" s="4">
        <v>-8.9602554455231354E-2</v>
      </c>
      <c r="I5940" s="4">
        <v>-0.2043908718412957</v>
      </c>
    </row>
    <row r="5941" spans="1:9" x14ac:dyDescent="0.25">
      <c r="A5941" t="s">
        <v>6133</v>
      </c>
      <c r="B5941" s="3">
        <v>87.601707458496094</v>
      </c>
      <c r="C5941" s="3">
        <v>29.059999465942379</v>
      </c>
      <c r="D5941" s="4">
        <v>-7.7765339840004666E-3</v>
      </c>
      <c r="E5941" s="4">
        <v>1.8576893324259821E-2</v>
      </c>
      <c r="F5941" s="2">
        <v>5</v>
      </c>
      <c r="G5941" s="4">
        <v>-2.2656208305148359E-2</v>
      </c>
      <c r="H5941" s="4">
        <v>-0.1129146624679573</v>
      </c>
      <c r="I5941" s="4">
        <v>-0.22401255676903109</v>
      </c>
    </row>
    <row r="5942" spans="1:9" x14ac:dyDescent="0.25">
      <c r="A5942" t="s">
        <v>6134</v>
      </c>
      <c r="B5942" s="3">
        <v>88.288284301757813</v>
      </c>
      <c r="C5942" s="3">
        <v>28.530000686645511</v>
      </c>
      <c r="D5942" s="4">
        <v>-2.4325175197211221E-2</v>
      </c>
      <c r="E5942" s="4">
        <v>4.8897054647079503E-2</v>
      </c>
      <c r="F5942" s="2">
        <v>5</v>
      </c>
      <c r="G5942" s="4">
        <v>-1.26829486375305E-2</v>
      </c>
      <c r="H5942" s="4">
        <v>-0.1059621467189342</v>
      </c>
      <c r="I5942" s="4">
        <v>-0.21259055249268399</v>
      </c>
    </row>
    <row r="5943" spans="1:9" x14ac:dyDescent="0.25">
      <c r="A5943" t="s">
        <v>6135</v>
      </c>
      <c r="B5943" s="3">
        <v>90.489456176757813</v>
      </c>
      <c r="C5943" s="3">
        <v>27.20000076293945</v>
      </c>
      <c r="D5943" s="4">
        <v>-3.7788863481662549E-3</v>
      </c>
      <c r="E5943" s="4">
        <v>6.0015624500584508E-2</v>
      </c>
      <c r="F5943" s="2">
        <v>5</v>
      </c>
      <c r="G5943" s="4">
        <v>2.1065012021407759E-2</v>
      </c>
      <c r="H5943" s="4">
        <v>-8.3672315249318951E-2</v>
      </c>
      <c r="I5943" s="4">
        <v>-0.18979781822712649</v>
      </c>
    </row>
    <row r="5944" spans="1:9" x14ac:dyDescent="0.25">
      <c r="A5944" t="s">
        <v>6136</v>
      </c>
      <c r="B5944" s="3">
        <v>90.83270263671875</v>
      </c>
      <c r="C5944" s="3">
        <v>25.659999847412109</v>
      </c>
      <c r="D5944" s="4">
        <v>-2.217408955463163E-2</v>
      </c>
      <c r="E5944" s="4">
        <v>3.0108390389168131E-2</v>
      </c>
      <c r="F5944" s="2">
        <v>5</v>
      </c>
      <c r="G5944" s="4">
        <v>3.0752653280599951E-2</v>
      </c>
      <c r="H5944" s="4">
        <v>-8.0196482293261706E-2</v>
      </c>
      <c r="I5944" s="4">
        <v>-0.18672454270425301</v>
      </c>
    </row>
    <row r="5945" spans="1:9" x14ac:dyDescent="0.25">
      <c r="A5945" t="s">
        <v>6137</v>
      </c>
      <c r="B5945" s="3">
        <v>92.892509460449219</v>
      </c>
      <c r="C5945" s="3">
        <v>24.909999847412109</v>
      </c>
      <c r="D5945" s="4">
        <v>-2.1743673457319529E-4</v>
      </c>
      <c r="E5945" s="4">
        <v>1.590535817159644E-2</v>
      </c>
      <c r="F5945" s="2">
        <v>5</v>
      </c>
      <c r="G5945" s="4">
        <v>6.1958133984437502E-2</v>
      </c>
      <c r="H5945" s="4">
        <v>-5.9338162467184707E-2</v>
      </c>
      <c r="I5945" s="4">
        <v>-0.16828195222877029</v>
      </c>
    </row>
    <row r="5946" spans="1:9" x14ac:dyDescent="0.25">
      <c r="A5946" t="s">
        <v>6138</v>
      </c>
      <c r="B5946" s="3">
        <v>92.912712097167969</v>
      </c>
      <c r="C5946" s="3">
        <v>24.520000457763668</v>
      </c>
      <c r="D5946" s="4">
        <v>7.0037304994272631E-3</v>
      </c>
      <c r="E5946" s="4">
        <v>3.5910451150400258E-2</v>
      </c>
      <c r="F5946" s="2">
        <v>5</v>
      </c>
      <c r="G5946" s="4">
        <v>5.2206693373621382E-2</v>
      </c>
      <c r="H5946" s="4">
        <v>-5.9133583545921353E-2</v>
      </c>
      <c r="I5946" s="4">
        <v>-0.16810106684124931</v>
      </c>
    </row>
    <row r="5947" spans="1:9" x14ac:dyDescent="0.25">
      <c r="A5947" t="s">
        <v>6139</v>
      </c>
      <c r="B5947" s="3">
        <v>92.266502380371094</v>
      </c>
      <c r="C5947" s="3">
        <v>23.670000076293949</v>
      </c>
      <c r="D5947" s="4">
        <v>5.4711936236651049E-4</v>
      </c>
      <c r="E5947" s="4">
        <v>-1.0451504983386871E-2</v>
      </c>
      <c r="F5947" s="2">
        <v>4</v>
      </c>
      <c r="G5947" s="4">
        <v>4.5836188214893207E-2</v>
      </c>
      <c r="H5947" s="4">
        <v>-6.5677327741921476E-2</v>
      </c>
      <c r="I5947" s="4">
        <v>-0.17388694007502101</v>
      </c>
    </row>
    <row r="5948" spans="1:9" x14ac:dyDescent="0.25">
      <c r="A5948" t="s">
        <v>6140</v>
      </c>
      <c r="B5948" s="3">
        <v>92.216049194335938</v>
      </c>
      <c r="C5948" s="3">
        <v>23.920000076293949</v>
      </c>
      <c r="D5948" s="4">
        <v>1.645467679603829E-3</v>
      </c>
      <c r="E5948" s="4">
        <v>-1.482704284063596E-2</v>
      </c>
      <c r="F5948" s="2">
        <v>4</v>
      </c>
      <c r="G5948" s="4">
        <v>5.5551882846540217E-2</v>
      </c>
      <c r="H5948" s="4">
        <v>-6.618823423977449E-2</v>
      </c>
      <c r="I5948" s="4">
        <v>-0.170159287340059</v>
      </c>
    </row>
    <row r="5949" spans="1:9" x14ac:dyDescent="0.25">
      <c r="A5949" t="s">
        <v>6141</v>
      </c>
      <c r="B5949" s="3">
        <v>92.064559936523438</v>
      </c>
      <c r="C5949" s="3">
        <v>24.280000686645511</v>
      </c>
      <c r="D5949" s="4">
        <v>-3.3883892560302442E-3</v>
      </c>
      <c r="E5949" s="4">
        <v>2.750747139077836E-2</v>
      </c>
      <c r="F5949" s="2">
        <v>4</v>
      </c>
      <c r="G5949" s="4">
        <v>6.1838099310148831E-2</v>
      </c>
      <c r="H5949" s="4">
        <v>-6.7722267117646839E-2</v>
      </c>
      <c r="I5949" s="4">
        <v>-0.17128947455168769</v>
      </c>
    </row>
    <row r="5950" spans="1:9" x14ac:dyDescent="0.25">
      <c r="A5950" t="s">
        <v>6142</v>
      </c>
      <c r="B5950" s="3">
        <v>92.377571105957031</v>
      </c>
      <c r="C5950" s="3">
        <v>23.629999160766602</v>
      </c>
      <c r="D5950" s="4">
        <v>1.7233751547931719E-2</v>
      </c>
      <c r="E5950" s="4">
        <v>-7.1877454419160602E-2</v>
      </c>
      <c r="F5950" s="2">
        <v>4</v>
      </c>
      <c r="G5950" s="4">
        <v>7.2621788122144482E-2</v>
      </c>
      <c r="H5950" s="4">
        <v>-6.4552607222377545E-2</v>
      </c>
      <c r="I5950" s="4">
        <v>-0.1658910058152864</v>
      </c>
    </row>
    <row r="5951" spans="1:9" x14ac:dyDescent="0.25">
      <c r="A5951" t="s">
        <v>6143</v>
      </c>
      <c r="B5951" s="3">
        <v>90.812530517578125</v>
      </c>
      <c r="C5951" s="3">
        <v>25.45999908447266</v>
      </c>
      <c r="D5951" s="4">
        <v>8.9749160429399844E-3</v>
      </c>
      <c r="E5951" s="4">
        <v>-3.815641311226925E-2</v>
      </c>
      <c r="F5951" s="2">
        <v>5</v>
      </c>
      <c r="G5951" s="4">
        <v>4.6914937996374029E-2</v>
      </c>
      <c r="H5951" s="4">
        <v>-8.0400752182921975E-2</v>
      </c>
      <c r="I5951" s="4">
        <v>-0.17583636512691439</v>
      </c>
    </row>
    <row r="5952" spans="1:9" x14ac:dyDescent="0.25">
      <c r="A5952" t="s">
        <v>6144</v>
      </c>
      <c r="B5952" s="3">
        <v>90.004745483398438</v>
      </c>
      <c r="C5952" s="3">
        <v>26.469999313354489</v>
      </c>
      <c r="D5952" s="4">
        <v>1.8975655442196041E-2</v>
      </c>
      <c r="E5952" s="4">
        <v>-7.5122343215713761E-2</v>
      </c>
      <c r="F5952" s="2">
        <v>5</v>
      </c>
      <c r="G5952" s="4">
        <v>2.67150745395488E-2</v>
      </c>
      <c r="H5952" s="4">
        <v>-8.8580664201624582E-2</v>
      </c>
      <c r="I5952" s="4">
        <v>-0.17803885403289099</v>
      </c>
    </row>
    <row r="5953" spans="1:9" x14ac:dyDescent="0.25">
      <c r="A5953" t="s">
        <v>6145</v>
      </c>
      <c r="B5953" s="3">
        <v>88.328651428222656</v>
      </c>
      <c r="C5953" s="3">
        <v>28.620000839233398</v>
      </c>
      <c r="D5953" s="4">
        <v>2.750732007039236E-3</v>
      </c>
      <c r="E5953" s="4">
        <v>7.3921247613577545E-2</v>
      </c>
      <c r="F5953" s="2">
        <v>5</v>
      </c>
      <c r="G5953" s="4">
        <v>2.584747467282944E-2</v>
      </c>
      <c r="H5953" s="4">
        <v>-0.1055533751659113</v>
      </c>
      <c r="I5953" s="4">
        <v>-0.17159529727341011</v>
      </c>
    </row>
    <row r="5954" spans="1:9" x14ac:dyDescent="0.25">
      <c r="A5954" t="s">
        <v>6146</v>
      </c>
      <c r="B5954" s="3">
        <v>88.086349487304688</v>
      </c>
      <c r="C5954" s="3">
        <v>26.64999961853027</v>
      </c>
      <c r="D5954" s="4">
        <v>-2.3505665587607801E-2</v>
      </c>
      <c r="E5954" s="4">
        <v>9.76111558838757E-2</v>
      </c>
      <c r="F5954" s="2">
        <v>5</v>
      </c>
      <c r="G5954" s="4">
        <v>5.7920161560776728E-2</v>
      </c>
      <c r="H5954" s="4">
        <v>-0.10800700883675871</v>
      </c>
      <c r="I5954" s="4">
        <v>-0.16924161992521369</v>
      </c>
    </row>
    <row r="5955" spans="1:9" x14ac:dyDescent="0.25">
      <c r="A5955" t="s">
        <v>6147</v>
      </c>
      <c r="B5955" s="3">
        <v>90.206718444824219</v>
      </c>
      <c r="C5955" s="3">
        <v>24.280000686645511</v>
      </c>
      <c r="D5955" s="4">
        <v>-6.6710185180517412E-3</v>
      </c>
      <c r="E5955" s="4">
        <v>-1.660590678588891E-2</v>
      </c>
      <c r="F5955" s="2">
        <v>4</v>
      </c>
      <c r="G5955" s="4">
        <v>0.1029878200542782</v>
      </c>
      <c r="H5955" s="4">
        <v>-8.6535415794296244E-2</v>
      </c>
      <c r="I5955" s="4">
        <v>-0.149244034708407</v>
      </c>
    </row>
    <row r="5956" spans="1:9" x14ac:dyDescent="0.25">
      <c r="A5956" t="s">
        <v>6148</v>
      </c>
      <c r="B5956" s="3">
        <v>90.812530517578125</v>
      </c>
      <c r="C5956" s="3">
        <v>24.690000534057621</v>
      </c>
      <c r="D5956" s="4">
        <v>4.4669868792071021E-3</v>
      </c>
      <c r="E5956" s="4">
        <v>1.8564388085334341E-2</v>
      </c>
      <c r="F5956" s="2">
        <v>5</v>
      </c>
      <c r="G5956" s="4">
        <v>9.6455044254374345E-2</v>
      </c>
      <c r="H5956" s="4">
        <v>-8.0400752182921975E-2</v>
      </c>
      <c r="I5956" s="4">
        <v>-0.14353051088638369</v>
      </c>
    </row>
    <row r="5957" spans="1:9" x14ac:dyDescent="0.25">
      <c r="A5957" t="s">
        <v>6149</v>
      </c>
      <c r="B5957" s="3">
        <v>90.408676147460938</v>
      </c>
      <c r="C5957" s="3">
        <v>24.239999771118161</v>
      </c>
      <c r="D5957" s="4">
        <v>4.2622929702251788E-3</v>
      </c>
      <c r="E5957" s="4">
        <v>-3.3878054057407181E-2</v>
      </c>
      <c r="F5957" s="2">
        <v>4</v>
      </c>
      <c r="G5957" s="4">
        <v>8.6072516734617022E-2</v>
      </c>
      <c r="H5957" s="4">
        <v>-8.4490321902769394E-2</v>
      </c>
      <c r="I5957" s="4">
        <v>-0.14733933488984671</v>
      </c>
    </row>
    <row r="5958" spans="1:9" x14ac:dyDescent="0.25">
      <c r="A5958" t="s">
        <v>6150</v>
      </c>
      <c r="B5958" s="3">
        <v>90.02496337890625</v>
      </c>
      <c r="C5958" s="3">
        <v>25.090000152587891</v>
      </c>
      <c r="D5958" s="4">
        <v>3.7709119271604363E-2</v>
      </c>
      <c r="E5958" s="4">
        <v>-0.12639273146078001</v>
      </c>
      <c r="F5958" s="2">
        <v>5</v>
      </c>
      <c r="G5958" s="4">
        <v>9.0632343437360818E-2</v>
      </c>
      <c r="H5958" s="4">
        <v>-8.8375930764559629E-2</v>
      </c>
      <c r="I5958" s="4">
        <v>-0.15095819978632469</v>
      </c>
    </row>
    <row r="5959" spans="1:9" x14ac:dyDescent="0.25">
      <c r="A5959" t="s">
        <v>6151</v>
      </c>
      <c r="B5959" s="3">
        <v>86.753562927246094</v>
      </c>
      <c r="C5959" s="3">
        <v>28.719999313354489</v>
      </c>
      <c r="D5959" s="4">
        <v>-3.7104044566910188E-3</v>
      </c>
      <c r="E5959" s="4">
        <v>3.1609165084174773E-2</v>
      </c>
      <c r="F5959" s="2">
        <v>5</v>
      </c>
      <c r="G5959" s="4">
        <v>5.7146822933885399E-2</v>
      </c>
      <c r="H5959" s="4">
        <v>-0.121503268781782</v>
      </c>
      <c r="I5959" s="4">
        <v>-0.1806038920685139</v>
      </c>
    </row>
    <row r="5960" spans="1:9" x14ac:dyDescent="0.25">
      <c r="A5960" t="s">
        <v>6152</v>
      </c>
      <c r="B5960" s="3">
        <v>87.076652526855469</v>
      </c>
      <c r="C5960" s="3">
        <v>27.840000152587891</v>
      </c>
      <c r="D5960" s="4">
        <v>-2.4875547504687571E-2</v>
      </c>
      <c r="E5960" s="4">
        <v>3.9193699185428921E-2</v>
      </c>
      <c r="F5960" s="2">
        <v>5</v>
      </c>
      <c r="G5960" s="4">
        <v>7.1527310574474257E-2</v>
      </c>
      <c r="H5960" s="4">
        <v>-0.1182315511995834</v>
      </c>
      <c r="I5960" s="4">
        <v>-0.1775522783768079</v>
      </c>
    </row>
    <row r="5961" spans="1:9" x14ac:dyDescent="0.25">
      <c r="A5961" t="s">
        <v>6153</v>
      </c>
      <c r="B5961" s="3">
        <v>89.297988891601563</v>
      </c>
      <c r="C5961" s="3">
        <v>26.79000091552734</v>
      </c>
      <c r="D5961" s="4">
        <v>4.5435246384444286E-3</v>
      </c>
      <c r="E5961" s="4">
        <v>-2.934780633141609E-2</v>
      </c>
      <c r="F5961" s="2">
        <v>5</v>
      </c>
      <c r="G5961" s="4">
        <v>0.1095091404310211</v>
      </c>
      <c r="H5961" s="4">
        <v>-9.5737527098208708E-2</v>
      </c>
      <c r="I5961" s="4">
        <v>-0.15357356500851599</v>
      </c>
    </row>
    <row r="5962" spans="1:9" x14ac:dyDescent="0.25">
      <c r="A5962" t="s">
        <v>6154</v>
      </c>
      <c r="B5962" s="3">
        <v>88.894096374511719</v>
      </c>
      <c r="C5962" s="3">
        <v>27.60000038146973</v>
      </c>
      <c r="D5962" s="4">
        <v>3.3333359939288647E-2</v>
      </c>
      <c r="E5962" s="4">
        <v>-9.537855868835432E-2</v>
      </c>
      <c r="F5962" s="2">
        <v>5</v>
      </c>
      <c r="G5962" s="4">
        <v>0.1125063411711944</v>
      </c>
      <c r="H5962" s="4">
        <v>-9.9827483107559956E-2</v>
      </c>
      <c r="I5962" s="4">
        <v>-0.15338955833798359</v>
      </c>
    </row>
    <row r="5963" spans="1:9" x14ac:dyDescent="0.25">
      <c r="A5963" t="s">
        <v>6155</v>
      </c>
      <c r="B5963" s="3">
        <v>86.026542663574219</v>
      </c>
      <c r="C5963" s="3">
        <v>30.510000228881839</v>
      </c>
      <c r="D5963" s="4">
        <v>-2.494867341243856E-2</v>
      </c>
      <c r="E5963" s="4">
        <v>0.14828756414419991</v>
      </c>
      <c r="F5963" s="2">
        <v>5</v>
      </c>
      <c r="G5963" s="4">
        <v>4.9054107223417187E-2</v>
      </c>
      <c r="H5963" s="4">
        <v>-0.1288653286628357</v>
      </c>
      <c r="I5963" s="4">
        <v>-0.13919657122127119</v>
      </c>
    </row>
    <row r="5964" spans="1:9" x14ac:dyDescent="0.25">
      <c r="A5964" t="s">
        <v>6156</v>
      </c>
      <c r="B5964" s="3">
        <v>88.227706909179688</v>
      </c>
      <c r="C5964" s="3">
        <v>26.569999694824219</v>
      </c>
      <c r="D5964" s="4">
        <v>-8.3977884634678368E-3</v>
      </c>
      <c r="E5964" s="4">
        <v>6.878515858767198E-2</v>
      </c>
      <c r="F5964" s="2">
        <v>5</v>
      </c>
      <c r="G5964" s="4">
        <v>7.5633699099463936E-2</v>
      </c>
      <c r="H5964" s="4">
        <v>-0.1065755744511212</v>
      </c>
      <c r="I5964" s="4">
        <v>-0.1074022696510433</v>
      </c>
    </row>
    <row r="5965" spans="1:9" x14ac:dyDescent="0.25">
      <c r="A5965" t="s">
        <v>6157</v>
      </c>
      <c r="B5965" s="3">
        <v>88.974899291992188</v>
      </c>
      <c r="C5965" s="3">
        <v>24.860000610351559</v>
      </c>
      <c r="D5965" s="4">
        <v>-1.6517647519173621E-2</v>
      </c>
      <c r="E5965" s="4">
        <v>3.4970863304725208E-2</v>
      </c>
      <c r="F5965" s="2">
        <v>5</v>
      </c>
      <c r="G5965" s="4">
        <v>5.6664726175563951E-2</v>
      </c>
      <c r="H5965" s="4">
        <v>-9.9009244680407282E-2</v>
      </c>
      <c r="I5965" s="4">
        <v>-9.8988361600079067E-2</v>
      </c>
    </row>
    <row r="5966" spans="1:9" x14ac:dyDescent="0.25">
      <c r="A5966" t="s">
        <v>6158</v>
      </c>
      <c r="B5966" s="3">
        <v>90.46923828125</v>
      </c>
      <c r="C5966" s="3">
        <v>24.020000457763668</v>
      </c>
      <c r="D5966" s="4">
        <v>-7.5320700734525792E-3</v>
      </c>
      <c r="E5966" s="4">
        <v>5.7683902514408032E-2</v>
      </c>
      <c r="F5966" s="2">
        <v>4</v>
      </c>
      <c r="G5966" s="4">
        <v>5.7832318631870772E-2</v>
      </c>
      <c r="H5966" s="4">
        <v>-8.3877048686383904E-2</v>
      </c>
      <c r="I5966" s="4">
        <v>-8.3855814873417756E-2</v>
      </c>
    </row>
    <row r="5967" spans="1:9" x14ac:dyDescent="0.25">
      <c r="A5967" t="s">
        <v>6159</v>
      </c>
      <c r="B5967" s="3">
        <v>91.155830383300781</v>
      </c>
      <c r="C5967" s="3">
        <v>22.70999908447266</v>
      </c>
      <c r="D5967" s="4">
        <v>-2.167267764314695E-2</v>
      </c>
      <c r="E5967" s="4">
        <v>7.9885798524675478E-2</v>
      </c>
      <c r="F5967" s="2">
        <v>4</v>
      </c>
      <c r="G5967" s="4">
        <v>6.4118992743706249E-2</v>
      </c>
      <c r="H5967" s="4">
        <v>-7.6924378421559303E-2</v>
      </c>
      <c r="I5967" s="4">
        <v>-3.0901471008098039E-2</v>
      </c>
    </row>
    <row r="5968" spans="1:9" x14ac:dyDescent="0.25">
      <c r="A5968" t="s">
        <v>6160</v>
      </c>
      <c r="B5968" s="3">
        <v>93.175186157226563</v>
      </c>
      <c r="C5968" s="3">
        <v>21.030000686645511</v>
      </c>
      <c r="D5968" s="4">
        <v>3.479285743983374E-3</v>
      </c>
      <c r="E5968" s="4">
        <v>-2.3676889842386029E-2</v>
      </c>
      <c r="F5968" s="2">
        <v>4</v>
      </c>
      <c r="G5968" s="4">
        <v>0.104188075809114</v>
      </c>
      <c r="H5968" s="4">
        <v>-5.6475679985413703E-2</v>
      </c>
      <c r="I5968" s="4">
        <v>1.037138496484236E-2</v>
      </c>
    </row>
    <row r="5969" spans="1:9" x14ac:dyDescent="0.25">
      <c r="A5969" t="s">
        <v>6161</v>
      </c>
      <c r="B5969" s="3">
        <v>92.852127075195313</v>
      </c>
      <c r="C5969" s="3">
        <v>21.54000091552734</v>
      </c>
      <c r="D5969" s="4">
        <v>8.3334914423527362E-3</v>
      </c>
      <c r="E5969" s="4">
        <v>-1.418761833090321E-2</v>
      </c>
      <c r="F5969" s="2">
        <v>4</v>
      </c>
      <c r="G5969" s="4">
        <v>9.4136952744482194E-2</v>
      </c>
      <c r="H5969" s="4">
        <v>-5.9747088536009192E-2</v>
      </c>
      <c r="I5969" s="4">
        <v>6.8682027808371071E-3</v>
      </c>
    </row>
    <row r="5970" spans="1:9" x14ac:dyDescent="0.25">
      <c r="A5970" t="s">
        <v>6162</v>
      </c>
      <c r="B5970" s="3">
        <v>92.084739685058594</v>
      </c>
      <c r="C5970" s="3">
        <v>21.85000038146973</v>
      </c>
      <c r="D5970" s="4">
        <v>-9.341941334171211E-3</v>
      </c>
      <c r="E5970" s="4">
        <v>2.9203996825338141E-2</v>
      </c>
      <c r="F5970" s="2">
        <v>4</v>
      </c>
      <c r="G5970" s="4">
        <v>0.1017084894692304</v>
      </c>
      <c r="H5970" s="4">
        <v>-6.7517919970085716E-2</v>
      </c>
      <c r="I5970" s="4">
        <v>-1.4531786100050461E-3</v>
      </c>
    </row>
    <row r="5971" spans="1:9" x14ac:dyDescent="0.25">
      <c r="A5971" t="s">
        <v>6163</v>
      </c>
      <c r="B5971" s="3">
        <v>92.953102111816406</v>
      </c>
      <c r="C5971" s="3">
        <v>21.229999542236332</v>
      </c>
      <c r="D5971" s="4">
        <v>1.5232199801742401E-3</v>
      </c>
      <c r="E5971" s="4">
        <v>3.2085554555364222E-2</v>
      </c>
      <c r="F5971" s="2">
        <v>4</v>
      </c>
      <c r="G5971" s="4">
        <v>0.1110337099594947</v>
      </c>
      <c r="H5971" s="4">
        <v>-5.8724580219196132E-2</v>
      </c>
      <c r="I5971" s="4">
        <v>7.9631540420619373E-3</v>
      </c>
    </row>
    <row r="5972" spans="1:9" x14ac:dyDescent="0.25">
      <c r="A5972" t="s">
        <v>6164</v>
      </c>
      <c r="B5972" s="3">
        <v>92.811729431152344</v>
      </c>
      <c r="C5972" s="3">
        <v>20.569999694824219</v>
      </c>
      <c r="D5972" s="4">
        <v>-9.4830551842876032E-3</v>
      </c>
      <c r="E5972" s="4">
        <v>5.6497196726413623E-2</v>
      </c>
      <c r="F5972" s="2">
        <v>4</v>
      </c>
      <c r="G5972" s="4">
        <v>0.12904358695427209</v>
      </c>
      <c r="H5972" s="4">
        <v>-6.015616912063515E-2</v>
      </c>
      <c r="I5972" s="4">
        <v>6.4301395448576049E-3</v>
      </c>
    </row>
    <row r="5973" spans="1:9" x14ac:dyDescent="0.25">
      <c r="A5973" t="s">
        <v>6165</v>
      </c>
      <c r="B5973" s="3">
        <v>93.700294494628906</v>
      </c>
      <c r="C5973" s="3">
        <v>19.469999313354489</v>
      </c>
      <c r="D5973" s="4">
        <v>1.2879164188725371E-2</v>
      </c>
      <c r="E5973" s="4">
        <v>-0.1015228774893342</v>
      </c>
      <c r="F5973" s="2">
        <v>3</v>
      </c>
      <c r="G5973" s="4">
        <v>0.13736230712903799</v>
      </c>
      <c r="H5973" s="4">
        <v>-5.1158250448482101E-2</v>
      </c>
      <c r="I5973" s="4">
        <v>1.6065545180659061E-2</v>
      </c>
    </row>
    <row r="5974" spans="1:9" x14ac:dyDescent="0.25">
      <c r="A5974" t="s">
        <v>6166</v>
      </c>
      <c r="B5974" s="3">
        <v>92.508857727050781</v>
      </c>
      <c r="C5974" s="3">
        <v>21.670000076293949</v>
      </c>
      <c r="D5974" s="4">
        <v>5.2667953042473403E-3</v>
      </c>
      <c r="E5974" s="4">
        <v>-9.5977647407413658E-3</v>
      </c>
      <c r="F5974" s="2">
        <v>4</v>
      </c>
      <c r="G5974" s="4">
        <v>0.14005664685731611</v>
      </c>
      <c r="H5974" s="4">
        <v>-6.3223153265768772E-2</v>
      </c>
      <c r="I5974" s="4">
        <v>3.1458648816078409E-3</v>
      </c>
    </row>
    <row r="5975" spans="1:9" x14ac:dyDescent="0.25">
      <c r="A5975" t="s">
        <v>6167</v>
      </c>
      <c r="B5975" s="3">
        <v>92.024185180664063</v>
      </c>
      <c r="C5975" s="3">
        <v>21.879999160766602</v>
      </c>
      <c r="D5975" s="4">
        <v>-1.2782079503419809E-2</v>
      </c>
      <c r="E5975" s="4">
        <v>2.1952326796083721E-2</v>
      </c>
      <c r="F5975" s="2">
        <v>4</v>
      </c>
      <c r="G5975" s="4">
        <v>0.12055322198462259</v>
      </c>
      <c r="H5975" s="4">
        <v>-6.8131115928570463E-2</v>
      </c>
      <c r="I5975" s="4">
        <v>-2.1098184407828402E-3</v>
      </c>
    </row>
    <row r="5976" spans="1:9" x14ac:dyDescent="0.25">
      <c r="A5976" t="s">
        <v>6168</v>
      </c>
      <c r="B5976" s="3">
        <v>93.215675354003906</v>
      </c>
      <c r="C5976" s="3">
        <v>21.409999847412109</v>
      </c>
      <c r="D5976" s="4">
        <v>-7.0975903640894122E-3</v>
      </c>
      <c r="E5976" s="4">
        <v>3.2304729203852967E-2</v>
      </c>
      <c r="F5976" s="2">
        <v>4</v>
      </c>
      <c r="G5976" s="4">
        <v>0.1328550318777493</v>
      </c>
      <c r="H5976" s="4">
        <v>-5.6065672305978358E-2</v>
      </c>
      <c r="I5976" s="4">
        <v>1.0810440978693769E-2</v>
      </c>
    </row>
    <row r="5977" spans="1:9" x14ac:dyDescent="0.25">
      <c r="A5977" t="s">
        <v>6169</v>
      </c>
      <c r="B5977" s="3">
        <v>93.882011413574219</v>
      </c>
      <c r="C5977" s="3">
        <v>20.739999771118161</v>
      </c>
      <c r="D5977" s="4">
        <v>1.817739068039392E-2</v>
      </c>
      <c r="E5977" s="4">
        <v>2.7750220885712999E-2</v>
      </c>
      <c r="F5977" s="2">
        <v>4</v>
      </c>
      <c r="G5977" s="4">
        <v>0.14848848450479379</v>
      </c>
      <c r="H5977" s="4">
        <v>-4.9318121767722538E-2</v>
      </c>
      <c r="I5977" s="4">
        <v>1.80360437934175E-2</v>
      </c>
    </row>
    <row r="5978" spans="1:9" x14ac:dyDescent="0.25">
      <c r="A5978" t="s">
        <v>6170</v>
      </c>
      <c r="B5978" s="3">
        <v>92.205947875976563</v>
      </c>
      <c r="C5978" s="3">
        <v>20.180000305175781</v>
      </c>
      <c r="D5978" s="4">
        <v>-1.5205396382170999E-2</v>
      </c>
      <c r="E5978" s="4">
        <v>1.254390347074286E-2</v>
      </c>
      <c r="F5978" s="2">
        <v>4</v>
      </c>
      <c r="G5978" s="4">
        <v>0.12688232640023009</v>
      </c>
      <c r="H5978" s="4">
        <v>-6.6290523700406223E-2</v>
      </c>
      <c r="I5978" s="4">
        <v>-1.3882343908844241E-4</v>
      </c>
    </row>
    <row r="5979" spans="1:9" x14ac:dyDescent="0.25">
      <c r="A5979" t="s">
        <v>6171</v>
      </c>
      <c r="B5979" s="3">
        <v>93.629623413085938</v>
      </c>
      <c r="C5979" s="3">
        <v>19.930000305175781</v>
      </c>
      <c r="D5979" s="4">
        <v>-7.3857511313915047E-3</v>
      </c>
      <c r="E5979" s="4">
        <v>1.9959026170696111E-2</v>
      </c>
      <c r="F5979" s="2">
        <v>4</v>
      </c>
      <c r="G5979" s="4">
        <v>0.1203256553950847</v>
      </c>
      <c r="H5979" s="4">
        <v>-5.1873890383400068E-2</v>
      </c>
      <c r="I5979" s="4">
        <v>1.5299203395035651E-2</v>
      </c>
    </row>
    <row r="5980" spans="1:9" x14ac:dyDescent="0.25">
      <c r="A5980" t="s">
        <v>6172</v>
      </c>
      <c r="B5980" s="3">
        <v>94.3262939453125</v>
      </c>
      <c r="C5980" s="3">
        <v>19.54000091552734</v>
      </c>
      <c r="D5980" s="4">
        <v>9.073102515929854E-3</v>
      </c>
      <c r="E5980" s="4">
        <v>-3.5061683183834853E-2</v>
      </c>
      <c r="F5980" s="2">
        <v>3</v>
      </c>
      <c r="G5980" s="4">
        <v>0.12744695903449579</v>
      </c>
      <c r="H5980" s="4">
        <v>-4.4819162431646083E-2</v>
      </c>
      <c r="I5980" s="4">
        <v>2.2853746611318119E-2</v>
      </c>
    </row>
    <row r="5981" spans="1:9" x14ac:dyDescent="0.25">
      <c r="A5981" t="s">
        <v>6173</v>
      </c>
      <c r="B5981" s="3">
        <v>93.478157043457031</v>
      </c>
      <c r="C5981" s="3">
        <v>20.25</v>
      </c>
      <c r="D5981" s="4">
        <v>-9.2036483691047E-3</v>
      </c>
      <c r="E5981" s="4">
        <v>9.3412499971678109E-2</v>
      </c>
      <c r="F5981" s="2">
        <v>4</v>
      </c>
      <c r="G5981" s="4">
        <v>9.3782020414864053E-2</v>
      </c>
      <c r="H5981" s="4">
        <v>-5.3407691487569957E-2</v>
      </c>
      <c r="I5981" s="4">
        <v>1.365673513745347E-2</v>
      </c>
    </row>
    <row r="5982" spans="1:9" x14ac:dyDescent="0.25">
      <c r="A5982" t="s">
        <v>6174</v>
      </c>
      <c r="B5982" s="3">
        <v>94.346488952636719</v>
      </c>
      <c r="C5982" s="3">
        <v>18.520000457763668</v>
      </c>
      <c r="D5982" s="4">
        <v>-2.1877707573446311E-2</v>
      </c>
      <c r="E5982" s="4">
        <v>1.423878563104242E-2</v>
      </c>
      <c r="F5982" s="2">
        <v>3</v>
      </c>
      <c r="G5982" s="4">
        <v>0.10239459276589891</v>
      </c>
      <c r="H5982" s="4">
        <v>-4.4614660768283472E-2</v>
      </c>
      <c r="I5982" s="4">
        <v>2.3072736863563259E-2</v>
      </c>
    </row>
    <row r="5983" spans="1:9" x14ac:dyDescent="0.25">
      <c r="A5983" t="s">
        <v>6175</v>
      </c>
      <c r="B5983" s="3">
        <v>96.456741333007813</v>
      </c>
      <c r="C5983" s="3">
        <v>18.260000228881839</v>
      </c>
      <c r="D5983" s="4">
        <v>5.0366392091210077E-3</v>
      </c>
      <c r="E5983" s="4">
        <v>-3.275080073245507E-3</v>
      </c>
      <c r="F5983" s="2">
        <v>3</v>
      </c>
      <c r="G5983" s="4">
        <v>0.14129287833557341</v>
      </c>
      <c r="H5983" s="4">
        <v>-2.3245511702254199E-2</v>
      </c>
      <c r="I5983" s="4">
        <v>4.5955853153591963E-2</v>
      </c>
    </row>
    <row r="5984" spans="1:9" x14ac:dyDescent="0.25">
      <c r="A5984" t="s">
        <v>6176</v>
      </c>
      <c r="B5984" s="3">
        <v>95.973358154296875</v>
      </c>
      <c r="C5984" s="3">
        <v>18.319999694824219</v>
      </c>
      <c r="D5984" s="4">
        <v>2.6303921964021541E-3</v>
      </c>
      <c r="E5984" s="4">
        <v>-1.4523962105835951E-2</v>
      </c>
      <c r="F5984" s="2">
        <v>3</v>
      </c>
      <c r="G5984" s="4">
        <v>0.1400108423836062</v>
      </c>
      <c r="H5984" s="4">
        <v>-2.814041777982423E-2</v>
      </c>
      <c r="I5984" s="4">
        <v>4.0714151452897251E-2</v>
      </c>
    </row>
    <row r="5985" spans="1:9" x14ac:dyDescent="0.25">
      <c r="A5985" t="s">
        <v>6177</v>
      </c>
      <c r="B5985" s="3">
        <v>95.721572875976563</v>
      </c>
      <c r="C5985" s="3">
        <v>18.590000152587891</v>
      </c>
      <c r="D5985" s="4">
        <v>-7.3112029498316744E-3</v>
      </c>
      <c r="E5985" s="4">
        <v>1.0326116195473739E-2</v>
      </c>
      <c r="F5985" s="2">
        <v>3</v>
      </c>
      <c r="G5985" s="4">
        <v>0.1189976840391527</v>
      </c>
      <c r="H5985" s="4">
        <v>-3.0690083021340131E-2</v>
      </c>
      <c r="I5985" s="4">
        <v>3.7983846842172042E-2</v>
      </c>
    </row>
    <row r="5986" spans="1:9" x14ac:dyDescent="0.25">
      <c r="A5986" t="s">
        <v>6178</v>
      </c>
      <c r="B5986" s="3">
        <v>96.426567077636719</v>
      </c>
      <c r="C5986" s="3">
        <v>18.39999961853027</v>
      </c>
      <c r="D5986" s="4">
        <v>-1.46034223551661E-3</v>
      </c>
      <c r="E5986" s="4">
        <v>-3.250242086569211E-3</v>
      </c>
      <c r="F5986" s="2">
        <v>3</v>
      </c>
      <c r="G5986" s="4">
        <v>0.119799491152583</v>
      </c>
      <c r="H5986" s="4">
        <v>-2.3551066699836091E-2</v>
      </c>
      <c r="I5986" s="4">
        <v>4.5628650113308973E-2</v>
      </c>
    </row>
    <row r="5987" spans="1:9" x14ac:dyDescent="0.25">
      <c r="A5987" t="s">
        <v>6179</v>
      </c>
      <c r="B5987" s="3">
        <v>96.567588806152344</v>
      </c>
      <c r="C5987" s="3">
        <v>18.45999908447266</v>
      </c>
      <c r="D5987" s="4">
        <v>-6.8363187939642911E-3</v>
      </c>
      <c r="E5987" s="4">
        <v>-4.9433624513378072E-2</v>
      </c>
      <c r="F5987" s="2">
        <v>3</v>
      </c>
      <c r="G5987" s="4">
        <v>0.1138289372022339</v>
      </c>
      <c r="H5987" s="4">
        <v>-2.212303166183294E-2</v>
      </c>
      <c r="I5987" s="4">
        <v>4.7157858962004313E-2</v>
      </c>
    </row>
    <row r="5988" spans="1:9" x14ac:dyDescent="0.25">
      <c r="A5988" t="s">
        <v>6180</v>
      </c>
      <c r="B5988" s="3">
        <v>97.2322998046875</v>
      </c>
      <c r="C5988" s="3">
        <v>19.420000076293949</v>
      </c>
      <c r="D5988" s="4">
        <v>8.5667497165480277E-3</v>
      </c>
      <c r="E5988" s="4">
        <v>-6.5897103362328013E-2</v>
      </c>
      <c r="F5988" s="2">
        <v>3</v>
      </c>
      <c r="G5988" s="4">
        <v>0.13085844277800909</v>
      </c>
      <c r="H5988" s="4">
        <v>-1.5391937056443041E-2</v>
      </c>
      <c r="I5988" s="4">
        <v>5.436583996950195E-2</v>
      </c>
    </row>
    <row r="5989" spans="1:9" x14ac:dyDescent="0.25">
      <c r="A5989" t="s">
        <v>6181</v>
      </c>
      <c r="B5989" s="3">
        <v>96.406410217285156</v>
      </c>
      <c r="C5989" s="3">
        <v>20.79000091552734</v>
      </c>
      <c r="D5989" s="4">
        <v>-1.1361667060076909E-2</v>
      </c>
      <c r="E5989" s="4">
        <v>4.8940526520614869E-2</v>
      </c>
      <c r="F5989" s="2">
        <v>4</v>
      </c>
      <c r="G5989" s="4">
        <v>0.1207335395727864</v>
      </c>
      <c r="H5989" s="4">
        <v>-2.3755182073694758E-2</v>
      </c>
      <c r="I5989" s="4">
        <v>4.5410073518510792E-2</v>
      </c>
    </row>
    <row r="5990" spans="1:9" x14ac:dyDescent="0.25">
      <c r="A5990" t="s">
        <v>6182</v>
      </c>
      <c r="B5990" s="3">
        <v>97.514335632324219</v>
      </c>
      <c r="C5990" s="3">
        <v>19.819999694824219</v>
      </c>
      <c r="D5990" s="4">
        <v>-7.9913923567661582E-3</v>
      </c>
      <c r="E5990" s="4">
        <v>0.13063313853280389</v>
      </c>
      <c r="F5990" s="2">
        <v>4</v>
      </c>
      <c r="G5990" s="4">
        <v>0.12812161126148139</v>
      </c>
      <c r="H5990" s="4">
        <v>-1.253594423833748E-2</v>
      </c>
      <c r="I5990" s="4">
        <v>5.7424174935403187E-2</v>
      </c>
    </row>
    <row r="5991" spans="1:9" x14ac:dyDescent="0.25">
      <c r="A5991" t="s">
        <v>6183</v>
      </c>
      <c r="B5991" s="3">
        <v>98.299888610839844</v>
      </c>
      <c r="C5991" s="3">
        <v>17.530000686645511</v>
      </c>
      <c r="D5991" s="4">
        <v>1.0256261245100711E-3</v>
      </c>
      <c r="E5991" s="4">
        <v>4.097390307633586E-2</v>
      </c>
      <c r="F5991" s="2">
        <v>3</v>
      </c>
      <c r="G5991" s="4">
        <v>0.13302772462890511</v>
      </c>
      <c r="H5991" s="4">
        <v>-4.5811617425055573E-3</v>
      </c>
      <c r="I5991" s="4">
        <v>6.5942540002329686E-2</v>
      </c>
    </row>
    <row r="5992" spans="1:9" x14ac:dyDescent="0.25">
      <c r="A5992" t="s">
        <v>6184</v>
      </c>
      <c r="B5992" s="3">
        <v>98.199172973632813</v>
      </c>
      <c r="C5992" s="3">
        <v>16.840000152587891</v>
      </c>
      <c r="D5992" s="4">
        <v>1.3303385718042021E-2</v>
      </c>
      <c r="E5992" s="4">
        <v>-4.8049765732525951E-2</v>
      </c>
      <c r="F5992" s="2">
        <v>3</v>
      </c>
      <c r="G5992" s="4">
        <v>0.1649323834546024</v>
      </c>
      <c r="H5992" s="4">
        <v>-5.6010432906921093E-3</v>
      </c>
      <c r="I5992" s="4">
        <v>6.4850401611741715E-2</v>
      </c>
    </row>
    <row r="5993" spans="1:9" x14ac:dyDescent="0.25">
      <c r="A5993" t="s">
        <v>6185</v>
      </c>
      <c r="B5993" s="3">
        <v>96.909942626953125</v>
      </c>
      <c r="C5993" s="3">
        <v>17.690000534057621</v>
      </c>
      <c r="D5993" s="4">
        <v>-9.5733646847030451E-3</v>
      </c>
      <c r="E5993" s="4">
        <v>4.7365374382398517E-2</v>
      </c>
      <c r="F5993" s="2">
        <v>3</v>
      </c>
      <c r="G5993" s="4">
        <v>0.13606791912012239</v>
      </c>
      <c r="H5993" s="4">
        <v>-1.8656237880166789E-2</v>
      </c>
      <c r="I5993" s="4">
        <v>5.0870269082514463E-2</v>
      </c>
    </row>
    <row r="5994" spans="1:9" x14ac:dyDescent="0.25">
      <c r="A5994" t="s">
        <v>6186</v>
      </c>
      <c r="B5994" s="3">
        <v>97.846664428710938</v>
      </c>
      <c r="C5994" s="3">
        <v>16.889999389648441</v>
      </c>
      <c r="D5994" s="4">
        <v>2.055789895152316E-4</v>
      </c>
      <c r="E5994" s="4">
        <v>2.1160728823933939E-2</v>
      </c>
      <c r="F5994" s="2">
        <v>3</v>
      </c>
      <c r="G5994" s="4">
        <v>0.16116318782847089</v>
      </c>
      <c r="H5994" s="4">
        <v>-9.1706673382953019E-3</v>
      </c>
      <c r="I5994" s="4">
        <v>6.1027875878939319E-2</v>
      </c>
    </row>
    <row r="5995" spans="1:9" x14ac:dyDescent="0.25">
      <c r="A5995" t="s">
        <v>6187</v>
      </c>
      <c r="B5995" s="3">
        <v>97.826553344726563</v>
      </c>
      <c r="C5995" s="3">
        <v>16.54000091552734</v>
      </c>
      <c r="D5995" s="4">
        <v>3.4094876080632548E-3</v>
      </c>
      <c r="E5995" s="4">
        <v>6.0497449887675359E-4</v>
      </c>
      <c r="F5995" s="2">
        <v>3</v>
      </c>
      <c r="G5995" s="4">
        <v>0.1565452258530344</v>
      </c>
      <c r="H5995" s="4">
        <v>-9.3743191647494006E-3</v>
      </c>
      <c r="I5995" s="4">
        <v>6.0809795673076872E-2</v>
      </c>
    </row>
    <row r="5996" spans="1:9" x14ac:dyDescent="0.25">
      <c r="A5996" t="s">
        <v>6188</v>
      </c>
      <c r="B5996" s="3">
        <v>97.494148254394531</v>
      </c>
      <c r="C5996" s="3">
        <v>16.530000686645511</v>
      </c>
      <c r="D5996" s="4">
        <v>-4.1293701392486343E-4</v>
      </c>
      <c r="E5996" s="4">
        <v>-2.9929589288760439E-2</v>
      </c>
      <c r="F5996" s="2">
        <v>3</v>
      </c>
      <c r="G5996" s="4">
        <v>0.13128067005971841</v>
      </c>
      <c r="H5996" s="4">
        <v>-1.2740368643799351E-2</v>
      </c>
      <c r="I5996" s="4">
        <v>5.7205267414647487E-2</v>
      </c>
    </row>
    <row r="5997" spans="1:9" x14ac:dyDescent="0.25">
      <c r="A5997" t="s">
        <v>6189</v>
      </c>
      <c r="B5997" s="3">
        <v>97.534423828125</v>
      </c>
      <c r="C5997" s="3">
        <v>17.04000091552734</v>
      </c>
      <c r="D5997" s="4">
        <v>3.107239302622578E-3</v>
      </c>
      <c r="E5997" s="4">
        <v>-1.956261574550389E-2</v>
      </c>
      <c r="F5997" s="2">
        <v>3</v>
      </c>
      <c r="G5997" s="4">
        <v>0.11803807896631401</v>
      </c>
      <c r="H5997" s="4">
        <v>-1.2332524185585839E-2</v>
      </c>
      <c r="I5997" s="4">
        <v>5.7642006946797768E-2</v>
      </c>
    </row>
    <row r="5998" spans="1:9" x14ac:dyDescent="0.25">
      <c r="A5998" t="s">
        <v>6190</v>
      </c>
      <c r="B5998" s="3">
        <v>97.2322998046875</v>
      </c>
      <c r="C5998" s="3">
        <v>17.379999160766602</v>
      </c>
      <c r="D5998" s="4">
        <v>3.9519420777807124E-3</v>
      </c>
      <c r="E5998" s="4">
        <v>-5.1516975458087977E-3</v>
      </c>
      <c r="F5998" s="2">
        <v>3</v>
      </c>
      <c r="G5998" s="4">
        <v>0.1012338689482795</v>
      </c>
      <c r="H5998" s="4">
        <v>-1.5391937056443041E-2</v>
      </c>
      <c r="I5998" s="4">
        <v>5.436583996950195E-2</v>
      </c>
    </row>
    <row r="5999" spans="1:9" x14ac:dyDescent="0.25">
      <c r="A5999" t="s">
        <v>6191</v>
      </c>
      <c r="B5999" s="3">
        <v>96.849555969238281</v>
      </c>
      <c r="C5999" s="3">
        <v>17.469999313354489</v>
      </c>
      <c r="D5999" s="4">
        <v>-1.6611370145478419E-3</v>
      </c>
      <c r="E5999" s="4">
        <v>6.9163647980623466E-3</v>
      </c>
      <c r="F5999" s="2">
        <v>3</v>
      </c>
      <c r="G5999" s="4">
        <v>0.108160936457629</v>
      </c>
      <c r="H5999" s="4">
        <v>-1.9267734164834401E-2</v>
      </c>
      <c r="I5999" s="4">
        <v>5.021544934450195E-2</v>
      </c>
    </row>
    <row r="6000" spans="1:9" x14ac:dyDescent="0.25">
      <c r="A6000" t="s">
        <v>6192</v>
      </c>
      <c r="B6000" s="3">
        <v>97.010704040527344</v>
      </c>
      <c r="C6000" s="3">
        <v>17.35000038146973</v>
      </c>
      <c r="D6000" s="4">
        <v>5.4281981646175934E-3</v>
      </c>
      <c r="E6000" s="4">
        <v>1.7595375826005011E-2</v>
      </c>
      <c r="F6000" s="2">
        <v>3</v>
      </c>
      <c r="G6000" s="4">
        <v>0.1140711978034321</v>
      </c>
      <c r="H6000" s="4">
        <v>-1.7635892784575669E-2</v>
      </c>
      <c r="I6000" s="4">
        <v>5.196290386203839E-2</v>
      </c>
    </row>
    <row r="6001" spans="1:9" x14ac:dyDescent="0.25">
      <c r="A6001" t="s">
        <v>6193</v>
      </c>
      <c r="B6001" s="3">
        <v>96.486953735351563</v>
      </c>
      <c r="C6001" s="3">
        <v>17.04999923706055</v>
      </c>
      <c r="D6001" s="4">
        <v>-3.329815848227446E-3</v>
      </c>
      <c r="E6001" s="4">
        <v>-2.4599560436874501E-2</v>
      </c>
      <c r="F6001" s="2">
        <v>3</v>
      </c>
      <c r="G6001" s="4">
        <v>0.12926146091975241</v>
      </c>
      <c r="H6001" s="4">
        <v>-2.2939570415168479E-2</v>
      </c>
      <c r="I6001" s="4">
        <v>4.6283469851321479E-2</v>
      </c>
    </row>
    <row r="6002" spans="1:9" x14ac:dyDescent="0.25">
      <c r="A6002" t="s">
        <v>6194</v>
      </c>
      <c r="B6002" s="3">
        <v>96.809310913085938</v>
      </c>
      <c r="C6002" s="3">
        <v>17.479999542236332</v>
      </c>
      <c r="D6002" s="4">
        <v>1.0513039044903969E-2</v>
      </c>
      <c r="E6002" s="4">
        <v>-2.9966753707527879E-2</v>
      </c>
      <c r="F6002" s="2">
        <v>3</v>
      </c>
      <c r="G6002" s="4">
        <v>0.14451897288158061</v>
      </c>
      <c r="H6002" s="4">
        <v>-1.9675269591444718E-2</v>
      </c>
      <c r="I6002" s="4">
        <v>4.9779040738308973E-2</v>
      </c>
    </row>
    <row r="6003" spans="1:9" x14ac:dyDescent="0.25">
      <c r="A6003" t="s">
        <v>6195</v>
      </c>
      <c r="B6003" s="3">
        <v>95.802139282226563</v>
      </c>
      <c r="C6003" s="3">
        <v>18.020000457763668</v>
      </c>
      <c r="D6003" s="4">
        <v>-3.5613795997383462E-3</v>
      </c>
      <c r="E6003" s="4">
        <v>2.2247450804089301E-3</v>
      </c>
      <c r="F6003" s="2">
        <v>3</v>
      </c>
      <c r="G6003" s="4">
        <v>0.12334315093609249</v>
      </c>
      <c r="H6003" s="4">
        <v>-2.9874239589111621E-2</v>
      </c>
      <c r="I6003" s="4">
        <v>3.8857491369451047E-2</v>
      </c>
    </row>
    <row r="6004" spans="1:9" x14ac:dyDescent="0.25">
      <c r="A6004" t="s">
        <v>6196</v>
      </c>
      <c r="B6004" s="3">
        <v>96.144546508789063</v>
      </c>
      <c r="C6004" s="3">
        <v>17.979999542236332</v>
      </c>
      <c r="D6004" s="4">
        <v>-8.3703240021837377E-4</v>
      </c>
      <c r="E6004" s="4">
        <v>5.5928627608190506E-3</v>
      </c>
      <c r="F6004" s="2">
        <v>3</v>
      </c>
      <c r="G6004" s="4">
        <v>0.119246080418586</v>
      </c>
      <c r="H6004" s="4">
        <v>-2.640690500214005E-2</v>
      </c>
      <c r="I6004" s="4">
        <v>4.2570480610386367E-2</v>
      </c>
    </row>
    <row r="6005" spans="1:9" x14ac:dyDescent="0.25">
      <c r="A6005" t="s">
        <v>6197</v>
      </c>
      <c r="B6005" s="3">
        <v>96.225090026855469</v>
      </c>
      <c r="C6005" s="3">
        <v>17.879999160766602</v>
      </c>
      <c r="D6005" s="4">
        <v>1.2719765684976901E-2</v>
      </c>
      <c r="E6005" s="4">
        <v>-3.6118603981145747E-2</v>
      </c>
      <c r="F6005" s="2">
        <v>3</v>
      </c>
      <c r="G6005" s="4">
        <v>0.1275118316905148</v>
      </c>
      <c r="H6005" s="4">
        <v>-2.559129334361376E-2</v>
      </c>
      <c r="I6005" s="4">
        <v>4.344387694319729E-2</v>
      </c>
    </row>
    <row r="6006" spans="1:9" x14ac:dyDescent="0.25">
      <c r="A6006" t="s">
        <v>6198</v>
      </c>
      <c r="B6006" s="3">
        <v>95.016502380371094</v>
      </c>
      <c r="C6006" s="3">
        <v>18.54999923706055</v>
      </c>
      <c r="D6006" s="4">
        <v>4.6854925353676524E-3</v>
      </c>
      <c r="E6006" s="4">
        <v>-3.3350770150382347E-2</v>
      </c>
      <c r="F6006" s="2">
        <v>3</v>
      </c>
      <c r="G6006" s="4">
        <v>0.1183149850939262</v>
      </c>
      <c r="H6006" s="4">
        <v>-3.7829871921852047E-2</v>
      </c>
      <c r="I6006" s="4">
        <v>3.0338216256142081E-2</v>
      </c>
    </row>
    <row r="6007" spans="1:9" x14ac:dyDescent="0.25">
      <c r="A6007" t="s">
        <v>6199</v>
      </c>
      <c r="B6007" s="3">
        <v>94.573379516601563</v>
      </c>
      <c r="C6007" s="3">
        <v>19.190000534057621</v>
      </c>
      <c r="D6007" s="4">
        <v>-4.8745079131278226E-3</v>
      </c>
      <c r="E6007" s="4">
        <v>5.2138835884885104E-4</v>
      </c>
      <c r="F6007" s="2">
        <v>3</v>
      </c>
      <c r="G6007" s="4">
        <v>0.13889194377719249</v>
      </c>
      <c r="H6007" s="4">
        <v>-4.2317088057010177E-2</v>
      </c>
      <c r="I6007" s="4">
        <v>2.5533088624618779E-2</v>
      </c>
    </row>
    <row r="6008" spans="1:9" x14ac:dyDescent="0.25">
      <c r="A6008" t="s">
        <v>6200</v>
      </c>
      <c r="B6008" s="3">
        <v>95.036636352539063</v>
      </c>
      <c r="C6008" s="3">
        <v>19.180000305175781</v>
      </c>
      <c r="D6008" s="4">
        <v>-8.4069321328691382E-3</v>
      </c>
      <c r="E6008" s="4">
        <v>2.075568763416924E-2</v>
      </c>
      <c r="F6008" s="2">
        <v>3</v>
      </c>
      <c r="G6008" s="4">
        <v>0.14378414372299081</v>
      </c>
      <c r="H6008" s="4">
        <v>-3.7625988321695718E-2</v>
      </c>
      <c r="I6008" s="4">
        <v>3.0556544656472399E-2</v>
      </c>
    </row>
    <row r="6009" spans="1:9" x14ac:dyDescent="0.25">
      <c r="A6009" t="s">
        <v>6201</v>
      </c>
      <c r="B6009" s="3">
        <v>95.842376708984375</v>
      </c>
      <c r="C6009" s="3">
        <v>18.79000091552734</v>
      </c>
      <c r="D6009" s="4">
        <v>3.7976061161866248E-3</v>
      </c>
      <c r="E6009" s="4">
        <v>-1.261165330837777E-2</v>
      </c>
      <c r="F6009" s="2">
        <v>3</v>
      </c>
      <c r="G6009" s="4">
        <v>0.16749043940049699</v>
      </c>
      <c r="H6009" s="4">
        <v>-2.9466781420401929E-2</v>
      </c>
      <c r="I6009" s="4">
        <v>3.9293817244154587E-2</v>
      </c>
    </row>
    <row r="6010" spans="1:9" x14ac:dyDescent="0.25">
      <c r="A6010" t="s">
        <v>6202</v>
      </c>
      <c r="B6010" s="3">
        <v>95.479782104492188</v>
      </c>
      <c r="C6010" s="3">
        <v>19.030000686645511</v>
      </c>
      <c r="D6010" s="4">
        <v>1.195532323603787E-2</v>
      </c>
      <c r="E6010" s="4">
        <v>2.201932486212432E-2</v>
      </c>
      <c r="F6010" s="2">
        <v>3</v>
      </c>
      <c r="G6010" s="4">
        <v>0.15022169020942749</v>
      </c>
      <c r="H6010" s="4">
        <v>-3.3138540412835371E-2</v>
      </c>
      <c r="I6010" s="4">
        <v>3.536192048246356E-2</v>
      </c>
    </row>
    <row r="6011" spans="1:9" x14ac:dyDescent="0.25">
      <c r="A6011" t="s">
        <v>6203</v>
      </c>
      <c r="B6011" s="3">
        <v>94.351776123046875</v>
      </c>
      <c r="C6011" s="3">
        <v>18.620000839233398</v>
      </c>
      <c r="D6011" s="4">
        <v>5.365716725959313E-3</v>
      </c>
      <c r="E6011" s="4">
        <v>-6.8534214485792999E-2</v>
      </c>
      <c r="F6011" s="2">
        <v>3</v>
      </c>
      <c r="G6011" s="4">
        <v>0.13418131363669761</v>
      </c>
      <c r="H6011" s="4">
        <v>-4.4561121043043439E-2</v>
      </c>
      <c r="I6011" s="4">
        <v>2.3130069785665789E-2</v>
      </c>
    </row>
    <row r="6012" spans="1:9" x14ac:dyDescent="0.25">
      <c r="A6012" t="s">
        <v>6204</v>
      </c>
      <c r="B6012" s="3">
        <v>93.848213195800781</v>
      </c>
      <c r="C6012" s="3">
        <v>19.989999771118161</v>
      </c>
      <c r="D6012" s="4">
        <v>6.9161223907272529E-3</v>
      </c>
      <c r="E6012" s="4">
        <v>-5.0001144409184128E-4</v>
      </c>
      <c r="F6012" s="2">
        <v>4</v>
      </c>
      <c r="G6012" s="4">
        <v>0.11582482902331991</v>
      </c>
      <c r="H6012" s="4">
        <v>-4.966037426817449E-2</v>
      </c>
      <c r="I6012" s="4">
        <v>1.76695432957048E-2</v>
      </c>
    </row>
    <row r="6013" spans="1:9" x14ac:dyDescent="0.25">
      <c r="A6013" t="s">
        <v>6205</v>
      </c>
      <c r="B6013" s="3">
        <v>93.203605651855469</v>
      </c>
      <c r="C6013" s="3">
        <v>20</v>
      </c>
      <c r="D6013" s="4">
        <v>4.9956987104851081E-3</v>
      </c>
      <c r="E6013" s="4">
        <v>-2.6763954135271221E-2</v>
      </c>
      <c r="F6013" s="2">
        <v>4</v>
      </c>
      <c r="G6013" s="4">
        <v>0.11823510027735321</v>
      </c>
      <c r="H6013" s="4">
        <v>-5.6187894305011143E-2</v>
      </c>
      <c r="I6013" s="4">
        <v>1.0679559762580389E-2</v>
      </c>
    </row>
    <row r="6014" spans="1:9" x14ac:dyDescent="0.25">
      <c r="A6014" t="s">
        <v>6206</v>
      </c>
      <c r="B6014" s="3">
        <v>92.740303039550781</v>
      </c>
      <c r="C6014" s="3">
        <v>20.54999923706055</v>
      </c>
      <c r="D6014" s="4">
        <v>6.1189084675787866E-3</v>
      </c>
      <c r="E6014" s="4">
        <v>-9.1610673169922885E-3</v>
      </c>
      <c r="F6014" s="2">
        <v>4</v>
      </c>
      <c r="G6014" s="4">
        <v>9.744852269564297E-2</v>
      </c>
      <c r="H6014" s="4">
        <v>-6.0879457587730168E-2</v>
      </c>
      <c r="I6014" s="4">
        <v>5.6556073417908248E-3</v>
      </c>
    </row>
    <row r="6015" spans="1:9" x14ac:dyDescent="0.25">
      <c r="A6015" t="s">
        <v>6207</v>
      </c>
      <c r="B6015" s="3">
        <v>92.176284790039063</v>
      </c>
      <c r="C6015" s="3">
        <v>20.739999771118161</v>
      </c>
      <c r="D6015" s="4">
        <v>6.377923096747784E-3</v>
      </c>
      <c r="E6015" s="4">
        <v>-4.7984827609182101E-3</v>
      </c>
      <c r="F6015" s="2">
        <v>4</v>
      </c>
      <c r="G6015" s="4">
        <v>8.5651184214735387E-2</v>
      </c>
      <c r="H6015" s="4">
        <v>-6.6590902418635856E-2</v>
      </c>
      <c r="I6015" s="4">
        <v>-4.6048346958660341E-4</v>
      </c>
    </row>
    <row r="6016" spans="1:9" x14ac:dyDescent="0.25">
      <c r="A6016" t="s">
        <v>6208</v>
      </c>
      <c r="B6016" s="3">
        <v>91.592117309570313</v>
      </c>
      <c r="C6016" s="3">
        <v>20.840000152587891</v>
      </c>
      <c r="D6016" s="4">
        <v>-2.2571017948626929E-2</v>
      </c>
      <c r="E6016" s="4">
        <v>6.3265293213488283E-2</v>
      </c>
      <c r="F6016" s="2">
        <v>4</v>
      </c>
      <c r="G6016" s="4">
        <v>8.1309991403679005E-2</v>
      </c>
      <c r="H6016" s="4">
        <v>-7.250638536549936E-2</v>
      </c>
      <c r="I6016" s="4">
        <v>-6.7950681442731087E-3</v>
      </c>
    </row>
    <row r="6017" spans="1:9" x14ac:dyDescent="0.25">
      <c r="A6017" t="s">
        <v>6209</v>
      </c>
      <c r="B6017" s="3">
        <v>93.707183837890625</v>
      </c>
      <c r="C6017" s="3">
        <v>19.60000038146973</v>
      </c>
      <c r="D6017" s="4">
        <v>-3.4274456920816432E-3</v>
      </c>
      <c r="E6017" s="4">
        <v>-3.5587033326238689E-3</v>
      </c>
      <c r="F6017" s="2">
        <v>4</v>
      </c>
      <c r="G6017" s="4">
        <v>9.2646893069259439E-2</v>
      </c>
      <c r="H6017" s="4">
        <v>-5.1088486564078488E-2</v>
      </c>
      <c r="I6017" s="4">
        <v>1.6140251715520249E-2</v>
      </c>
    </row>
    <row r="6018" spans="1:9" x14ac:dyDescent="0.25">
      <c r="A6018" t="s">
        <v>6210</v>
      </c>
      <c r="B6018" s="3">
        <v>94.029464721679688</v>
      </c>
      <c r="C6018" s="3">
        <v>19.670000076293949</v>
      </c>
      <c r="D6018" s="4">
        <v>-9.7584903204501749E-3</v>
      </c>
      <c r="E6018" s="4">
        <v>1.444046907990049E-2</v>
      </c>
      <c r="F6018" s="2">
        <v>4</v>
      </c>
      <c r="G6018" s="4">
        <v>8.1072712458217344E-2</v>
      </c>
      <c r="H6018" s="4">
        <v>-4.7824958319362509E-2</v>
      </c>
      <c r="I6018" s="4">
        <v>1.963499528761448E-2</v>
      </c>
    </row>
    <row r="6019" spans="1:9" x14ac:dyDescent="0.25">
      <c r="A6019" t="s">
        <v>6211</v>
      </c>
      <c r="B6019" s="3">
        <v>94.956092834472656</v>
      </c>
      <c r="C6019" s="3">
        <v>19.389999389648441</v>
      </c>
      <c r="D6019" s="4">
        <v>3.1923642477451608E-3</v>
      </c>
      <c r="E6019" s="4">
        <v>-2.6606460071064039E-2</v>
      </c>
      <c r="F6019" s="2">
        <v>3</v>
      </c>
      <c r="G6019" s="4">
        <v>9.5241636145719122E-2</v>
      </c>
      <c r="H6019" s="4">
        <v>-3.8441599980222008E-2</v>
      </c>
      <c r="I6019" s="4">
        <v>2.9683148323661479E-2</v>
      </c>
    </row>
    <row r="6020" spans="1:9" x14ac:dyDescent="0.25">
      <c r="A6020" t="s">
        <v>6212</v>
      </c>
      <c r="B6020" s="3">
        <v>94.653923034667969</v>
      </c>
      <c r="C6020" s="3">
        <v>19.920000076293949</v>
      </c>
      <c r="D6020" s="4">
        <v>-5.7132017291234849E-3</v>
      </c>
      <c r="E6020" s="4">
        <v>5.1742318616839977E-2</v>
      </c>
      <c r="F6020" s="2">
        <v>4</v>
      </c>
      <c r="G6020" s="4">
        <v>0.1008706800191701</v>
      </c>
      <c r="H6020" s="4">
        <v>-4.1501476398483887E-2</v>
      </c>
      <c r="I6020" s="4">
        <v>2.6406484957429699E-2</v>
      </c>
    </row>
    <row r="6021" spans="1:9" x14ac:dyDescent="0.25">
      <c r="A6021" t="s">
        <v>6213</v>
      </c>
      <c r="B6021" s="3">
        <v>95.197807312011719</v>
      </c>
      <c r="C6021" s="3">
        <v>18.940000534057621</v>
      </c>
      <c r="D6021" s="4">
        <v>-1.9501734448797329E-2</v>
      </c>
      <c r="E6021" s="4">
        <v>0</v>
      </c>
      <c r="F6021" s="2">
        <v>3</v>
      </c>
      <c r="G6021" s="4">
        <v>9.9040571983877612E-2</v>
      </c>
      <c r="H6021" s="4">
        <v>-3.5993915167734647E-2</v>
      </c>
      <c r="I6021" s="4">
        <v>3.2304247368476702E-2</v>
      </c>
    </row>
    <row r="6022" spans="1:9" x14ac:dyDescent="0.25">
      <c r="A6022" t="s">
        <v>6214</v>
      </c>
      <c r="B6022" s="3">
        <v>97.091255187988281</v>
      </c>
      <c r="C6022" s="3">
        <v>18.940000534057621</v>
      </c>
      <c r="D6022" s="4">
        <v>1.3882991055387711E-2</v>
      </c>
      <c r="E6022" s="4">
        <v>-3.6132269631349738E-2</v>
      </c>
      <c r="F6022" s="2">
        <v>3</v>
      </c>
      <c r="G6022" s="4">
        <v>0.1187112875520635</v>
      </c>
      <c r="H6022" s="4">
        <v>-1.6820203868148531E-2</v>
      </c>
      <c r="I6022" s="4">
        <v>5.2836382926338521E-2</v>
      </c>
    </row>
    <row r="6023" spans="1:9" x14ac:dyDescent="0.25">
      <c r="A6023" t="s">
        <v>6215</v>
      </c>
      <c r="B6023" s="3">
        <v>95.761795043945313</v>
      </c>
      <c r="C6023" s="3">
        <v>19.64999961853027</v>
      </c>
      <c r="D6023" s="4">
        <v>-8.034235992839811E-3</v>
      </c>
      <c r="E6023" s="4">
        <v>-5.0633104541634166E-3</v>
      </c>
      <c r="F6023" s="2">
        <v>4</v>
      </c>
      <c r="G6023" s="4">
        <v>8.8882488529234971E-2</v>
      </c>
      <c r="H6023" s="4">
        <v>-3.0282779368432159E-2</v>
      </c>
      <c r="I6023" s="4">
        <v>3.8420007253896937E-2</v>
      </c>
    </row>
    <row r="6024" spans="1:9" x14ac:dyDescent="0.25">
      <c r="A6024" t="s">
        <v>6216</v>
      </c>
      <c r="B6024" s="3">
        <v>96.537399291992188</v>
      </c>
      <c r="C6024" s="3">
        <v>19.75</v>
      </c>
      <c r="D6024" s="4">
        <v>-8.1740874795572793E-3</v>
      </c>
      <c r="E6024" s="4">
        <v>1.542412469372101E-2</v>
      </c>
      <c r="F6024" s="2">
        <v>4</v>
      </c>
      <c r="G6024" s="4">
        <v>9.6458656948520405E-2</v>
      </c>
      <c r="H6024" s="4">
        <v>-2.2428741175216319E-2</v>
      </c>
      <c r="I6024" s="4">
        <v>4.6830490458742879E-2</v>
      </c>
    </row>
    <row r="6025" spans="1:9" x14ac:dyDescent="0.25">
      <c r="A6025" t="s">
        <v>6217</v>
      </c>
      <c r="B6025" s="3">
        <v>97.3330078125</v>
      </c>
      <c r="C6025" s="3">
        <v>19.45000076293945</v>
      </c>
      <c r="D6025" s="4">
        <v>-1.652821679861916E-3</v>
      </c>
      <c r="E6025" s="4">
        <v>6.7288338596640518E-3</v>
      </c>
      <c r="F6025" s="2">
        <v>3</v>
      </c>
      <c r="G6025" s="4">
        <v>8.2811313200791048E-2</v>
      </c>
      <c r="H6025" s="4">
        <v>-1.437213276615734E-2</v>
      </c>
      <c r="I6025" s="4">
        <v>5.5457895628600477E-2</v>
      </c>
    </row>
    <row r="6026" spans="1:9" x14ac:dyDescent="0.25">
      <c r="A6026" t="s">
        <v>6218</v>
      </c>
      <c r="B6026" s="3">
        <v>97.494148254394531</v>
      </c>
      <c r="C6026" s="3">
        <v>19.319999694824219</v>
      </c>
      <c r="D6026" s="4">
        <v>9.8059513561088441E-3</v>
      </c>
      <c r="E6026" s="4">
        <v>-3.544687805700697E-2</v>
      </c>
      <c r="F6026" s="2">
        <v>3</v>
      </c>
      <c r="G6026" s="4">
        <v>7.7433821570340289E-2</v>
      </c>
      <c r="H6026" s="4">
        <v>-1.2740368643799351E-2</v>
      </c>
      <c r="I6026" s="4">
        <v>5.7205267414647487E-2</v>
      </c>
    </row>
    <row r="6027" spans="1:9" x14ac:dyDescent="0.25">
      <c r="A6027" t="s">
        <v>6219</v>
      </c>
      <c r="B6027" s="3">
        <v>96.547409057617188</v>
      </c>
      <c r="C6027" s="3">
        <v>20.030000686645511</v>
      </c>
      <c r="D6027" s="4">
        <v>4.4004311378005312E-3</v>
      </c>
      <c r="E6027" s="4">
        <v>0</v>
      </c>
      <c r="F6027" s="2">
        <v>4</v>
      </c>
      <c r="G6027" s="4">
        <v>7.2762994172931528E-2</v>
      </c>
      <c r="H6027" s="4">
        <v>-2.232737880939395E-2</v>
      </c>
      <c r="I6027" s="4">
        <v>4.6939034172738037E-2</v>
      </c>
    </row>
    <row r="6028" spans="1:9" x14ac:dyDescent="0.25">
      <c r="A6028" t="s">
        <v>6220</v>
      </c>
      <c r="B6028" s="3">
        <v>96.124420166015625</v>
      </c>
      <c r="C6028" s="3">
        <v>20.030000686645511</v>
      </c>
      <c r="D6028" s="4">
        <v>6.5391547599427113E-3</v>
      </c>
      <c r="E6028" s="4">
        <v>-3.978116423570599E-3</v>
      </c>
      <c r="F6028" s="2">
        <v>4</v>
      </c>
      <c r="G6028" s="4">
        <v>7.4849748456791376E-2</v>
      </c>
      <c r="H6028" s="4">
        <v>-2.6610711344395629E-2</v>
      </c>
      <c r="I6028" s="4">
        <v>4.2352234941545268E-2</v>
      </c>
    </row>
    <row r="6029" spans="1:9" x14ac:dyDescent="0.25">
      <c r="A6029" t="s">
        <v>6221</v>
      </c>
      <c r="B6029" s="3">
        <v>95.499931335449219</v>
      </c>
      <c r="C6029" s="3">
        <v>20.110000610351559</v>
      </c>
      <c r="D6029" s="4">
        <v>2.1137680006122479E-3</v>
      </c>
      <c r="E6029" s="4">
        <v>-1.082141240433354E-2</v>
      </c>
      <c r="F6029" s="2">
        <v>4</v>
      </c>
      <c r="G6029" s="4">
        <v>7.3852957577317468E-2</v>
      </c>
      <c r="H6029" s="4">
        <v>-3.2934502296877437E-2</v>
      </c>
      <c r="I6029" s="4">
        <v>3.5580414345772533E-2</v>
      </c>
    </row>
    <row r="6030" spans="1:9" x14ac:dyDescent="0.25">
      <c r="A6030" t="s">
        <v>6222</v>
      </c>
      <c r="B6030" s="3">
        <v>95.298492431640625</v>
      </c>
      <c r="C6030" s="3">
        <v>20.329999923706051</v>
      </c>
      <c r="D6030" s="4">
        <v>-1.6879682073746021E-3</v>
      </c>
      <c r="E6030" s="4">
        <v>5.7752375130435629E-2</v>
      </c>
      <c r="F6030" s="2">
        <v>4</v>
      </c>
      <c r="G6030" s="4">
        <v>6.7756897100284874E-2</v>
      </c>
      <c r="H6030" s="4">
        <v>-3.497434265115118E-2</v>
      </c>
      <c r="I6030" s="4">
        <v>3.3396054833107369E-2</v>
      </c>
    </row>
    <row r="6031" spans="1:9" x14ac:dyDescent="0.25">
      <c r="A6031" t="s">
        <v>6223</v>
      </c>
      <c r="B6031" s="3">
        <v>95.459625244140625</v>
      </c>
      <c r="C6031" s="3">
        <v>19.219999313354489</v>
      </c>
      <c r="D6031" s="4">
        <v>1.60797272909694E-2</v>
      </c>
      <c r="E6031" s="4">
        <v>-8.2139502236671325E-2</v>
      </c>
      <c r="F6031" s="2">
        <v>3</v>
      </c>
      <c r="G6031" s="4">
        <v>6.4804836591595638E-2</v>
      </c>
      <c r="H6031" s="4">
        <v>-3.3342655786694042E-2</v>
      </c>
      <c r="I6031" s="4">
        <v>3.5143343887665157E-2</v>
      </c>
    </row>
    <row r="6032" spans="1:9" x14ac:dyDescent="0.25">
      <c r="A6032" t="s">
        <v>6224</v>
      </c>
      <c r="B6032" s="3">
        <v>93.948951721191406</v>
      </c>
      <c r="C6032" s="3">
        <v>20.940000534057621</v>
      </c>
      <c r="D6032" s="4">
        <v>7.7792641669685034E-3</v>
      </c>
      <c r="E6032" s="4">
        <v>-1.039694305013894E-2</v>
      </c>
      <c r="F6032" s="2">
        <v>4</v>
      </c>
      <c r="G6032" s="4">
        <v>5.4167015513810313E-2</v>
      </c>
      <c r="H6032" s="4">
        <v>-4.8640260946285707E-2</v>
      </c>
      <c r="I6032" s="4">
        <v>1.876192988076086E-2</v>
      </c>
    </row>
    <row r="6033" spans="1:9" x14ac:dyDescent="0.25">
      <c r="A6033" t="s">
        <v>6225</v>
      </c>
      <c r="B6033" s="3">
        <v>93.223739624023438</v>
      </c>
      <c r="C6033" s="3">
        <v>21.159999847412109</v>
      </c>
      <c r="D6033" s="4">
        <v>-1.8035044971486999E-2</v>
      </c>
      <c r="E6033" s="4">
        <v>6.707009222506799E-2</v>
      </c>
      <c r="F6033" s="2">
        <v>4</v>
      </c>
      <c r="G6033" s="4">
        <v>4.6850121129910598E-2</v>
      </c>
      <c r="H6033" s="4">
        <v>-5.5984010704854703E-2</v>
      </c>
      <c r="I6033" s="4">
        <v>1.0897888162910929E-2</v>
      </c>
    </row>
    <row r="6034" spans="1:9" x14ac:dyDescent="0.25">
      <c r="A6034" t="s">
        <v>6226</v>
      </c>
      <c r="B6034" s="3">
        <v>94.9359130859375</v>
      </c>
      <c r="C6034" s="3">
        <v>19.829999923706051</v>
      </c>
      <c r="D6034" s="4">
        <v>1.376638411531572E-2</v>
      </c>
      <c r="E6034" s="4">
        <v>1.4841299620834031E-2</v>
      </c>
      <c r="F6034" s="2">
        <v>4</v>
      </c>
      <c r="G6034" s="4">
        <v>6.7510830866898353E-2</v>
      </c>
      <c r="H6034" s="4">
        <v>-3.864594712778302E-2</v>
      </c>
      <c r="I6034" s="4">
        <v>2.9464323534395209E-2</v>
      </c>
    </row>
    <row r="6035" spans="1:9" x14ac:dyDescent="0.25">
      <c r="A6035" t="s">
        <v>6227</v>
      </c>
      <c r="B6035" s="3">
        <v>93.646736145019531</v>
      </c>
      <c r="C6035" s="3">
        <v>19.54000091552734</v>
      </c>
      <c r="D6035" s="4">
        <v>7.5854999212776608E-3</v>
      </c>
      <c r="E6035" s="4">
        <v>-8.1218193510483871E-3</v>
      </c>
      <c r="F6035" s="2">
        <v>3</v>
      </c>
      <c r="G6035" s="4">
        <v>5.2778809636515163E-2</v>
      </c>
      <c r="H6035" s="4">
        <v>-5.1700600911952277E-2</v>
      </c>
      <c r="I6035" s="4">
        <v>1.548477012559313E-2</v>
      </c>
    </row>
    <row r="6036" spans="1:9" x14ac:dyDescent="0.25">
      <c r="A6036" t="s">
        <v>6228</v>
      </c>
      <c r="B6036" s="3">
        <v>92.941726684570313</v>
      </c>
      <c r="C6036" s="3">
        <v>19.70000076293945</v>
      </c>
      <c r="D6036" s="4">
        <v>-9.4462373853798631E-3</v>
      </c>
      <c r="E6036" s="4">
        <v>-2.907836993424584E-2</v>
      </c>
      <c r="F6036" s="2">
        <v>4</v>
      </c>
      <c r="G6036" s="4">
        <v>5.5260585840951171E-2</v>
      </c>
      <c r="H6036" s="4">
        <v>-5.8839771749257919E-2</v>
      </c>
      <c r="I6036" s="4">
        <v>7.8398013914775522E-3</v>
      </c>
    </row>
    <row r="6037" spans="1:9" x14ac:dyDescent="0.25">
      <c r="A6037" t="s">
        <v>6229</v>
      </c>
      <c r="B6037" s="3">
        <v>93.828048706054688</v>
      </c>
      <c r="C6037" s="3">
        <v>20.29000091552734</v>
      </c>
      <c r="D6037" s="4">
        <v>2.7988638202920408E-3</v>
      </c>
      <c r="E6037" s="4">
        <v>-6.9265980476098776E-2</v>
      </c>
      <c r="F6037" s="2">
        <v>4</v>
      </c>
      <c r="G6037" s="4">
        <v>7.3343287479559871E-2</v>
      </c>
      <c r="H6037" s="4">
        <v>-4.9864566899934022E-2</v>
      </c>
      <c r="I6037" s="4">
        <v>1.7450883969417189E-2</v>
      </c>
    </row>
    <row r="6038" spans="1:9" x14ac:dyDescent="0.25">
      <c r="A6038" t="s">
        <v>6230</v>
      </c>
      <c r="B6038" s="3">
        <v>93.566169738769531</v>
      </c>
      <c r="C6038" s="3">
        <v>21.79999923706055</v>
      </c>
      <c r="D6038" s="4">
        <v>-7.3727265773883E-3</v>
      </c>
      <c r="E6038" s="4">
        <v>-2.8953296382596579E-2</v>
      </c>
      <c r="F6038" s="2">
        <v>4</v>
      </c>
      <c r="G6038" s="4">
        <v>8.9736264720528203E-2</v>
      </c>
      <c r="H6038" s="4">
        <v>-5.2516444344180901E-2</v>
      </c>
      <c r="I6038" s="4">
        <v>1.461112559831412E-2</v>
      </c>
    </row>
    <row r="6039" spans="1:9" x14ac:dyDescent="0.25">
      <c r="A6039" t="s">
        <v>6231</v>
      </c>
      <c r="B6039" s="3">
        <v>94.261131286621094</v>
      </c>
      <c r="C6039" s="3">
        <v>22.45000076293945</v>
      </c>
      <c r="D6039" s="4">
        <v>1.2878274936839681E-2</v>
      </c>
      <c r="E6039" s="4">
        <v>4.9239305998312064E-3</v>
      </c>
      <c r="F6039" s="2">
        <v>4</v>
      </c>
      <c r="G6039" s="4">
        <v>0.108124371158224</v>
      </c>
      <c r="H6039" s="4">
        <v>-4.5479022162201448E-2</v>
      </c>
      <c r="I6039" s="4">
        <v>2.2147136960987801E-2</v>
      </c>
    </row>
    <row r="6040" spans="1:9" x14ac:dyDescent="0.25">
      <c r="A6040" t="s">
        <v>6232</v>
      </c>
      <c r="B6040" s="3">
        <v>93.062644958496094</v>
      </c>
      <c r="C6040" s="3">
        <v>22.340000152587891</v>
      </c>
      <c r="D6040" s="4">
        <v>-8.5827575150333457E-3</v>
      </c>
      <c r="E6040" s="4">
        <v>1.5454552390358639E-2</v>
      </c>
      <c r="F6040" s="2">
        <v>4</v>
      </c>
      <c r="G6040" s="4">
        <v>0.10740382907902291</v>
      </c>
      <c r="H6040" s="4">
        <v>-5.7615311279808012E-2</v>
      </c>
      <c r="I6040" s="4">
        <v>9.1510127657996598E-3</v>
      </c>
    </row>
    <row r="6041" spans="1:9" x14ac:dyDescent="0.25">
      <c r="A6041" t="s">
        <v>6233</v>
      </c>
      <c r="B6041" s="3">
        <v>93.868293762207031</v>
      </c>
      <c r="C6041" s="3">
        <v>22</v>
      </c>
      <c r="D6041" s="4">
        <v>-1.521617851045454E-2</v>
      </c>
      <c r="E6041" s="4">
        <v>6.7442957228749378E-2</v>
      </c>
      <c r="F6041" s="2">
        <v>4</v>
      </c>
      <c r="G6041" s="4">
        <v>0.1142146784309914</v>
      </c>
      <c r="H6041" s="4">
        <v>-4.9457031473323587E-2</v>
      </c>
      <c r="I6041" s="4">
        <v>1.7887292575609951E-2</v>
      </c>
    </row>
    <row r="6042" spans="1:9" x14ac:dyDescent="0.25">
      <c r="A6042" t="s">
        <v>6234</v>
      </c>
      <c r="B6042" s="3">
        <v>95.318679809570313</v>
      </c>
      <c r="C6042" s="3">
        <v>20.610000610351559</v>
      </c>
      <c r="D6042" s="4">
        <v>-4.2291735206057002E-4</v>
      </c>
      <c r="E6042" s="4">
        <v>-1.293096557792806E-2</v>
      </c>
      <c r="F6042" s="2">
        <v>4</v>
      </c>
      <c r="G6042" s="4">
        <v>0.1229255361363846</v>
      </c>
      <c r="H6042" s="4">
        <v>-3.4769918245689417E-2</v>
      </c>
      <c r="I6042" s="4">
        <v>3.3614962353863083E-2</v>
      </c>
    </row>
    <row r="6043" spans="1:9" x14ac:dyDescent="0.25">
      <c r="A6043" t="s">
        <v>6235</v>
      </c>
      <c r="B6043" s="3">
        <v>95.3590087890625</v>
      </c>
      <c r="C6043" s="3">
        <v>20.879999160766602</v>
      </c>
      <c r="D6043" s="4">
        <v>-3.5777111417982792E-3</v>
      </c>
      <c r="E6043" s="4">
        <v>1.211827485070582E-2</v>
      </c>
      <c r="F6043" s="2">
        <v>4</v>
      </c>
      <c r="G6043" s="4">
        <v>0.11788643917963861</v>
      </c>
      <c r="H6043" s="4">
        <v>-3.4361532982170373E-2</v>
      </c>
      <c r="I6043" s="4">
        <v>3.4052281006438527E-2</v>
      </c>
    </row>
    <row r="6044" spans="1:9" x14ac:dyDescent="0.25">
      <c r="A6044" t="s">
        <v>6236</v>
      </c>
      <c r="B6044" s="3">
        <v>95.701400756835938</v>
      </c>
      <c r="C6044" s="3">
        <v>20.629999160766602</v>
      </c>
      <c r="D6044" s="4">
        <v>1.279050530549819E-2</v>
      </c>
      <c r="E6044" s="4">
        <v>6.3414224764195559E-3</v>
      </c>
      <c r="F6044" s="2">
        <v>4</v>
      </c>
      <c r="G6044" s="4">
        <v>0.114087294362194</v>
      </c>
      <c r="H6044" s="4">
        <v>-3.08943529110004E-2</v>
      </c>
      <c r="I6044" s="4">
        <v>3.7765104784395209E-2</v>
      </c>
    </row>
    <row r="6045" spans="1:9" x14ac:dyDescent="0.25">
      <c r="A6045" t="s">
        <v>6237</v>
      </c>
      <c r="B6045" s="3">
        <v>94.492790222167969</v>
      </c>
      <c r="C6045" s="3">
        <v>20.5</v>
      </c>
      <c r="D6045" s="4">
        <v>-8.2163907410054415E-3</v>
      </c>
      <c r="E6045" s="4">
        <v>-8.7040765241541695E-3</v>
      </c>
      <c r="F6045" s="2">
        <v>4</v>
      </c>
      <c r="G6045" s="4">
        <v>0.10257682138230199</v>
      </c>
      <c r="H6045" s="4">
        <v>-4.3133163262941032E-2</v>
      </c>
      <c r="I6045" s="4">
        <v>2.4659195902871911E-2</v>
      </c>
    </row>
    <row r="6046" spans="1:9" x14ac:dyDescent="0.25">
      <c r="A6046" t="s">
        <v>6238</v>
      </c>
      <c r="B6046" s="3">
        <v>95.275611877441406</v>
      </c>
      <c r="C6046" s="3">
        <v>20.680000305175781</v>
      </c>
      <c r="D6046" s="4">
        <v>2.1138498572779159E-3</v>
      </c>
      <c r="E6046" s="4">
        <v>-3.7243913133587443E-2</v>
      </c>
      <c r="F6046" s="2">
        <v>4</v>
      </c>
      <c r="G6046" s="4">
        <v>0.1129957682334894</v>
      </c>
      <c r="H6046" s="4">
        <v>-3.520603909558806E-2</v>
      </c>
      <c r="I6046" s="4">
        <v>3.3147943096619732E-2</v>
      </c>
    </row>
    <row r="6047" spans="1:9" x14ac:dyDescent="0.25">
      <c r="A6047" t="s">
        <v>6239</v>
      </c>
      <c r="B6047" s="3">
        <v>95.074638366699219</v>
      </c>
      <c r="C6047" s="3">
        <v>21.479999542236332</v>
      </c>
      <c r="D6047" s="4">
        <v>1.693815651734321E-3</v>
      </c>
      <c r="E6047" s="4">
        <v>-8.7679064784808025E-3</v>
      </c>
      <c r="F6047" s="2">
        <v>4</v>
      </c>
      <c r="G6047" s="4">
        <v>0.1210619842245919</v>
      </c>
      <c r="H6047" s="4">
        <v>-3.7241166717914442E-2</v>
      </c>
      <c r="I6047" s="4">
        <v>3.096863020480356E-2</v>
      </c>
    </row>
    <row r="6048" spans="1:9" x14ac:dyDescent="0.25">
      <c r="A6048" t="s">
        <v>6240</v>
      </c>
      <c r="B6048" s="3">
        <v>94.913871765136719</v>
      </c>
      <c r="C6048" s="3">
        <v>21.670000076293949</v>
      </c>
      <c r="D6048" s="4">
        <v>1.8765834596770951E-2</v>
      </c>
      <c r="E6048" s="4">
        <v>-2.9121847106521329E-2</v>
      </c>
      <c r="F6048" s="2">
        <v>4</v>
      </c>
      <c r="G6048" s="4">
        <v>0.14055487737515299</v>
      </c>
      <c r="H6048" s="4">
        <v>-3.8869145203134232E-2</v>
      </c>
      <c r="I6048" s="4">
        <v>2.9225312261733419E-2</v>
      </c>
    </row>
    <row r="6049" spans="1:9" x14ac:dyDescent="0.25">
      <c r="A6049" t="s">
        <v>6241</v>
      </c>
      <c r="B6049" s="3">
        <v>93.165542602539063</v>
      </c>
      <c r="C6049" s="3">
        <v>22.319999694824219</v>
      </c>
      <c r="D6049" s="4">
        <v>-1.172433769012526E-2</v>
      </c>
      <c r="E6049" s="4">
        <v>8.1300953088525585E-3</v>
      </c>
      <c r="F6049" s="2">
        <v>4</v>
      </c>
      <c r="G6049" s="4">
        <v>0.12708453378130979</v>
      </c>
      <c r="H6049" s="4">
        <v>-5.6573333971998603E-2</v>
      </c>
      <c r="I6049" s="4">
        <v>1.0266812362334839E-2</v>
      </c>
    </row>
    <row r="6050" spans="1:9" x14ac:dyDescent="0.25">
      <c r="A6050" t="s">
        <v>6242</v>
      </c>
      <c r="B6050" s="3">
        <v>94.270805358886719</v>
      </c>
      <c r="C6050" s="3">
        <v>22.139999389648441</v>
      </c>
      <c r="D6050" s="4">
        <v>-2.1275002913360148E-3</v>
      </c>
      <c r="E6050" s="4">
        <v>-2.7668030542372209E-2</v>
      </c>
      <c r="F6050" s="2">
        <v>4</v>
      </c>
      <c r="G6050" s="4">
        <v>0.1415539233706202</v>
      </c>
      <c r="H6050" s="4">
        <v>-4.5381059144013358E-2</v>
      </c>
      <c r="I6050" s="4">
        <v>2.2252040489452622E-2</v>
      </c>
    </row>
    <row r="6051" spans="1:9" x14ac:dyDescent="0.25">
      <c r="A6051" t="s">
        <v>6243</v>
      </c>
      <c r="B6051" s="3">
        <v>94.471794128417969</v>
      </c>
      <c r="C6051" s="3">
        <v>22.770000457763668</v>
      </c>
      <c r="D6051" s="4">
        <v>-3.9198522186191243E-3</v>
      </c>
      <c r="E6051" s="4">
        <v>1.2900396860884291E-2</v>
      </c>
      <c r="F6051" s="2">
        <v>4</v>
      </c>
      <c r="G6051" s="4">
        <v>0.13442954055565459</v>
      </c>
      <c r="H6051" s="4">
        <v>-4.3345777005885489E-2</v>
      </c>
      <c r="I6051" s="4">
        <v>2.4431518844247661E-2</v>
      </c>
    </row>
    <row r="6052" spans="1:9" x14ac:dyDescent="0.25">
      <c r="A6052" t="s">
        <v>6244</v>
      </c>
      <c r="B6052" s="3">
        <v>94.84356689453125</v>
      </c>
      <c r="C6052" s="3">
        <v>22.479999542236332</v>
      </c>
      <c r="D6052" s="4">
        <v>6.9341389236714512E-3</v>
      </c>
      <c r="E6052" s="4">
        <v>-2.4728837904157249E-2</v>
      </c>
      <c r="F6052" s="2">
        <v>4</v>
      </c>
      <c r="G6052" s="4">
        <v>0.12838825019315789</v>
      </c>
      <c r="H6052" s="4">
        <v>-3.9581076758814733E-2</v>
      </c>
      <c r="I6052" s="4">
        <v>2.8462941587597431E-2</v>
      </c>
    </row>
    <row r="6053" spans="1:9" x14ac:dyDescent="0.25">
      <c r="A6053" t="s">
        <v>6245</v>
      </c>
      <c r="B6053" s="3">
        <v>94.190437316894531</v>
      </c>
      <c r="C6053" s="3">
        <v>23.04999923706055</v>
      </c>
      <c r="D6053" s="4">
        <v>-4.4601904356408317E-3</v>
      </c>
      <c r="E6053" s="4">
        <v>1.497138556999578E-2</v>
      </c>
      <c r="F6053" s="2">
        <v>4</v>
      </c>
      <c r="G6053" s="4">
        <v>0.1195583224610945</v>
      </c>
      <c r="H6053" s="4">
        <v>-4.6194893870821652E-2</v>
      </c>
      <c r="I6053" s="4">
        <v>2.1380546980896309E-2</v>
      </c>
    </row>
    <row r="6054" spans="1:9" x14ac:dyDescent="0.25">
      <c r="A6054" t="s">
        <v>6246</v>
      </c>
      <c r="B6054" s="3">
        <v>94.6124267578125</v>
      </c>
      <c r="C6054" s="3">
        <v>22.70999908447266</v>
      </c>
      <c r="D6054" s="4">
        <v>-4.8615657848098959E-3</v>
      </c>
      <c r="E6054" s="4">
        <v>5.7262549741575519E-2</v>
      </c>
      <c r="F6054" s="2">
        <v>4</v>
      </c>
      <c r="G6054" s="4">
        <v>0.1135230431900263</v>
      </c>
      <c r="H6054" s="4">
        <v>-4.1921682120822028E-2</v>
      </c>
      <c r="I6054" s="4">
        <v>2.595650838698749E-2</v>
      </c>
    </row>
    <row r="6055" spans="1:9" x14ac:dyDescent="0.25">
      <c r="A6055" t="s">
        <v>6247</v>
      </c>
      <c r="B6055" s="3">
        <v>95.074638366699219</v>
      </c>
      <c r="C6055" s="3">
        <v>21.479999542236332</v>
      </c>
      <c r="D6055" s="4">
        <v>1.741886528973224E-2</v>
      </c>
      <c r="E6055" s="4">
        <v>-3.9356039539097283E-2</v>
      </c>
      <c r="F6055" s="2">
        <v>4</v>
      </c>
      <c r="G6055" s="4">
        <v>0.12185049535041829</v>
      </c>
      <c r="H6055" s="4">
        <v>-3.7241166717914442E-2</v>
      </c>
      <c r="I6055" s="4">
        <v>3.096863020480356E-2</v>
      </c>
    </row>
    <row r="6056" spans="1:9" x14ac:dyDescent="0.25">
      <c r="A6056" t="s">
        <v>6248</v>
      </c>
      <c r="B6056" s="3">
        <v>93.4468994140625</v>
      </c>
      <c r="C6056" s="3">
        <v>22.360000610351559</v>
      </c>
      <c r="D6056" s="4">
        <v>1.7505051275367171E-2</v>
      </c>
      <c r="E6056" s="4">
        <v>-5.4545413487785847E-2</v>
      </c>
      <c r="F6056" s="2">
        <v>4</v>
      </c>
      <c r="G6056" s="4">
        <v>0.12480761928201441</v>
      </c>
      <c r="H6056" s="4">
        <v>-5.3724217107062433E-2</v>
      </c>
      <c r="I6056" s="4">
        <v>1.3317784225686189E-2</v>
      </c>
    </row>
    <row r="6057" spans="1:9" x14ac:dyDescent="0.25">
      <c r="A6057" t="s">
        <v>6249</v>
      </c>
      <c r="B6057" s="3">
        <v>91.839248657226563</v>
      </c>
      <c r="C6057" s="3">
        <v>23.64999961853027</v>
      </c>
      <c r="D6057" s="4">
        <v>2.193534754667104E-3</v>
      </c>
      <c r="E6057" s="4">
        <v>1.2700583501692451E-3</v>
      </c>
      <c r="F6057" s="2">
        <v>4</v>
      </c>
      <c r="G6057" s="4">
        <v>0.1115744227941962</v>
      </c>
      <c r="H6057" s="4">
        <v>-7.0003847443458778E-2</v>
      </c>
      <c r="I6057" s="4">
        <v>-4.1152297420365969E-3</v>
      </c>
    </row>
    <row r="6058" spans="1:9" x14ac:dyDescent="0.25">
      <c r="A6058" t="s">
        <v>6250</v>
      </c>
      <c r="B6058" s="3">
        <v>91.638236999511719</v>
      </c>
      <c r="C6058" s="3">
        <v>23.620000839233398</v>
      </c>
      <c r="D6058" s="4">
        <v>3.2608493808582439E-2</v>
      </c>
      <c r="E6058" s="4">
        <v>-3.4736350550578332E-2</v>
      </c>
      <c r="F6058" s="2">
        <v>4</v>
      </c>
      <c r="G6058" s="4">
        <v>0.1102098353782497</v>
      </c>
      <c r="H6058" s="4">
        <v>-7.2039361355288989E-2</v>
      </c>
      <c r="I6058" s="4">
        <v>-6.2949562912996138E-3</v>
      </c>
    </row>
    <row r="6059" spans="1:9" x14ac:dyDescent="0.25">
      <c r="A6059" t="s">
        <v>6251</v>
      </c>
      <c r="B6059" s="3">
        <v>88.744415283203125</v>
      </c>
      <c r="C6059" s="3">
        <v>24.469999313354489</v>
      </c>
      <c r="D6059" s="4">
        <v>1.1336861427955201E-3</v>
      </c>
      <c r="E6059" s="4">
        <v>-4.4752079207890372E-3</v>
      </c>
      <c r="F6059" s="2">
        <v>5</v>
      </c>
      <c r="G6059" s="4">
        <v>7.1408879739757625E-2</v>
      </c>
      <c r="H6059" s="4">
        <v>-0.1013432058629475</v>
      </c>
      <c r="I6059" s="4">
        <v>-3.7674927461030183E-2</v>
      </c>
    </row>
    <row r="6060" spans="1:9" x14ac:dyDescent="0.25">
      <c r="A6060" t="s">
        <v>6252</v>
      </c>
      <c r="B6060" s="3">
        <v>88.6439208984375</v>
      </c>
      <c r="C6060" s="3">
        <v>24.579999923706051</v>
      </c>
      <c r="D6060" s="4">
        <v>-1.71565444912356E-2</v>
      </c>
      <c r="E6060" s="4">
        <v>1.0690799019095859E-2</v>
      </c>
      <c r="F6060" s="2">
        <v>5</v>
      </c>
      <c r="G6060" s="4">
        <v>8.3853288136149784E-2</v>
      </c>
      <c r="H6060" s="4">
        <v>-0.1023608469320115</v>
      </c>
      <c r="I6060" s="4">
        <v>-3.8764666638427703E-2</v>
      </c>
    </row>
    <row r="6061" spans="1:9" x14ac:dyDescent="0.25">
      <c r="A6061" t="s">
        <v>6253</v>
      </c>
      <c r="B6061" s="3">
        <v>90.191291809082031</v>
      </c>
      <c r="C6061" s="3">
        <v>24.319999694824219</v>
      </c>
      <c r="D6061" s="4">
        <v>1.6303860037407469E-2</v>
      </c>
      <c r="E6061" s="4">
        <v>-5.9915001705701958E-2</v>
      </c>
      <c r="F6061" s="2">
        <v>4</v>
      </c>
      <c r="G6061" s="4">
        <v>8.692101935752472E-2</v>
      </c>
      <c r="H6061" s="4">
        <v>-8.6691631269671832E-2</v>
      </c>
      <c r="I6061" s="4">
        <v>-2.1985314167866869E-2</v>
      </c>
    </row>
    <row r="6062" spans="1:9" x14ac:dyDescent="0.25">
      <c r="A6062" t="s">
        <v>6254</v>
      </c>
      <c r="B6062" s="3">
        <v>88.744415283203125</v>
      </c>
      <c r="C6062" s="3">
        <v>25.870000839233398</v>
      </c>
      <c r="D6062" s="4">
        <v>-1.4725114010131881E-2</v>
      </c>
      <c r="E6062" s="4">
        <v>-4.9999677217923422E-3</v>
      </c>
      <c r="F6062" s="2">
        <v>5</v>
      </c>
      <c r="G6062" s="4">
        <v>8.1401887987186727E-2</v>
      </c>
      <c r="H6062" s="4">
        <v>-0.1013432058629475</v>
      </c>
      <c r="I6062" s="4">
        <v>-3.7674927461030183E-2</v>
      </c>
    </row>
    <row r="6063" spans="1:9" x14ac:dyDescent="0.25">
      <c r="A6063" t="s">
        <v>6255</v>
      </c>
      <c r="B6063" s="3">
        <v>90.070716857910156</v>
      </c>
      <c r="C6063" s="3">
        <v>26</v>
      </c>
      <c r="D6063" s="4">
        <v>-7.5295189744870594E-3</v>
      </c>
      <c r="E6063" s="4">
        <v>2.2012557161415369E-2</v>
      </c>
      <c r="F6063" s="2">
        <v>5</v>
      </c>
      <c r="G6063" s="4">
        <v>7.9776371967545945E-2</v>
      </c>
      <c r="H6063" s="4">
        <v>-8.7912615133586614E-2</v>
      </c>
      <c r="I6063" s="4">
        <v>-2.3292802625169421E-2</v>
      </c>
    </row>
    <row r="6064" spans="1:9" x14ac:dyDescent="0.25">
      <c r="A6064" t="s">
        <v>6256</v>
      </c>
      <c r="B6064" s="3">
        <v>90.754051208496094</v>
      </c>
      <c r="C6064" s="3">
        <v>25.440000534057621</v>
      </c>
      <c r="D6064" s="4">
        <v>-1.569321620820319E-2</v>
      </c>
      <c r="E6064" s="4">
        <v>6.1769678887178207E-2</v>
      </c>
      <c r="F6064" s="2">
        <v>5</v>
      </c>
      <c r="G6064" s="4">
        <v>6.9865348936854588E-2</v>
      </c>
      <c r="H6064" s="4">
        <v>-8.0992933992394711E-2</v>
      </c>
      <c r="I6064" s="4">
        <v>-1.5882874052228099E-2</v>
      </c>
    </row>
    <row r="6065" spans="1:9" x14ac:dyDescent="0.25">
      <c r="A6065" t="s">
        <v>6257</v>
      </c>
      <c r="B6065" s="3">
        <v>92.200981140136719</v>
      </c>
      <c r="C6065" s="3">
        <v>23.95999908447266</v>
      </c>
      <c r="D6065" s="4">
        <v>-1.2270438068451741E-2</v>
      </c>
      <c r="E6065" s="4">
        <v>-8.3404746227977444E-4</v>
      </c>
      <c r="F6065" s="2">
        <v>4</v>
      </c>
      <c r="G6065" s="4">
        <v>8.0843369582453528E-2</v>
      </c>
      <c r="H6065" s="4">
        <v>-6.6340818593813466E-2</v>
      </c>
      <c r="I6065" s="4">
        <v>-1.926816386393915E-4</v>
      </c>
    </row>
    <row r="6066" spans="1:9" x14ac:dyDescent="0.25">
      <c r="A6066" t="s">
        <v>6258</v>
      </c>
      <c r="B6066" s="3">
        <v>93.346382141113281</v>
      </c>
      <c r="C6066" s="3">
        <v>23.979999542236332</v>
      </c>
      <c r="D6066" s="4">
        <v>-1.043887719065539E-2</v>
      </c>
      <c r="E6066" s="4">
        <v>-1.47904933481805E-2</v>
      </c>
      <c r="F6066" s="2">
        <v>4</v>
      </c>
      <c r="G6066" s="4">
        <v>8.7679906919874151E-2</v>
      </c>
      <c r="H6066" s="4">
        <v>-5.4742089949828758E-2</v>
      </c>
      <c r="I6066" s="4">
        <v>1.222779685382069E-2</v>
      </c>
    </row>
    <row r="6067" spans="1:9" x14ac:dyDescent="0.25">
      <c r="A6067" t="s">
        <v>6259</v>
      </c>
      <c r="B6067" s="3">
        <v>94.331092834472656</v>
      </c>
      <c r="C6067" s="3">
        <v>24.340000152587891</v>
      </c>
      <c r="D6067" s="4">
        <v>9.6794498349370706E-3</v>
      </c>
      <c r="E6067" s="4">
        <v>-2.091715386149862E-2</v>
      </c>
      <c r="F6067" s="2">
        <v>4</v>
      </c>
      <c r="G6067" s="4">
        <v>0.1071036892099482</v>
      </c>
      <c r="H6067" s="4">
        <v>-4.4770567212055967E-2</v>
      </c>
      <c r="I6067" s="4">
        <v>2.2905784718104009E-2</v>
      </c>
    </row>
    <row r="6068" spans="1:9" x14ac:dyDescent="0.25">
      <c r="A6068" t="s">
        <v>6260</v>
      </c>
      <c r="B6068" s="3">
        <v>93.426773071289063</v>
      </c>
      <c r="C6068" s="3">
        <v>24.860000610351559</v>
      </c>
      <c r="D6068" s="4">
        <v>1.7285903764169941E-2</v>
      </c>
      <c r="E6068" s="4">
        <v>-4.5681330578160262E-2</v>
      </c>
      <c r="F6068" s="2">
        <v>5</v>
      </c>
      <c r="G6068" s="4">
        <v>9.4447394795937445E-2</v>
      </c>
      <c r="H6068" s="4">
        <v>-5.3928023449318019E-2</v>
      </c>
      <c r="I6068" s="4">
        <v>1.309953855684509E-2</v>
      </c>
    </row>
    <row r="6069" spans="1:9" x14ac:dyDescent="0.25">
      <c r="A6069" t="s">
        <v>6261</v>
      </c>
      <c r="B6069" s="3">
        <v>91.839248657226563</v>
      </c>
      <c r="C6069" s="3">
        <v>26.04999923706055</v>
      </c>
      <c r="D6069" s="4">
        <v>1.0838661048486299E-2</v>
      </c>
      <c r="E6069" s="4">
        <v>-6.1599458851667621E-2</v>
      </c>
      <c r="F6069" s="2">
        <v>5</v>
      </c>
      <c r="G6069" s="4">
        <v>7.9117636696809601E-2</v>
      </c>
      <c r="H6069" s="4">
        <v>-7.0003847443458778E-2</v>
      </c>
      <c r="I6069" s="4">
        <v>-4.1152297420365969E-3</v>
      </c>
    </row>
    <row r="6070" spans="1:9" x14ac:dyDescent="0.25">
      <c r="A6070" t="s">
        <v>6262</v>
      </c>
      <c r="B6070" s="3">
        <v>90.854507446289063</v>
      </c>
      <c r="C6070" s="3">
        <v>27.760000228881839</v>
      </c>
      <c r="D6070" s="4">
        <v>2.2851139696759452E-2</v>
      </c>
      <c r="E6070" s="4">
        <v>-7.0639456011669655E-2</v>
      </c>
      <c r="F6070" s="2">
        <v>5</v>
      </c>
      <c r="G6070" s="4">
        <v>3.98559209923115E-2</v>
      </c>
      <c r="H6070" s="4">
        <v>-7.9975679212834661E-2</v>
      </c>
      <c r="I6070" s="4">
        <v>-1.479354853227721E-2</v>
      </c>
    </row>
    <row r="6071" spans="1:9" x14ac:dyDescent="0.25">
      <c r="A6071" t="s">
        <v>6263</v>
      </c>
      <c r="B6071" s="3">
        <v>88.824760437011719</v>
      </c>
      <c r="C6071" s="3">
        <v>29.870000839233398</v>
      </c>
      <c r="D6071" s="4">
        <v>-2.255650018235078E-2</v>
      </c>
      <c r="E6071" s="4">
        <v>3.2492240723877457E-2</v>
      </c>
      <c r="F6071" s="2">
        <v>5</v>
      </c>
      <c r="G6071" s="4">
        <v>2.103899472933279E-2</v>
      </c>
      <c r="H6071" s="4">
        <v>-0.1005296029098416</v>
      </c>
      <c r="I6071" s="4">
        <v>-3.6803682146941741E-2</v>
      </c>
    </row>
    <row r="6072" spans="1:9" x14ac:dyDescent="0.25">
      <c r="A6072" t="s">
        <v>6264</v>
      </c>
      <c r="B6072" s="3">
        <v>90.87457275390625</v>
      </c>
      <c r="C6072" s="3">
        <v>28.930000305175781</v>
      </c>
      <c r="D6072" s="4">
        <v>-8.0073235704604118E-3</v>
      </c>
      <c r="E6072" s="4">
        <v>2.5886507889591789E-2</v>
      </c>
      <c r="F6072" s="2">
        <v>5</v>
      </c>
      <c r="G6072" s="4">
        <v>5.2781408007427373E-2</v>
      </c>
      <c r="H6072" s="4">
        <v>-7.9772490933785356E-2</v>
      </c>
      <c r="I6072" s="4">
        <v>-1.457596471535072E-2</v>
      </c>
    </row>
    <row r="6073" spans="1:9" x14ac:dyDescent="0.25">
      <c r="A6073" t="s">
        <v>6265</v>
      </c>
      <c r="B6073" s="3">
        <v>91.608108520507813</v>
      </c>
      <c r="C6073" s="3">
        <v>28.20000076293945</v>
      </c>
      <c r="D6073" s="4">
        <v>-7.5117356921760034E-3</v>
      </c>
      <c r="E6073" s="4">
        <v>2.433708897867759E-2</v>
      </c>
      <c r="F6073" s="2">
        <v>5</v>
      </c>
      <c r="G6073" s="4">
        <v>7.2019368965835495E-2</v>
      </c>
      <c r="H6073" s="4">
        <v>-7.2344452805466197E-2</v>
      </c>
      <c r="I6073" s="4">
        <v>-6.6216629426465454E-3</v>
      </c>
    </row>
    <row r="6074" spans="1:9" x14ac:dyDescent="0.25">
      <c r="A6074" t="s">
        <v>6266</v>
      </c>
      <c r="B6074" s="3">
        <v>92.30145263671875</v>
      </c>
      <c r="C6074" s="3">
        <v>27.530000686645511</v>
      </c>
      <c r="D6074" s="4">
        <v>1.212003886470492E-2</v>
      </c>
      <c r="E6074" s="4">
        <v>-0.1052973585608339</v>
      </c>
      <c r="F6074" s="2">
        <v>5</v>
      </c>
      <c r="G6074" s="4">
        <v>7.4757336149098297E-2</v>
      </c>
      <c r="H6074" s="4">
        <v>-6.5323409298451929E-2</v>
      </c>
      <c r="I6074" s="4">
        <v>8.9680934429003933E-4</v>
      </c>
    </row>
    <row r="6075" spans="1:9" x14ac:dyDescent="0.25">
      <c r="A6075" t="s">
        <v>6267</v>
      </c>
      <c r="B6075" s="3">
        <v>91.196151733398438</v>
      </c>
      <c r="C6075" s="3">
        <v>30.770000457763668</v>
      </c>
      <c r="D6075" s="4">
        <v>7.5494167164402706E-3</v>
      </c>
      <c r="E6075" s="4">
        <v>-2.718933688969738E-2</v>
      </c>
      <c r="F6075" s="2">
        <v>5</v>
      </c>
      <c r="G6075" s="4">
        <v>6.9936490864251244E-2</v>
      </c>
      <c r="H6075" s="4">
        <v>-7.6516070415941106E-2</v>
      </c>
      <c r="I6075" s="4">
        <v>-1.108883244027448E-2</v>
      </c>
    </row>
    <row r="6076" spans="1:9" x14ac:dyDescent="0.25">
      <c r="A6076" t="s">
        <v>6268</v>
      </c>
      <c r="B6076" s="3">
        <v>90.512832641601563</v>
      </c>
      <c r="C6076" s="3">
        <v>31.629999160766602</v>
      </c>
      <c r="D6076" s="4">
        <v>-2.3417985766432281E-2</v>
      </c>
      <c r="E6076" s="4">
        <v>0.1098245319567228</v>
      </c>
      <c r="F6076" s="2">
        <v>5</v>
      </c>
      <c r="G6076" s="4">
        <v>5.5396094525829609E-2</v>
      </c>
      <c r="H6076" s="4">
        <v>-8.3435597041331411E-2</v>
      </c>
      <c r="I6076" s="4">
        <v>-1.8498595550237251E-2</v>
      </c>
    </row>
    <row r="6077" spans="1:9" x14ac:dyDescent="0.25">
      <c r="A6077" t="s">
        <v>6269</v>
      </c>
      <c r="B6077" s="3">
        <v>92.68328857421875</v>
      </c>
      <c r="C6077" s="3">
        <v>28.5</v>
      </c>
      <c r="D6077" s="4">
        <v>-1.9974454215598961E-2</v>
      </c>
      <c r="E6077" s="4">
        <v>0.1012365117540364</v>
      </c>
      <c r="F6077" s="2">
        <v>5</v>
      </c>
      <c r="G6077" s="4">
        <v>8.9289446668531225E-2</v>
      </c>
      <c r="H6077" s="4">
        <v>-6.1456805880253373E-2</v>
      </c>
      <c r="I6077" s="4">
        <v>5.0373549220603664E-3</v>
      </c>
    </row>
    <row r="6078" spans="1:9" x14ac:dyDescent="0.25">
      <c r="A6078" t="s">
        <v>6270</v>
      </c>
      <c r="B6078" s="3">
        <v>94.572319030761719</v>
      </c>
      <c r="C6078" s="3">
        <v>25.879999160766602</v>
      </c>
      <c r="D6078" s="4">
        <v>1.356944343711697E-2</v>
      </c>
      <c r="E6078" s="4">
        <v>-1.2213801253987079E-2</v>
      </c>
      <c r="F6078" s="2">
        <v>5</v>
      </c>
      <c r="G6078" s="4">
        <v>9.561977757362472E-2</v>
      </c>
      <c r="H6078" s="4">
        <v>-4.2327826905218413E-2</v>
      </c>
      <c r="I6078" s="4">
        <v>2.5521588947602591E-2</v>
      </c>
    </row>
    <row r="6079" spans="1:9" x14ac:dyDescent="0.25">
      <c r="A6079" t="s">
        <v>6271</v>
      </c>
      <c r="B6079" s="3">
        <v>93.306205749511719</v>
      </c>
      <c r="C6079" s="3">
        <v>26.20000076293945</v>
      </c>
      <c r="D6079" s="4">
        <v>-6.2075910699814774E-3</v>
      </c>
      <c r="E6079" s="4">
        <v>3.818338555905409E-4</v>
      </c>
      <c r="F6079" s="2">
        <v>5</v>
      </c>
      <c r="G6079" s="4">
        <v>0.10072512056841761</v>
      </c>
      <c r="H6079" s="4">
        <v>-5.5148930055332057E-2</v>
      </c>
      <c r="I6079" s="4">
        <v>1.1792132831031751E-2</v>
      </c>
    </row>
    <row r="6080" spans="1:9" x14ac:dyDescent="0.25">
      <c r="A6080" t="s">
        <v>6272</v>
      </c>
      <c r="B6080" s="3">
        <v>93.889030456542969</v>
      </c>
      <c r="C6080" s="3">
        <v>26.190000534057621</v>
      </c>
      <c r="D6080" s="4">
        <v>-3.306619799871235E-3</v>
      </c>
      <c r="E6080" s="4">
        <v>-2.8920978834087289E-2</v>
      </c>
      <c r="F6080" s="2">
        <v>5</v>
      </c>
      <c r="G6080" s="4">
        <v>9.8583249649635496E-2</v>
      </c>
      <c r="H6080" s="4">
        <v>-4.9247044499005743E-2</v>
      </c>
      <c r="I6080" s="4">
        <v>1.811215676359712E-2</v>
      </c>
    </row>
    <row r="6081" spans="1:9" x14ac:dyDescent="0.25">
      <c r="A6081" t="s">
        <v>6273</v>
      </c>
      <c r="B6081" s="3">
        <v>94.200515747070313</v>
      </c>
      <c r="C6081" s="3">
        <v>26.969999313354489</v>
      </c>
      <c r="D6081" s="4">
        <v>-1.1284064297105271E-2</v>
      </c>
      <c r="E6081" s="4">
        <v>6.8541979315544399E-2</v>
      </c>
      <c r="F6081" s="2">
        <v>5</v>
      </c>
      <c r="G6081" s="4">
        <v>9.3832015474998087E-2</v>
      </c>
      <c r="H6081" s="4">
        <v>-4.6092836183892372E-2</v>
      </c>
      <c r="I6081" s="4">
        <v>2.148983527829551E-2</v>
      </c>
    </row>
    <row r="6082" spans="1:9" x14ac:dyDescent="0.25">
      <c r="A6082" t="s">
        <v>6274</v>
      </c>
      <c r="B6082" s="3">
        <v>95.275611877441406</v>
      </c>
      <c r="C6082" s="3">
        <v>25.239999771118161</v>
      </c>
      <c r="D6082" s="4">
        <v>4.1519966205551428E-2</v>
      </c>
      <c r="E6082" s="4">
        <v>-7.7822469959956786E-2</v>
      </c>
      <c r="F6082" s="2">
        <v>5</v>
      </c>
      <c r="G6082" s="4">
        <v>9.1201473161069524E-2</v>
      </c>
      <c r="H6082" s="4">
        <v>-3.520603909558806E-2</v>
      </c>
      <c r="I6082" s="4">
        <v>3.3147943096619732E-2</v>
      </c>
    </row>
    <row r="6083" spans="1:9" x14ac:dyDescent="0.25">
      <c r="A6083" t="s">
        <v>6275</v>
      </c>
      <c r="B6083" s="3">
        <v>91.477470397949219</v>
      </c>
      <c r="C6083" s="3">
        <v>27.370000839233398</v>
      </c>
      <c r="D6083" s="4">
        <v>-1.086493648900444E-2</v>
      </c>
      <c r="E6083" s="4">
        <v>5.880079053512377E-2</v>
      </c>
      <c r="F6083" s="2">
        <v>5</v>
      </c>
      <c r="G6083" s="4">
        <v>5.273446674419402E-2</v>
      </c>
      <c r="H6083" s="4">
        <v>-7.3667339840508772E-2</v>
      </c>
      <c r="I6083" s="4">
        <v>-8.0382742343697577E-3</v>
      </c>
    </row>
    <row r="6084" spans="1:9" x14ac:dyDescent="0.25">
      <c r="A6084" t="s">
        <v>6276</v>
      </c>
      <c r="B6084" s="3">
        <v>92.482284545898438</v>
      </c>
      <c r="C6084" s="3">
        <v>25.85000038146973</v>
      </c>
      <c r="D6084" s="4">
        <v>4.8035923410429948E-3</v>
      </c>
      <c r="E6084" s="4">
        <v>-4.3301260417179972E-2</v>
      </c>
      <c r="F6084" s="2">
        <v>5</v>
      </c>
      <c r="G6084" s="4">
        <v>7.0420423350665562E-2</v>
      </c>
      <c r="H6084" s="4">
        <v>-6.349224253418273E-2</v>
      </c>
      <c r="I6084" s="4">
        <v>2.857711104286675E-3</v>
      </c>
    </row>
    <row r="6085" spans="1:9" x14ac:dyDescent="0.25">
      <c r="A6085" t="s">
        <v>6277</v>
      </c>
      <c r="B6085" s="3">
        <v>92.0401611328125</v>
      </c>
      <c r="C6085" s="3">
        <v>27.020000457763668</v>
      </c>
      <c r="D6085" s="4">
        <v>-9.3009470937650551E-3</v>
      </c>
      <c r="E6085" s="4">
        <v>3.445633957172145E-2</v>
      </c>
      <c r="F6085" s="2">
        <v>5</v>
      </c>
      <c r="G6085" s="4">
        <v>6.2614038949429185E-2</v>
      </c>
      <c r="H6085" s="4">
        <v>-6.7969337884338787E-2</v>
      </c>
      <c r="I6085" s="4">
        <v>-1.9365787021348171E-3</v>
      </c>
    </row>
    <row r="6086" spans="1:9" x14ac:dyDescent="0.25">
      <c r="A6086" t="s">
        <v>6278</v>
      </c>
      <c r="B6086" s="3">
        <v>92.904258728027344</v>
      </c>
      <c r="C6086" s="3">
        <v>26.120000839233398</v>
      </c>
      <c r="D6086" s="4">
        <v>2.642085123879578E-2</v>
      </c>
      <c r="E6086" s="4">
        <v>-9.7754744356652989E-2</v>
      </c>
      <c r="F6086" s="2">
        <v>5</v>
      </c>
      <c r="G6086" s="4">
        <v>8.2778997844427105E-2</v>
      </c>
      <c r="H6086" s="4">
        <v>-5.9219185299984711E-2</v>
      </c>
      <c r="I6086" s="4">
        <v>7.4335070473992024E-3</v>
      </c>
    </row>
    <row r="6087" spans="1:9" x14ac:dyDescent="0.25">
      <c r="A6087" t="s">
        <v>6279</v>
      </c>
      <c r="B6087" s="3">
        <v>90.512832641601563</v>
      </c>
      <c r="C6087" s="3">
        <v>28.95000076293945</v>
      </c>
      <c r="D6087" s="4">
        <v>3.492570616242241E-2</v>
      </c>
      <c r="E6087" s="4">
        <v>-0.13556287512659179</v>
      </c>
      <c r="F6087" s="2">
        <v>5</v>
      </c>
      <c r="G6087" s="4">
        <v>8.5076498285592272E-2</v>
      </c>
      <c r="H6087" s="4">
        <v>-8.3435597041331411E-2</v>
      </c>
      <c r="I6087" s="4">
        <v>-1.8498595550237251E-2</v>
      </c>
    </row>
    <row r="6088" spans="1:9" x14ac:dyDescent="0.25">
      <c r="A6088" t="s">
        <v>6280</v>
      </c>
      <c r="B6088" s="3">
        <v>87.458290100097656</v>
      </c>
      <c r="C6088" s="3">
        <v>33.490001678466797</v>
      </c>
      <c r="D6088" s="4">
        <v>-5.7192218553980601E-2</v>
      </c>
      <c r="E6088" s="4">
        <v>0.13911571812942031</v>
      </c>
      <c r="F6088" s="2">
        <v>5</v>
      </c>
      <c r="G6088" s="4">
        <v>6.1614646467031957E-2</v>
      </c>
      <c r="H6088" s="4">
        <v>-0.1143669564868052</v>
      </c>
      <c r="I6088" s="4">
        <v>-5.1621388274102009E-2</v>
      </c>
    </row>
    <row r="6089" spans="1:9" x14ac:dyDescent="0.25">
      <c r="A6089" t="s">
        <v>6281</v>
      </c>
      <c r="B6089" s="3">
        <v>92.763648986816406</v>
      </c>
      <c r="C6089" s="3">
        <v>29.39999961853027</v>
      </c>
      <c r="D6089" s="4">
        <v>-1.388516713814847E-2</v>
      </c>
      <c r="E6089" s="4">
        <v>1.4492756484755009E-2</v>
      </c>
      <c r="F6089" s="2">
        <v>5</v>
      </c>
      <c r="G6089" s="4">
        <v>0.1086245778279589</v>
      </c>
      <c r="H6089" s="4">
        <v>-6.0643048411345823E-2</v>
      </c>
      <c r="I6089" s="4">
        <v>5.9087656991274606E-3</v>
      </c>
    </row>
    <row r="6090" spans="1:9" x14ac:dyDescent="0.25">
      <c r="A6090" t="s">
        <v>6282</v>
      </c>
      <c r="B6090" s="3">
        <v>94.06982421875</v>
      </c>
      <c r="C6090" s="3">
        <v>28.979999542236332</v>
      </c>
      <c r="D6090" s="4">
        <v>-2.7426130050613558E-2</v>
      </c>
      <c r="E6090" s="4">
        <v>6.3486221733443315E-2</v>
      </c>
      <c r="F6090" s="2">
        <v>5</v>
      </c>
      <c r="G6090" s="4">
        <v>0.1147008387522792</v>
      </c>
      <c r="H6090" s="4">
        <v>-4.7416264024240477E-2</v>
      </c>
      <c r="I6090" s="4">
        <v>2.0072644866147019E-2</v>
      </c>
    </row>
    <row r="6091" spans="1:9" x14ac:dyDescent="0.25">
      <c r="A6091" t="s">
        <v>6283</v>
      </c>
      <c r="B6091" s="3">
        <v>96.722549438476563</v>
      </c>
      <c r="C6091" s="3">
        <v>27.25</v>
      </c>
      <c r="D6091" s="4">
        <v>-2.90046888213269E-3</v>
      </c>
      <c r="E6091" s="4">
        <v>4.8480193919895109E-2</v>
      </c>
      <c r="F6091" s="2">
        <v>5</v>
      </c>
      <c r="G6091" s="4">
        <v>0.14183138592586911</v>
      </c>
      <c r="H6091" s="4">
        <v>-2.0553846439106072E-2</v>
      </c>
      <c r="I6091" s="4">
        <v>4.8838218241697762E-2</v>
      </c>
    </row>
    <row r="6092" spans="1:9" x14ac:dyDescent="0.25">
      <c r="A6092" t="s">
        <v>6284</v>
      </c>
      <c r="B6092" s="3">
        <v>97.00390625</v>
      </c>
      <c r="C6092" s="3">
        <v>25.989999771118161</v>
      </c>
      <c r="D6092" s="4">
        <v>-3.9206266797999767E-3</v>
      </c>
      <c r="E6092" s="4">
        <v>6.5600673288610079E-2</v>
      </c>
      <c r="F6092" s="2">
        <v>5</v>
      </c>
      <c r="G6092" s="4">
        <v>0.12586421140910931</v>
      </c>
      <c r="H6092" s="4">
        <v>-1.7704729574169908E-2</v>
      </c>
      <c r="I6092" s="4">
        <v>5.188919010504911E-2</v>
      </c>
    </row>
    <row r="6093" spans="1:9" x14ac:dyDescent="0.25">
      <c r="A6093" t="s">
        <v>6285</v>
      </c>
      <c r="B6093" s="3">
        <v>97.385719299316406</v>
      </c>
      <c r="C6093" s="3">
        <v>24.389999389648441</v>
      </c>
      <c r="D6093" s="4">
        <v>6.3334669903658547E-3</v>
      </c>
      <c r="E6093" s="4">
        <v>-0.1016574684221393</v>
      </c>
      <c r="F6093" s="2">
        <v>5</v>
      </c>
      <c r="G6093" s="4">
        <v>0.1230400860104557</v>
      </c>
      <c r="H6093" s="4">
        <v>-1.383835792967369E-2</v>
      </c>
      <c r="I6093" s="4">
        <v>5.6029487488351348E-2</v>
      </c>
    </row>
    <row r="6094" spans="1:9" x14ac:dyDescent="0.25">
      <c r="A6094" t="s">
        <v>6286</v>
      </c>
      <c r="B6094" s="3">
        <v>96.772811889648438</v>
      </c>
      <c r="C6094" s="3">
        <v>27.14999961853027</v>
      </c>
      <c r="D6094" s="4">
        <v>8.6933577460093225E-3</v>
      </c>
      <c r="E6094" s="4">
        <v>-4.4350589076001312E-2</v>
      </c>
      <c r="F6094" s="2">
        <v>5</v>
      </c>
      <c r="G6094" s="4">
        <v>0.12786614640787941</v>
      </c>
      <c r="H6094" s="4">
        <v>-2.004487138877253E-2</v>
      </c>
      <c r="I6094" s="4">
        <v>4.9383253293375118E-2</v>
      </c>
    </row>
    <row r="6095" spans="1:9" x14ac:dyDescent="0.25">
      <c r="A6095" t="s">
        <v>6287</v>
      </c>
      <c r="B6095" s="3">
        <v>95.93878173828125</v>
      </c>
      <c r="C6095" s="3">
        <v>28.409999847412109</v>
      </c>
      <c r="D6095" s="4">
        <v>-6.2451037872632842E-3</v>
      </c>
      <c r="E6095" s="4">
        <v>4.7566333637885538E-2</v>
      </c>
      <c r="F6095" s="2">
        <v>5</v>
      </c>
      <c r="G6095" s="4">
        <v>0.11840526351552549</v>
      </c>
      <c r="H6095" s="4">
        <v>-2.8490550586155679E-2</v>
      </c>
      <c r="I6095" s="4">
        <v>4.0339212343273527E-2</v>
      </c>
    </row>
    <row r="6096" spans="1:9" x14ac:dyDescent="0.25">
      <c r="A6096" t="s">
        <v>6288</v>
      </c>
      <c r="B6096" s="3">
        <v>96.541694641113281</v>
      </c>
      <c r="C6096" s="3">
        <v>27.120000839233398</v>
      </c>
      <c r="D6096" s="4">
        <v>-7.4378354058002314E-3</v>
      </c>
      <c r="E6096" s="4">
        <v>0.12858926609624</v>
      </c>
      <c r="F6096" s="2">
        <v>5</v>
      </c>
      <c r="G6096" s="4">
        <v>0.13969635448673179</v>
      </c>
      <c r="H6096" s="4">
        <v>-2.2385244977077608E-2</v>
      </c>
      <c r="I6096" s="4">
        <v>4.6877068287233037E-2</v>
      </c>
    </row>
    <row r="6097" spans="1:9" x14ac:dyDescent="0.25">
      <c r="A6097" t="s">
        <v>6289</v>
      </c>
      <c r="B6097" s="3">
        <v>97.26513671875</v>
      </c>
      <c r="C6097" s="3">
        <v>24.030000686645511</v>
      </c>
      <c r="D6097" s="4">
        <v>5.818784924602971E-3</v>
      </c>
      <c r="E6097" s="4">
        <v>-3.3181220108184921E-3</v>
      </c>
      <c r="F6097" s="2">
        <v>4</v>
      </c>
      <c r="G6097" s="4">
        <v>0.15747275856101781</v>
      </c>
      <c r="H6097" s="4">
        <v>-1.5059419051489329E-2</v>
      </c>
      <c r="I6097" s="4">
        <v>5.4721916299559581E-2</v>
      </c>
    </row>
    <row r="6098" spans="1:9" x14ac:dyDescent="0.25">
      <c r="A6098" t="s">
        <v>6290</v>
      </c>
      <c r="B6098" s="3">
        <v>96.702445983886719</v>
      </c>
      <c r="C6098" s="3">
        <v>24.110000610351559</v>
      </c>
      <c r="D6098" s="4">
        <v>1.1349147956150499E-2</v>
      </c>
      <c r="E6098" s="4">
        <v>-5.3396102853047633E-2</v>
      </c>
      <c r="F6098" s="2">
        <v>4</v>
      </c>
      <c r="G6098" s="4">
        <v>0.14806030535637199</v>
      </c>
      <c r="H6098" s="4">
        <v>-2.0757421007659319E-2</v>
      </c>
      <c r="I6098" s="4">
        <v>4.8620220767324529E-2</v>
      </c>
    </row>
    <row r="6099" spans="1:9" x14ac:dyDescent="0.25">
      <c r="A6099" t="s">
        <v>6291</v>
      </c>
      <c r="B6099" s="3">
        <v>95.617271423339844</v>
      </c>
      <c r="C6099" s="3">
        <v>25.469999313354489</v>
      </c>
      <c r="D6099" s="4">
        <v>-1.673884298117179E-2</v>
      </c>
      <c r="E6099" s="4">
        <v>5.6846427809110978E-2</v>
      </c>
      <c r="F6099" s="2">
        <v>5</v>
      </c>
      <c r="G6099" s="4">
        <v>0.1620545777047544</v>
      </c>
      <c r="H6099" s="4">
        <v>-3.1746275782892908E-2</v>
      </c>
      <c r="I6099" s="4">
        <v>3.6852824651601113E-2</v>
      </c>
    </row>
    <row r="6100" spans="1:9" x14ac:dyDescent="0.25">
      <c r="A6100" t="s">
        <v>6292</v>
      </c>
      <c r="B6100" s="3">
        <v>97.245040893554688</v>
      </c>
      <c r="C6100" s="3">
        <v>24.10000038146973</v>
      </c>
      <c r="D6100" s="4">
        <v>1.033460999550595E-3</v>
      </c>
      <c r="E6100" s="4">
        <v>-3.057120716905282E-2</v>
      </c>
      <c r="F6100" s="2">
        <v>4</v>
      </c>
      <c r="G6100" s="4">
        <v>0.19075597358422519</v>
      </c>
      <c r="H6100" s="4">
        <v>-1.5262916362141721E-2</v>
      </c>
      <c r="I6100" s="4">
        <v>5.4504001556675792E-2</v>
      </c>
    </row>
    <row r="6101" spans="1:9" x14ac:dyDescent="0.25">
      <c r="A6101" t="s">
        <v>6293</v>
      </c>
      <c r="B6101" s="3">
        <v>97.144645690917969</v>
      </c>
      <c r="C6101" s="3">
        <v>24.860000610351559</v>
      </c>
      <c r="D6101" s="4">
        <v>-5.7583194031118889E-3</v>
      </c>
      <c r="E6101" s="4">
        <v>1.345291131140125E-2</v>
      </c>
      <c r="F6101" s="2">
        <v>5</v>
      </c>
      <c r="G6101" s="4">
        <v>0.17043710639590251</v>
      </c>
      <c r="H6101" s="4">
        <v>-1.6279553078495601E-2</v>
      </c>
      <c r="I6101" s="4">
        <v>5.3415337888639502E-2</v>
      </c>
    </row>
    <row r="6102" spans="1:9" x14ac:dyDescent="0.25">
      <c r="A6102" t="s">
        <v>6294</v>
      </c>
      <c r="B6102" s="3">
        <v>97.707275390625</v>
      </c>
      <c r="C6102" s="3">
        <v>24.530000686645511</v>
      </c>
      <c r="D6102" s="4">
        <v>-1.058216918553179E-2</v>
      </c>
      <c r="E6102" s="4">
        <v>5.2338105905392007E-2</v>
      </c>
      <c r="F6102" s="2">
        <v>5</v>
      </c>
      <c r="G6102" s="4">
        <v>0.17104536930661671</v>
      </c>
      <c r="H6102" s="4">
        <v>-1.058216918553179E-2</v>
      </c>
      <c r="I6102" s="4">
        <v>5.9516371568959732E-2</v>
      </c>
    </row>
    <row r="6103" spans="1:9" x14ac:dyDescent="0.25">
      <c r="A6103" t="s">
        <v>6295</v>
      </c>
      <c r="B6103" s="3">
        <v>98.752288818359375</v>
      </c>
      <c r="C6103" s="3">
        <v>23.309999465942379</v>
      </c>
      <c r="D6103" s="4">
        <v>5.9365337161960694E-3</v>
      </c>
      <c r="E6103" s="4">
        <v>4.7169776561735821E-2</v>
      </c>
      <c r="F6103" s="2">
        <v>4</v>
      </c>
      <c r="G6103" s="4">
        <v>0.20744876650234209</v>
      </c>
      <c r="H6103" s="4">
        <v>0</v>
      </c>
      <c r="I6103" s="4">
        <v>7.0848269124872854E-2</v>
      </c>
    </row>
    <row r="6104" spans="1:9" x14ac:dyDescent="0.25">
      <c r="A6104" t="s">
        <v>6296</v>
      </c>
      <c r="B6104" s="3">
        <v>98.169502258300781</v>
      </c>
      <c r="C6104" s="3">
        <v>22.260000228881839</v>
      </c>
      <c r="D6104" s="4">
        <v>1.707330028580523E-2</v>
      </c>
      <c r="E6104" s="4">
        <v>3.5830640575367889E-2</v>
      </c>
      <c r="F6104" s="2">
        <v>4</v>
      </c>
      <c r="G6104" s="4">
        <v>0.19163296371917179</v>
      </c>
      <c r="H6104" s="4">
        <v>0</v>
      </c>
      <c r="I6104" s="4">
        <v>6.4528658849754228E-2</v>
      </c>
    </row>
    <row r="6105" spans="1:9" x14ac:dyDescent="0.25">
      <c r="A6105" t="s">
        <v>6297</v>
      </c>
      <c r="B6105" s="3">
        <v>96.521560668945313</v>
      </c>
      <c r="C6105" s="3">
        <v>21.489999771118161</v>
      </c>
      <c r="D6105" s="4">
        <v>6.0744875023937004E-3</v>
      </c>
      <c r="E6105" s="4">
        <v>-9.6774647206437914E-3</v>
      </c>
      <c r="F6105" s="2">
        <v>4</v>
      </c>
      <c r="G6105" s="4">
        <v>0.19557562492303959</v>
      </c>
      <c r="H6105" s="4">
        <v>0</v>
      </c>
      <c r="I6105" s="4">
        <v>4.6658739886902723E-2</v>
      </c>
    </row>
    <row r="6106" spans="1:9" x14ac:dyDescent="0.25">
      <c r="A6106" t="s">
        <v>6298</v>
      </c>
      <c r="B6106" s="3">
        <v>95.93878173828125</v>
      </c>
      <c r="C6106" s="3">
        <v>21.70000076293945</v>
      </c>
      <c r="D6106" s="4">
        <v>2.0521552430400769E-2</v>
      </c>
      <c r="E6106" s="4">
        <v>-5.4877977864786209E-2</v>
      </c>
      <c r="F6106" s="2">
        <v>4</v>
      </c>
      <c r="G6106" s="4">
        <v>0.1951259336559015</v>
      </c>
      <c r="H6106" s="4">
        <v>0</v>
      </c>
      <c r="I6106" s="4">
        <v>4.0339212343273527E-2</v>
      </c>
    </row>
    <row r="6107" spans="1:9" x14ac:dyDescent="0.25">
      <c r="A6107" t="s">
        <v>6299</v>
      </c>
      <c r="B6107" s="3">
        <v>94.009559631347656</v>
      </c>
      <c r="C6107" s="3">
        <v>22.95999908447266</v>
      </c>
      <c r="D6107" s="4">
        <v>-5.1043823131404764E-3</v>
      </c>
      <c r="E6107" s="4">
        <v>2.6374529419082249E-2</v>
      </c>
      <c r="F6107" s="2">
        <v>4</v>
      </c>
      <c r="G6107" s="4">
        <v>0.13729516007988199</v>
      </c>
      <c r="H6107" s="4">
        <v>-5.1043823131404764E-3</v>
      </c>
      <c r="I6107" s="4">
        <v>1.9419148831963721E-2</v>
      </c>
    </row>
    <row r="6108" spans="1:9" x14ac:dyDescent="0.25">
      <c r="A6108" t="s">
        <v>6300</v>
      </c>
      <c r="B6108" s="3">
        <v>94.49188232421875</v>
      </c>
      <c r="C6108" s="3">
        <v>22.370000839233398</v>
      </c>
      <c r="D6108" s="4">
        <v>6.6093575551009476E-3</v>
      </c>
      <c r="E6108" s="4">
        <v>7.7034200587687396E-2</v>
      </c>
      <c r="F6108" s="2">
        <v>4</v>
      </c>
      <c r="G6108" s="4">
        <v>0.14533411851393721</v>
      </c>
      <c r="H6108" s="4">
        <v>0</v>
      </c>
      <c r="I6108" s="4">
        <v>2.4649350855642242E-2</v>
      </c>
    </row>
    <row r="6109" spans="1:9" x14ac:dyDescent="0.25">
      <c r="A6109" t="s">
        <v>6301</v>
      </c>
      <c r="B6109" s="3">
        <v>93.871452331542969</v>
      </c>
      <c r="C6109" s="3">
        <v>20.770000457763668</v>
      </c>
      <c r="D6109" s="4">
        <v>4.6714003337358527E-2</v>
      </c>
      <c r="E6109" s="4">
        <v>-7.0277514955269571E-2</v>
      </c>
      <c r="F6109" s="2">
        <v>4</v>
      </c>
      <c r="G6109" s="4">
        <v>0.1184739311772207</v>
      </c>
      <c r="H6109" s="4">
        <v>-4.4648073079754944E-3</v>
      </c>
      <c r="I6109" s="4">
        <v>1.792154341219088E-2</v>
      </c>
    </row>
    <row r="6110" spans="1:9" x14ac:dyDescent="0.25">
      <c r="A6110" t="s">
        <v>6302</v>
      </c>
      <c r="B6110" s="3">
        <v>89.682044982910156</v>
      </c>
      <c r="C6110" s="3">
        <v>22.340000152587891</v>
      </c>
      <c r="D6110" s="4">
        <v>2.3330048698434021E-2</v>
      </c>
      <c r="E6110" s="4">
        <v>-8.4801298966156069E-2</v>
      </c>
      <c r="F6110" s="2">
        <v>4</v>
      </c>
      <c r="G6110" s="4">
        <v>8.5746083421227359E-2</v>
      </c>
      <c r="H6110" s="4">
        <v>-4.889474152648654E-2</v>
      </c>
      <c r="I6110" s="4">
        <v>-2.7507475617375429E-2</v>
      </c>
    </row>
    <row r="6111" spans="1:9" x14ac:dyDescent="0.25">
      <c r="A6111" t="s">
        <v>6303</v>
      </c>
      <c r="B6111" s="3">
        <v>87.637458801269531</v>
      </c>
      <c r="C6111" s="3">
        <v>24.409999847412109</v>
      </c>
      <c r="D6111" s="4">
        <v>-1.4205298814607409E-2</v>
      </c>
      <c r="E6111" s="4">
        <v>6.8271310280041408E-2</v>
      </c>
      <c r="F6111" s="2">
        <v>5</v>
      </c>
      <c r="G6111" s="4">
        <v>5.6427285706560408E-2</v>
      </c>
      <c r="H6111" s="4">
        <v>-7.0578197441561241E-2</v>
      </c>
      <c r="I6111" s="4">
        <v>-4.9678521978778423E-2</v>
      </c>
    </row>
    <row r="6112" spans="1:9" x14ac:dyDescent="0.25">
      <c r="A6112" t="s">
        <v>6304</v>
      </c>
      <c r="B6112" s="3">
        <v>88.900314331054688</v>
      </c>
      <c r="C6112" s="3">
        <v>22.85000038146973</v>
      </c>
      <c r="D6112" s="4">
        <v>-1.092768898476393E-2</v>
      </c>
      <c r="E6112" s="4">
        <v>7.580040620060724E-2</v>
      </c>
      <c r="F6112" s="2">
        <v>4</v>
      </c>
      <c r="G6112" s="4">
        <v>6.7567274141525413E-2</v>
      </c>
      <c r="H6112" s="4">
        <v>-5.71852319343642E-2</v>
      </c>
      <c r="I6112" s="4">
        <v>-3.5984392208149751E-2</v>
      </c>
    </row>
    <row r="6113" spans="1:9" x14ac:dyDescent="0.25">
      <c r="A6113" t="s">
        <v>6305</v>
      </c>
      <c r="B6113" s="3">
        <v>89.882522583007813</v>
      </c>
      <c r="C6113" s="3">
        <v>21.239999771118161</v>
      </c>
      <c r="D6113" s="4">
        <v>-5.3237310578221342E-3</v>
      </c>
      <c r="E6113" s="4">
        <v>-4.367399159564278E-2</v>
      </c>
      <c r="F6113" s="2">
        <v>4</v>
      </c>
      <c r="G6113" s="4">
        <v>9.4744399265863866E-2</v>
      </c>
      <c r="H6113" s="4">
        <v>-4.6768615837722849E-2</v>
      </c>
      <c r="I6113" s="4">
        <v>-2.533354027236534E-2</v>
      </c>
    </row>
    <row r="6114" spans="1:9" x14ac:dyDescent="0.25">
      <c r="A6114" t="s">
        <v>6306</v>
      </c>
      <c r="B6114" s="3">
        <v>90.363594055175781</v>
      </c>
      <c r="C6114" s="3">
        <v>22.20999908447266</v>
      </c>
      <c r="D6114" s="4">
        <v>2.9223920785086181E-2</v>
      </c>
      <c r="E6114" s="4">
        <v>-6.7590286774915187E-2</v>
      </c>
      <c r="F6114" s="2">
        <v>4</v>
      </c>
      <c r="G6114" s="4">
        <v>9.0070998289720094E-2</v>
      </c>
      <c r="H6114" s="4">
        <v>-4.1666707122686941E-2</v>
      </c>
      <c r="I6114" s="4">
        <v>-2.011690621293627E-2</v>
      </c>
    </row>
    <row r="6115" spans="1:9" x14ac:dyDescent="0.25">
      <c r="A6115" t="s">
        <v>6307</v>
      </c>
      <c r="B6115" s="3">
        <v>87.797798156738281</v>
      </c>
      <c r="C6115" s="3">
        <v>23.819999694824219</v>
      </c>
      <c r="D6115" s="4">
        <v>-1.2543517840123419E-3</v>
      </c>
      <c r="E6115" s="4">
        <v>-2.015630530163692E-2</v>
      </c>
      <c r="F6115" s="2">
        <v>4</v>
      </c>
      <c r="G6115" s="4">
        <v>7.0904929658727411E-2</v>
      </c>
      <c r="H6115" s="4">
        <v>-6.8877749997977245E-2</v>
      </c>
      <c r="I6115" s="4">
        <v>-4.7939836999110419E-2</v>
      </c>
    </row>
    <row r="6116" spans="1:9" x14ac:dyDescent="0.25">
      <c r="A6116" t="s">
        <v>6308</v>
      </c>
      <c r="B6116" s="3">
        <v>87.908065795898438</v>
      </c>
      <c r="C6116" s="3">
        <v>24.309999465942379</v>
      </c>
      <c r="D6116" s="4">
        <v>-1.9342107402098189E-2</v>
      </c>
      <c r="E6116" s="4">
        <v>0.13069764957871549</v>
      </c>
      <c r="F6116" s="2">
        <v>4</v>
      </c>
      <c r="G6116" s="4">
        <v>8.1669665232393163E-2</v>
      </c>
      <c r="H6116" s="4">
        <v>-6.7708328276330776E-2</v>
      </c>
      <c r="I6116" s="4">
        <v>-4.6744118783886852E-2</v>
      </c>
    </row>
    <row r="6117" spans="1:9" x14ac:dyDescent="0.25">
      <c r="A6117" t="s">
        <v>6309</v>
      </c>
      <c r="B6117" s="3">
        <v>89.641929626464844</v>
      </c>
      <c r="C6117" s="3">
        <v>21.5</v>
      </c>
      <c r="D6117" s="4">
        <v>-9.7438222277510533E-3</v>
      </c>
      <c r="E6117" s="4">
        <v>0.11920879878533359</v>
      </c>
      <c r="F6117" s="2">
        <v>4</v>
      </c>
      <c r="G6117" s="4">
        <v>0.100318655203308</v>
      </c>
      <c r="H6117" s="4">
        <v>-4.9320177035544699E-2</v>
      </c>
      <c r="I6117" s="4">
        <v>-2.7942477788249761E-2</v>
      </c>
    </row>
    <row r="6118" spans="1:9" x14ac:dyDescent="0.25">
      <c r="A6118" t="s">
        <v>6310</v>
      </c>
      <c r="B6118" s="3">
        <v>90.523979187011719</v>
      </c>
      <c r="C6118" s="3">
        <v>19.20999908447266</v>
      </c>
      <c r="D6118" s="4">
        <v>1.872400796800644E-2</v>
      </c>
      <c r="E6118" s="4">
        <v>-8.7844274852024284E-2</v>
      </c>
      <c r="F6118" s="2">
        <v>3</v>
      </c>
      <c r="G6118" s="4">
        <v>0.11836012617459241</v>
      </c>
      <c r="H6118" s="4">
        <v>-3.9965774206859761E-2</v>
      </c>
      <c r="I6118" s="4">
        <v>-1.8377724844332421E-2</v>
      </c>
    </row>
    <row r="6119" spans="1:9" x14ac:dyDescent="0.25">
      <c r="A6119" t="s">
        <v>6311</v>
      </c>
      <c r="B6119" s="3">
        <v>88.860160827636719</v>
      </c>
      <c r="C6119" s="3">
        <v>21.059999465942379</v>
      </c>
      <c r="D6119" s="4">
        <v>6.7667863512643756E-4</v>
      </c>
      <c r="E6119" s="4">
        <v>-2.6802215344955079E-2</v>
      </c>
      <c r="F6119" s="2">
        <v>4</v>
      </c>
      <c r="G6119" s="4">
        <v>0.1198925979610921</v>
      </c>
      <c r="H6119" s="4">
        <v>-5.7611072003624808E-2</v>
      </c>
      <c r="I6119" s="4">
        <v>-3.6419808036470713E-2</v>
      </c>
    </row>
    <row r="6120" spans="1:9" x14ac:dyDescent="0.25">
      <c r="A6120" t="s">
        <v>6312</v>
      </c>
      <c r="B6120" s="3">
        <v>88.800071716308594</v>
      </c>
      <c r="C6120" s="3">
        <v>21.639999389648441</v>
      </c>
      <c r="D6120" s="4">
        <v>7.275641680250855E-3</v>
      </c>
      <c r="E6120" s="4">
        <v>-7.4026589108231677E-2</v>
      </c>
      <c r="F6120" s="2">
        <v>4</v>
      </c>
      <c r="G6120" s="4">
        <v>0.1332983518727284</v>
      </c>
      <c r="H6120" s="4">
        <v>-5.8248335234766253E-2</v>
      </c>
      <c r="I6120" s="4">
        <v>-3.7071401246399523E-2</v>
      </c>
    </row>
    <row r="6121" spans="1:9" x14ac:dyDescent="0.25">
      <c r="A6121" t="s">
        <v>6313</v>
      </c>
      <c r="B6121" s="3">
        <v>88.158660888671875</v>
      </c>
      <c r="C6121" s="3">
        <v>23.370000839233398</v>
      </c>
      <c r="D6121" s="4">
        <v>9.6420368375769172E-3</v>
      </c>
      <c r="E6121" s="4">
        <v>-5.3079394235973958E-2</v>
      </c>
      <c r="F6121" s="2">
        <v>4</v>
      </c>
      <c r="G6121" s="4">
        <v>0.13112423850659249</v>
      </c>
      <c r="H6121" s="4">
        <v>-6.5050691393386262E-2</v>
      </c>
      <c r="I6121" s="4">
        <v>-4.4026720285496479E-2</v>
      </c>
    </row>
    <row r="6122" spans="1:9" x14ac:dyDescent="0.25">
      <c r="A6122" t="s">
        <v>6314</v>
      </c>
      <c r="B6122" s="3">
        <v>87.316749572753906</v>
      </c>
      <c r="C6122" s="3">
        <v>24.680000305175781</v>
      </c>
      <c r="D6122" s="4">
        <v>2.0977770181133559E-2</v>
      </c>
      <c r="E6122" s="4">
        <v>-2.063493817541517E-2</v>
      </c>
      <c r="F6122" s="2">
        <v>5</v>
      </c>
      <c r="G6122" s="4">
        <v>0.11043246277772729</v>
      </c>
      <c r="H6122" s="4">
        <v>-7.3979415976891505E-2</v>
      </c>
      <c r="I6122" s="4">
        <v>-5.3156222864071512E-2</v>
      </c>
    </row>
    <row r="6123" spans="1:9" x14ac:dyDescent="0.25">
      <c r="A6123" t="s">
        <v>6315</v>
      </c>
      <c r="B6123" s="3">
        <v>85.522674560546875</v>
      </c>
      <c r="C6123" s="3">
        <v>25.20000076293945</v>
      </c>
      <c r="D6123" s="4">
        <v>-3.6193550296714778E-3</v>
      </c>
      <c r="E6123" s="4">
        <v>3.3634193207538583E-2</v>
      </c>
      <c r="F6123" s="2">
        <v>5</v>
      </c>
      <c r="G6123" s="4">
        <v>9.0642396068108644E-2</v>
      </c>
      <c r="H6123" s="4">
        <v>-9.3006125041467436E-2</v>
      </c>
      <c r="I6123" s="4">
        <v>-7.261078077346661E-2</v>
      </c>
    </row>
    <row r="6124" spans="1:9" x14ac:dyDescent="0.25">
      <c r="A6124" t="s">
        <v>6316</v>
      </c>
      <c r="B6124" s="3">
        <v>85.833335876464844</v>
      </c>
      <c r="C6124" s="3">
        <v>24.379999160766602</v>
      </c>
      <c r="D6124" s="4">
        <v>-2.013742736611657E-2</v>
      </c>
      <c r="E6124" s="4">
        <v>2.0510664865503569E-2</v>
      </c>
      <c r="F6124" s="2">
        <v>5</v>
      </c>
      <c r="G6124" s="4">
        <v>9.0192898111388642E-2</v>
      </c>
      <c r="H6124" s="4">
        <v>-8.9711467663503019E-2</v>
      </c>
      <c r="I6124" s="4">
        <v>-6.9242037259615419E-2</v>
      </c>
    </row>
    <row r="6125" spans="1:9" x14ac:dyDescent="0.25">
      <c r="A6125" t="s">
        <v>6317</v>
      </c>
      <c r="B6125" s="3">
        <v>87.597320556640625</v>
      </c>
      <c r="C6125" s="3">
        <v>23.889999389648441</v>
      </c>
      <c r="D6125" s="4">
        <v>1.1807729357315109E-2</v>
      </c>
      <c r="E6125" s="4">
        <v>-7.6179473093846317E-2</v>
      </c>
      <c r="F6125" s="2">
        <v>4</v>
      </c>
      <c r="G6125" s="4">
        <v>0.1020489573610925</v>
      </c>
      <c r="H6125" s="4">
        <v>-7.1003875686740936E-2</v>
      </c>
      <c r="I6125" s="4">
        <v>-5.0113772344120622E-2</v>
      </c>
    </row>
    <row r="6126" spans="1:9" x14ac:dyDescent="0.25">
      <c r="A6126" t="s">
        <v>6318</v>
      </c>
      <c r="B6126" s="3">
        <v>86.575065612792969</v>
      </c>
      <c r="C6126" s="3">
        <v>25.860000610351559</v>
      </c>
      <c r="D6126" s="4">
        <v>-2.5401563666744842E-3</v>
      </c>
      <c r="E6126" s="4">
        <v>-5.3845919095553141E-3</v>
      </c>
      <c r="F6126" s="2">
        <v>5</v>
      </c>
      <c r="G6126" s="4">
        <v>6.9967997797373505E-2</v>
      </c>
      <c r="H6126" s="4">
        <v>-8.1845199084075726E-2</v>
      </c>
      <c r="I6126" s="4">
        <v>-6.1198881867375432E-2</v>
      </c>
    </row>
    <row r="6127" spans="1:9" x14ac:dyDescent="0.25">
      <c r="A6127" t="s">
        <v>6319</v>
      </c>
      <c r="B6127" s="3">
        <v>86.795539855957031</v>
      </c>
      <c r="C6127" s="3">
        <v>26</v>
      </c>
      <c r="D6127" s="4">
        <v>-2.1469253405364541E-2</v>
      </c>
      <c r="E6127" s="4">
        <v>0.12214069548500039</v>
      </c>
      <c r="F6127" s="2">
        <v>5</v>
      </c>
      <c r="G6127" s="4">
        <v>7.216620083313785E-2</v>
      </c>
      <c r="H6127" s="4">
        <v>-7.9507002937107107E-2</v>
      </c>
      <c r="I6127" s="4">
        <v>-5.8808107288842781E-2</v>
      </c>
    </row>
    <row r="6128" spans="1:9" x14ac:dyDescent="0.25">
      <c r="A6128" t="s">
        <v>6320</v>
      </c>
      <c r="B6128" s="3">
        <v>88.699859619140625</v>
      </c>
      <c r="C6128" s="3">
        <v>23.170000076293949</v>
      </c>
      <c r="D6128" s="4">
        <v>-5.1705840947678938E-3</v>
      </c>
      <c r="E6128" s="4">
        <v>-1.4461937442697409E-2</v>
      </c>
      <c r="F6128" s="2">
        <v>4</v>
      </c>
      <c r="G6128" s="4">
        <v>0.12490123548768819</v>
      </c>
      <c r="H6128" s="4">
        <v>-5.9311114887006362E-2</v>
      </c>
      <c r="I6128" s="4">
        <v>-3.8158079358691983E-2</v>
      </c>
    </row>
    <row r="6129" spans="1:9" x14ac:dyDescent="0.25">
      <c r="A6129" t="s">
        <v>6321</v>
      </c>
      <c r="B6129" s="3">
        <v>89.160873413085938</v>
      </c>
      <c r="C6129" s="3">
        <v>23.510000228881839</v>
      </c>
      <c r="D6129" s="4">
        <v>-1.473019789208729E-2</v>
      </c>
      <c r="E6129" s="4">
        <v>2.5741716868409759E-2</v>
      </c>
      <c r="F6129" s="2">
        <v>4</v>
      </c>
      <c r="G6129" s="4">
        <v>0.13560334272665431</v>
      </c>
      <c r="H6129" s="4">
        <v>-5.4421923926499471E-2</v>
      </c>
      <c r="I6129" s="4">
        <v>-3.3158946384700072E-2</v>
      </c>
    </row>
    <row r="6130" spans="1:9" x14ac:dyDescent="0.25">
      <c r="A6130" t="s">
        <v>6322</v>
      </c>
      <c r="B6130" s="3">
        <v>90.493865966796875</v>
      </c>
      <c r="C6130" s="3">
        <v>22.920000076293949</v>
      </c>
      <c r="D6130" s="4">
        <v>1.131292861303645E-2</v>
      </c>
      <c r="E6130" s="4">
        <v>-5.9885116272774597E-2</v>
      </c>
      <c r="F6130" s="2">
        <v>4</v>
      </c>
      <c r="G6130" s="4">
        <v>0.16167730237123479</v>
      </c>
      <c r="H6130" s="4">
        <v>-4.0285134030795137E-2</v>
      </c>
      <c r="I6130" s="4">
        <v>-1.8704266032700811E-2</v>
      </c>
    </row>
    <row r="6131" spans="1:9" x14ac:dyDescent="0.25">
      <c r="A6131" t="s">
        <v>6323</v>
      </c>
      <c r="B6131" s="3">
        <v>89.4815673828125</v>
      </c>
      <c r="C6131" s="3">
        <v>24.379999160766602</v>
      </c>
      <c r="D6131" s="4">
        <v>5.8582085072151902E-3</v>
      </c>
      <c r="E6131" s="4">
        <v>-1.638039123766255E-3</v>
      </c>
      <c r="F6131" s="2">
        <v>5</v>
      </c>
      <c r="G6131" s="4">
        <v>0.14751352117672761</v>
      </c>
      <c r="H6131" s="4">
        <v>-5.1020867215250343E-2</v>
      </c>
      <c r="I6131" s="4">
        <v>-2.9681410962385631E-2</v>
      </c>
    </row>
    <row r="6132" spans="1:9" x14ac:dyDescent="0.25">
      <c r="A6132" t="s">
        <v>6324</v>
      </c>
      <c r="B6132" s="3">
        <v>88.960418701171875</v>
      </c>
      <c r="C6132" s="3">
        <v>24.420000076293949</v>
      </c>
      <c r="D6132" s="4">
        <v>-2.0308717920021872E-2</v>
      </c>
      <c r="E6132" s="4">
        <v>5.8517572575980559E-2</v>
      </c>
      <c r="F6132" s="2">
        <v>5</v>
      </c>
      <c r="G6132" s="4">
        <v>0.13391000872588549</v>
      </c>
      <c r="H6132" s="4">
        <v>-5.6547806879141738E-2</v>
      </c>
      <c r="I6132" s="4">
        <v>-3.5332633535242297E-2</v>
      </c>
    </row>
    <row r="6133" spans="1:9" x14ac:dyDescent="0.25">
      <c r="A6133" t="s">
        <v>6325</v>
      </c>
      <c r="B6133" s="3">
        <v>90.804542541503906</v>
      </c>
      <c r="C6133" s="3">
        <v>23.069999694824219</v>
      </c>
      <c r="D6133" s="4">
        <v>1.9904380175934659E-3</v>
      </c>
      <c r="E6133" s="4">
        <v>7.4235842413021844E-3</v>
      </c>
      <c r="F6133" s="2">
        <v>4</v>
      </c>
      <c r="G6133" s="4">
        <v>0.14353984742851969</v>
      </c>
      <c r="H6133" s="4">
        <v>-3.6990314828749697E-2</v>
      </c>
      <c r="I6133" s="4">
        <v>-1.5335357055870859E-2</v>
      </c>
    </row>
    <row r="6134" spans="1:9" x14ac:dyDescent="0.25">
      <c r="A6134" t="s">
        <v>6326</v>
      </c>
      <c r="B6134" s="3">
        <v>90.624160766601563</v>
      </c>
      <c r="C6134" s="3">
        <v>22.89999961853027</v>
      </c>
      <c r="D6134" s="4">
        <v>-2.1004859003992741E-2</v>
      </c>
      <c r="E6134" s="4">
        <v>7.7647040872012907E-2</v>
      </c>
      <c r="F6134" s="2">
        <v>4</v>
      </c>
      <c r="G6134" s="4">
        <v>0.1675108093842852</v>
      </c>
      <c r="H6134" s="4">
        <v>-3.8903318202781811E-2</v>
      </c>
      <c r="I6134" s="4">
        <v>-1.7291377657997261E-2</v>
      </c>
    </row>
    <row r="6135" spans="1:9" x14ac:dyDescent="0.25">
      <c r="A6135" t="s">
        <v>6327</v>
      </c>
      <c r="B6135" s="3">
        <v>92.568550109863281</v>
      </c>
      <c r="C6135" s="3">
        <v>21.25</v>
      </c>
      <c r="D6135" s="4">
        <v>1.36081512736741E-2</v>
      </c>
      <c r="E6135" s="4">
        <v>-6.7573534605613217E-2</v>
      </c>
      <c r="F6135" s="2">
        <v>4</v>
      </c>
      <c r="G6135" s="4">
        <v>0.200226628727046</v>
      </c>
      <c r="H6135" s="4">
        <v>-1.8282480115866081E-2</v>
      </c>
      <c r="I6135" s="4">
        <v>3.7931560540918059E-3</v>
      </c>
    </row>
    <row r="6136" spans="1:9" x14ac:dyDescent="0.25">
      <c r="A6136" t="s">
        <v>6328</v>
      </c>
      <c r="B6136" s="3">
        <v>91.325775146484375</v>
      </c>
      <c r="C6136" s="3">
        <v>22.79000091552734</v>
      </c>
      <c r="D6136" s="4">
        <v>-1.534201738394914E-3</v>
      </c>
      <c r="E6136" s="4">
        <v>5.803156670708054E-2</v>
      </c>
      <c r="F6136" s="2">
        <v>4</v>
      </c>
      <c r="G6136" s="4">
        <v>0.1576213886019342</v>
      </c>
      <c r="H6136" s="4">
        <v>-3.1462485132412572E-2</v>
      </c>
      <c r="I6136" s="4">
        <v>-9.68322443663161E-3</v>
      </c>
    </row>
    <row r="6137" spans="1:9" x14ac:dyDescent="0.25">
      <c r="A6137" t="s">
        <v>6329</v>
      </c>
      <c r="B6137" s="3">
        <v>91.466102600097656</v>
      </c>
      <c r="C6137" s="3">
        <v>21.54000091552734</v>
      </c>
      <c r="D6137" s="4">
        <v>-4.1461772958042431E-3</v>
      </c>
      <c r="E6137" s="4">
        <v>-2.1353898612765709E-2</v>
      </c>
      <c r="F6137" s="2">
        <v>4</v>
      </c>
      <c r="G6137" s="4">
        <v>0.16173622351191569</v>
      </c>
      <c r="H6137" s="4">
        <v>-2.9974269971114409E-2</v>
      </c>
      <c r="I6137" s="4">
        <v>-8.161544153464928E-3</v>
      </c>
    </row>
    <row r="6138" spans="1:9" x14ac:dyDescent="0.25">
      <c r="A6138" t="s">
        <v>6330</v>
      </c>
      <c r="B6138" s="3">
        <v>91.846916198730469</v>
      </c>
      <c r="C6138" s="3">
        <v>22.010000228881839</v>
      </c>
      <c r="D6138" s="4">
        <v>1.506429481939886E-2</v>
      </c>
      <c r="E6138" s="4">
        <v>-4.8010405279395603E-2</v>
      </c>
      <c r="F6138" s="2">
        <v>4</v>
      </c>
      <c r="G6138" s="4">
        <v>0.15321091294179179</v>
      </c>
      <c r="H6138" s="4">
        <v>-2.5935626380561679E-2</v>
      </c>
      <c r="I6138" s="4">
        <v>-4.0320845952642737E-3</v>
      </c>
    </row>
    <row r="6139" spans="1:9" x14ac:dyDescent="0.25">
      <c r="A6139" t="s">
        <v>6331</v>
      </c>
      <c r="B6139" s="3">
        <v>90.483840942382813</v>
      </c>
      <c r="C6139" s="3">
        <v>23.120000839233398</v>
      </c>
      <c r="D6139" s="4">
        <v>8.869656390693148E-4</v>
      </c>
      <c r="E6139" s="4">
        <v>-1.4072490958191739E-2</v>
      </c>
      <c r="F6139" s="2">
        <v>4</v>
      </c>
      <c r="G6139" s="4">
        <v>0.11909774657445581</v>
      </c>
      <c r="H6139" s="4">
        <v>-4.0391452452039338E-2</v>
      </c>
      <c r="I6139" s="4">
        <v>-1.8812975209674732E-2</v>
      </c>
    </row>
    <row r="6140" spans="1:9" x14ac:dyDescent="0.25">
      <c r="A6140" t="s">
        <v>6332</v>
      </c>
      <c r="B6140" s="3">
        <v>90.403656005859375</v>
      </c>
      <c r="C6140" s="3">
        <v>23.45000076293945</v>
      </c>
      <c r="D6140" s="4">
        <v>9.8524073482872954E-3</v>
      </c>
      <c r="E6140" s="4">
        <v>-6.0120238642560997E-2</v>
      </c>
      <c r="F6140" s="2">
        <v>4</v>
      </c>
      <c r="G6140" s="4">
        <v>0.1294649052839956</v>
      </c>
      <c r="H6140" s="4">
        <v>-4.1241837997912478E-2</v>
      </c>
      <c r="I6140" s="4">
        <v>-1.968248316248733E-2</v>
      </c>
    </row>
    <row r="6141" spans="1:9" x14ac:dyDescent="0.25">
      <c r="A6141" t="s">
        <v>6333</v>
      </c>
      <c r="B6141" s="3">
        <v>89.521652221679688</v>
      </c>
      <c r="C6141" s="3">
        <v>24.95000076293945</v>
      </c>
      <c r="D6141" s="4">
        <v>2.713844015792E-2</v>
      </c>
      <c r="E6141" s="4">
        <v>-4.5524049521601377E-2</v>
      </c>
      <c r="F6141" s="2">
        <v>5</v>
      </c>
      <c r="G6141" s="4">
        <v>0.1115604338140805</v>
      </c>
      <c r="H6141" s="4">
        <v>-5.0595755354354233E-2</v>
      </c>
      <c r="I6141" s="4">
        <v>-2.924673971746861E-2</v>
      </c>
    </row>
    <row r="6142" spans="1:9" x14ac:dyDescent="0.25">
      <c r="A6142" t="s">
        <v>6334</v>
      </c>
      <c r="B6142" s="3">
        <v>87.156364440917969</v>
      </c>
      <c r="C6142" s="3">
        <v>26.139999389648441</v>
      </c>
      <c r="D6142" s="4">
        <v>-3.1194269067553178E-2</v>
      </c>
      <c r="E6142" s="4">
        <v>0.11045022824982539</v>
      </c>
      <c r="F6142" s="2">
        <v>5</v>
      </c>
      <c r="G6142" s="4">
        <v>7.5833044215938061E-2</v>
      </c>
      <c r="H6142" s="4">
        <v>-7.5680348892718685E-2</v>
      </c>
      <c r="I6142" s="4">
        <v>-5.489540423267536E-2</v>
      </c>
    </row>
    <row r="6143" spans="1:9" x14ac:dyDescent="0.25">
      <c r="A6143" t="s">
        <v>6335</v>
      </c>
      <c r="B6143" s="3">
        <v>89.962684631347656</v>
      </c>
      <c r="C6143" s="3">
        <v>23.54000091552734</v>
      </c>
      <c r="D6143" s="4">
        <v>-3.9948025502067894E-3</v>
      </c>
      <c r="E6143" s="4">
        <v>2.2145037502216521E-2</v>
      </c>
      <c r="F6143" s="2">
        <v>4</v>
      </c>
      <c r="G6143" s="4">
        <v>0.1189652816394855</v>
      </c>
      <c r="H6143" s="4">
        <v>-4.5918473027971252E-2</v>
      </c>
      <c r="I6143" s="4">
        <v>-2.446428051402072E-2</v>
      </c>
    </row>
    <row r="6144" spans="1:9" x14ac:dyDescent="0.25">
      <c r="A6144" t="s">
        <v>6336</v>
      </c>
      <c r="B6144" s="3">
        <v>90.323509216308594</v>
      </c>
      <c r="C6144" s="3">
        <v>23.030000686645511</v>
      </c>
      <c r="D6144" s="4">
        <v>-7.9260278738754186E-3</v>
      </c>
      <c r="E6144" s="4">
        <v>4.344147994341796E-4</v>
      </c>
      <c r="F6144" s="2">
        <v>4</v>
      </c>
      <c r="G6144" s="4">
        <v>0.14233197620367449</v>
      </c>
      <c r="H6144" s="4">
        <v>-4.209181898358294E-2</v>
      </c>
      <c r="I6144" s="4">
        <v>-2.0551577457853298E-2</v>
      </c>
    </row>
    <row r="6145" spans="1:9" x14ac:dyDescent="0.25">
      <c r="A6145" t="s">
        <v>6337</v>
      </c>
      <c r="B6145" s="3">
        <v>91.045135498046875</v>
      </c>
      <c r="C6145" s="3">
        <v>23.020000457763668</v>
      </c>
      <c r="D6145" s="4">
        <v>1.135652991783442E-2</v>
      </c>
      <c r="E6145" s="4">
        <v>-4.3622735786171603E-2</v>
      </c>
      <c r="F6145" s="2">
        <v>4</v>
      </c>
      <c r="G6145" s="4">
        <v>0.1380429214084056</v>
      </c>
      <c r="H6145" s="4">
        <v>-3.4438753630927847E-2</v>
      </c>
      <c r="I6145" s="4">
        <v>-1.272641953998643E-2</v>
      </c>
    </row>
    <row r="6146" spans="1:9" x14ac:dyDescent="0.25">
      <c r="A6146" t="s">
        <v>6338</v>
      </c>
      <c r="B6146" s="3">
        <v>90.022789001464844</v>
      </c>
      <c r="C6146" s="3">
        <v>24.069999694824219</v>
      </c>
      <c r="D6146" s="4">
        <v>-2.834335186783488E-2</v>
      </c>
      <c r="E6146" s="4">
        <v>0.15609990622660491</v>
      </c>
      <c r="F6146" s="2">
        <v>4</v>
      </c>
      <c r="G6146" s="4">
        <v>0.14571324648046249</v>
      </c>
      <c r="H6146" s="4">
        <v>-4.5281047972748789E-2</v>
      </c>
      <c r="I6146" s="4">
        <v>-2.3812521841113151E-2</v>
      </c>
    </row>
    <row r="6147" spans="1:9" x14ac:dyDescent="0.25">
      <c r="A6147" t="s">
        <v>6339</v>
      </c>
      <c r="B6147" s="3">
        <v>92.648765563964844</v>
      </c>
      <c r="C6147" s="3">
        <v>20.819999694824219</v>
      </c>
      <c r="D6147" s="4">
        <v>-2.1584352971056871E-3</v>
      </c>
      <c r="E6147" s="4">
        <v>-4.2758634720725608E-2</v>
      </c>
      <c r="F6147" s="2">
        <v>4</v>
      </c>
      <c r="G6147" s="4">
        <v>0.19115925885527801</v>
      </c>
      <c r="H6147" s="4">
        <v>-1.7431770921830899E-2</v>
      </c>
      <c r="I6147" s="4">
        <v>4.6629949328618192E-3</v>
      </c>
    </row>
    <row r="6148" spans="1:9" x14ac:dyDescent="0.25">
      <c r="A6148" t="s">
        <v>6340</v>
      </c>
      <c r="B6148" s="3">
        <v>92.849174499511719</v>
      </c>
      <c r="C6148" s="3">
        <v>21.75</v>
      </c>
      <c r="D6148" s="4">
        <v>-1.530637344143182E-2</v>
      </c>
      <c r="E6148" s="4">
        <v>1.381247126792662E-3</v>
      </c>
      <c r="F6148" s="2">
        <v>4</v>
      </c>
      <c r="G6148" s="4">
        <v>0.19100264038159301</v>
      </c>
      <c r="H6148" s="4">
        <v>-1.530637344143182E-2</v>
      </c>
      <c r="I6148" s="4">
        <v>6.8361856944678667E-3</v>
      </c>
    </row>
    <row r="6149" spans="1:9" x14ac:dyDescent="0.25">
      <c r="A6149" t="s">
        <v>6341</v>
      </c>
      <c r="B6149" s="3">
        <v>94.292449951171875</v>
      </c>
      <c r="C6149" s="3">
        <v>21.719999313354489</v>
      </c>
      <c r="D6149" s="4">
        <v>8.1438011404111332E-3</v>
      </c>
      <c r="E6149" s="4">
        <v>1.023252620253445E-2</v>
      </c>
      <c r="F6149" s="2">
        <v>4</v>
      </c>
      <c r="G6149" s="4">
        <v>0.177466228266735</v>
      </c>
      <c r="H6149" s="4">
        <v>0</v>
      </c>
      <c r="I6149" s="4">
        <v>2.2486749724669689E-2</v>
      </c>
    </row>
    <row r="6150" spans="1:9" x14ac:dyDescent="0.25">
      <c r="A6150" t="s">
        <v>6342</v>
      </c>
      <c r="B6150" s="3">
        <v>93.530754089355469</v>
      </c>
      <c r="C6150" s="3">
        <v>21.5</v>
      </c>
      <c r="D6150" s="4">
        <v>-7.8666499089100617E-3</v>
      </c>
      <c r="E6150" s="4">
        <v>9.3591056300546871E-2</v>
      </c>
      <c r="F6150" s="2">
        <v>4</v>
      </c>
      <c r="G6150" s="4">
        <v>0.1772837604972777</v>
      </c>
      <c r="H6150" s="4">
        <v>-7.8666499089100617E-3</v>
      </c>
      <c r="I6150" s="4">
        <v>1.422708602486455E-2</v>
      </c>
    </row>
    <row r="6151" spans="1:9" x14ac:dyDescent="0.25">
      <c r="A6151" t="s">
        <v>6343</v>
      </c>
      <c r="B6151" s="3">
        <v>94.272361755371094</v>
      </c>
      <c r="C6151" s="3">
        <v>19.659999847412109</v>
      </c>
      <c r="D6151" s="4">
        <v>1.357703870494098E-2</v>
      </c>
      <c r="E6151" s="4">
        <v>-9.4426500392012391E-2</v>
      </c>
      <c r="F6151" s="2">
        <v>4</v>
      </c>
      <c r="G6151" s="4">
        <v>0.1943706824590348</v>
      </c>
      <c r="H6151" s="4">
        <v>0</v>
      </c>
      <c r="I6151" s="4">
        <v>2.2268917713275101E-2</v>
      </c>
    </row>
    <row r="6152" spans="1:9" x14ac:dyDescent="0.25">
      <c r="A6152" t="s">
        <v>6344</v>
      </c>
      <c r="B6152" s="3">
        <v>93.009567260742188</v>
      </c>
      <c r="C6152" s="3">
        <v>21.70999908447266</v>
      </c>
      <c r="D6152" s="4">
        <v>1.354317390712967E-2</v>
      </c>
      <c r="E6152" s="4">
        <v>-4.9474652389054352E-2</v>
      </c>
      <c r="F6152" s="2">
        <v>4</v>
      </c>
      <c r="G6152" s="4">
        <v>0.2090539280330781</v>
      </c>
      <c r="H6152" s="4">
        <v>-1.276543020921017E-2</v>
      </c>
      <c r="I6152" s="4">
        <v>8.5754497945611519E-3</v>
      </c>
    </row>
    <row r="6153" spans="1:9" x14ac:dyDescent="0.25">
      <c r="A6153" t="s">
        <v>6345</v>
      </c>
      <c r="B6153" s="3">
        <v>91.766754150390625</v>
      </c>
      <c r="C6153" s="3">
        <v>22.840000152587891</v>
      </c>
      <c r="D6153" s="4">
        <v>-9.9483789250627286E-3</v>
      </c>
      <c r="E6153" s="4">
        <v>1.511111789279518E-2</v>
      </c>
      <c r="F6153" s="2">
        <v>4</v>
      </c>
      <c r="G6153" s="4">
        <v>0.17204910774883059</v>
      </c>
      <c r="H6153" s="4">
        <v>-2.5957063096702981E-2</v>
      </c>
      <c r="I6153" s="4">
        <v>-4.9013443536088941E-3</v>
      </c>
    </row>
    <row r="6154" spans="1:9" x14ac:dyDescent="0.25">
      <c r="A6154" t="s">
        <v>6346</v>
      </c>
      <c r="B6154" s="3">
        <v>92.688858032226563</v>
      </c>
      <c r="C6154" s="3">
        <v>22.5</v>
      </c>
      <c r="D6154" s="4">
        <v>-1.1965717431906E-2</v>
      </c>
      <c r="E6154" s="4">
        <v>3.638880464496963E-2</v>
      </c>
      <c r="F6154" s="2">
        <v>4</v>
      </c>
      <c r="G6154" s="4">
        <v>0.17549014580283481</v>
      </c>
      <c r="H6154" s="4">
        <v>-1.6169544931666221E-2</v>
      </c>
      <c r="I6154" s="4">
        <v>5.0977489092680628E-3</v>
      </c>
    </row>
    <row r="6155" spans="1:9" x14ac:dyDescent="0.25">
      <c r="A6155" t="s">
        <v>6347</v>
      </c>
      <c r="B6155" s="3">
        <v>93.811378479003906</v>
      </c>
      <c r="C6155" s="3">
        <v>21.70999908447266</v>
      </c>
      <c r="D6155" s="4">
        <v>3.4303875572476721E-3</v>
      </c>
      <c r="E6155" s="4">
        <v>-4.6041570893085032E-4</v>
      </c>
      <c r="F6155" s="2">
        <v>4</v>
      </c>
      <c r="G6155" s="4">
        <v>0.16827630279528269</v>
      </c>
      <c r="H6155" s="4">
        <v>-4.2547384983785408E-3</v>
      </c>
      <c r="I6155" s="4">
        <v>3.1957411938166043E-2</v>
      </c>
    </row>
    <row r="6156" spans="1:9" x14ac:dyDescent="0.25">
      <c r="A6156" t="s">
        <v>6348</v>
      </c>
      <c r="B6156" s="3">
        <v>93.490669250488281</v>
      </c>
      <c r="C6156" s="3">
        <v>21.719999313354489</v>
      </c>
      <c r="D6156" s="4">
        <v>5.8076840118956197E-2</v>
      </c>
      <c r="E6156" s="4">
        <v>-0.15584921493291659</v>
      </c>
      <c r="F6156" s="2">
        <v>4</v>
      </c>
      <c r="G6156" s="4">
        <v>0.1531749034920169</v>
      </c>
      <c r="H6156" s="4">
        <v>-7.6588532208345939E-3</v>
      </c>
      <c r="I6156" s="4">
        <v>2.8429500177251651E-2</v>
      </c>
    </row>
    <row r="6157" spans="1:9" x14ac:dyDescent="0.25">
      <c r="A6157" t="s">
        <v>6349</v>
      </c>
      <c r="B6157" s="3">
        <v>88.359054565429688</v>
      </c>
      <c r="C6157" s="3">
        <v>25.729999542236332</v>
      </c>
      <c r="D6157" s="4">
        <v>-1.607169269868047E-2</v>
      </c>
      <c r="E6157" s="4">
        <v>-2.5747834498469849E-2</v>
      </c>
      <c r="F6157" s="2">
        <v>5</v>
      </c>
      <c r="G6157" s="4">
        <v>9.7935287087270506E-2</v>
      </c>
      <c r="H6157" s="4">
        <v>-6.2127523112972087E-2</v>
      </c>
      <c r="I6157" s="4">
        <v>-2.8020025406067409E-2</v>
      </c>
    </row>
    <row r="6158" spans="1:9" x14ac:dyDescent="0.25">
      <c r="A6158" t="s">
        <v>6350</v>
      </c>
      <c r="B6158" s="3">
        <v>89.802330017089844</v>
      </c>
      <c r="C6158" s="3">
        <v>26.409999847412109</v>
      </c>
      <c r="D6158" s="4">
        <v>1.7893455807274079E-3</v>
      </c>
      <c r="E6158" s="4">
        <v>-2.2214008751771371E-2</v>
      </c>
      <c r="F6158" s="2">
        <v>5</v>
      </c>
      <c r="G6158" s="4">
        <v>0.1103964479603092</v>
      </c>
      <c r="H6158" s="4">
        <v>-4.6808116071598523E-2</v>
      </c>
      <c r="I6158" s="4">
        <v>-1.2143499296364711E-2</v>
      </c>
    </row>
    <row r="6159" spans="1:9" x14ac:dyDescent="0.25">
      <c r="A6159" t="s">
        <v>6351</v>
      </c>
      <c r="B6159" s="3">
        <v>89.641929626464844</v>
      </c>
      <c r="C6159" s="3">
        <v>27.010000228881839</v>
      </c>
      <c r="D6159" s="4">
        <v>-3.9106362268905397E-2</v>
      </c>
      <c r="E6159" s="4">
        <v>0.1156547397891059</v>
      </c>
      <c r="F6159" s="2">
        <v>5</v>
      </c>
      <c r="G6159" s="4">
        <v>0.1351352891904869</v>
      </c>
      <c r="H6159" s="4">
        <v>-4.8510659318456328E-2</v>
      </c>
      <c r="I6159" s="4">
        <v>-1.390795873259709E-2</v>
      </c>
    </row>
    <row r="6160" spans="1:9" x14ac:dyDescent="0.25">
      <c r="A6160" t="s">
        <v>6352</v>
      </c>
      <c r="B6160" s="3">
        <v>93.290168762207031</v>
      </c>
      <c r="C6160" s="3">
        <v>24.20999908447266</v>
      </c>
      <c r="D6160" s="4">
        <v>-9.7870322794069153E-3</v>
      </c>
      <c r="E6160" s="4">
        <v>-1.7451311518961728E-2</v>
      </c>
      <c r="F6160" s="2">
        <v>4</v>
      </c>
      <c r="G6160" s="4">
        <v>0.19483526190611131</v>
      </c>
      <c r="H6160" s="4">
        <v>-9.7870322794069153E-3</v>
      </c>
      <c r="I6160" s="4">
        <v>2.6223925881961211E-2</v>
      </c>
    </row>
    <row r="6161" spans="1:9" x14ac:dyDescent="0.25">
      <c r="A6161" t="s">
        <v>6353</v>
      </c>
      <c r="B6161" s="3">
        <v>94.212226867675781</v>
      </c>
      <c r="C6161" s="3">
        <v>24.639999389648441</v>
      </c>
      <c r="D6161" s="4">
        <v>1.5976298916819951E-3</v>
      </c>
      <c r="E6161" s="4">
        <v>-4.8465605058202188E-3</v>
      </c>
      <c r="F6161" s="2">
        <v>5</v>
      </c>
      <c r="G6161" s="4">
        <v>0.2038932813009855</v>
      </c>
      <c r="H6161" s="4">
        <v>0</v>
      </c>
      <c r="I6161" s="4">
        <v>3.6366882009496448E-2</v>
      </c>
    </row>
    <row r="6162" spans="1:9" x14ac:dyDescent="0.25">
      <c r="A6162" t="s">
        <v>6354</v>
      </c>
      <c r="B6162" s="3">
        <v>94.06195068359375</v>
      </c>
      <c r="C6162" s="3">
        <v>24.760000228881839</v>
      </c>
      <c r="D6162" s="4">
        <v>-1.170348302978796E-3</v>
      </c>
      <c r="E6162" s="4">
        <v>7.2325684939710699E-2</v>
      </c>
      <c r="F6162" s="2">
        <v>5</v>
      </c>
      <c r="G6162" s="4">
        <v>0.20197297334976791</v>
      </c>
      <c r="H6162" s="4">
        <v>-1.170348302978796E-3</v>
      </c>
      <c r="I6162" s="4">
        <v>3.4713792325541393E-2</v>
      </c>
    </row>
    <row r="6163" spans="1:9" x14ac:dyDescent="0.25">
      <c r="A6163" t="s">
        <v>6355</v>
      </c>
      <c r="B6163" s="3">
        <v>94.172164916992188</v>
      </c>
      <c r="C6163" s="3">
        <v>23.090000152587891</v>
      </c>
      <c r="D6163" s="4">
        <v>4.2755612660674291E-3</v>
      </c>
      <c r="E6163" s="4">
        <v>5.2242421776491632E-3</v>
      </c>
      <c r="F6163" s="2">
        <v>4</v>
      </c>
      <c r="G6163" s="4">
        <v>0.19370147303978791</v>
      </c>
      <c r="H6163" s="4">
        <v>0</v>
      </c>
      <c r="I6163" s="4">
        <v>3.5926186780250953E-2</v>
      </c>
    </row>
    <row r="6164" spans="1:9" x14ac:dyDescent="0.25">
      <c r="A6164" t="s">
        <v>6356</v>
      </c>
      <c r="B6164" s="3">
        <v>93.771240234375</v>
      </c>
      <c r="C6164" s="3">
        <v>22.969999313354489</v>
      </c>
      <c r="D6164" s="4">
        <v>-6.4072000015613639E-4</v>
      </c>
      <c r="E6164" s="4">
        <v>-4.3346503161055816E-3</v>
      </c>
      <c r="F6164" s="2">
        <v>4</v>
      </c>
      <c r="G6164" s="4">
        <v>0.2074385652890334</v>
      </c>
      <c r="H6164" s="4">
        <v>-2.0269172466761409E-3</v>
      </c>
      <c r="I6164" s="4">
        <v>3.1515877449295182E-2</v>
      </c>
    </row>
    <row r="6165" spans="1:9" x14ac:dyDescent="0.25">
      <c r="A6165" t="s">
        <v>6357</v>
      </c>
      <c r="B6165" s="3">
        <v>93.83135986328125</v>
      </c>
      <c r="C6165" s="3">
        <v>23.069999694824219</v>
      </c>
      <c r="D6165" s="4">
        <v>-1.387085980249503E-3</v>
      </c>
      <c r="E6165" s="4">
        <v>9.2329487599660531E-2</v>
      </c>
      <c r="F6165" s="2">
        <v>4</v>
      </c>
      <c r="G6165" s="4">
        <v>0.20513450909098399</v>
      </c>
      <c r="H6165" s="4">
        <v>-1.387085980249503E-3</v>
      </c>
      <c r="I6165" s="4">
        <v>3.2177214034032398E-2</v>
      </c>
    </row>
    <row r="6166" spans="1:9" x14ac:dyDescent="0.25">
      <c r="A6166" t="s">
        <v>6358</v>
      </c>
      <c r="B6166" s="3">
        <v>93.961692810058594</v>
      </c>
      <c r="C6166" s="3">
        <v>21.120000839233398</v>
      </c>
      <c r="D6166" s="4">
        <v>1.5930121445573819E-2</v>
      </c>
      <c r="E6166" s="4">
        <v>-5.8403898712390823E-2</v>
      </c>
      <c r="F6166" s="2">
        <v>4</v>
      </c>
      <c r="G6166" s="4">
        <v>0.20160557550196301</v>
      </c>
      <c r="H6166" s="4">
        <v>0</v>
      </c>
      <c r="I6166" s="4">
        <v>3.3610921251933552E-2</v>
      </c>
    </row>
    <row r="6167" spans="1:9" x14ac:dyDescent="0.25">
      <c r="A6167" t="s">
        <v>6359</v>
      </c>
      <c r="B6167" s="3">
        <v>92.48834228515625</v>
      </c>
      <c r="C6167" s="3">
        <v>22.430000305175781</v>
      </c>
      <c r="D6167" s="4">
        <v>2.6071223078047989E-3</v>
      </c>
      <c r="E6167" s="4">
        <v>-1.015002399757714E-2</v>
      </c>
      <c r="F6167" s="2">
        <v>4</v>
      </c>
      <c r="G6167" s="4">
        <v>0.20757034014413181</v>
      </c>
      <c r="H6167" s="4">
        <v>0</v>
      </c>
      <c r="I6167" s="4">
        <v>1.740355899793733E-2</v>
      </c>
    </row>
    <row r="6168" spans="1:9" x14ac:dyDescent="0.25">
      <c r="A6168" t="s">
        <v>6360</v>
      </c>
      <c r="B6168" s="3">
        <v>92.247840881347656</v>
      </c>
      <c r="C6168" s="3">
        <v>22.659999847412109</v>
      </c>
      <c r="D6168" s="4">
        <v>1.5222490497750931E-2</v>
      </c>
      <c r="E6168" s="4">
        <v>-4.7098435950103879E-2</v>
      </c>
      <c r="F6168" s="2">
        <v>4</v>
      </c>
      <c r="G6168" s="4">
        <v>0.20975521562784349</v>
      </c>
      <c r="H6168" s="4">
        <v>0</v>
      </c>
      <c r="I6168" s="4">
        <v>1.4757960881101709E-2</v>
      </c>
    </row>
    <row r="6169" spans="1:9" x14ac:dyDescent="0.25">
      <c r="A6169" t="s">
        <v>6361</v>
      </c>
      <c r="B6169" s="3">
        <v>90.864654541015625</v>
      </c>
      <c r="C6169" s="3">
        <v>23.780000686645511</v>
      </c>
      <c r="D6169" s="4">
        <v>-7.2279282278646662E-3</v>
      </c>
      <c r="E6169" s="4">
        <v>0.1138173424710964</v>
      </c>
      <c r="F6169" s="2">
        <v>4</v>
      </c>
      <c r="G6169" s="4">
        <v>0.20827181127368879</v>
      </c>
      <c r="H6169" s="4">
        <v>-1.279098258605427E-2</v>
      </c>
      <c r="I6169" s="4">
        <v>-4.5756434771404558E-4</v>
      </c>
    </row>
    <row r="6170" spans="1:9" x14ac:dyDescent="0.25">
      <c r="A6170" t="s">
        <v>6362</v>
      </c>
      <c r="B6170" s="3">
        <v>91.526199340820313</v>
      </c>
      <c r="C6170" s="3">
        <v>21.35000038146973</v>
      </c>
      <c r="D6170" s="4">
        <v>6.4219949509949359E-3</v>
      </c>
      <c r="E6170" s="4">
        <v>-2.555908123424866E-2</v>
      </c>
      <c r="F6170" s="2">
        <v>4</v>
      </c>
      <c r="G6170" s="4">
        <v>0.22223942909760969</v>
      </c>
      <c r="H6170" s="4">
        <v>-5.6035564621186307E-3</v>
      </c>
      <c r="I6170" s="4">
        <v>6.8196558632691584E-3</v>
      </c>
    </row>
    <row r="6171" spans="1:9" x14ac:dyDescent="0.25">
      <c r="A6171" t="s">
        <v>6363</v>
      </c>
      <c r="B6171" s="3">
        <v>90.942169189453125</v>
      </c>
      <c r="C6171" s="3">
        <v>21.909999847412109</v>
      </c>
      <c r="D6171" s="4">
        <v>4.4169169148082776E-3</v>
      </c>
      <c r="E6171" s="4">
        <v>-5.447155492198541E-3</v>
      </c>
      <c r="F6171" s="2">
        <v>4</v>
      </c>
      <c r="G6171" s="4">
        <v>0.23381795304566411</v>
      </c>
      <c r="H6171" s="4">
        <v>-1.194881617596111E-2</v>
      </c>
      <c r="I6171" s="4">
        <v>3.9512343159153751E-4</v>
      </c>
    </row>
    <row r="6172" spans="1:9" x14ac:dyDescent="0.25">
      <c r="A6172" t="s">
        <v>6364</v>
      </c>
      <c r="B6172" s="3">
        <v>90.542251586914063</v>
      </c>
      <c r="C6172" s="3">
        <v>22.030000686645511</v>
      </c>
      <c r="D6172" s="4">
        <v>5.3287475698136078E-3</v>
      </c>
      <c r="E6172" s="4">
        <v>-4.4666036563361322E-2</v>
      </c>
      <c r="F6172" s="2">
        <v>4</v>
      </c>
      <c r="G6172" s="4">
        <v>0.2267474908773508</v>
      </c>
      <c r="H6172" s="4">
        <v>-1.6293764885042639E-2</v>
      </c>
      <c r="I6172" s="4">
        <v>-4.0041076723100746E-3</v>
      </c>
    </row>
    <row r="6173" spans="1:9" x14ac:dyDescent="0.25">
      <c r="A6173" t="s">
        <v>6365</v>
      </c>
      <c r="B6173" s="3">
        <v>90.062332153320313</v>
      </c>
      <c r="C6173" s="3">
        <v>23.059999465942379</v>
      </c>
      <c r="D6173" s="4">
        <v>-9.6746871553053948E-3</v>
      </c>
      <c r="E6173" s="4">
        <v>6.169429995165765E-2</v>
      </c>
      <c r="F6173" s="2">
        <v>4</v>
      </c>
      <c r="G6173" s="4">
        <v>0.2517565406085891</v>
      </c>
      <c r="H6173" s="4">
        <v>-2.1507902272887791E-2</v>
      </c>
      <c r="I6173" s="4">
        <v>-9.2833864193021531E-3</v>
      </c>
    </row>
    <row r="6174" spans="1:9" x14ac:dyDescent="0.25">
      <c r="A6174" t="s">
        <v>6366</v>
      </c>
      <c r="B6174" s="3">
        <v>90.942169189453125</v>
      </c>
      <c r="C6174" s="3">
        <v>21.719999313354489</v>
      </c>
      <c r="D6174" s="4">
        <v>1.7624168617180751E-3</v>
      </c>
      <c r="E6174" s="4">
        <v>1.117317394007622E-2</v>
      </c>
      <c r="F6174" s="2">
        <v>4</v>
      </c>
      <c r="G6174" s="4">
        <v>0.22756288854464879</v>
      </c>
      <c r="H6174" s="4">
        <v>-1.194881617596111E-2</v>
      </c>
      <c r="I6174" s="4">
        <v>3.9512343159153751E-4</v>
      </c>
    </row>
    <row r="6175" spans="1:9" x14ac:dyDescent="0.25">
      <c r="A6175" t="s">
        <v>6367</v>
      </c>
      <c r="B6175" s="3">
        <v>90.782173156738281</v>
      </c>
      <c r="C6175" s="3">
        <v>21.479999542236332</v>
      </c>
      <c r="D6175" s="4">
        <v>3.3148426838884859E-3</v>
      </c>
      <c r="E6175" s="4">
        <v>1.368565365124041E-2</v>
      </c>
      <c r="F6175" s="2">
        <v>4</v>
      </c>
      <c r="G6175" s="4">
        <v>0.22786038612537499</v>
      </c>
      <c r="H6175" s="4">
        <v>-1.368711064309347E-2</v>
      </c>
      <c r="I6175" s="4">
        <v>-1.3648879286266571E-3</v>
      </c>
    </row>
    <row r="6176" spans="1:9" x14ac:dyDescent="0.25">
      <c r="A6176" t="s">
        <v>6368</v>
      </c>
      <c r="B6176" s="3">
        <v>90.48223876953125</v>
      </c>
      <c r="C6176" s="3">
        <v>21.190000534057621</v>
      </c>
      <c r="D6176" s="4">
        <v>4.8857713074008657E-3</v>
      </c>
      <c r="E6176" s="4">
        <v>-2.8235042796415089E-3</v>
      </c>
      <c r="F6176" s="2">
        <v>4</v>
      </c>
      <c r="G6176" s="4">
        <v>0.20591143984529769</v>
      </c>
      <c r="H6176" s="4">
        <v>-1.6945780729707319E-2</v>
      </c>
      <c r="I6176" s="4">
        <v>-4.6642692935716656E-3</v>
      </c>
    </row>
    <row r="6177" spans="1:9" x14ac:dyDescent="0.25">
      <c r="A6177" t="s">
        <v>6369</v>
      </c>
      <c r="B6177" s="3">
        <v>90.042312622070313</v>
      </c>
      <c r="C6177" s="3">
        <v>21.25</v>
      </c>
      <c r="D6177" s="4">
        <v>-6.3991224137662783E-3</v>
      </c>
      <c r="E6177" s="4">
        <v>7.5865266123515962E-3</v>
      </c>
      <c r="F6177" s="2">
        <v>4</v>
      </c>
      <c r="G6177" s="4">
        <v>0.2022647594686291</v>
      </c>
      <c r="H6177" s="4">
        <v>-2.1725406668565369E-2</v>
      </c>
      <c r="I6177" s="4">
        <v>-9.5036081449810794E-3</v>
      </c>
    </row>
    <row r="6178" spans="1:9" x14ac:dyDescent="0.25">
      <c r="A6178" t="s">
        <v>6370</v>
      </c>
      <c r="B6178" s="3">
        <v>90.622215270996094</v>
      </c>
      <c r="C6178" s="3">
        <v>21.090000152587891</v>
      </c>
      <c r="D6178" s="4">
        <v>-8.0981143230778319E-3</v>
      </c>
      <c r="E6178" s="4">
        <v>2.4781352321307178E-2</v>
      </c>
      <c r="F6178" s="2">
        <v>4</v>
      </c>
      <c r="G6178" s="4">
        <v>0.20460350275111841</v>
      </c>
      <c r="H6178" s="4">
        <v>-1.5424990658252541E-2</v>
      </c>
      <c r="I6178" s="4">
        <v>-3.124479659032287E-3</v>
      </c>
    </row>
    <row r="6179" spans="1:9" x14ac:dyDescent="0.25">
      <c r="A6179" t="s">
        <v>6371</v>
      </c>
      <c r="B6179" s="3">
        <v>91.362075805664063</v>
      </c>
      <c r="C6179" s="3">
        <v>20.579999923706051</v>
      </c>
      <c r="D6179" s="4">
        <v>-7.3866946327806327E-3</v>
      </c>
      <c r="E6179" s="4">
        <v>6.5217404181397987E-2</v>
      </c>
      <c r="F6179" s="2">
        <v>4</v>
      </c>
      <c r="G6179" s="4">
        <v>0.22020859384807509</v>
      </c>
      <c r="H6179" s="4">
        <v>-7.3866946327806327E-3</v>
      </c>
      <c r="I6179" s="4">
        <v>5.014240557322136E-3</v>
      </c>
    </row>
    <row r="6180" spans="1:9" x14ac:dyDescent="0.25">
      <c r="A6180" t="s">
        <v>6372</v>
      </c>
      <c r="B6180" s="3">
        <v>92.041961669921875</v>
      </c>
      <c r="C6180" s="3">
        <v>19.319999694824219</v>
      </c>
      <c r="D6180" s="4">
        <v>1.8363013476035531E-2</v>
      </c>
      <c r="E6180" s="4">
        <v>-0.1125402256050816</v>
      </c>
      <c r="F6180" s="2">
        <v>3</v>
      </c>
      <c r="G6180" s="4">
        <v>0.26159494120687099</v>
      </c>
      <c r="H6180" s="4">
        <v>0</v>
      </c>
      <c r="I6180" s="4">
        <v>1.249321878222753E-2</v>
      </c>
    </row>
    <row r="6181" spans="1:9" x14ac:dyDescent="0.25">
      <c r="A6181" t="s">
        <v>6373</v>
      </c>
      <c r="B6181" s="3">
        <v>90.382270812988281</v>
      </c>
      <c r="C6181" s="3">
        <v>21.770000457763668</v>
      </c>
      <c r="D6181" s="4">
        <v>6.0092625388921128E-3</v>
      </c>
      <c r="E6181" s="4">
        <v>-2.0692716776654518E-2</v>
      </c>
      <c r="F6181" s="2">
        <v>4</v>
      </c>
      <c r="G6181" s="4">
        <v>0.2183800931912927</v>
      </c>
      <c r="H6181" s="4">
        <v>-9.6407704891871004E-3</v>
      </c>
      <c r="I6181" s="4">
        <v>-5.763951180603355E-3</v>
      </c>
    </row>
    <row r="6182" spans="1:9" x14ac:dyDescent="0.25">
      <c r="A6182" t="s">
        <v>6374</v>
      </c>
      <c r="B6182" s="3">
        <v>89.842384338378906</v>
      </c>
      <c r="C6182" s="3">
        <v>22.229999542236332</v>
      </c>
      <c r="D6182" s="4">
        <v>8.0772389289804902E-3</v>
      </c>
      <c r="E6182" s="4">
        <v>-8.064519182499974E-2</v>
      </c>
      <c r="F6182" s="2">
        <v>4</v>
      </c>
      <c r="G6182" s="4">
        <v>0.20756323857468459</v>
      </c>
      <c r="H6182" s="4">
        <v>-1.555654963711051E-2</v>
      </c>
      <c r="I6182" s="4">
        <v>-1.1702887993081831E-2</v>
      </c>
    </row>
    <row r="6183" spans="1:9" x14ac:dyDescent="0.25">
      <c r="A6183" t="s">
        <v>6375</v>
      </c>
      <c r="B6183" s="3">
        <v>89.122520446777344</v>
      </c>
      <c r="C6183" s="3">
        <v>24.180000305175781</v>
      </c>
      <c r="D6183" s="4">
        <v>-1.1751489419877911E-2</v>
      </c>
      <c r="E6183" s="4">
        <v>2.588038261559733E-2</v>
      </c>
      <c r="F6183" s="2">
        <v>4</v>
      </c>
      <c r="G6183" s="4">
        <v>0.21336076901623649</v>
      </c>
      <c r="H6183" s="4">
        <v>-2.344442236509614E-2</v>
      </c>
      <c r="I6183" s="4">
        <v>-1.9621638261644869E-2</v>
      </c>
    </row>
    <row r="6184" spans="1:9" x14ac:dyDescent="0.25">
      <c r="A6184" t="s">
        <v>6376</v>
      </c>
      <c r="B6184" s="3">
        <v>90.182296752929688</v>
      </c>
      <c r="C6184" s="3">
        <v>23.569999694824219</v>
      </c>
      <c r="D6184" s="4">
        <v>-3.5353144931034031E-3</v>
      </c>
      <c r="E6184" s="4">
        <v>5.5530666160090281E-2</v>
      </c>
      <c r="F6184" s="2">
        <v>4</v>
      </c>
      <c r="G6184" s="4">
        <v>0.19311318904522581</v>
      </c>
      <c r="H6184" s="4">
        <v>-1.183197628939936E-2</v>
      </c>
      <c r="I6184" s="4">
        <v>-7.9637345844791874E-3</v>
      </c>
    </row>
    <row r="6185" spans="1:9" x14ac:dyDescent="0.25">
      <c r="A6185" t="s">
        <v>6377</v>
      </c>
      <c r="B6185" s="3">
        <v>90.502250671386719</v>
      </c>
      <c r="C6185" s="3">
        <v>22.329999923706051</v>
      </c>
      <c r="D6185" s="4">
        <v>-3.741791289461283E-3</v>
      </c>
      <c r="E6185" s="4">
        <v>0.10217175081139999</v>
      </c>
      <c r="F6185" s="2">
        <v>4</v>
      </c>
      <c r="G6185" s="4">
        <v>0.20617815054685359</v>
      </c>
      <c r="H6185" s="4">
        <v>-8.3260971682859175E-3</v>
      </c>
      <c r="I6185" s="4">
        <v>-4.4441314938552523E-3</v>
      </c>
    </row>
    <row r="6186" spans="1:9" x14ac:dyDescent="0.25">
      <c r="A6186" t="s">
        <v>6378</v>
      </c>
      <c r="B6186" s="3">
        <v>90.8421630859375</v>
      </c>
      <c r="C6186" s="3">
        <v>20.260000228881839</v>
      </c>
      <c r="D6186" s="4">
        <v>5.3109766234453737E-3</v>
      </c>
      <c r="E6186" s="4">
        <v>-3.5238084338960141E-2</v>
      </c>
      <c r="F6186" s="2">
        <v>4</v>
      </c>
      <c r="G6186" s="4">
        <v>0.21070836857446329</v>
      </c>
      <c r="H6186" s="4">
        <v>-4.6015238205747711E-3</v>
      </c>
      <c r="I6186" s="4">
        <v>-7.0497808525271655E-4</v>
      </c>
    </row>
    <row r="6187" spans="1:9" x14ac:dyDescent="0.25">
      <c r="A6187" t="s">
        <v>6379</v>
      </c>
      <c r="B6187" s="3">
        <v>90.362251281738281</v>
      </c>
      <c r="C6187" s="3">
        <v>21</v>
      </c>
      <c r="D6187" s="4">
        <v>-8.7739361922483106E-3</v>
      </c>
      <c r="E6187" s="4">
        <v>5.1051075131781858E-2</v>
      </c>
      <c r="F6187" s="2">
        <v>4</v>
      </c>
      <c r="G6187" s="4">
        <v>0.19674555674920649</v>
      </c>
      <c r="H6187" s="4">
        <v>-9.8601335054686601E-3</v>
      </c>
      <c r="I6187" s="4">
        <v>-5.9841729062822813E-3</v>
      </c>
    </row>
    <row r="6188" spans="1:9" x14ac:dyDescent="0.25">
      <c r="A6188" t="s">
        <v>6380</v>
      </c>
      <c r="B6188" s="3">
        <v>91.162101745605469</v>
      </c>
      <c r="C6188" s="3">
        <v>19.979999542236332</v>
      </c>
      <c r="D6188" s="4">
        <v>-2.1930448432072591E-4</v>
      </c>
      <c r="E6188" s="4">
        <v>4.5525845321716003E-2</v>
      </c>
      <c r="F6188" s="2">
        <v>4</v>
      </c>
      <c r="G6188" s="4">
        <v>0.2358083909377906</v>
      </c>
      <c r="H6188" s="4">
        <v>-1.095811896882348E-3</v>
      </c>
      <c r="I6188" s="4">
        <v>2.8144571534463041E-3</v>
      </c>
    </row>
    <row r="6189" spans="1:9" x14ac:dyDescent="0.25">
      <c r="A6189" t="s">
        <v>6381</v>
      </c>
      <c r="B6189" s="3">
        <v>91.182098388671875</v>
      </c>
      <c r="C6189" s="3">
        <v>19.110000610351559</v>
      </c>
      <c r="D6189" s="4">
        <v>-8.7669967673209559E-4</v>
      </c>
      <c r="E6189" s="4">
        <v>-3.2894717155934727E-2</v>
      </c>
      <c r="F6189" s="2">
        <v>3</v>
      </c>
      <c r="G6189" s="4">
        <v>0.2454227035570882</v>
      </c>
      <c r="H6189" s="4">
        <v>-8.7669967673209559E-4</v>
      </c>
      <c r="I6189" s="4">
        <v>3.0344271012374691E-3</v>
      </c>
    </row>
    <row r="6190" spans="1:9" x14ac:dyDescent="0.25">
      <c r="A6190" t="s">
        <v>6382</v>
      </c>
      <c r="B6190" s="3">
        <v>91.262107849121094</v>
      </c>
      <c r="C6190" s="3">
        <v>19.760000228881839</v>
      </c>
      <c r="D6190" s="4">
        <v>7.0611005945007133E-3</v>
      </c>
      <c r="E6190" s="4">
        <v>-5.72518562980181E-2</v>
      </c>
      <c r="F6190" s="2">
        <v>4</v>
      </c>
      <c r="G6190" s="4">
        <v>0.25737864262386961</v>
      </c>
      <c r="H6190" s="4">
        <v>0</v>
      </c>
      <c r="I6190" s="4">
        <v>3.9145586702904467E-3</v>
      </c>
    </row>
    <row r="6191" spans="1:9" x14ac:dyDescent="0.25">
      <c r="A6191" t="s">
        <v>6383</v>
      </c>
      <c r="B6191" s="3">
        <v>90.622215270996094</v>
      </c>
      <c r="C6191" s="3">
        <v>20.95999908447266</v>
      </c>
      <c r="D6191" s="4">
        <v>2.6547735064577078E-3</v>
      </c>
      <c r="E6191" s="4">
        <v>1.1095009518341531E-2</v>
      </c>
      <c r="F6191" s="2">
        <v>4</v>
      </c>
      <c r="G6191" s="4">
        <v>0.25608716149037192</v>
      </c>
      <c r="H6191" s="4">
        <v>0</v>
      </c>
      <c r="I6191" s="4">
        <v>-3.124479659032287E-3</v>
      </c>
    </row>
    <row r="6192" spans="1:9" x14ac:dyDescent="0.25">
      <c r="A6192" t="s">
        <v>6384</v>
      </c>
      <c r="B6192" s="3">
        <v>90.382270812988281</v>
      </c>
      <c r="C6192" s="3">
        <v>20.729999542236332</v>
      </c>
      <c r="D6192" s="4">
        <v>8.3656337430180194E-3</v>
      </c>
      <c r="E6192" s="4">
        <v>-8.839051227409056E-2</v>
      </c>
      <c r="F6192" s="2">
        <v>4</v>
      </c>
      <c r="G6192" s="4">
        <v>0.25276136381181052</v>
      </c>
      <c r="H6192" s="4">
        <v>-1.161431862102047E-3</v>
      </c>
      <c r="I6192" s="4">
        <v>-5.763951180603355E-3</v>
      </c>
    </row>
    <row r="6193" spans="1:9" x14ac:dyDescent="0.25">
      <c r="A6193" t="s">
        <v>6385</v>
      </c>
      <c r="B6193" s="3">
        <v>89.632438659667969</v>
      </c>
      <c r="C6193" s="3">
        <v>22.739999771118161</v>
      </c>
      <c r="D6193" s="4">
        <v>2.3485646342871198E-3</v>
      </c>
      <c r="E6193" s="4">
        <v>5.0346428258361657E-2</v>
      </c>
      <c r="F6193" s="2">
        <v>4</v>
      </c>
      <c r="G6193" s="4">
        <v>0.25162687054689398</v>
      </c>
      <c r="H6193" s="4">
        <v>-9.4480268727087369E-3</v>
      </c>
      <c r="I6193" s="4">
        <v>-1.4012362629984509E-2</v>
      </c>
    </row>
    <row r="6194" spans="1:9" x14ac:dyDescent="0.25">
      <c r="A6194" t="s">
        <v>6386</v>
      </c>
      <c r="B6194" s="3">
        <v>89.42242431640625</v>
      </c>
      <c r="C6194" s="3">
        <v>21.64999961853027</v>
      </c>
      <c r="D6194" s="4">
        <v>9.0248368965966108E-3</v>
      </c>
      <c r="E6194" s="4">
        <v>-1.9030361672023099E-2</v>
      </c>
      <c r="F6194" s="2">
        <v>4</v>
      </c>
      <c r="G6194" s="4">
        <v>0.26087551464412112</v>
      </c>
      <c r="H6194" s="4">
        <v>-1.176895136403955E-2</v>
      </c>
      <c r="I6194" s="4">
        <v>-7.4514123742629454E-3</v>
      </c>
    </row>
    <row r="6195" spans="1:9" x14ac:dyDescent="0.25">
      <c r="A6195" t="s">
        <v>6387</v>
      </c>
      <c r="B6195" s="3">
        <v>88.62261962890625</v>
      </c>
      <c r="C6195" s="3">
        <v>22.069999694824219</v>
      </c>
      <c r="D6195" s="4">
        <v>5.6730414431753751E-3</v>
      </c>
      <c r="E6195" s="4">
        <v>-8.5355135716079777E-3</v>
      </c>
      <c r="F6195" s="2">
        <v>4</v>
      </c>
      <c r="G6195" s="4">
        <v>0.24820684915977201</v>
      </c>
      <c r="H6195" s="4">
        <v>-2.0607806171144879E-2</v>
      </c>
      <c r="I6195" s="4">
        <v>-1.632888375823793E-2</v>
      </c>
    </row>
    <row r="6196" spans="1:9" x14ac:dyDescent="0.25">
      <c r="A6196" t="s">
        <v>6388</v>
      </c>
      <c r="B6196" s="3">
        <v>88.122695922851563</v>
      </c>
      <c r="C6196" s="3">
        <v>22.260000228881839</v>
      </c>
      <c r="D6196" s="4">
        <v>7.4290625527135834E-3</v>
      </c>
      <c r="E6196" s="4">
        <v>-1.938328278719581E-2</v>
      </c>
      <c r="F6196" s="2">
        <v>4</v>
      </c>
      <c r="G6196" s="4">
        <v>0.23292769167462349</v>
      </c>
      <c r="H6196" s="4">
        <v>-2.6132596312422259E-2</v>
      </c>
      <c r="I6196" s="4">
        <v>-2.1877811470256692E-2</v>
      </c>
    </row>
    <row r="6197" spans="1:9" x14ac:dyDescent="0.25">
      <c r="A6197" t="s">
        <v>6389</v>
      </c>
      <c r="B6197" s="3">
        <v>87.472854614257813</v>
      </c>
      <c r="C6197" s="3">
        <v>22.70000076293945</v>
      </c>
      <c r="D6197" s="4">
        <v>-9.3979495791175482E-3</v>
      </c>
      <c r="E6197" s="4">
        <v>3.7951526833830178E-2</v>
      </c>
      <c r="F6197" s="2">
        <v>4</v>
      </c>
      <c r="G6197" s="4">
        <v>0.22046029489487931</v>
      </c>
      <c r="H6197" s="4">
        <v>-3.3314165843195347E-2</v>
      </c>
      <c r="I6197" s="4">
        <v>-2.9090756969736401E-2</v>
      </c>
    </row>
    <row r="6198" spans="1:9" x14ac:dyDescent="0.25">
      <c r="A6198" t="s">
        <v>6390</v>
      </c>
      <c r="B6198" s="3">
        <v>88.302719116210938</v>
      </c>
      <c r="C6198" s="3">
        <v>21.870000839233398</v>
      </c>
      <c r="D6198" s="4">
        <v>9.0690323116815463E-4</v>
      </c>
      <c r="E6198" s="4">
        <v>9.6953367174830163E-3</v>
      </c>
      <c r="F6198" s="2">
        <v>4</v>
      </c>
      <c r="G6198" s="4">
        <v>0.2232678927021812</v>
      </c>
      <c r="H6198" s="4">
        <v>-2.4143112013463312E-2</v>
      </c>
      <c r="I6198" s="4">
        <v>-1.9879635199878561E-2</v>
      </c>
    </row>
    <row r="6199" spans="1:9" x14ac:dyDescent="0.25">
      <c r="A6199" t="s">
        <v>6391</v>
      </c>
      <c r="B6199" s="3">
        <v>88.222709655761719</v>
      </c>
      <c r="C6199" s="3">
        <v>21.659999847412109</v>
      </c>
      <c r="D6199" s="4">
        <v>9.8420838949011547E-3</v>
      </c>
      <c r="E6199" s="4">
        <v>-5.826087619947351E-2</v>
      </c>
      <c r="F6199" s="2">
        <v>4</v>
      </c>
      <c r="G6199" s="4">
        <v>0.22585175216300549</v>
      </c>
      <c r="H6199" s="4">
        <v>-2.5027317889170338E-2</v>
      </c>
      <c r="I6199" s="4">
        <v>-2.0767704133064498E-2</v>
      </c>
    </row>
    <row r="6200" spans="1:9" x14ac:dyDescent="0.25">
      <c r="A6200" t="s">
        <v>6392</v>
      </c>
      <c r="B6200" s="3">
        <v>87.362876892089844</v>
      </c>
      <c r="C6200" s="3">
        <v>23</v>
      </c>
      <c r="D6200" s="4">
        <v>7.6106507577169413E-3</v>
      </c>
      <c r="E6200" s="4">
        <v>-6.9084563241043062E-3</v>
      </c>
      <c r="F6200" s="2">
        <v>4</v>
      </c>
      <c r="G6200" s="4">
        <v>0.23046398036557719</v>
      </c>
      <c r="H6200" s="4">
        <v>-3.4529558967855922E-2</v>
      </c>
      <c r="I6200" s="4">
        <v>-3.0311460094736401E-2</v>
      </c>
    </row>
    <row r="6201" spans="1:9" x14ac:dyDescent="0.25">
      <c r="A6201" t="s">
        <v>6393</v>
      </c>
      <c r="B6201" s="3">
        <v>86.703010559082031</v>
      </c>
      <c r="C6201" s="3">
        <v>23.159999847412109</v>
      </c>
      <c r="D6201" s="4">
        <v>6.7328801575148312E-3</v>
      </c>
      <c r="E6201" s="4">
        <v>2.597379435132607E-3</v>
      </c>
      <c r="F6201" s="2">
        <v>4</v>
      </c>
      <c r="G6201" s="4">
        <v>0.2342270643285396</v>
      </c>
      <c r="H6201" s="4">
        <v>-4.1821917715819779E-2</v>
      </c>
      <c r="I6201" s="4">
        <v>-3.7635678844736398E-2</v>
      </c>
    </row>
    <row r="6202" spans="1:9" x14ac:dyDescent="0.25">
      <c r="A6202" t="s">
        <v>6394</v>
      </c>
      <c r="B6202" s="3">
        <v>86.123153686523438</v>
      </c>
      <c r="C6202" s="3">
        <v>23.10000038146973</v>
      </c>
      <c r="D6202" s="4">
        <v>-7.1456484264982301E-3</v>
      </c>
      <c r="E6202" s="4">
        <v>4.5722056220244722E-2</v>
      </c>
      <c r="F6202" s="2">
        <v>4</v>
      </c>
      <c r="G6202" s="4">
        <v>0.21706842680662669</v>
      </c>
      <c r="H6202" s="4">
        <v>-4.8230070588076601E-2</v>
      </c>
      <c r="I6202" s="4">
        <v>-4.4071828661550461E-2</v>
      </c>
    </row>
    <row r="6203" spans="1:9" x14ac:dyDescent="0.25">
      <c r="A6203" t="s">
        <v>6395</v>
      </c>
      <c r="B6203" s="3">
        <v>86.742988586425781</v>
      </c>
      <c r="C6203" s="3">
        <v>22.090000152587891</v>
      </c>
      <c r="D6203" s="4">
        <v>-1.0492907746483929E-2</v>
      </c>
      <c r="E6203" s="4">
        <v>-4.9549822779825234E-3</v>
      </c>
      <c r="F6203" s="2">
        <v>4</v>
      </c>
      <c r="G6203" s="4">
        <v>0.24672224308698601</v>
      </c>
      <c r="H6203" s="4">
        <v>-4.1380109878620841E-2</v>
      </c>
      <c r="I6203" s="4">
        <v>-3.7191940768080078E-2</v>
      </c>
    </row>
    <row r="6204" spans="1:9" x14ac:dyDescent="0.25">
      <c r="A6204" t="s">
        <v>6396</v>
      </c>
      <c r="B6204" s="3">
        <v>87.662826538085938</v>
      </c>
      <c r="C6204" s="3">
        <v>22.20000076293945</v>
      </c>
      <c r="D6204" s="4">
        <v>1.8114595577804371E-2</v>
      </c>
      <c r="E6204" s="4">
        <v>4.029993459242176E-2</v>
      </c>
      <c r="F6204" s="2">
        <v>4</v>
      </c>
      <c r="G6204" s="4">
        <v>0.26678100262106857</v>
      </c>
      <c r="H6204" s="4">
        <v>-3.1214735471773229E-2</v>
      </c>
      <c r="I6204" s="4">
        <v>-2.3255414617426862E-2</v>
      </c>
    </row>
    <row r="6205" spans="1:9" x14ac:dyDescent="0.25">
      <c r="A6205" t="s">
        <v>6397</v>
      </c>
      <c r="B6205" s="3">
        <v>86.103103637695313</v>
      </c>
      <c r="C6205" s="3">
        <v>21.340000152587891</v>
      </c>
      <c r="D6205" s="4">
        <v>3.4101309016139503E-2</v>
      </c>
      <c r="E6205" s="4">
        <v>-0.1181818396771064</v>
      </c>
      <c r="F6205" s="2">
        <v>4</v>
      </c>
      <c r="G6205" s="4">
        <v>0.27445605530330258</v>
      </c>
      <c r="H6205" s="4">
        <v>-4.8451649022458021E-2</v>
      </c>
      <c r="I6205" s="4">
        <v>-4.0633942755483932E-2</v>
      </c>
    </row>
    <row r="6206" spans="1:9" x14ac:dyDescent="0.25">
      <c r="A6206" t="s">
        <v>6398</v>
      </c>
      <c r="B6206" s="3">
        <v>83.263702392578125</v>
      </c>
      <c r="C6206" s="3">
        <v>24.20000076293945</v>
      </c>
      <c r="D6206" s="4">
        <v>1.8093232687674151E-2</v>
      </c>
      <c r="E6206" s="4">
        <v>-2.4731848877294071E-3</v>
      </c>
      <c r="F6206" s="2">
        <v>4</v>
      </c>
      <c r="G6206" s="4">
        <v>0.23026909691691541</v>
      </c>
      <c r="H6206" s="4">
        <v>-7.9830629087144112E-2</v>
      </c>
      <c r="I6206" s="4">
        <v>-1.317093460648144E-2</v>
      </c>
    </row>
    <row r="6207" spans="1:9" x14ac:dyDescent="0.25">
      <c r="A6207" t="s">
        <v>6399</v>
      </c>
      <c r="B6207" s="3">
        <v>81.783966064453125</v>
      </c>
      <c r="C6207" s="3">
        <v>24.260000228881839</v>
      </c>
      <c r="D6207" s="4">
        <v>-1.255430699466353E-2</v>
      </c>
      <c r="E6207" s="4">
        <v>2.7966094777283509E-2</v>
      </c>
      <c r="F6207" s="2">
        <v>4</v>
      </c>
      <c r="G6207" s="4">
        <v>0.20138765607432399</v>
      </c>
      <c r="H6207" s="4">
        <v>-9.6183589705540085E-2</v>
      </c>
      <c r="I6207" s="4">
        <v>-3.07085503472222E-2</v>
      </c>
    </row>
    <row r="6208" spans="1:9" x14ac:dyDescent="0.25">
      <c r="A6208" t="s">
        <v>6400</v>
      </c>
      <c r="B6208" s="3">
        <v>82.823760986328125</v>
      </c>
      <c r="C6208" s="3">
        <v>23.60000038146973</v>
      </c>
      <c r="D6208" s="4">
        <v>-5.0444893902583674E-3</v>
      </c>
      <c r="E6208" s="4">
        <v>9.0573061326372439E-2</v>
      </c>
      <c r="F6208" s="2">
        <v>4</v>
      </c>
      <c r="G6208" s="4">
        <v>0.2255581004264666</v>
      </c>
      <c r="H6208" s="4">
        <v>-8.4692538843677556E-2</v>
      </c>
      <c r="I6208" s="4">
        <v>-1.838505497685183E-2</v>
      </c>
    </row>
    <row r="6209" spans="1:9" x14ac:dyDescent="0.25">
      <c r="A6209" t="s">
        <v>6401</v>
      </c>
      <c r="B6209" s="3">
        <v>83.243682861328125</v>
      </c>
      <c r="C6209" s="3">
        <v>21.639999389648441</v>
      </c>
      <c r="D6209" s="4">
        <v>8.478643121329732E-3</v>
      </c>
      <c r="E6209" s="4">
        <v>-9.9084139165616758E-2</v>
      </c>
      <c r="F6209" s="2">
        <v>4</v>
      </c>
      <c r="G6209" s="4">
        <v>0.21612140665457941</v>
      </c>
      <c r="H6209" s="4">
        <v>-8.0051870263634473E-2</v>
      </c>
      <c r="I6209" s="4">
        <v>-1.3408203125000019E-2</v>
      </c>
    </row>
    <row r="6210" spans="1:9" x14ac:dyDescent="0.25">
      <c r="A6210" t="s">
        <v>6402</v>
      </c>
      <c r="B6210" s="3">
        <v>82.5438232421875</v>
      </c>
      <c r="C6210" s="3">
        <v>24.020000457763668</v>
      </c>
      <c r="D6210" s="4">
        <v>5.8484925451893774E-3</v>
      </c>
      <c r="E6210" s="4">
        <v>5.0209556966001054E-3</v>
      </c>
      <c r="F6210" s="2">
        <v>4</v>
      </c>
      <c r="G6210" s="4">
        <v>0.22392157532623311</v>
      </c>
      <c r="H6210" s="4">
        <v>-8.7786205477742629E-2</v>
      </c>
      <c r="I6210" s="4">
        <v>-2.1702835648148119E-2</v>
      </c>
    </row>
    <row r="6211" spans="1:9" x14ac:dyDescent="0.25">
      <c r="A6211" t="s">
        <v>6403</v>
      </c>
      <c r="B6211" s="3">
        <v>82.063873291015625</v>
      </c>
      <c r="C6211" s="3">
        <v>23.89999961853027</v>
      </c>
      <c r="D6211" s="4">
        <v>9.8422354456795258E-3</v>
      </c>
      <c r="E6211" s="4">
        <v>-0.1001505986783998</v>
      </c>
      <c r="F6211" s="2">
        <v>4</v>
      </c>
      <c r="G6211" s="4">
        <v>0.2125409317883189</v>
      </c>
      <c r="H6211" s="4">
        <v>-9.309026032936607E-2</v>
      </c>
      <c r="I6211" s="4">
        <v>-2.7391131365740781E-2</v>
      </c>
    </row>
    <row r="6212" spans="1:9" x14ac:dyDescent="0.25">
      <c r="A6212" t="s">
        <v>6404</v>
      </c>
      <c r="B6212" s="3">
        <v>81.264053344726563</v>
      </c>
      <c r="C6212" s="3">
        <v>26.559999465942379</v>
      </c>
      <c r="D6212" s="4">
        <v>9.6891441071191853E-3</v>
      </c>
      <c r="E6212" s="4">
        <v>-5.7821959462042487E-2</v>
      </c>
      <c r="F6212" s="2">
        <v>5</v>
      </c>
      <c r="G6212" s="4">
        <v>0.20777780713345129</v>
      </c>
      <c r="H6212" s="4">
        <v>-0.10192928376541691</v>
      </c>
      <c r="I6212" s="4">
        <v>-3.6870478877314761E-2</v>
      </c>
    </row>
    <row r="6213" spans="1:9" x14ac:dyDescent="0.25">
      <c r="A6213" t="s">
        <v>6405</v>
      </c>
      <c r="B6213" s="3">
        <v>80.484230041503906</v>
      </c>
      <c r="C6213" s="3">
        <v>28.190000534057621</v>
      </c>
      <c r="D6213" s="4">
        <v>7.2571738422833043E-3</v>
      </c>
      <c r="E6213" s="4">
        <v>-1.947824229364814E-2</v>
      </c>
      <c r="F6213" s="2">
        <v>5</v>
      </c>
      <c r="G6213" s="4">
        <v>0.2004196427585907</v>
      </c>
      <c r="H6213" s="4">
        <v>-0.11054731896839549</v>
      </c>
      <c r="I6213" s="4">
        <v>-4.6112829137731508E-2</v>
      </c>
    </row>
    <row r="6214" spans="1:9" x14ac:dyDescent="0.25">
      <c r="A6214" t="s">
        <v>6406</v>
      </c>
      <c r="B6214" s="3">
        <v>79.904350280761719</v>
      </c>
      <c r="C6214" s="3">
        <v>28.75</v>
      </c>
      <c r="D6214" s="4">
        <v>-2.5603212082300101E-2</v>
      </c>
      <c r="E6214" s="4">
        <v>0.1036468653364966</v>
      </c>
      <c r="F6214" s="2">
        <v>5</v>
      </c>
      <c r="G6214" s="4">
        <v>0.19212209947889461</v>
      </c>
      <c r="H6214" s="4">
        <v>-0.11695572478407069</v>
      </c>
      <c r="I6214" s="4">
        <v>-5.2985478153935173E-2</v>
      </c>
    </row>
    <row r="6215" spans="1:9" x14ac:dyDescent="0.25">
      <c r="A6215" t="s">
        <v>6407</v>
      </c>
      <c r="B6215" s="3">
        <v>82.003913879394531</v>
      </c>
      <c r="C6215" s="3">
        <v>26.04999923706055</v>
      </c>
      <c r="D6215" s="4">
        <v>-2.4406938825738411E-4</v>
      </c>
      <c r="E6215" s="4">
        <v>3.4668781110136489E-3</v>
      </c>
      <c r="F6215" s="2">
        <v>5</v>
      </c>
      <c r="G6215" s="4">
        <v>0.28921888157404307</v>
      </c>
      <c r="H6215" s="4">
        <v>-9.3752887770691573E-2</v>
      </c>
      <c r="I6215" s="4">
        <v>-2.8101761429398131E-2</v>
      </c>
    </row>
    <row r="6216" spans="1:9" x14ac:dyDescent="0.25">
      <c r="A6216" t="s">
        <v>6408</v>
      </c>
      <c r="B6216" s="3">
        <v>82.023933410644531</v>
      </c>
      <c r="C6216" s="3">
        <v>25.95999908447266</v>
      </c>
      <c r="D6216" s="4">
        <v>-2.5884852617058089E-2</v>
      </c>
      <c r="E6216" s="4">
        <v>0.13660240416116001</v>
      </c>
      <c r="F6216" s="2">
        <v>5</v>
      </c>
      <c r="G6216" s="4">
        <v>0.30166840175380122</v>
      </c>
      <c r="H6216" s="4">
        <v>-9.3531646594201212E-2</v>
      </c>
      <c r="I6216" s="4">
        <v>-2.7864492910879671E-2</v>
      </c>
    </row>
    <row r="6217" spans="1:9" x14ac:dyDescent="0.25">
      <c r="A6217" t="s">
        <v>6409</v>
      </c>
      <c r="B6217" s="3">
        <v>84.203529357910156</v>
      </c>
      <c r="C6217" s="3">
        <v>22.840000152587891</v>
      </c>
      <c r="D6217" s="4">
        <v>-1.5430920057546539E-2</v>
      </c>
      <c r="E6217" s="4">
        <v>0.1071255977568915</v>
      </c>
      <c r="F6217" s="2">
        <v>4</v>
      </c>
      <c r="G6217" s="4">
        <v>0.33166283126873403</v>
      </c>
      <c r="H6217" s="4">
        <v>-6.9444350761696971E-2</v>
      </c>
      <c r="I6217" s="4">
        <v>-2.0322446469907001E-3</v>
      </c>
    </row>
    <row r="6218" spans="1:9" x14ac:dyDescent="0.25">
      <c r="A6218" t="s">
        <v>6410</v>
      </c>
      <c r="B6218" s="3">
        <v>85.523231506347656</v>
      </c>
      <c r="C6218" s="3">
        <v>20.629999160766602</v>
      </c>
      <c r="D6218" s="4">
        <v>-1.633855080394264E-3</v>
      </c>
      <c r="E6218" s="4">
        <v>6.832571557456868E-3</v>
      </c>
      <c r="F6218" s="2">
        <v>4</v>
      </c>
      <c r="G6218" s="4">
        <v>0.37226562507172911</v>
      </c>
      <c r="H6218" s="4">
        <v>-5.4859970523660317E-2</v>
      </c>
      <c r="I6218" s="4">
        <v>1.3608669704861191E-2</v>
      </c>
    </row>
    <row r="6219" spans="1:9" x14ac:dyDescent="0.25">
      <c r="A6219" t="s">
        <v>6411</v>
      </c>
      <c r="B6219" s="3">
        <v>85.663192749023438</v>
      </c>
      <c r="C6219" s="3">
        <v>20.489999771118161</v>
      </c>
      <c r="D6219" s="4">
        <v>1.516594567998397E-2</v>
      </c>
      <c r="E6219" s="4">
        <v>-0.1310432638925233</v>
      </c>
      <c r="F6219" s="2">
        <v>4</v>
      </c>
      <c r="G6219" s="4">
        <v>0.40208158562939689</v>
      </c>
      <c r="H6219" s="4">
        <v>-5.3313221521100518E-2</v>
      </c>
      <c r="I6219" s="4">
        <v>1.526746961805547E-2</v>
      </c>
    </row>
    <row r="6220" spans="1:9" x14ac:dyDescent="0.25">
      <c r="A6220" t="s">
        <v>6412</v>
      </c>
      <c r="B6220" s="3">
        <v>84.383438110351563</v>
      </c>
      <c r="C6220" s="3">
        <v>23.579999923706051</v>
      </c>
      <c r="D6220" s="4">
        <v>-5.6551126567881971E-3</v>
      </c>
      <c r="E6220" s="4">
        <v>6.8903014259376727E-2</v>
      </c>
      <c r="F6220" s="2">
        <v>4</v>
      </c>
      <c r="G6220" s="4">
        <v>0.37358146863837632</v>
      </c>
      <c r="H6220" s="4">
        <v>-6.7456131179829293E-2</v>
      </c>
      <c r="I6220" s="4">
        <v>1.000072337962177E-4</v>
      </c>
    </row>
    <row r="6221" spans="1:9" x14ac:dyDescent="0.25">
      <c r="A6221" t="s">
        <v>6413</v>
      </c>
      <c r="B6221" s="3">
        <v>84.863349914550781</v>
      </c>
      <c r="C6221" s="3">
        <v>22.059999465942379</v>
      </c>
      <c r="D6221" s="4">
        <v>1.5311259666064499E-2</v>
      </c>
      <c r="E6221" s="4">
        <v>-0.11012510483107769</v>
      </c>
      <c r="F6221" s="2">
        <v>4</v>
      </c>
      <c r="G6221" s="4">
        <v>0.36081496640784388</v>
      </c>
      <c r="H6221" s="4">
        <v>-6.2152497900569648E-2</v>
      </c>
      <c r="I6221" s="4">
        <v>5.7878508391204786E-3</v>
      </c>
    </row>
    <row r="6222" spans="1:9" x14ac:dyDescent="0.25">
      <c r="A6222" t="s">
        <v>6414</v>
      </c>
      <c r="B6222" s="3">
        <v>83.583580017089844</v>
      </c>
      <c r="C6222" s="3">
        <v>24.79000091552734</v>
      </c>
      <c r="D6222" s="4">
        <v>-9.5668796105186082E-4</v>
      </c>
      <c r="E6222" s="4">
        <v>1.3491489918500131E-2</v>
      </c>
      <c r="F6222" s="2">
        <v>5</v>
      </c>
      <c r="G6222" s="4">
        <v>0.33901906337195231</v>
      </c>
      <c r="H6222" s="4">
        <v>-7.6295576188243897E-2</v>
      </c>
      <c r="I6222" s="4">
        <v>-9.379792390046271E-3</v>
      </c>
    </row>
    <row r="6223" spans="1:9" x14ac:dyDescent="0.25">
      <c r="A6223" t="s">
        <v>6415</v>
      </c>
      <c r="B6223" s="3">
        <v>83.663619995117188</v>
      </c>
      <c r="C6223" s="3">
        <v>24.45999908447266</v>
      </c>
      <c r="D6223" s="4">
        <v>1.7757929906224931E-2</v>
      </c>
      <c r="E6223" s="4">
        <v>-1.885283654030068E-2</v>
      </c>
      <c r="F6223" s="2">
        <v>5</v>
      </c>
      <c r="G6223" s="4">
        <v>0.31327171176030588</v>
      </c>
      <c r="H6223" s="4">
        <v>-7.5411033054645915E-2</v>
      </c>
      <c r="I6223" s="4">
        <v>-8.4311704282407085E-3</v>
      </c>
    </row>
    <row r="6224" spans="1:9" x14ac:dyDescent="0.25">
      <c r="A6224" t="s">
        <v>6416</v>
      </c>
      <c r="B6224" s="3">
        <v>82.203849792480469</v>
      </c>
      <c r="C6224" s="3">
        <v>24.930000305175781</v>
      </c>
      <c r="D6224" s="4">
        <v>-2.1849903553521339E-3</v>
      </c>
      <c r="E6224" s="4">
        <v>-1.8890182806719499E-2</v>
      </c>
      <c r="F6224" s="2">
        <v>5</v>
      </c>
      <c r="G6224" s="4">
        <v>0.31525075934738078</v>
      </c>
      <c r="H6224" s="4">
        <v>-9.1543342697860797E-2</v>
      </c>
      <c r="I6224" s="4">
        <v>-2.5732150607638889E-2</v>
      </c>
    </row>
    <row r="6225" spans="1:9" x14ac:dyDescent="0.25">
      <c r="A6225" t="s">
        <v>6417</v>
      </c>
      <c r="B6225" s="3">
        <v>82.383857727050781</v>
      </c>
      <c r="C6225" s="3">
        <v>25.409999847412109</v>
      </c>
      <c r="D6225" s="4">
        <v>1.5278611185441269E-2</v>
      </c>
      <c r="E6225" s="4">
        <v>-4.0770099397417492E-2</v>
      </c>
      <c r="F6225" s="2">
        <v>5</v>
      </c>
      <c r="G6225" s="4">
        <v>0.28007663234941621</v>
      </c>
      <c r="H6225" s="4">
        <v>-8.9554027027847427E-2</v>
      </c>
      <c r="I6225" s="4">
        <v>-2.3598723234953711E-2</v>
      </c>
    </row>
    <row r="6226" spans="1:9" x14ac:dyDescent="0.25">
      <c r="A6226" t="s">
        <v>6418</v>
      </c>
      <c r="B6226" s="3">
        <v>81.144088745117188</v>
      </c>
      <c r="C6226" s="3">
        <v>26.489999771118161</v>
      </c>
      <c r="D6226" s="4">
        <v>-1.193072332193312E-2</v>
      </c>
      <c r="E6226" s="4">
        <v>1.650039577850904E-2</v>
      </c>
      <c r="F6226" s="2">
        <v>5</v>
      </c>
      <c r="G6226" s="4">
        <v>0.22251543242515059</v>
      </c>
      <c r="H6226" s="4">
        <v>-0.1032550445349045</v>
      </c>
      <c r="I6226" s="4">
        <v>-3.8292281539351818E-2</v>
      </c>
    </row>
    <row r="6227" spans="1:9" x14ac:dyDescent="0.25">
      <c r="A6227" t="s">
        <v>6419</v>
      </c>
      <c r="B6227" s="3">
        <v>82.123886108398438</v>
      </c>
      <c r="C6227" s="3">
        <v>26.059999465942379</v>
      </c>
      <c r="D6227" s="4">
        <v>-1.9440693645284E-3</v>
      </c>
      <c r="E6227" s="4">
        <v>-1.2878793844725791E-2</v>
      </c>
      <c r="F6227" s="2">
        <v>5</v>
      </c>
      <c r="G6227" s="4">
        <v>0.23433657978836051</v>
      </c>
      <c r="H6227" s="4">
        <v>-9.2427042686731298E-2</v>
      </c>
      <c r="I6227" s="4">
        <v>-2.6679868344907431E-2</v>
      </c>
    </row>
    <row r="6228" spans="1:9" x14ac:dyDescent="0.25">
      <c r="A6228" t="s">
        <v>6420</v>
      </c>
      <c r="B6228" s="3">
        <v>82.283851623535156</v>
      </c>
      <c r="C6228" s="3">
        <v>26.39999961853027</v>
      </c>
      <c r="D6228" s="4">
        <v>6.6045095052931213E-3</v>
      </c>
      <c r="E6228" s="4">
        <v>-5.0018037107023683E-2</v>
      </c>
      <c r="F6228" s="2">
        <v>5</v>
      </c>
      <c r="G6228" s="4">
        <v>0.2478630055804425</v>
      </c>
      <c r="H6228" s="4">
        <v>-9.06592211366265E-2</v>
      </c>
      <c r="I6228" s="4">
        <v>-2.4783980758101839E-2</v>
      </c>
    </row>
    <row r="6229" spans="1:9" x14ac:dyDescent="0.25">
      <c r="A6229" t="s">
        <v>6421</v>
      </c>
      <c r="B6229" s="3">
        <v>81.743972778320313</v>
      </c>
      <c r="C6229" s="3">
        <v>27.79000091552734</v>
      </c>
      <c r="D6229" s="4">
        <v>-9.7726518106078242E-4</v>
      </c>
      <c r="E6229" s="4">
        <v>-1.7959495972165169E-3</v>
      </c>
      <c r="F6229" s="2">
        <v>5</v>
      </c>
      <c r="G6229" s="4">
        <v>0.2381907928683715</v>
      </c>
      <c r="H6229" s="4">
        <v>-9.6625566171684496E-2</v>
      </c>
      <c r="I6229" s="4">
        <v>-3.118254484953709E-2</v>
      </c>
    </row>
    <row r="6230" spans="1:9" x14ac:dyDescent="0.25">
      <c r="A6230" t="s">
        <v>6422</v>
      </c>
      <c r="B6230" s="3">
        <v>81.823936462402344</v>
      </c>
      <c r="C6230" s="3">
        <v>27.840000152587891</v>
      </c>
      <c r="D6230" s="4">
        <v>-2.0935341800865311E-2</v>
      </c>
      <c r="E6230" s="4">
        <v>0.1052004590054454</v>
      </c>
      <c r="F6230" s="2">
        <v>5</v>
      </c>
      <c r="G6230" s="4">
        <v>0.20899572713163181</v>
      </c>
      <c r="H6230" s="4">
        <v>-9.5741866182813995E-2</v>
      </c>
      <c r="I6230" s="4">
        <v>-3.0234827112268551E-2</v>
      </c>
    </row>
    <row r="6231" spans="1:9" x14ac:dyDescent="0.25">
      <c r="A6231" t="s">
        <v>6423</v>
      </c>
      <c r="B6231" s="3">
        <v>83.573577880859375</v>
      </c>
      <c r="C6231" s="3">
        <v>25.190000534057621</v>
      </c>
      <c r="D6231" s="4">
        <v>-1.0762397594445969E-3</v>
      </c>
      <c r="E6231" s="4">
        <v>-1.7933687770519069E-2</v>
      </c>
      <c r="F6231" s="2">
        <v>5</v>
      </c>
      <c r="G6231" s="4">
        <v>0.28436148597827637</v>
      </c>
      <c r="H6231" s="4">
        <v>-7.640611246201634E-2</v>
      </c>
      <c r="I6231" s="4">
        <v>-9.4983362268518112E-3</v>
      </c>
    </row>
    <row r="6232" spans="1:9" x14ac:dyDescent="0.25">
      <c r="A6232" t="s">
        <v>6424</v>
      </c>
      <c r="B6232" s="3">
        <v>83.663619995117188</v>
      </c>
      <c r="C6232" s="3">
        <v>25.64999961853027</v>
      </c>
      <c r="D6232" s="4">
        <v>-2.1057258639162631E-2</v>
      </c>
      <c r="E6232" s="4">
        <v>6.7415683961468575E-2</v>
      </c>
      <c r="F6232" s="2">
        <v>5</v>
      </c>
      <c r="G6232" s="4">
        <v>0.2963777181063969</v>
      </c>
      <c r="H6232" s="4">
        <v>-7.5411033054645915E-2</v>
      </c>
      <c r="I6232" s="4">
        <v>-8.4311704282407085E-3</v>
      </c>
    </row>
    <row r="6233" spans="1:9" x14ac:dyDescent="0.25">
      <c r="A6233" t="s">
        <v>6425</v>
      </c>
      <c r="B6233" s="3">
        <v>85.463241577148438</v>
      </c>
      <c r="C6233" s="3">
        <v>24.030000686645511</v>
      </c>
      <c r="D6233" s="4">
        <v>-1.4019976706174391E-3</v>
      </c>
      <c r="E6233" s="4">
        <v>3.1330535342843913E-2</v>
      </c>
      <c r="F6233" s="2">
        <v>4</v>
      </c>
      <c r="G6233" s="4">
        <v>0.32345293652012619</v>
      </c>
      <c r="H6233" s="4">
        <v>-5.5522935222876879E-2</v>
      </c>
      <c r="I6233" s="4">
        <v>1.289767795138896E-2</v>
      </c>
    </row>
    <row r="6234" spans="1:9" x14ac:dyDescent="0.25">
      <c r="A6234" t="s">
        <v>6426</v>
      </c>
      <c r="B6234" s="3">
        <v>85.583229064941406</v>
      </c>
      <c r="C6234" s="3">
        <v>23.29999923706055</v>
      </c>
      <c r="D6234" s="4">
        <v>1.263559692073901E-2</v>
      </c>
      <c r="E6234" s="4">
        <v>-7.7227752987701126E-2</v>
      </c>
      <c r="F6234" s="2">
        <v>4</v>
      </c>
      <c r="G6234" s="4">
        <v>0.3312145970765783</v>
      </c>
      <c r="H6234" s="4">
        <v>-5.4196921509971019E-2</v>
      </c>
      <c r="I6234" s="4">
        <v>1.431975188078694E-2</v>
      </c>
    </row>
    <row r="6235" spans="1:9" x14ac:dyDescent="0.25">
      <c r="A6235" t="s">
        <v>6427</v>
      </c>
      <c r="B6235" s="3">
        <v>84.515327453613281</v>
      </c>
      <c r="C6235" s="3">
        <v>25.25</v>
      </c>
      <c r="D6235" s="4">
        <v>3.9076624767071522E-3</v>
      </c>
      <c r="E6235" s="4">
        <v>2.8094484896648671E-2</v>
      </c>
      <c r="F6235" s="2">
        <v>5</v>
      </c>
      <c r="G6235" s="4">
        <v>0.27704311348970451</v>
      </c>
      <c r="H6235" s="4">
        <v>-6.5998586889436717E-2</v>
      </c>
      <c r="I6235" s="4">
        <v>1.663140190972134E-3</v>
      </c>
    </row>
    <row r="6236" spans="1:9" x14ac:dyDescent="0.25">
      <c r="A6236" t="s">
        <v>6428</v>
      </c>
      <c r="B6236" s="3">
        <v>84.186355590820313</v>
      </c>
      <c r="C6236" s="3">
        <v>24.559999465942379</v>
      </c>
      <c r="D6236" s="4">
        <v>-1.585051202739729E-2</v>
      </c>
      <c r="E6236" s="4">
        <v>3.32351280170331E-2</v>
      </c>
      <c r="F6236" s="2">
        <v>5</v>
      </c>
      <c r="G6236" s="4">
        <v>0.28353208576054789</v>
      </c>
      <c r="H6236" s="4">
        <v>-6.9634142639852459E-2</v>
      </c>
      <c r="I6236" s="4">
        <v>-2.2357855902778172E-3</v>
      </c>
    </row>
    <row r="6237" spans="1:9" x14ac:dyDescent="0.25">
      <c r="A6237" t="s">
        <v>6429</v>
      </c>
      <c r="B6237" s="3">
        <v>85.542243957519531</v>
      </c>
      <c r="C6237" s="3">
        <v>23.770000457763668</v>
      </c>
      <c r="D6237" s="4">
        <v>-6.5999012641799748E-3</v>
      </c>
      <c r="E6237" s="4">
        <v>3.8444783380518377E-2</v>
      </c>
      <c r="F6237" s="2">
        <v>4</v>
      </c>
      <c r="G6237" s="4">
        <v>0.31208472186026359</v>
      </c>
      <c r="H6237" s="4">
        <v>-5.4649858857572682E-2</v>
      </c>
      <c r="I6237" s="4">
        <v>1.383400245949074E-2</v>
      </c>
    </row>
    <row r="6238" spans="1:9" x14ac:dyDescent="0.25">
      <c r="A6238" t="s">
        <v>6430</v>
      </c>
      <c r="B6238" s="3">
        <v>86.110565185546875</v>
      </c>
      <c r="C6238" s="3">
        <v>22.889999389648441</v>
      </c>
      <c r="D6238" s="4">
        <v>-6.7843622456612573E-3</v>
      </c>
      <c r="E6238" s="4">
        <v>3.903761580562537E-2</v>
      </c>
      <c r="F6238" s="2">
        <v>4</v>
      </c>
      <c r="G6238" s="4">
        <v>0.34353289884831711</v>
      </c>
      <c r="H6238" s="4">
        <v>-4.8369189468110529E-2</v>
      </c>
      <c r="I6238" s="4">
        <v>2.0569661458333281E-2</v>
      </c>
    </row>
    <row r="6239" spans="1:9" x14ac:dyDescent="0.25">
      <c r="A6239" t="s">
        <v>6431</v>
      </c>
      <c r="B6239" s="3">
        <v>86.698760986328125</v>
      </c>
      <c r="C6239" s="3">
        <v>22.030000686645511</v>
      </c>
      <c r="D6239" s="4">
        <v>8.3483167293672E-3</v>
      </c>
      <c r="E6239" s="4">
        <v>-4.2590157865632923E-2</v>
      </c>
      <c r="F6239" s="2">
        <v>4</v>
      </c>
      <c r="G6239" s="4">
        <v>0.39648430359473252</v>
      </c>
      <c r="H6239" s="4">
        <v>-4.1868880877140358E-2</v>
      </c>
      <c r="I6239" s="4">
        <v>2.7540870949074089E-2</v>
      </c>
    </row>
    <row r="6240" spans="1:9" x14ac:dyDescent="0.25">
      <c r="A6240" t="s">
        <v>6432</v>
      </c>
      <c r="B6240" s="3">
        <v>85.980964660644531</v>
      </c>
      <c r="C6240" s="3">
        <v>23.010000228881839</v>
      </c>
      <c r="D6240" s="4">
        <v>-4.632405374050963E-4</v>
      </c>
      <c r="E6240" s="4">
        <v>-3.4005015798484028E-2</v>
      </c>
      <c r="F6240" s="2">
        <v>4</v>
      </c>
      <c r="G6240" s="4">
        <v>0.35736185355333938</v>
      </c>
      <c r="H6240" s="4">
        <v>-4.9801439416678812E-2</v>
      </c>
      <c r="I6240" s="4">
        <v>1.9033655237268521E-2</v>
      </c>
    </row>
    <row r="6241" spans="1:9" x14ac:dyDescent="0.25">
      <c r="A6241" t="s">
        <v>6433</v>
      </c>
      <c r="B6241" s="3">
        <v>86.02081298828125</v>
      </c>
      <c r="C6241" s="3">
        <v>23.819999694824219</v>
      </c>
      <c r="D6241" s="4">
        <v>-4.844390098118212E-3</v>
      </c>
      <c r="E6241" s="4">
        <v>1.6211567922725711E-2</v>
      </c>
      <c r="F6241" s="2">
        <v>4</v>
      </c>
      <c r="G6241" s="4">
        <v>0.32503014391515989</v>
      </c>
      <c r="H6241" s="4">
        <v>-4.9361064925516618E-2</v>
      </c>
      <c r="I6241" s="4">
        <v>1.9505931712962891E-2</v>
      </c>
    </row>
    <row r="6242" spans="1:9" x14ac:dyDescent="0.25">
      <c r="A6242" t="s">
        <v>6434</v>
      </c>
      <c r="B6242" s="3">
        <v>86.439559936523438</v>
      </c>
      <c r="C6242" s="3">
        <v>23.440000534057621</v>
      </c>
      <c r="D6242" s="4">
        <v>-3.6772238823977732E-3</v>
      </c>
      <c r="E6242" s="4">
        <v>0.11725457795501321</v>
      </c>
      <c r="F6242" s="2">
        <v>4</v>
      </c>
      <c r="G6242" s="4">
        <v>0.40299194083111423</v>
      </c>
      <c r="H6242" s="4">
        <v>-4.4733380774276688E-2</v>
      </c>
      <c r="I6242" s="4">
        <v>2.4468858506944361E-2</v>
      </c>
    </row>
    <row r="6243" spans="1:9" x14ac:dyDescent="0.25">
      <c r="A6243" t="s">
        <v>6435</v>
      </c>
      <c r="B6243" s="3">
        <v>86.758590698242188</v>
      </c>
      <c r="C6243" s="3">
        <v>20.979999542236332</v>
      </c>
      <c r="D6243" s="4">
        <v>2.9213269183061549E-2</v>
      </c>
      <c r="E6243" s="4">
        <v>-0.14472079270433341</v>
      </c>
      <c r="F6243" s="2">
        <v>4</v>
      </c>
      <c r="G6243" s="4">
        <v>0.39656217155688461</v>
      </c>
      <c r="H6243" s="4">
        <v>-4.1207686781851487E-2</v>
      </c>
      <c r="I6243" s="4">
        <v>2.8249963831018521E-2</v>
      </c>
    </row>
    <row r="6244" spans="1:9" x14ac:dyDescent="0.25">
      <c r="A6244" t="s">
        <v>6436</v>
      </c>
      <c r="B6244" s="3">
        <v>84.296028137207031</v>
      </c>
      <c r="C6244" s="3">
        <v>24.530000686645511</v>
      </c>
      <c r="D6244" s="4">
        <v>-1.180404528179846E-2</v>
      </c>
      <c r="E6244" s="4">
        <v>6.977759965875685E-2</v>
      </c>
      <c r="F6244" s="2">
        <v>5</v>
      </c>
      <c r="G6244" s="4">
        <v>0.34625158726498539</v>
      </c>
      <c r="H6244" s="4">
        <v>-6.8422122094101701E-2</v>
      </c>
      <c r="I6244" s="4">
        <v>-9.3596281828700612E-4</v>
      </c>
    </row>
    <row r="6245" spans="1:9" x14ac:dyDescent="0.25">
      <c r="A6245" t="s">
        <v>6437</v>
      </c>
      <c r="B6245" s="3">
        <v>85.302947998046875</v>
      </c>
      <c r="C6245" s="3">
        <v>22.930000305175781</v>
      </c>
      <c r="D6245" s="4">
        <v>1.2304748525634899E-2</v>
      </c>
      <c r="E6245" s="4">
        <v>-6.2167705944109468E-2</v>
      </c>
      <c r="F6245" s="2">
        <v>4</v>
      </c>
      <c r="G6245" s="4">
        <v>0.35254563989360932</v>
      </c>
      <c r="H6245" s="4">
        <v>-5.7294382295309809E-2</v>
      </c>
      <c r="I6245" s="4">
        <v>1.0997902199074041E-2</v>
      </c>
    </row>
    <row r="6246" spans="1:9" x14ac:dyDescent="0.25">
      <c r="A6246" t="s">
        <v>6438</v>
      </c>
      <c r="B6246" s="3">
        <v>84.266075134277344</v>
      </c>
      <c r="C6246" s="3">
        <v>24.45000076293945</v>
      </c>
      <c r="D6246" s="4">
        <v>-3.772252360814687E-3</v>
      </c>
      <c r="E6246" s="4">
        <v>-7.3080959789015854E-3</v>
      </c>
      <c r="F6246" s="2">
        <v>5</v>
      </c>
      <c r="G6246" s="4">
        <v>0.39264635986245428</v>
      </c>
      <c r="H6246" s="4">
        <v>-6.8753140714109873E-2</v>
      </c>
      <c r="I6246" s="4">
        <v>-1.2909613715277319E-3</v>
      </c>
    </row>
    <row r="6247" spans="1:9" x14ac:dyDescent="0.25">
      <c r="A6247" t="s">
        <v>6439</v>
      </c>
      <c r="B6247" s="3">
        <v>84.585151672363281</v>
      </c>
      <c r="C6247" s="3">
        <v>24.629999160766602</v>
      </c>
      <c r="D6247" s="4">
        <v>-1.8509841110378011E-2</v>
      </c>
      <c r="E6247" s="4">
        <v>0.1282638225765598</v>
      </c>
      <c r="F6247" s="2">
        <v>5</v>
      </c>
      <c r="G6247" s="4">
        <v>0.2981896822049428</v>
      </c>
      <c r="H6247" s="4">
        <v>-6.5226940834848146E-2</v>
      </c>
      <c r="I6247" s="4">
        <v>2.490686487268468E-3</v>
      </c>
    </row>
    <row r="6248" spans="1:9" x14ac:dyDescent="0.25">
      <c r="A6248" t="s">
        <v>6440</v>
      </c>
      <c r="B6248" s="3">
        <v>86.180335998535156</v>
      </c>
      <c r="C6248" s="3">
        <v>21.829999923706051</v>
      </c>
      <c r="D6248" s="4">
        <v>-1.2113943747013359E-2</v>
      </c>
      <c r="E6248" s="4">
        <v>2.9231535407622241E-2</v>
      </c>
      <c r="F6248" s="2">
        <v>4</v>
      </c>
      <c r="G6248" s="4">
        <v>0.31789093190743212</v>
      </c>
      <c r="H6248" s="4">
        <v>-4.7598133614831228E-2</v>
      </c>
      <c r="I6248" s="4">
        <v>2.1396574797453601E-2</v>
      </c>
    </row>
    <row r="6249" spans="1:9" x14ac:dyDescent="0.25">
      <c r="A6249" t="s">
        <v>6441</v>
      </c>
      <c r="B6249" s="3">
        <v>87.23712158203125</v>
      </c>
      <c r="C6249" s="3">
        <v>21.20999908447266</v>
      </c>
      <c r="D6249" s="4">
        <v>-1.1969550152918011E-2</v>
      </c>
      <c r="E6249" s="4">
        <v>1.192748143701983E-2</v>
      </c>
      <c r="F6249" s="2">
        <v>4</v>
      </c>
      <c r="G6249" s="4">
        <v>0.27125445937400228</v>
      </c>
      <c r="H6249" s="4">
        <v>-3.5919314422159232E-2</v>
      </c>
      <c r="I6249" s="4">
        <v>3.3921440972222161E-2</v>
      </c>
    </row>
    <row r="6250" spans="1:9" x14ac:dyDescent="0.25">
      <c r="A6250" t="s">
        <v>6442</v>
      </c>
      <c r="B6250" s="3">
        <v>88.293960571289063</v>
      </c>
      <c r="C6250" s="3">
        <v>20.95999908447266</v>
      </c>
      <c r="D6250" s="4">
        <v>1.026707919352998E-2</v>
      </c>
      <c r="E6250" s="4">
        <v>-6.4285739222351812E-2</v>
      </c>
      <c r="F6250" s="2">
        <v>4</v>
      </c>
      <c r="G6250" s="4">
        <v>0.2793111338831793</v>
      </c>
      <c r="H6250" s="4">
        <v>-2.4239905028177852E-2</v>
      </c>
      <c r="I6250" s="4">
        <v>4.6446940104166723E-2</v>
      </c>
    </row>
    <row r="6251" spans="1:9" x14ac:dyDescent="0.25">
      <c r="A6251" t="s">
        <v>6443</v>
      </c>
      <c r="B6251" s="3">
        <v>87.396652221679688</v>
      </c>
      <c r="C6251" s="3">
        <v>22.39999961853027</v>
      </c>
      <c r="D6251" s="4">
        <v>3.6633997001080938E-3</v>
      </c>
      <c r="E6251" s="4">
        <v>-6.6518680091017801E-3</v>
      </c>
      <c r="F6251" s="2">
        <v>4</v>
      </c>
      <c r="G6251" s="4">
        <v>0.26920765527422491</v>
      </c>
      <c r="H6251" s="4">
        <v>-3.4156298797001113E-2</v>
      </c>
      <c r="I6251" s="4">
        <v>3.5812174479166632E-2</v>
      </c>
    </row>
    <row r="6252" spans="1:9" x14ac:dyDescent="0.25">
      <c r="A6252" t="s">
        <v>6444</v>
      </c>
      <c r="B6252" s="3">
        <v>87.077651977539063</v>
      </c>
      <c r="C6252" s="3">
        <v>22.54999923706055</v>
      </c>
      <c r="D6252" s="4">
        <v>1.9137123505117429E-2</v>
      </c>
      <c r="E6252" s="4">
        <v>-1.742925980747001E-2</v>
      </c>
      <c r="F6252" s="2">
        <v>4</v>
      </c>
      <c r="G6252" s="4">
        <v>0.27258315567884828</v>
      </c>
      <c r="H6252" s="4">
        <v>-3.7681655531535352E-2</v>
      </c>
      <c r="I6252" s="4">
        <v>3.2031430844907449E-2</v>
      </c>
    </row>
    <row r="6253" spans="1:9" x14ac:dyDescent="0.25">
      <c r="A6253" t="s">
        <v>6445</v>
      </c>
      <c r="B6253" s="3">
        <v>85.442527770996094</v>
      </c>
      <c r="C6253" s="3">
        <v>22.95000076293945</v>
      </c>
      <c r="D6253" s="4">
        <v>1.013624828567816E-2</v>
      </c>
      <c r="E6253" s="4">
        <v>-5.9040535577878923E-2</v>
      </c>
      <c r="F6253" s="2">
        <v>4</v>
      </c>
      <c r="G6253" s="4">
        <v>0.23870346700432821</v>
      </c>
      <c r="H6253" s="4">
        <v>-5.5751849016387411E-2</v>
      </c>
      <c r="I6253" s="4">
        <v>1.265218098958343E-2</v>
      </c>
    </row>
    <row r="6254" spans="1:9" x14ac:dyDescent="0.25">
      <c r="A6254" t="s">
        <v>6446</v>
      </c>
      <c r="B6254" s="3">
        <v>84.585151672363281</v>
      </c>
      <c r="C6254" s="3">
        <v>24.389999389648441</v>
      </c>
      <c r="D6254" s="4">
        <v>-8.1834130851411446E-3</v>
      </c>
      <c r="E6254" s="4">
        <v>4.6781123960474513E-2</v>
      </c>
      <c r="F6254" s="2">
        <v>5</v>
      </c>
      <c r="G6254" s="4">
        <v>0.21896405133290359</v>
      </c>
      <c r="H6254" s="4">
        <v>-6.5226940834848146E-2</v>
      </c>
      <c r="I6254" s="4">
        <v>2.490686487268468E-3</v>
      </c>
    </row>
    <row r="6255" spans="1:9" x14ac:dyDescent="0.25">
      <c r="A6255" t="s">
        <v>6447</v>
      </c>
      <c r="B6255" s="3">
        <v>85.283058166503906</v>
      </c>
      <c r="C6255" s="3">
        <v>23.29999923706055</v>
      </c>
      <c r="D6255" s="4">
        <v>-7.1956024022229448E-3</v>
      </c>
      <c r="E6255" s="4">
        <v>7.5219158053891899E-2</v>
      </c>
      <c r="F6255" s="2">
        <v>4</v>
      </c>
      <c r="G6255" s="4">
        <v>0.22589034036592401</v>
      </c>
      <c r="H6255" s="4">
        <v>-5.751419012576342E-2</v>
      </c>
      <c r="I6255" s="4">
        <v>1.0762170862268491E-2</v>
      </c>
    </row>
    <row r="6256" spans="1:9" x14ac:dyDescent="0.25">
      <c r="A6256" t="s">
        <v>6448</v>
      </c>
      <c r="B6256" s="3">
        <v>85.901168823242188</v>
      </c>
      <c r="C6256" s="3">
        <v>21.670000076293949</v>
      </c>
      <c r="D6256" s="4">
        <v>6.5418923195477152E-3</v>
      </c>
      <c r="E6256" s="4">
        <v>-6.0684856395744391E-2</v>
      </c>
      <c r="F6256" s="2">
        <v>4</v>
      </c>
      <c r="G6256" s="4">
        <v>0.25756213458701921</v>
      </c>
      <c r="H6256" s="4">
        <v>-5.0683284487148761E-2</v>
      </c>
      <c r="I6256" s="4">
        <v>1.808792679398152E-2</v>
      </c>
    </row>
    <row r="6257" spans="1:9" x14ac:dyDescent="0.25">
      <c r="A6257" t="s">
        <v>6449</v>
      </c>
      <c r="B6257" s="3">
        <v>85.342864990234375</v>
      </c>
      <c r="C6257" s="3">
        <v>23.069999694824219</v>
      </c>
      <c r="D6257" s="4">
        <v>4.4592507453036223E-3</v>
      </c>
      <c r="E6257" s="4">
        <v>3.4065452580670057E-2</v>
      </c>
      <c r="F6257" s="2">
        <v>4</v>
      </c>
      <c r="G6257" s="4">
        <v>0.27587755747292292</v>
      </c>
      <c r="H6257" s="4">
        <v>-5.6853248973892878E-2</v>
      </c>
      <c r="I6257" s="4">
        <v>1.1470992476851899E-2</v>
      </c>
    </row>
    <row r="6258" spans="1:9" x14ac:dyDescent="0.25">
      <c r="A6258" t="s">
        <v>6450</v>
      </c>
      <c r="B6258" s="3">
        <v>84.9639892578125</v>
      </c>
      <c r="C6258" s="3">
        <v>22.309999465942379</v>
      </c>
      <c r="D6258" s="4">
        <v>2.3171672319358461E-2</v>
      </c>
      <c r="E6258" s="4">
        <v>-0.1086696422726969</v>
      </c>
      <c r="F6258" s="2">
        <v>4</v>
      </c>
      <c r="G6258" s="4">
        <v>0.2554262033525756</v>
      </c>
      <c r="H6258" s="4">
        <v>-6.104030569055241E-2</v>
      </c>
      <c r="I6258" s="4">
        <v>6.980613425925819E-3</v>
      </c>
    </row>
    <row r="6259" spans="1:9" x14ac:dyDescent="0.25">
      <c r="A6259" t="s">
        <v>6451</v>
      </c>
      <c r="B6259" s="3">
        <v>83.039817810058594</v>
      </c>
      <c r="C6259" s="3">
        <v>25.030000686645511</v>
      </c>
      <c r="D6259" s="4">
        <v>-5.9986807126211072E-4</v>
      </c>
      <c r="E6259" s="4">
        <v>-1.41787598131925E-2</v>
      </c>
      <c r="F6259" s="2">
        <v>5</v>
      </c>
      <c r="G6259" s="4">
        <v>0.21217748793746871</v>
      </c>
      <c r="H6259" s="4">
        <v>-8.2304837289930544E-2</v>
      </c>
      <c r="I6259" s="4">
        <v>-1.5824381510416648E-2</v>
      </c>
    </row>
    <row r="6260" spans="1:9" x14ac:dyDescent="0.25">
      <c r="A6260" t="s">
        <v>6452</v>
      </c>
      <c r="B6260" s="3">
        <v>83.08966064453125</v>
      </c>
      <c r="C6260" s="3">
        <v>25.389999389648441</v>
      </c>
      <c r="D6260" s="4">
        <v>1.214502129962813E-2</v>
      </c>
      <c r="E6260" s="4">
        <v>-0.1075571631364293</v>
      </c>
      <c r="F6260" s="2">
        <v>5</v>
      </c>
      <c r="G6260" s="4">
        <v>0.23347469586517991</v>
      </c>
      <c r="H6260" s="4">
        <v>-8.1754010839468649E-2</v>
      </c>
      <c r="I6260" s="4">
        <v>-1.5233651620370379E-2</v>
      </c>
    </row>
    <row r="6261" spans="1:9" x14ac:dyDescent="0.25">
      <c r="A6261" t="s">
        <v>6453</v>
      </c>
      <c r="B6261" s="3">
        <v>82.092643737792969</v>
      </c>
      <c r="C6261" s="3">
        <v>28.45000076293945</v>
      </c>
      <c r="D6261" s="4">
        <v>-1.104990656024896E-2</v>
      </c>
      <c r="E6261" s="4">
        <v>2.8561132316899052E-2</v>
      </c>
      <c r="F6261" s="2">
        <v>5</v>
      </c>
      <c r="G6261" s="4">
        <v>0.20042155139973999</v>
      </c>
      <c r="H6261" s="4">
        <v>-9.2772310452633788E-2</v>
      </c>
      <c r="I6261" s="4">
        <v>-2.7050148292824039E-2</v>
      </c>
    </row>
    <row r="6262" spans="1:9" x14ac:dyDescent="0.25">
      <c r="A6262" t="s">
        <v>6454</v>
      </c>
      <c r="B6262" s="3">
        <v>83.009895324707031</v>
      </c>
      <c r="C6262" s="3">
        <v>27.659999847412109</v>
      </c>
      <c r="D6262" s="4">
        <v>-2.1568645253746692E-3</v>
      </c>
      <c r="E6262" s="4">
        <v>3.9849603411314487E-2</v>
      </c>
      <c r="F6262" s="2">
        <v>5</v>
      </c>
      <c r="G6262" s="4">
        <v>0.20688227314122051</v>
      </c>
      <c r="H6262" s="4">
        <v>-8.2635518652047657E-2</v>
      </c>
      <c r="I6262" s="4">
        <v>-1.617901837384261E-2</v>
      </c>
    </row>
    <row r="6263" spans="1:9" x14ac:dyDescent="0.25">
      <c r="A6263" t="s">
        <v>6455</v>
      </c>
      <c r="B6263" s="3">
        <v>83.189323425292969</v>
      </c>
      <c r="C6263" s="3">
        <v>26.60000038146973</v>
      </c>
      <c r="D6263" s="4">
        <v>-1.0905914703695171E-2</v>
      </c>
      <c r="E6263" s="4">
        <v>-1.517955734682652E-2</v>
      </c>
      <c r="F6263" s="2">
        <v>5</v>
      </c>
      <c r="G6263" s="4">
        <v>0.21157298833805299</v>
      </c>
      <c r="H6263" s="4">
        <v>-8.0652610881963072E-2</v>
      </c>
      <c r="I6263" s="4">
        <v>-1.4052463107638861E-2</v>
      </c>
    </row>
    <row r="6264" spans="1:9" x14ac:dyDescent="0.25">
      <c r="A6264" t="s">
        <v>6456</v>
      </c>
      <c r="B6264" s="3">
        <v>84.106582641601563</v>
      </c>
      <c r="C6264" s="3">
        <v>27.010000228881839</v>
      </c>
      <c r="D6264" s="4">
        <v>9.0911420908583729E-3</v>
      </c>
      <c r="E6264" s="4">
        <v>-1.4233554564894391E-2</v>
      </c>
      <c r="F6264" s="2">
        <v>5</v>
      </c>
      <c r="G6264" s="4">
        <v>0.2302258315532992</v>
      </c>
      <c r="H6264" s="4">
        <v>-7.0515734766904203E-2</v>
      </c>
      <c r="I6264" s="4">
        <v>-3.1812427662036851E-3</v>
      </c>
    </row>
    <row r="6265" spans="1:9" x14ac:dyDescent="0.25">
      <c r="A6265" t="s">
        <v>6457</v>
      </c>
      <c r="B6265" s="3">
        <v>83.348846435546875</v>
      </c>
      <c r="C6265" s="3">
        <v>27.39999961853027</v>
      </c>
      <c r="D6265" s="4">
        <v>-1.3685901478374229E-2</v>
      </c>
      <c r="E6265" s="4">
        <v>4.3014813135743513E-2</v>
      </c>
      <c r="F6265" s="2">
        <v>5</v>
      </c>
      <c r="G6265" s="4">
        <v>0.23587737994945709</v>
      </c>
      <c r="H6265" s="4">
        <v>-7.8889679571277793E-2</v>
      </c>
      <c r="I6265" s="4">
        <v>-1.216182002314814E-2</v>
      </c>
    </row>
    <row r="6266" spans="1:9" x14ac:dyDescent="0.25">
      <c r="A6266" t="s">
        <v>6458</v>
      </c>
      <c r="B6266" s="3">
        <v>84.505378723144531</v>
      </c>
      <c r="C6266" s="3">
        <v>26.270000457763668</v>
      </c>
      <c r="D6266" s="4">
        <v>-4.6966560621162223E-3</v>
      </c>
      <c r="E6266" s="4">
        <v>2.657289179840094E-2</v>
      </c>
      <c r="F6266" s="2">
        <v>5</v>
      </c>
      <c r="G6266" s="4">
        <v>0.20448058130222099</v>
      </c>
      <c r="H6266" s="4">
        <v>-6.6108532961900002E-2</v>
      </c>
      <c r="I6266" s="4">
        <v>1.5452293113424891E-3</v>
      </c>
    </row>
    <row r="6267" spans="1:9" x14ac:dyDescent="0.25">
      <c r="A6267" t="s">
        <v>6459</v>
      </c>
      <c r="B6267" s="3">
        <v>84.904144287109375</v>
      </c>
      <c r="C6267" s="3">
        <v>25.590000152587891</v>
      </c>
      <c r="D6267" s="4">
        <v>2.3537202326266988E-3</v>
      </c>
      <c r="E6267" s="4">
        <v>3.8555226723689051E-2</v>
      </c>
      <c r="F6267" s="2">
        <v>5</v>
      </c>
      <c r="G6267" s="4">
        <v>0.2050892769738957</v>
      </c>
      <c r="H6267" s="4">
        <v>-6.1701668414786748E-2</v>
      </c>
      <c r="I6267" s="4">
        <v>6.2713396990741188E-3</v>
      </c>
    </row>
    <row r="6268" spans="1:9" x14ac:dyDescent="0.25">
      <c r="A6268" t="s">
        <v>6460</v>
      </c>
      <c r="B6268" s="3">
        <v>84.70477294921875</v>
      </c>
      <c r="C6268" s="3">
        <v>24.639999389648441</v>
      </c>
      <c r="D6268" s="4">
        <v>-1.232324779696092E-2</v>
      </c>
      <c r="E6268" s="4">
        <v>4.8939204585851659E-3</v>
      </c>
      <c r="F6268" s="2">
        <v>5</v>
      </c>
      <c r="G6268" s="4">
        <v>0.17660279779567609</v>
      </c>
      <c r="H6268" s="4">
        <v>-6.3904974216634214E-2</v>
      </c>
      <c r="I6268" s="4">
        <v>3.9084201388888129E-3</v>
      </c>
    </row>
    <row r="6269" spans="1:9" x14ac:dyDescent="0.25">
      <c r="A6269" t="s">
        <v>6461</v>
      </c>
      <c r="B6269" s="3">
        <v>85.761634826660156</v>
      </c>
      <c r="C6269" s="3">
        <v>24.520000457763668</v>
      </c>
      <c r="D6269" s="4">
        <v>-1.3983930873828539E-2</v>
      </c>
      <c r="E6269" s="4">
        <v>7.3085341287269179E-2</v>
      </c>
      <c r="F6269" s="2">
        <v>5</v>
      </c>
      <c r="G6269" s="4">
        <v>0.20914754764919169</v>
      </c>
      <c r="H6269" s="4">
        <v>-5.2225311879234737E-2</v>
      </c>
      <c r="I6269" s="4">
        <v>1.643419053819439E-2</v>
      </c>
    </row>
    <row r="6270" spans="1:9" x14ac:dyDescent="0.25">
      <c r="A6270" t="s">
        <v>6462</v>
      </c>
      <c r="B6270" s="3">
        <v>86.977928161621094</v>
      </c>
      <c r="C6270" s="3">
        <v>22.85000038146973</v>
      </c>
      <c r="D6270" s="4">
        <v>3.2199672996133799E-3</v>
      </c>
      <c r="E6270" s="4">
        <v>-1.6358121750097099E-2</v>
      </c>
      <c r="F6270" s="2">
        <v>4</v>
      </c>
      <c r="G6270" s="4">
        <v>0.22154663129297039</v>
      </c>
      <c r="H6270" s="4">
        <v>-3.8783730004822832E-2</v>
      </c>
      <c r="I6270" s="4">
        <v>3.0849518952546399E-2</v>
      </c>
    </row>
    <row r="6271" spans="1:9" x14ac:dyDescent="0.25">
      <c r="A6271" t="s">
        <v>6463</v>
      </c>
      <c r="B6271" s="3">
        <v>86.698760986328125</v>
      </c>
      <c r="C6271" s="3">
        <v>23.229999542236332</v>
      </c>
      <c r="D6271" s="4">
        <v>8.3483167293672E-3</v>
      </c>
      <c r="E6271" s="4">
        <v>-7.0056046119660209E-2</v>
      </c>
      <c r="F6271" s="2">
        <v>4</v>
      </c>
      <c r="G6271" s="4">
        <v>0.1970946401483229</v>
      </c>
      <c r="H6271" s="4">
        <v>-4.1868880877140358E-2</v>
      </c>
      <c r="I6271" s="4">
        <v>2.7540870949074089E-2</v>
      </c>
    </row>
    <row r="6272" spans="1:9" x14ac:dyDescent="0.25">
      <c r="A6272" t="s">
        <v>6464</v>
      </c>
      <c r="B6272" s="3">
        <v>85.980964660644531</v>
      </c>
      <c r="C6272" s="3">
        <v>24.979999542236332</v>
      </c>
      <c r="D6272" s="4">
        <v>-7.3661227233214888E-3</v>
      </c>
      <c r="E6272" s="4">
        <v>7.1183527836003346E-2</v>
      </c>
      <c r="F6272" s="2">
        <v>5</v>
      </c>
      <c r="G6272" s="4">
        <v>0.19563857091568651</v>
      </c>
      <c r="H6272" s="4">
        <v>-4.9801439416678812E-2</v>
      </c>
      <c r="I6272" s="4">
        <v>1.9033655237268521E-2</v>
      </c>
    </row>
    <row r="6273" spans="1:9" x14ac:dyDescent="0.25">
      <c r="A6273" t="s">
        <v>6465</v>
      </c>
      <c r="B6273" s="3">
        <v>86.619010925292969</v>
      </c>
      <c r="C6273" s="3">
        <v>23.319999694824219</v>
      </c>
      <c r="D6273" s="4">
        <v>-1.952698509257611E-3</v>
      </c>
      <c r="E6273" s="4">
        <v>1.1713686190911289E-2</v>
      </c>
      <c r="F6273" s="2">
        <v>4</v>
      </c>
      <c r="G6273" s="4">
        <v>0.20352222317745519</v>
      </c>
      <c r="H6273" s="4">
        <v>-4.2750220060773891E-2</v>
      </c>
      <c r="I6273" s="4">
        <v>2.659568504050935E-2</v>
      </c>
    </row>
    <row r="6274" spans="1:9" x14ac:dyDescent="0.25">
      <c r="A6274" t="s">
        <v>6466</v>
      </c>
      <c r="B6274" s="3">
        <v>86.788482666015625</v>
      </c>
      <c r="C6274" s="3">
        <v>23.04999923706055</v>
      </c>
      <c r="D6274" s="4">
        <v>-1.315071487872521E-2</v>
      </c>
      <c r="E6274" s="4">
        <v>7.4091342983249708E-2</v>
      </c>
      <c r="F6274" s="2">
        <v>4</v>
      </c>
      <c r="G6274" s="4">
        <v>0.18194022876912719</v>
      </c>
      <c r="H6274" s="4">
        <v>-4.0877342677625328E-2</v>
      </c>
      <c r="I6274" s="4">
        <v>2.860423900462972E-2</v>
      </c>
    </row>
    <row r="6275" spans="1:9" x14ac:dyDescent="0.25">
      <c r="A6275" t="s">
        <v>6467</v>
      </c>
      <c r="B6275" s="3">
        <v>87.945022583007813</v>
      </c>
      <c r="C6275" s="3">
        <v>21.45999908447266</v>
      </c>
      <c r="D6275" s="4">
        <v>-1.1323895829170589E-3</v>
      </c>
      <c r="E6275" s="4">
        <v>-1.514464512112668E-2</v>
      </c>
      <c r="F6275" s="2">
        <v>4</v>
      </c>
      <c r="G6275" s="4">
        <v>0.1976907179133007</v>
      </c>
      <c r="H6275" s="4">
        <v>-2.80961117537748E-2</v>
      </c>
      <c r="I6275" s="4">
        <v>4.2311378761574092E-2</v>
      </c>
    </row>
    <row r="6276" spans="1:9" x14ac:dyDescent="0.25">
      <c r="A6276" t="s">
        <v>6468</v>
      </c>
      <c r="B6276" s="3">
        <v>88.044723510742188</v>
      </c>
      <c r="C6276" s="3">
        <v>21.79000091552734</v>
      </c>
      <c r="D6276" s="4">
        <v>-2.0519093905738691E-2</v>
      </c>
      <c r="E6276" s="4">
        <v>0.14263247321610389</v>
      </c>
      <c r="F6276" s="2">
        <v>4</v>
      </c>
      <c r="G6276" s="4">
        <v>0.1781902552677932</v>
      </c>
      <c r="H6276" s="4">
        <v>-2.6994290223905541E-2</v>
      </c>
      <c r="I6276" s="4">
        <v>4.3493019386574128E-2</v>
      </c>
    </row>
    <row r="6277" spans="1:9" x14ac:dyDescent="0.25">
      <c r="A6277" t="s">
        <v>6469</v>
      </c>
      <c r="B6277" s="3">
        <v>89.889167785644531</v>
      </c>
      <c r="C6277" s="3">
        <v>19.069999694824219</v>
      </c>
      <c r="D6277" s="4">
        <v>-6.6108448647427256E-3</v>
      </c>
      <c r="E6277" s="4">
        <v>9.4718691808485023E-2</v>
      </c>
      <c r="F6277" s="2">
        <v>3</v>
      </c>
      <c r="G6277" s="4">
        <v>0.20287210086197341</v>
      </c>
      <c r="H6277" s="4">
        <v>-6.6108448647427256E-3</v>
      </c>
      <c r="I6277" s="4">
        <v>6.5353099681712878E-2</v>
      </c>
    </row>
    <row r="6278" spans="1:9" x14ac:dyDescent="0.25">
      <c r="A6278" t="s">
        <v>6470</v>
      </c>
      <c r="B6278" s="3">
        <v>90.48736572265625</v>
      </c>
      <c r="C6278" s="3">
        <v>17.420000076293949</v>
      </c>
      <c r="D6278" s="4">
        <v>5.4283003029926844E-3</v>
      </c>
      <c r="E6278" s="4">
        <v>-6.7451831279291774E-2</v>
      </c>
      <c r="F6278" s="2">
        <v>3</v>
      </c>
      <c r="G6278" s="4">
        <v>0.21247486312279679</v>
      </c>
      <c r="H6278" s="4">
        <v>0</v>
      </c>
      <c r="I6278" s="4">
        <v>7.2442853009259345E-2</v>
      </c>
    </row>
    <row r="6279" spans="1:9" x14ac:dyDescent="0.25">
      <c r="A6279" t="s">
        <v>6471</v>
      </c>
      <c r="B6279" s="3">
        <v>89.998825073242188</v>
      </c>
      <c r="C6279" s="3">
        <v>18.680000305175781</v>
      </c>
      <c r="D6279" s="4">
        <v>6.3542055630672056E-3</v>
      </c>
      <c r="E6279" s="4">
        <v>-5.2257677683419927E-2</v>
      </c>
      <c r="F6279" s="2">
        <v>3</v>
      </c>
      <c r="G6279" s="4">
        <v>0.21426126709334811</v>
      </c>
      <c r="H6279" s="4">
        <v>0</v>
      </c>
      <c r="I6279" s="4">
        <v>6.6652741608796306E-2</v>
      </c>
    </row>
    <row r="6280" spans="1:9" x14ac:dyDescent="0.25">
      <c r="A6280" t="s">
        <v>6472</v>
      </c>
      <c r="B6280" s="3">
        <v>89.430564880371094</v>
      </c>
      <c r="C6280" s="3">
        <v>19.70999908447266</v>
      </c>
      <c r="D6280" s="4">
        <v>5.6057135503795319E-3</v>
      </c>
      <c r="E6280" s="4">
        <v>-1.2030158861579651E-2</v>
      </c>
      <c r="F6280" s="2">
        <v>4</v>
      </c>
      <c r="G6280" s="4">
        <v>0.20435404167807139</v>
      </c>
      <c r="H6280" s="4">
        <v>-2.4463454555342379E-3</v>
      </c>
      <c r="I6280" s="4">
        <v>5.9917805989583288E-2</v>
      </c>
    </row>
    <row r="6281" spans="1:9" x14ac:dyDescent="0.25">
      <c r="A6281" t="s">
        <v>6473</v>
      </c>
      <c r="B6281" s="3">
        <v>88.932037353515625</v>
      </c>
      <c r="C6281" s="3">
        <v>19.95000076293945</v>
      </c>
      <c r="D6281" s="4">
        <v>-3.5750426428678979E-3</v>
      </c>
      <c r="E6281" s="4">
        <v>1.1150594313606771E-2</v>
      </c>
      <c r="F6281" s="2">
        <v>4</v>
      </c>
      <c r="G6281" s="4">
        <v>0.2111325068214196</v>
      </c>
      <c r="H6281" s="4">
        <v>-8.0071730872384173E-3</v>
      </c>
      <c r="I6281" s="4">
        <v>5.4009331597222321E-2</v>
      </c>
    </row>
    <row r="6282" spans="1:9" x14ac:dyDescent="0.25">
      <c r="A6282" t="s">
        <v>6474</v>
      </c>
      <c r="B6282" s="3">
        <v>89.251113891601563</v>
      </c>
      <c r="C6282" s="3">
        <v>19.729999542236332</v>
      </c>
      <c r="D6282" s="4">
        <v>-4.4480323496974838E-3</v>
      </c>
      <c r="E6282" s="4">
        <v>9.8552369041818411E-2</v>
      </c>
      <c r="F6282" s="2">
        <v>4</v>
      </c>
      <c r="G6282" s="4">
        <v>0.21580406159668791</v>
      </c>
      <c r="H6282" s="4">
        <v>-4.4480323496974838E-3</v>
      </c>
      <c r="I6282" s="4">
        <v>5.7790979456018521E-2</v>
      </c>
    </row>
    <row r="6283" spans="1:9" x14ac:dyDescent="0.25">
      <c r="A6283" t="s">
        <v>6475</v>
      </c>
      <c r="B6283" s="3">
        <v>89.649879455566406</v>
      </c>
      <c r="C6283" s="3">
        <v>17.95999908447266</v>
      </c>
      <c r="D6283" s="4">
        <v>5.9286893089436346E-3</v>
      </c>
      <c r="E6283" s="4">
        <v>-0.1126482565429173</v>
      </c>
      <c r="F6283" s="2">
        <v>3</v>
      </c>
      <c r="G6283" s="4">
        <v>0.2278250498654841</v>
      </c>
      <c r="H6283" s="4">
        <v>0</v>
      </c>
      <c r="I6283" s="4">
        <v>6.2517089843749929E-2</v>
      </c>
    </row>
    <row r="6284" spans="1:9" x14ac:dyDescent="0.25">
      <c r="A6284" t="s">
        <v>6476</v>
      </c>
      <c r="B6284" s="3">
        <v>89.121505737304688</v>
      </c>
      <c r="C6284" s="3">
        <v>20.239999771118161</v>
      </c>
      <c r="D6284" s="4">
        <v>7.8434369452362596E-4</v>
      </c>
      <c r="E6284" s="4">
        <v>-5.4054352967839447E-3</v>
      </c>
      <c r="F6284" s="2">
        <v>4</v>
      </c>
      <c r="G6284" s="4">
        <v>0.21241252399508651</v>
      </c>
      <c r="H6284" s="4">
        <v>0</v>
      </c>
      <c r="I6284" s="4">
        <v>5.6254882812500018E-2</v>
      </c>
    </row>
    <row r="6285" spans="1:9" x14ac:dyDescent="0.25">
      <c r="A6285" t="s">
        <v>6477</v>
      </c>
      <c r="B6285" s="3">
        <v>89.051658630371094</v>
      </c>
      <c r="C6285" s="3">
        <v>20.35000038146973</v>
      </c>
      <c r="D6285" s="4">
        <v>1.3450864324626719E-3</v>
      </c>
      <c r="E6285" s="4">
        <v>-1.8330881290777309E-2</v>
      </c>
      <c r="F6285" s="2">
        <v>4</v>
      </c>
      <c r="G6285" s="4">
        <v>0.2202910420594584</v>
      </c>
      <c r="H6285" s="4">
        <v>0</v>
      </c>
      <c r="I6285" s="4">
        <v>5.5427065248842673E-2</v>
      </c>
    </row>
    <row r="6286" spans="1:9" x14ac:dyDescent="0.25">
      <c r="A6286" t="s">
        <v>6478</v>
      </c>
      <c r="B6286" s="3">
        <v>88.932037353515625</v>
      </c>
      <c r="C6286" s="3">
        <v>20.729999542236332</v>
      </c>
      <c r="D6286" s="4">
        <v>-2.2394503320188891E-4</v>
      </c>
      <c r="E6286" s="4">
        <v>0.11093246043682579</v>
      </c>
      <c r="F6286" s="2">
        <v>4</v>
      </c>
      <c r="G6286" s="4">
        <v>0.21635243489621381</v>
      </c>
      <c r="H6286" s="4">
        <v>-2.2394503320188891E-4</v>
      </c>
      <c r="I6286" s="4">
        <v>5.4009331597222321E-2</v>
      </c>
    </row>
    <row r="6287" spans="1:9" x14ac:dyDescent="0.25">
      <c r="A6287" t="s">
        <v>6479</v>
      </c>
      <c r="B6287" s="3">
        <v>88.951957702636719</v>
      </c>
      <c r="C6287" s="3">
        <v>18.659999847412109</v>
      </c>
      <c r="D6287" s="4">
        <v>9.9607393303069447E-3</v>
      </c>
      <c r="E6287" s="4">
        <v>-5.2310851127907558E-2</v>
      </c>
      <c r="F6287" s="2">
        <v>3</v>
      </c>
      <c r="G6287" s="4">
        <v>0.22887522571500479</v>
      </c>
      <c r="H6287" s="4">
        <v>0</v>
      </c>
      <c r="I6287" s="4">
        <v>5.4245424623842631E-2</v>
      </c>
    </row>
    <row r="6288" spans="1:9" x14ac:dyDescent="0.25">
      <c r="A6288" t="s">
        <v>6480</v>
      </c>
      <c r="B6288" s="3">
        <v>88.074668884277344</v>
      </c>
      <c r="C6288" s="3">
        <v>19.690000534057621</v>
      </c>
      <c r="D6288" s="4">
        <v>7.527663077402158E-3</v>
      </c>
      <c r="E6288" s="4">
        <v>-6.6382153077342854E-2</v>
      </c>
      <c r="F6288" s="2">
        <v>4</v>
      </c>
      <c r="G6288" s="4">
        <v>0.2190763778484017</v>
      </c>
      <c r="H6288" s="4">
        <v>0</v>
      </c>
      <c r="I6288" s="4">
        <v>4.3847927517361107E-2</v>
      </c>
    </row>
    <row r="6289" spans="1:9" x14ac:dyDescent="0.25">
      <c r="A6289" t="s">
        <v>6481</v>
      </c>
      <c r="B6289" s="3">
        <v>87.4166259765625</v>
      </c>
      <c r="C6289" s="3">
        <v>21.090000152587891</v>
      </c>
      <c r="D6289" s="4">
        <v>1.811442888100712E-2</v>
      </c>
      <c r="E6289" s="4">
        <v>-6.3083076937155647E-2</v>
      </c>
      <c r="F6289" s="2">
        <v>4</v>
      </c>
      <c r="G6289" s="4">
        <v>0.22398411815328251</v>
      </c>
      <c r="H6289" s="4">
        <v>0</v>
      </c>
      <c r="I6289" s="4">
        <v>3.6048900462962941E-2</v>
      </c>
    </row>
    <row r="6290" spans="1:9" x14ac:dyDescent="0.25">
      <c r="A6290" t="s">
        <v>6482</v>
      </c>
      <c r="B6290" s="3">
        <v>85.861297607421875</v>
      </c>
      <c r="C6290" s="3">
        <v>22.510000228881839</v>
      </c>
      <c r="D6290" s="4">
        <v>9.3767719458492937E-3</v>
      </c>
      <c r="E6290" s="4">
        <v>-5.3026485344642724E-3</v>
      </c>
      <c r="F6290" s="2">
        <v>4</v>
      </c>
      <c r="G6290" s="4">
        <v>0.19397449858217011</v>
      </c>
      <c r="H6290" s="4">
        <v>-1.729279910583692E-2</v>
      </c>
      <c r="I6290" s="4">
        <v>1.761537905092592E-2</v>
      </c>
    </row>
    <row r="6291" spans="1:9" x14ac:dyDescent="0.25">
      <c r="A6291" t="s">
        <v>6483</v>
      </c>
      <c r="B6291" s="3">
        <v>85.063674926757813</v>
      </c>
      <c r="C6291" s="3">
        <v>22.629999160766602</v>
      </c>
      <c r="D6291" s="4">
        <v>1.2219665274245671E-2</v>
      </c>
      <c r="E6291" s="4">
        <v>3.9981568140335932E-2</v>
      </c>
      <c r="F6291" s="2">
        <v>4</v>
      </c>
      <c r="G6291" s="4">
        <v>0.18711007156220941</v>
      </c>
      <c r="H6291" s="4">
        <v>-2.6421819674206759E-2</v>
      </c>
      <c r="I6291" s="4">
        <v>8.162073206018583E-3</v>
      </c>
    </row>
    <row r="6292" spans="1:9" x14ac:dyDescent="0.25">
      <c r="A6292" t="s">
        <v>6484</v>
      </c>
      <c r="B6292" s="3">
        <v>84.036773681640625</v>
      </c>
      <c r="C6292" s="3">
        <v>21.760000228881839</v>
      </c>
      <c r="D6292" s="4">
        <v>-2.485258747014107E-3</v>
      </c>
      <c r="E6292" s="4">
        <v>-5.6374642982127243E-2</v>
      </c>
      <c r="F6292" s="2">
        <v>4</v>
      </c>
      <c r="G6292" s="4">
        <v>0.1776339036043513</v>
      </c>
      <c r="H6292" s="4">
        <v>-3.8174999235944702E-2</v>
      </c>
      <c r="I6292" s="4">
        <v>-4.0086082175926352E-3</v>
      </c>
    </row>
    <row r="6293" spans="1:9" x14ac:dyDescent="0.25">
      <c r="A6293" t="s">
        <v>6485</v>
      </c>
      <c r="B6293" s="3">
        <v>84.246147155761719</v>
      </c>
      <c r="C6293" s="3">
        <v>23.059999465942379</v>
      </c>
      <c r="D6293" s="4">
        <v>-7.5172028052983286E-3</v>
      </c>
      <c r="E6293" s="4">
        <v>8.1613498875451551E-2</v>
      </c>
      <c r="F6293" s="2">
        <v>4</v>
      </c>
      <c r="G6293" s="4">
        <v>0.17861641033566891</v>
      </c>
      <c r="H6293" s="4">
        <v>-3.5778659715946071E-2</v>
      </c>
      <c r="I6293" s="4">
        <v>-1.5271448206019E-3</v>
      </c>
    </row>
    <row r="6294" spans="1:9" x14ac:dyDescent="0.25">
      <c r="A6294" t="s">
        <v>6486</v>
      </c>
      <c r="B6294" s="3">
        <v>84.884239196777344</v>
      </c>
      <c r="C6294" s="3">
        <v>21.319999694824219</v>
      </c>
      <c r="D6294" s="4">
        <v>-4.9084915714650013E-3</v>
      </c>
      <c r="E6294" s="4">
        <v>-1.7511569343546921E-2</v>
      </c>
      <c r="F6294" s="2">
        <v>4</v>
      </c>
      <c r="G6294" s="4">
        <v>0.2034615856390416</v>
      </c>
      <c r="H6294" s="4">
        <v>-2.8475513117738771E-2</v>
      </c>
      <c r="I6294" s="4">
        <v>6.0354275173610814E-3</v>
      </c>
    </row>
    <row r="6295" spans="1:9" x14ac:dyDescent="0.25">
      <c r="A6295" t="s">
        <v>6487</v>
      </c>
      <c r="B6295" s="3">
        <v>85.302947998046875</v>
      </c>
      <c r="C6295" s="3">
        <v>21.70000076293945</v>
      </c>
      <c r="D6295" s="4">
        <v>-6.9640592018749281E-3</v>
      </c>
      <c r="E6295" s="4">
        <v>-5.0434986564167339E-3</v>
      </c>
      <c r="F6295" s="2">
        <v>4</v>
      </c>
      <c r="G6295" s="4">
        <v>0.22375033751884049</v>
      </c>
      <c r="H6295" s="4">
        <v>-2.3683270680795121E-2</v>
      </c>
      <c r="I6295" s="4">
        <v>1.0997902199074041E-2</v>
      </c>
    </row>
    <row r="6296" spans="1:9" x14ac:dyDescent="0.25">
      <c r="A6296" t="s">
        <v>6488</v>
      </c>
      <c r="B6296" s="3">
        <v>85.901168823242188</v>
      </c>
      <c r="C6296" s="3">
        <v>21.809999465942379</v>
      </c>
      <c r="D6296" s="4">
        <v>2.3266055692714449E-3</v>
      </c>
      <c r="E6296" s="4">
        <v>2.7585961352820649E-3</v>
      </c>
      <c r="F6296" s="2">
        <v>4</v>
      </c>
      <c r="G6296" s="4">
        <v>0.23828054759459821</v>
      </c>
      <c r="H6296" s="4">
        <v>-1.6836461594212371E-2</v>
      </c>
      <c r="I6296" s="4">
        <v>1.808792679398152E-2</v>
      </c>
    </row>
    <row r="6297" spans="1:9" x14ac:dyDescent="0.25">
      <c r="A6297" t="s">
        <v>6489</v>
      </c>
      <c r="B6297" s="3">
        <v>85.701774597167969</v>
      </c>
      <c r="C6297" s="3">
        <v>21.75</v>
      </c>
      <c r="D6297" s="4">
        <v>1.155600862984052E-3</v>
      </c>
      <c r="E6297" s="4">
        <v>-9.1116517534312047E-3</v>
      </c>
      <c r="F6297" s="2">
        <v>4</v>
      </c>
      <c r="G6297" s="4">
        <v>0.22921625351934211</v>
      </c>
      <c r="H6297" s="4">
        <v>-1.9118585755388828E-2</v>
      </c>
      <c r="I6297" s="4">
        <v>1.5724735966435199E-2</v>
      </c>
    </row>
    <row r="6298" spans="1:9" x14ac:dyDescent="0.25">
      <c r="A6298" t="s">
        <v>6490</v>
      </c>
      <c r="B6298" s="3">
        <v>85.602851867675781</v>
      </c>
      <c r="C6298" s="3">
        <v>21.95000076293945</v>
      </c>
      <c r="D6298" s="4">
        <v>9.3764711459944916E-3</v>
      </c>
      <c r="E6298" s="4">
        <v>-2.0089234966707781E-2</v>
      </c>
      <c r="F6298" s="2">
        <v>4</v>
      </c>
      <c r="G6298" s="4">
        <v>0.22229040481066711</v>
      </c>
      <c r="H6298" s="4">
        <v>-2.02507847939889E-2</v>
      </c>
      <c r="I6298" s="4">
        <v>1.45523184317129E-2</v>
      </c>
    </row>
    <row r="6299" spans="1:9" x14ac:dyDescent="0.25">
      <c r="A6299" t="s">
        <v>6491</v>
      </c>
      <c r="B6299" s="3">
        <v>84.807655334472656</v>
      </c>
      <c r="C6299" s="3">
        <v>22.39999961853027</v>
      </c>
      <c r="D6299" s="4">
        <v>1.9111149209416919E-2</v>
      </c>
      <c r="E6299" s="4">
        <v>-0.1354689405462276</v>
      </c>
      <c r="F6299" s="2">
        <v>4</v>
      </c>
      <c r="G6299" s="4">
        <v>0.23623613949519859</v>
      </c>
      <c r="H6299" s="4">
        <v>-2.9352037408149619E-2</v>
      </c>
      <c r="I6299" s="4">
        <v>5.1277669270832771E-3</v>
      </c>
    </row>
    <row r="6300" spans="1:9" x14ac:dyDescent="0.25">
      <c r="A6300" t="s">
        <v>6492</v>
      </c>
      <c r="B6300" s="3">
        <v>83.217277526855469</v>
      </c>
      <c r="C6300" s="3">
        <v>25.909999847412109</v>
      </c>
      <c r="D6300" s="4">
        <v>6.7338612950835763E-3</v>
      </c>
      <c r="E6300" s="4">
        <v>-2.263298288530546E-2</v>
      </c>
      <c r="F6300" s="2">
        <v>5</v>
      </c>
      <c r="G6300" s="4">
        <v>0.23173743393958521</v>
      </c>
      <c r="H6300" s="4">
        <v>-4.7554367995249813E-2</v>
      </c>
      <c r="I6300" s="4">
        <v>-1.3721155237268469E-2</v>
      </c>
    </row>
    <row r="6301" spans="1:9" x14ac:dyDescent="0.25">
      <c r="A6301" t="s">
        <v>6493</v>
      </c>
      <c r="B6301" s="3">
        <v>82.660652160644531</v>
      </c>
      <c r="C6301" s="3">
        <v>26.510000228881839</v>
      </c>
      <c r="D6301" s="4">
        <v>9.6303859000212988E-4</v>
      </c>
      <c r="E6301" s="4">
        <v>2.3552147464710241E-2</v>
      </c>
      <c r="F6301" s="2">
        <v>5</v>
      </c>
      <c r="G6301" s="4">
        <v>0.1913014354666738</v>
      </c>
      <c r="H6301" s="4">
        <v>-5.3925105112185179E-2</v>
      </c>
      <c r="I6301" s="4">
        <v>-2.0318196614583339E-2</v>
      </c>
    </row>
    <row r="6302" spans="1:9" x14ac:dyDescent="0.25">
      <c r="A6302" t="s">
        <v>6494</v>
      </c>
      <c r="B6302" s="3">
        <v>82.581123352050781</v>
      </c>
      <c r="C6302" s="3">
        <v>25.89999961853027</v>
      </c>
      <c r="D6302" s="4">
        <v>-8.3551742915797256E-3</v>
      </c>
      <c r="E6302" s="4">
        <v>2.290679031187404E-2</v>
      </c>
      <c r="F6302" s="2">
        <v>5</v>
      </c>
      <c r="G6302" s="4">
        <v>0.20137235665734379</v>
      </c>
      <c r="H6302" s="4">
        <v>-5.4835335158334053E-2</v>
      </c>
      <c r="I6302" s="4">
        <v>-2.1260760271990749E-2</v>
      </c>
    </row>
    <row r="6303" spans="1:9" x14ac:dyDescent="0.25">
      <c r="A6303" t="s">
        <v>6495</v>
      </c>
      <c r="B6303" s="3">
        <v>83.27691650390625</v>
      </c>
      <c r="C6303" s="3">
        <v>25.319999694824219</v>
      </c>
      <c r="D6303" s="4">
        <v>-9.2243768117625802E-3</v>
      </c>
      <c r="E6303" s="4">
        <v>5.9414230081952901E-2</v>
      </c>
      <c r="F6303" s="2">
        <v>5</v>
      </c>
      <c r="G6303" s="4">
        <v>0.18874593315265001</v>
      </c>
      <c r="H6303" s="4">
        <v>-4.6871782781248823E-2</v>
      </c>
      <c r="I6303" s="4">
        <v>-1.301432291666671E-2</v>
      </c>
    </row>
    <row r="6304" spans="1:9" x14ac:dyDescent="0.25">
      <c r="A6304" t="s">
        <v>6496</v>
      </c>
      <c r="B6304" s="3">
        <v>84.05224609375</v>
      </c>
      <c r="C6304" s="3">
        <v>23.89999961853027</v>
      </c>
      <c r="D6304" s="4">
        <v>-9.4537920860382485E-4</v>
      </c>
      <c r="E6304" s="4">
        <v>-4.9958716463975872E-3</v>
      </c>
      <c r="F6304" s="2">
        <v>4</v>
      </c>
      <c r="G6304" s="4">
        <v>0.19212890998871049</v>
      </c>
      <c r="H6304" s="4">
        <v>-3.7997913037403741E-2</v>
      </c>
      <c r="I6304" s="4">
        <v>-3.8252314814815058E-3</v>
      </c>
    </row>
    <row r="6305" spans="1:9" x14ac:dyDescent="0.25">
      <c r="A6305" t="s">
        <v>6497</v>
      </c>
      <c r="B6305" s="3">
        <v>84.131782531738281</v>
      </c>
      <c r="C6305" s="3">
        <v>24.020000457763668</v>
      </c>
      <c r="D6305" s="4">
        <v>-9.8269146657632422E-3</v>
      </c>
      <c r="E6305" s="4">
        <v>1.0092504801858301E-2</v>
      </c>
      <c r="F6305" s="2">
        <v>4</v>
      </c>
      <c r="G6305" s="4">
        <v>0.19692325760312321</v>
      </c>
      <c r="H6305" s="4">
        <v>-3.7087595670644118E-2</v>
      </c>
      <c r="I6305" s="4">
        <v>-2.8825774016203449E-3</v>
      </c>
    </row>
    <row r="6306" spans="1:9" x14ac:dyDescent="0.25">
      <c r="A6306" t="s">
        <v>6498</v>
      </c>
      <c r="B6306" s="3">
        <v>84.966743469238281</v>
      </c>
      <c r="C6306" s="3">
        <v>23.780000686645511</v>
      </c>
      <c r="D6306" s="4">
        <v>2.5805502581179858E-3</v>
      </c>
      <c r="E6306" s="4">
        <v>1.493812961634533E-2</v>
      </c>
      <c r="F6306" s="2">
        <v>4</v>
      </c>
      <c r="G6306" s="4">
        <v>0.2074526701355428</v>
      </c>
      <c r="H6306" s="4">
        <v>-2.7531228033408909E-2</v>
      </c>
      <c r="I6306" s="4">
        <v>7.0132559317128704E-3</v>
      </c>
    </row>
    <row r="6307" spans="1:9" x14ac:dyDescent="0.25">
      <c r="A6307" t="s">
        <v>6499</v>
      </c>
      <c r="B6307" s="3">
        <v>84.748046875</v>
      </c>
      <c r="C6307" s="3">
        <v>23.430000305175781</v>
      </c>
      <c r="D6307" s="4">
        <v>2.010071433064731E-2</v>
      </c>
      <c r="E6307" s="4">
        <v>-0.1057252052328909</v>
      </c>
      <c r="F6307" s="2">
        <v>4</v>
      </c>
      <c r="G6307" s="4">
        <v>0.2276367963819288</v>
      </c>
      <c r="H6307" s="4">
        <v>-3.0034273339707759E-2</v>
      </c>
      <c r="I6307" s="4">
        <v>4.4212962962963953E-3</v>
      </c>
    </row>
    <row r="6308" spans="1:9" x14ac:dyDescent="0.25">
      <c r="A6308" t="s">
        <v>6500</v>
      </c>
      <c r="B6308" s="3">
        <v>83.078117370605469</v>
      </c>
      <c r="C6308" s="3">
        <v>26.20000076293945</v>
      </c>
      <c r="D6308" s="4">
        <v>5.534253745146378E-3</v>
      </c>
      <c r="E6308" s="4">
        <v>-3.8146973988739669E-4</v>
      </c>
      <c r="F6308" s="2">
        <v>5</v>
      </c>
      <c r="G6308" s="4">
        <v>0.2257587053433987</v>
      </c>
      <c r="H6308" s="4">
        <v>-4.9147095934788942E-2</v>
      </c>
      <c r="I6308" s="4">
        <v>-1.189379079748187E-2</v>
      </c>
    </row>
    <row r="6309" spans="1:9" x14ac:dyDescent="0.25">
      <c r="A6309" t="s">
        <v>6501</v>
      </c>
      <c r="B6309" s="3">
        <v>82.620872497558594</v>
      </c>
      <c r="C6309" s="3">
        <v>26.20999908447266</v>
      </c>
      <c r="D6309" s="4">
        <v>9.6322515251601182E-4</v>
      </c>
      <c r="E6309" s="4">
        <v>-1.540201885179771E-2</v>
      </c>
      <c r="F6309" s="2">
        <v>5</v>
      </c>
      <c r="G6309" s="4">
        <v>0.19955317839500461</v>
      </c>
      <c r="H6309" s="4">
        <v>-5.4380394776481038E-2</v>
      </c>
      <c r="I6309" s="4">
        <v>-1.7332124169531671E-2</v>
      </c>
    </row>
    <row r="6310" spans="1:9" x14ac:dyDescent="0.25">
      <c r="A6310" t="s">
        <v>6502</v>
      </c>
      <c r="B6310" s="3">
        <v>82.541366577148438</v>
      </c>
      <c r="C6310" s="3">
        <v>26.620000839233398</v>
      </c>
      <c r="D6310" s="4">
        <v>-3.4803563199576888E-3</v>
      </c>
      <c r="E6310" s="4">
        <v>4.8444327654707742E-2</v>
      </c>
      <c r="F6310" s="2">
        <v>5</v>
      </c>
      <c r="G6310" s="4">
        <v>0.19942426014235409</v>
      </c>
      <c r="H6310" s="4">
        <v>-5.5290362860797797E-2</v>
      </c>
      <c r="I6310" s="4">
        <v>-1.82777437395466E-2</v>
      </c>
    </row>
    <row r="6311" spans="1:9" x14ac:dyDescent="0.25">
      <c r="A6311" t="s">
        <v>6503</v>
      </c>
      <c r="B6311" s="3">
        <v>82.829643249511719</v>
      </c>
      <c r="C6311" s="3">
        <v>25.389999389648441</v>
      </c>
      <c r="D6311" s="4">
        <v>1.2761848542170769E-2</v>
      </c>
      <c r="E6311" s="4">
        <v>-9.7083974683813912E-2</v>
      </c>
      <c r="F6311" s="2">
        <v>5</v>
      </c>
      <c r="G6311" s="4">
        <v>0.20913275176801169</v>
      </c>
      <c r="H6311" s="4">
        <v>-5.1990953584729382E-2</v>
      </c>
      <c r="I6311" s="4">
        <v>-3.5531639156485269E-3</v>
      </c>
    </row>
    <row r="6312" spans="1:9" x14ac:dyDescent="0.25">
      <c r="A6312" t="s">
        <v>6504</v>
      </c>
      <c r="B6312" s="3">
        <v>81.785903930664063</v>
      </c>
      <c r="C6312" s="3">
        <v>28.120000839233398</v>
      </c>
      <c r="D6312" s="4">
        <v>-1.4374710836079999E-2</v>
      </c>
      <c r="E6312" s="4">
        <v>1.9949261896888389E-2</v>
      </c>
      <c r="F6312" s="2">
        <v>5</v>
      </c>
      <c r="G6312" s="4">
        <v>0.18203835374033539</v>
      </c>
      <c r="H6312" s="4">
        <v>-6.3936849734327006E-2</v>
      </c>
      <c r="I6312" s="4">
        <v>-1.6109426398026261E-2</v>
      </c>
    </row>
    <row r="6313" spans="1:9" x14ac:dyDescent="0.25">
      <c r="A6313" t="s">
        <v>6505</v>
      </c>
      <c r="B6313" s="3">
        <v>82.97869873046875</v>
      </c>
      <c r="C6313" s="3">
        <v>27.569999694824219</v>
      </c>
      <c r="D6313" s="4">
        <v>1.1143306127939789E-2</v>
      </c>
      <c r="E6313" s="4">
        <v>-4.6020759213203477E-2</v>
      </c>
      <c r="F6313" s="2">
        <v>5</v>
      </c>
      <c r="G6313" s="4">
        <v>0.20474837401598009</v>
      </c>
      <c r="H6313" s="4">
        <v>-5.0284970813085923E-2</v>
      </c>
      <c r="I6313" s="4">
        <v>-1.760015272556426E-3</v>
      </c>
    </row>
    <row r="6314" spans="1:9" x14ac:dyDescent="0.25">
      <c r="A6314" t="s">
        <v>6506</v>
      </c>
      <c r="B6314" s="3">
        <v>82.064231872558594</v>
      </c>
      <c r="C6314" s="3">
        <v>28.89999961853027</v>
      </c>
      <c r="D6314" s="4">
        <v>-1.620613612477528E-2</v>
      </c>
      <c r="E6314" s="4">
        <v>4.6343183939324017E-2</v>
      </c>
      <c r="F6314" s="2">
        <v>5</v>
      </c>
      <c r="G6314" s="4">
        <v>0.193171770421388</v>
      </c>
      <c r="H6314" s="4">
        <v>-6.0751306534637887E-2</v>
      </c>
      <c r="I6314" s="4">
        <v>-1.276112033012222E-2</v>
      </c>
    </row>
    <row r="6315" spans="1:9" x14ac:dyDescent="0.25">
      <c r="A6315" t="s">
        <v>6507</v>
      </c>
      <c r="B6315" s="3">
        <v>83.416084289550781</v>
      </c>
      <c r="C6315" s="3">
        <v>27.620000839233398</v>
      </c>
      <c r="D6315" s="4">
        <v>-1.6639180984224899E-2</v>
      </c>
      <c r="E6315" s="4">
        <v>0.13196726520674759</v>
      </c>
      <c r="F6315" s="2">
        <v>5</v>
      </c>
      <c r="G6315" s="4">
        <v>0.19340793392936531</v>
      </c>
      <c r="H6315" s="4">
        <v>-4.5278967521098827E-2</v>
      </c>
      <c r="I6315" s="4">
        <v>3.501765889332598E-3</v>
      </c>
    </row>
    <row r="6316" spans="1:9" x14ac:dyDescent="0.25">
      <c r="A6316" t="s">
        <v>6508</v>
      </c>
      <c r="B6316" s="3">
        <v>84.827545166015625</v>
      </c>
      <c r="C6316" s="3">
        <v>24.39999961853027</v>
      </c>
      <c r="D6316" s="4">
        <v>-5.5931225797785089E-3</v>
      </c>
      <c r="E6316" s="4">
        <v>-2.4529627223277561E-3</v>
      </c>
      <c r="F6316" s="2">
        <v>5</v>
      </c>
      <c r="G6316" s="4">
        <v>0.20884799132122639</v>
      </c>
      <c r="H6316" s="4">
        <v>-2.9124392576001631E-2</v>
      </c>
      <c r="I6316" s="4">
        <v>2.0481746358082639E-2</v>
      </c>
    </row>
    <row r="6317" spans="1:9" x14ac:dyDescent="0.25">
      <c r="A6317" t="s">
        <v>6509</v>
      </c>
      <c r="B6317" s="3">
        <v>85.304664611816406</v>
      </c>
      <c r="C6317" s="3">
        <v>24.45999908447266</v>
      </c>
      <c r="D6317" s="4">
        <v>-6.0228630548512241E-3</v>
      </c>
      <c r="E6317" s="4">
        <v>-2.4720926679404179E-2</v>
      </c>
      <c r="F6317" s="2">
        <v>5</v>
      </c>
      <c r="G6317" s="4">
        <v>0.20787388305144169</v>
      </c>
      <c r="H6317" s="4">
        <v>-2.3663623543383031E-2</v>
      </c>
      <c r="I6317" s="4">
        <v>2.6221529164708549E-2</v>
      </c>
    </row>
    <row r="6318" spans="1:9" x14ac:dyDescent="0.25">
      <c r="A6318" t="s">
        <v>6510</v>
      </c>
      <c r="B6318" s="3">
        <v>85.821556091308594</v>
      </c>
      <c r="C6318" s="3">
        <v>25.079999923706051</v>
      </c>
      <c r="D6318" s="4">
        <v>7.2327003478143137E-3</v>
      </c>
      <c r="E6318" s="4">
        <v>-7.9970663494935756E-2</v>
      </c>
      <c r="F6318" s="2">
        <v>5</v>
      </c>
      <c r="G6318" s="4">
        <v>0.22678811670930149</v>
      </c>
      <c r="H6318" s="4">
        <v>-1.7747652167079301E-2</v>
      </c>
      <c r="I6318" s="4">
        <v>3.711850261400107E-2</v>
      </c>
    </row>
    <row r="6319" spans="1:9" x14ac:dyDescent="0.25">
      <c r="A6319" t="s">
        <v>6511</v>
      </c>
      <c r="B6319" s="3">
        <v>85.205291748046875</v>
      </c>
      <c r="C6319" s="3">
        <v>27.260000228881839</v>
      </c>
      <c r="D6319" s="4">
        <v>-1.863100791017924E-3</v>
      </c>
      <c r="E6319" s="4">
        <v>-7.3315459165157471E-4</v>
      </c>
      <c r="F6319" s="2">
        <v>5</v>
      </c>
      <c r="G6319" s="4">
        <v>0.22623898907565221</v>
      </c>
      <c r="H6319" s="4">
        <v>-2.480097449801566E-2</v>
      </c>
      <c r="I6319" s="4">
        <v>2.967119937216767E-2</v>
      </c>
    </row>
    <row r="6320" spans="1:9" x14ac:dyDescent="0.25">
      <c r="A6320" t="s">
        <v>6512</v>
      </c>
      <c r="B6320" s="3">
        <v>85.364334106445313</v>
      </c>
      <c r="C6320" s="3">
        <v>27.280000686645511</v>
      </c>
      <c r="D6320" s="4">
        <v>3.0369349270107371E-3</v>
      </c>
      <c r="E6320" s="4">
        <v>1.563663688570727E-2</v>
      </c>
      <c r="F6320" s="2">
        <v>5</v>
      </c>
      <c r="G6320" s="4">
        <v>0.22368781818128139</v>
      </c>
      <c r="H6320" s="4">
        <v>-2.298068904693917E-2</v>
      </c>
      <c r="I6320" s="4">
        <v>3.1593161407194037E-2</v>
      </c>
    </row>
    <row r="6321" spans="1:9" x14ac:dyDescent="0.25">
      <c r="A6321" t="s">
        <v>6513</v>
      </c>
      <c r="B6321" s="3">
        <v>85.105873107910156</v>
      </c>
      <c r="C6321" s="3">
        <v>26.860000610351559</v>
      </c>
      <c r="D6321" s="4">
        <v>-2.5938849376312519E-2</v>
      </c>
      <c r="E6321" s="4">
        <v>7.3541171819480944E-2</v>
      </c>
      <c r="F6321" s="2">
        <v>5</v>
      </c>
      <c r="G6321" s="4">
        <v>0.21315332619977961</v>
      </c>
      <c r="H6321" s="4">
        <v>-2.5938849376312519E-2</v>
      </c>
      <c r="I6321" s="4">
        <v>2.8469765654503432E-2</v>
      </c>
    </row>
    <row r="6322" spans="1:9" x14ac:dyDescent="0.25">
      <c r="A6322" t="s">
        <v>6514</v>
      </c>
      <c r="B6322" s="3">
        <v>87.372207641601563</v>
      </c>
      <c r="C6322" s="3">
        <v>25.020000457763668</v>
      </c>
      <c r="D6322" s="4">
        <v>4.3419269441784536E-3</v>
      </c>
      <c r="E6322" s="4">
        <v>-4.2479859879580813E-2</v>
      </c>
      <c r="F6322" s="2">
        <v>5</v>
      </c>
      <c r="G6322" s="4">
        <v>0.23921655279637849</v>
      </c>
      <c r="H6322" s="4">
        <v>0</v>
      </c>
      <c r="I6322" s="4">
        <v>5.585749415832697E-2</v>
      </c>
    </row>
    <row r="6323" spans="1:9" x14ac:dyDescent="0.25">
      <c r="A6323" t="s">
        <v>6515</v>
      </c>
      <c r="B6323" s="3">
        <v>86.994483947753906</v>
      </c>
      <c r="C6323" s="3">
        <v>26.129999160766602</v>
      </c>
      <c r="D6323" s="4">
        <v>7.8306012773969869E-3</v>
      </c>
      <c r="E6323" s="4">
        <v>1.9906257019016719E-2</v>
      </c>
      <c r="F6323" s="2">
        <v>5</v>
      </c>
      <c r="G6323" s="4">
        <v>0.23695919909769819</v>
      </c>
      <c r="H6323" s="4">
        <v>-3.6431446613203189E-3</v>
      </c>
      <c r="I6323" s="4">
        <v>5.1292857374669598E-2</v>
      </c>
    </row>
    <row r="6324" spans="1:9" x14ac:dyDescent="0.25">
      <c r="A6324" t="s">
        <v>6516</v>
      </c>
      <c r="B6324" s="3">
        <v>86.318557739257813</v>
      </c>
      <c r="C6324" s="3">
        <v>25.620000839233398</v>
      </c>
      <c r="D6324" s="4">
        <v>1.011981681692342E-2</v>
      </c>
      <c r="E6324" s="4">
        <v>-3.756573886076553E-2</v>
      </c>
      <c r="F6324" s="2">
        <v>5</v>
      </c>
      <c r="G6324" s="4">
        <v>0.24050807786884221</v>
      </c>
      <c r="H6324" s="4">
        <v>-1.1384597693476E-2</v>
      </c>
      <c r="I6324" s="4">
        <v>4.3124564824867928E-2</v>
      </c>
    </row>
    <row r="6325" spans="1:9" x14ac:dyDescent="0.25">
      <c r="A6325" t="s">
        <v>6517</v>
      </c>
      <c r="B6325" s="3">
        <v>85.453781127929688</v>
      </c>
      <c r="C6325" s="3">
        <v>26.620000839233398</v>
      </c>
      <c r="D6325" s="4">
        <v>-4.9768931547042872E-3</v>
      </c>
      <c r="E6325" s="4">
        <v>4.9684550416277277E-2</v>
      </c>
      <c r="F6325" s="2">
        <v>5</v>
      </c>
      <c r="G6325" s="4">
        <v>0.22393638230933771</v>
      </c>
      <c r="H6325" s="4">
        <v>-2.1288973993366489E-2</v>
      </c>
      <c r="I6325" s="4">
        <v>4.6506313086012163E-2</v>
      </c>
    </row>
    <row r="6326" spans="1:9" x14ac:dyDescent="0.25">
      <c r="A6326" t="s">
        <v>6518</v>
      </c>
      <c r="B6326" s="3">
        <v>85.881202697753906</v>
      </c>
      <c r="C6326" s="3">
        <v>25.360000610351559</v>
      </c>
      <c r="D6326" s="4">
        <v>7.5801544154925349E-3</v>
      </c>
      <c r="E6326" s="4">
        <v>-7.5801745015435684E-2</v>
      </c>
      <c r="F6326" s="2">
        <v>5</v>
      </c>
      <c r="G6326" s="4">
        <v>0.2500957565388473</v>
      </c>
      <c r="H6326" s="4">
        <v>-1.6393670384579732E-2</v>
      </c>
      <c r="I6326" s="4">
        <v>5.7813120218677787E-2</v>
      </c>
    </row>
    <row r="6327" spans="1:9" x14ac:dyDescent="0.25">
      <c r="A6327" t="s">
        <v>6519</v>
      </c>
      <c r="B6327" s="3">
        <v>85.235107421875</v>
      </c>
      <c r="C6327" s="3">
        <v>27.440000534057621</v>
      </c>
      <c r="D6327" s="4">
        <v>-6.1431416500555844E-3</v>
      </c>
      <c r="E6327" s="4">
        <v>8.9321157296441189E-2</v>
      </c>
      <c r="F6327" s="2">
        <v>5</v>
      </c>
      <c r="G6327" s="4">
        <v>0.23084136840553571</v>
      </c>
      <c r="H6327" s="4">
        <v>-2.3793466648794451E-2</v>
      </c>
      <c r="I6327" s="4">
        <v>4.9855056774441797E-2</v>
      </c>
    </row>
    <row r="6328" spans="1:9" x14ac:dyDescent="0.25">
      <c r="A6328" t="s">
        <v>6520</v>
      </c>
      <c r="B6328" s="3">
        <v>85.761955261230469</v>
      </c>
      <c r="C6328" s="3">
        <v>25.190000534057621</v>
      </c>
      <c r="D6328" s="4">
        <v>7.9443039713540387E-3</v>
      </c>
      <c r="E6328" s="4">
        <v>-1.6783774047239519E-2</v>
      </c>
      <c r="F6328" s="2">
        <v>5</v>
      </c>
      <c r="G6328" s="4">
        <v>0.22387582108948451</v>
      </c>
      <c r="H6328" s="4">
        <v>-1.775942365386796E-2</v>
      </c>
      <c r="I6328" s="4">
        <v>5.6344329622546097E-2</v>
      </c>
    </row>
    <row r="6329" spans="1:9" x14ac:dyDescent="0.25">
      <c r="A6329" t="s">
        <v>6521</v>
      </c>
      <c r="B6329" s="3">
        <v>85.086006164550781</v>
      </c>
      <c r="C6329" s="3">
        <v>25.620000839233398</v>
      </c>
      <c r="D6329" s="4">
        <v>-1.427910297609691E-2</v>
      </c>
      <c r="E6329" s="4">
        <v>6.0869616725591769E-2</v>
      </c>
      <c r="F6329" s="2">
        <v>5</v>
      </c>
      <c r="G6329" s="4">
        <v>0.20578312216113881</v>
      </c>
      <c r="H6329" s="4">
        <v>-2.5501138826766408E-2</v>
      </c>
      <c r="I6329" s="4">
        <v>4.8018551680379051E-2</v>
      </c>
    </row>
    <row r="6330" spans="1:9" x14ac:dyDescent="0.25">
      <c r="A6330" t="s">
        <v>6522</v>
      </c>
      <c r="B6330" s="3">
        <v>86.318557739257813</v>
      </c>
      <c r="C6330" s="3">
        <v>24.14999961853027</v>
      </c>
      <c r="D6330" s="4">
        <v>1.829245023537673E-2</v>
      </c>
      <c r="E6330" s="4">
        <v>-3.669725119637246E-2</v>
      </c>
      <c r="F6330" s="2">
        <v>4</v>
      </c>
      <c r="G6330" s="4">
        <v>0.22019502506620839</v>
      </c>
      <c r="H6330" s="4">
        <v>-1.1384597693476E-2</v>
      </c>
      <c r="I6330" s="4">
        <v>7.8139675119535568E-2</v>
      </c>
    </row>
    <row r="6331" spans="1:9" x14ac:dyDescent="0.25">
      <c r="A6331" t="s">
        <v>6523</v>
      </c>
      <c r="B6331" s="3">
        <v>84.7679443359375</v>
      </c>
      <c r="C6331" s="3">
        <v>25.069999694824219</v>
      </c>
      <c r="D6331" s="4">
        <v>-8.1413845486789649E-3</v>
      </c>
      <c r="E6331" s="4">
        <v>3.9905144034135809E-4</v>
      </c>
      <c r="F6331" s="2">
        <v>5</v>
      </c>
      <c r="G6331" s="4">
        <v>0.21172711758526711</v>
      </c>
      <c r="H6331" s="4">
        <v>-2.9143933967096469E-2</v>
      </c>
      <c r="I6331" s="4">
        <v>6.8784168144208069E-2</v>
      </c>
    </row>
    <row r="6332" spans="1:9" x14ac:dyDescent="0.25">
      <c r="A6332" t="s">
        <v>6524</v>
      </c>
      <c r="B6332" s="3">
        <v>85.463737487792969</v>
      </c>
      <c r="C6332" s="3">
        <v>25.059999465942379</v>
      </c>
      <c r="D6332" s="4">
        <v>-7.6171931234239043E-3</v>
      </c>
      <c r="E6332" s="4">
        <v>2.704917449715372E-2</v>
      </c>
      <c r="F6332" s="2">
        <v>5</v>
      </c>
      <c r="G6332" s="4">
        <v>0.24437466021568019</v>
      </c>
      <c r="H6332" s="4">
        <v>-2.1174942770306852E-2</v>
      </c>
      <c r="I6332" s="4">
        <v>7.8832189195019664E-2</v>
      </c>
    </row>
    <row r="6333" spans="1:9" x14ac:dyDescent="0.25">
      <c r="A6333" t="s">
        <v>6525</v>
      </c>
      <c r="B6333" s="3">
        <v>86.119728088378906</v>
      </c>
      <c r="C6333" s="3">
        <v>24.39999961853027</v>
      </c>
      <c r="D6333" s="4">
        <v>-1.36618143250129E-2</v>
      </c>
      <c r="E6333" s="4">
        <v>4.4520504323867893E-2</v>
      </c>
      <c r="F6333" s="2">
        <v>5</v>
      </c>
      <c r="G6333" s="4">
        <v>0.26258882561712338</v>
      </c>
      <c r="H6333" s="4">
        <v>-1.36618143250129E-2</v>
      </c>
      <c r="I6333" s="4">
        <v>9.9912711565805168E-2</v>
      </c>
    </row>
    <row r="6334" spans="1:9" x14ac:dyDescent="0.25">
      <c r="A6334" t="s">
        <v>6526</v>
      </c>
      <c r="B6334" s="3">
        <v>87.312576293945313</v>
      </c>
      <c r="C6334" s="3">
        <v>23.360000610351559</v>
      </c>
      <c r="D6334" s="4">
        <v>4.8043310009249218E-3</v>
      </c>
      <c r="E6334" s="4">
        <v>-7.2248224110944559E-3</v>
      </c>
      <c r="F6334" s="2">
        <v>4</v>
      </c>
      <c r="G6334" s="4">
        <v>0.27823733737124767</v>
      </c>
      <c r="H6334" s="4">
        <v>0</v>
      </c>
      <c r="I6334" s="4">
        <v>0.14320885491254101</v>
      </c>
    </row>
    <row r="6335" spans="1:9" x14ac:dyDescent="0.25">
      <c r="A6335" t="s">
        <v>6527</v>
      </c>
      <c r="B6335" s="3">
        <v>86.895103454589844</v>
      </c>
      <c r="C6335" s="3">
        <v>23.530000686645511</v>
      </c>
      <c r="D6335" s="4">
        <v>5.7525490819754221E-3</v>
      </c>
      <c r="E6335" s="4">
        <v>3.3831302724969259E-2</v>
      </c>
      <c r="F6335" s="2">
        <v>4</v>
      </c>
      <c r="G6335" s="4">
        <v>0.24808943231976999</v>
      </c>
      <c r="H6335" s="4">
        <v>0</v>
      </c>
      <c r="I6335" s="4">
        <v>0.13774276208955619</v>
      </c>
    </row>
    <row r="6336" spans="1:9" x14ac:dyDescent="0.25">
      <c r="A6336" t="s">
        <v>6528</v>
      </c>
      <c r="B6336" s="3">
        <v>86.398094177246094</v>
      </c>
      <c r="C6336" s="3">
        <v>22.760000228881839</v>
      </c>
      <c r="D6336" s="4">
        <v>-2.5242602656965212E-3</v>
      </c>
      <c r="E6336" s="4">
        <v>6.1891858733096328E-3</v>
      </c>
      <c r="F6336" s="2">
        <v>4</v>
      </c>
      <c r="G6336" s="4">
        <v>0.22779343128181601</v>
      </c>
      <c r="H6336" s="4">
        <v>-3.6678497210115291E-3</v>
      </c>
      <c r="I6336" s="4">
        <v>0.13123527564315671</v>
      </c>
    </row>
    <row r="6337" spans="1:9" x14ac:dyDescent="0.25">
      <c r="A6337" t="s">
        <v>6529</v>
      </c>
      <c r="B6337" s="3">
        <v>86.616737365722656</v>
      </c>
      <c r="C6337" s="3">
        <v>22.620000839233398</v>
      </c>
      <c r="D6337" s="4">
        <v>9.499299229837499E-3</v>
      </c>
      <c r="E6337" s="4">
        <v>-2.960097136497675E-2</v>
      </c>
      <c r="F6337" s="2">
        <v>4</v>
      </c>
      <c r="G6337" s="4">
        <v>0.2189962574451674</v>
      </c>
      <c r="H6337" s="4">
        <v>-1.1464834780038351E-3</v>
      </c>
      <c r="I6337" s="4">
        <v>0.13409803424841441</v>
      </c>
    </row>
    <row r="6338" spans="1:9" x14ac:dyDescent="0.25">
      <c r="A6338" t="s">
        <v>6530</v>
      </c>
      <c r="B6338" s="3">
        <v>85.801681518554688</v>
      </c>
      <c r="C6338" s="3">
        <v>23.309999465942379</v>
      </c>
      <c r="D6338" s="4">
        <v>2.8598767843418749E-2</v>
      </c>
      <c r="E6338" s="4">
        <v>-6.8345362131705278E-2</v>
      </c>
      <c r="F6338" s="2">
        <v>4</v>
      </c>
      <c r="G6338" s="4">
        <v>0.21087216145596679</v>
      </c>
      <c r="H6338" s="4">
        <v>-1.0545606832974669E-2</v>
      </c>
      <c r="I6338" s="4">
        <v>0.12896949366519331</v>
      </c>
    </row>
    <row r="6339" spans="1:9" x14ac:dyDescent="0.25">
      <c r="A6339" t="s">
        <v>6531</v>
      </c>
      <c r="B6339" s="3">
        <v>83.416084289550781</v>
      </c>
      <c r="C6339" s="3">
        <v>25.020000457763668</v>
      </c>
      <c r="D6339" s="4">
        <v>1.2548229920364079E-2</v>
      </c>
      <c r="E6339" s="4">
        <v>-5.2990144378783022E-2</v>
      </c>
      <c r="F6339" s="2">
        <v>5</v>
      </c>
      <c r="G6339" s="4">
        <v>0.18277641165741129</v>
      </c>
      <c r="H6339" s="4">
        <v>-3.8056019412179731E-2</v>
      </c>
      <c r="I6339" s="4">
        <v>0.1053062928636128</v>
      </c>
    </row>
    <row r="6340" spans="1:9" x14ac:dyDescent="0.25">
      <c r="A6340" t="s">
        <v>6532</v>
      </c>
      <c r="B6340" s="3">
        <v>82.382331848144531</v>
      </c>
      <c r="C6340" s="3">
        <v>26.420000076293949</v>
      </c>
      <c r="D6340" s="4">
        <v>-1.544323813078941E-2</v>
      </c>
      <c r="E6340" s="4">
        <v>0.1054393513801504</v>
      </c>
      <c r="F6340" s="2">
        <v>5</v>
      </c>
      <c r="G6340" s="4">
        <v>0.16779417351871359</v>
      </c>
      <c r="H6340" s="4">
        <v>-4.9977124878805901E-2</v>
      </c>
      <c r="I6340" s="4">
        <v>9.1608537946428648E-2</v>
      </c>
    </row>
    <row r="6341" spans="1:9" x14ac:dyDescent="0.25">
      <c r="A6341" t="s">
        <v>6533</v>
      </c>
      <c r="B6341" s="3">
        <v>83.674537658691406</v>
      </c>
      <c r="C6341" s="3">
        <v>23.89999961853027</v>
      </c>
      <c r="D6341" s="4">
        <v>-8.4803699275810551E-3</v>
      </c>
      <c r="E6341" s="4">
        <v>-1.2536851760515111E-3</v>
      </c>
      <c r="F6341" s="2">
        <v>4</v>
      </c>
      <c r="G6341" s="4">
        <v>0.20183188757731041</v>
      </c>
      <c r="H6341" s="4">
        <v>-3.5075567083052477E-2</v>
      </c>
      <c r="I6341" s="4">
        <v>0.10873093377976201</v>
      </c>
    </row>
    <row r="6342" spans="1:9" x14ac:dyDescent="0.25">
      <c r="A6342" t="s">
        <v>6534</v>
      </c>
      <c r="B6342" s="3">
        <v>84.39019775390625</v>
      </c>
      <c r="C6342" s="3">
        <v>23.930000305175781</v>
      </c>
      <c r="D6342" s="4">
        <v>-3.7547912113982118E-3</v>
      </c>
      <c r="E6342" s="4">
        <v>-4.0497201573937318E-2</v>
      </c>
      <c r="F6342" s="2">
        <v>4</v>
      </c>
      <c r="G6342" s="4">
        <v>0.19792246746301509</v>
      </c>
      <c r="H6342" s="4">
        <v>-2.6822663262379361E-2</v>
      </c>
      <c r="I6342" s="4">
        <v>0.1214644219788206</v>
      </c>
    </row>
    <row r="6343" spans="1:9" x14ac:dyDescent="0.25">
      <c r="A6343" t="s">
        <v>6535</v>
      </c>
      <c r="B6343" s="3">
        <v>84.708259582519531</v>
      </c>
      <c r="C6343" s="3">
        <v>24.940000534057621</v>
      </c>
      <c r="D6343" s="4">
        <v>-1.6843737932342621E-2</v>
      </c>
      <c r="E6343" s="4">
        <v>9.7228378193088716E-2</v>
      </c>
      <c r="F6343" s="2">
        <v>5</v>
      </c>
      <c r="G6343" s="4">
        <v>0.2057981670107549</v>
      </c>
      <c r="H6343" s="4">
        <v>-2.315481354136795E-2</v>
      </c>
      <c r="I6343" s="4">
        <v>0.13702361855730899</v>
      </c>
    </row>
    <row r="6344" spans="1:9" x14ac:dyDescent="0.25">
      <c r="A6344" t="s">
        <v>6536</v>
      </c>
      <c r="B6344" s="3">
        <v>86.159507751464844</v>
      </c>
      <c r="C6344" s="3">
        <v>22.729999542236332</v>
      </c>
      <c r="D6344" s="4">
        <v>-6.4191989132558191E-3</v>
      </c>
      <c r="E6344" s="4">
        <v>3.6479672864926371E-2</v>
      </c>
      <c r="F6344" s="2">
        <v>4</v>
      </c>
      <c r="G6344" s="4">
        <v>0.2368271614632875</v>
      </c>
      <c r="H6344" s="4">
        <v>-6.4191989132558191E-3</v>
      </c>
      <c r="I6344" s="4">
        <v>0.17523625236439691</v>
      </c>
    </row>
    <row r="6345" spans="1:9" x14ac:dyDescent="0.25">
      <c r="A6345" t="s">
        <v>6537</v>
      </c>
      <c r="B6345" s="3">
        <v>86.716156005859375</v>
      </c>
      <c r="C6345" s="3">
        <v>21.930000305175781</v>
      </c>
      <c r="D6345" s="4">
        <v>1.0658001930963669E-2</v>
      </c>
      <c r="E6345" s="4">
        <v>7.3495564560288607E-3</v>
      </c>
      <c r="F6345" s="2">
        <v>4</v>
      </c>
      <c r="G6345" s="4">
        <v>0.24131800059957759</v>
      </c>
      <c r="H6345" s="4">
        <v>0</v>
      </c>
      <c r="I6345" s="4">
        <v>0.18282906742860189</v>
      </c>
    </row>
    <row r="6346" spans="1:9" x14ac:dyDescent="0.25">
      <c r="A6346" t="s">
        <v>6538</v>
      </c>
      <c r="B6346" s="3">
        <v>85.801681518554688</v>
      </c>
      <c r="C6346" s="3">
        <v>21.770000457763668</v>
      </c>
      <c r="D6346" s="4">
        <v>2.321323050968882E-4</v>
      </c>
      <c r="E6346" s="4">
        <v>-3.6299233700106022E-2</v>
      </c>
      <c r="F6346" s="2">
        <v>4</v>
      </c>
      <c r="G6346" s="4">
        <v>0.23796993677173811</v>
      </c>
      <c r="H6346" s="4">
        <v>0</v>
      </c>
      <c r="I6346" s="4">
        <v>0.17035541713288579</v>
      </c>
    </row>
    <row r="6347" spans="1:9" x14ac:dyDescent="0.25">
      <c r="A6347" t="s">
        <v>6539</v>
      </c>
      <c r="B6347" s="3">
        <v>85.781768798828125</v>
      </c>
      <c r="C6347" s="3">
        <v>22.590000152587891</v>
      </c>
      <c r="D6347" s="4">
        <v>1.2673017030444539E-2</v>
      </c>
      <c r="E6347" s="4">
        <v>-9.6448627139590348E-3</v>
      </c>
      <c r="F6347" s="2">
        <v>4</v>
      </c>
      <c r="G6347" s="4">
        <v>0.2307103924187914</v>
      </c>
      <c r="H6347" s="4">
        <v>0</v>
      </c>
      <c r="I6347" s="4">
        <v>0.170083802882566</v>
      </c>
    </row>
    <row r="6348" spans="1:9" x14ac:dyDescent="0.25">
      <c r="A6348" t="s">
        <v>6540</v>
      </c>
      <c r="B6348" s="3">
        <v>84.708259582519531</v>
      </c>
      <c r="C6348" s="3">
        <v>22.809999465942379</v>
      </c>
      <c r="D6348" s="4">
        <v>8.0436444087250702E-3</v>
      </c>
      <c r="E6348" s="4">
        <v>7.0640110422435232E-3</v>
      </c>
      <c r="F6348" s="2">
        <v>4</v>
      </c>
      <c r="G6348" s="4">
        <v>0.20714809374997609</v>
      </c>
      <c r="H6348" s="4">
        <v>0</v>
      </c>
      <c r="I6348" s="4">
        <v>0.1554408809209826</v>
      </c>
    </row>
    <row r="6349" spans="1:9" x14ac:dyDescent="0.25">
      <c r="A6349" t="s">
        <v>6541</v>
      </c>
      <c r="B6349" s="3">
        <v>84.032333374023438</v>
      </c>
      <c r="C6349" s="3">
        <v>22.64999961853027</v>
      </c>
      <c r="D6349" s="4">
        <v>-2.360433269029794E-3</v>
      </c>
      <c r="E6349" s="4">
        <v>2.073001682747333E-2</v>
      </c>
      <c r="F6349" s="2">
        <v>4</v>
      </c>
      <c r="G6349" s="4">
        <v>0.18787706622043171</v>
      </c>
      <c r="H6349" s="4">
        <v>-2.360433269029794E-3</v>
      </c>
      <c r="I6349" s="4">
        <v>0.14622108609068629</v>
      </c>
    </row>
    <row r="6350" spans="1:9" x14ac:dyDescent="0.25">
      <c r="A6350" t="s">
        <v>6542</v>
      </c>
      <c r="B6350" s="3">
        <v>84.231155395507813</v>
      </c>
      <c r="C6350" s="3">
        <v>22.190000534057621</v>
      </c>
      <c r="D6350" s="4">
        <v>2.3676980692610709E-2</v>
      </c>
      <c r="E6350" s="4">
        <v>5.8930676002932891E-3</v>
      </c>
      <c r="F6350" s="2">
        <v>4</v>
      </c>
      <c r="G6350" s="4">
        <v>0.1966660022343569</v>
      </c>
      <c r="H6350" s="4">
        <v>0</v>
      </c>
      <c r="I6350" s="4">
        <v>0.14893306592338029</v>
      </c>
    </row>
    <row r="6351" spans="1:9" x14ac:dyDescent="0.25">
      <c r="A6351" t="s">
        <v>6543</v>
      </c>
      <c r="B6351" s="3">
        <v>82.282943725585938</v>
      </c>
      <c r="C6351" s="3">
        <v>22.059999465942379</v>
      </c>
      <c r="D6351" s="4">
        <v>7.5465634549396476E-3</v>
      </c>
      <c r="E6351" s="4">
        <v>-5.1590745964370972E-2</v>
      </c>
      <c r="F6351" s="2">
        <v>4</v>
      </c>
      <c r="G6351" s="4">
        <v>0.18167804573826901</v>
      </c>
      <c r="H6351" s="4">
        <v>-1.9602602796148672E-2</v>
      </c>
      <c r="I6351" s="4">
        <v>0.1223589936993819</v>
      </c>
    </row>
    <row r="6352" spans="1:9" x14ac:dyDescent="0.25">
      <c r="A6352" t="s">
        <v>6544</v>
      </c>
      <c r="B6352" s="3">
        <v>81.666641235351563</v>
      </c>
      <c r="C6352" s="3">
        <v>23.260000228881839</v>
      </c>
      <c r="D6352" s="4">
        <v>-1.6048011943972099E-2</v>
      </c>
      <c r="E6352" s="4">
        <v>2.3317232614135101E-2</v>
      </c>
      <c r="F6352" s="2">
        <v>4</v>
      </c>
      <c r="G6352" s="4">
        <v>0.18232798950859139</v>
      </c>
      <c r="H6352" s="4">
        <v>-2.6945817926262609E-2</v>
      </c>
      <c r="I6352" s="4">
        <v>0.11395248061860611</v>
      </c>
    </row>
    <row r="6353" spans="1:9" x14ac:dyDescent="0.25">
      <c r="A6353" t="s">
        <v>6545</v>
      </c>
      <c r="B6353" s="3">
        <v>82.998603820800781</v>
      </c>
      <c r="C6353" s="3">
        <v>22.729999542236332</v>
      </c>
      <c r="D6353" s="4">
        <v>-5.2416232600313029E-3</v>
      </c>
      <c r="E6353" s="4">
        <v>-3.4409572718271497E-2</v>
      </c>
      <c r="F6353" s="2">
        <v>4</v>
      </c>
      <c r="G6353" s="4">
        <v>0.20572545954541771</v>
      </c>
      <c r="H6353" s="4">
        <v>-1.107554648456077E-2</v>
      </c>
      <c r="I6353" s="4">
        <v>0.13212076822916671</v>
      </c>
    </row>
    <row r="6354" spans="1:9" x14ac:dyDescent="0.25">
      <c r="A6354" t="s">
        <v>6546</v>
      </c>
      <c r="B6354" s="3">
        <v>83.435943603515625</v>
      </c>
      <c r="C6354" s="3">
        <v>23.54000091552734</v>
      </c>
      <c r="D6354" s="4">
        <v>2.0175110789879099E-2</v>
      </c>
      <c r="E6354" s="4">
        <v>-2.0798668093105269E-2</v>
      </c>
      <c r="F6354" s="2">
        <v>4</v>
      </c>
      <c r="G6354" s="4">
        <v>0.21138700568601479</v>
      </c>
      <c r="H6354" s="4">
        <v>-5.8646635815708947E-3</v>
      </c>
      <c r="I6354" s="4">
        <v>0.13808618726023009</v>
      </c>
    </row>
    <row r="6355" spans="1:9" x14ac:dyDescent="0.25">
      <c r="A6355" t="s">
        <v>6547</v>
      </c>
      <c r="B6355" s="3">
        <v>81.785903930664063</v>
      </c>
      <c r="C6355" s="3">
        <v>24.04000091552734</v>
      </c>
      <c r="D6355" s="4">
        <v>-7.2397552254270803E-3</v>
      </c>
      <c r="E6355" s="4">
        <v>-1.1919400291331209E-2</v>
      </c>
      <c r="F6355" s="2">
        <v>4</v>
      </c>
      <c r="G6355" s="4">
        <v>0.18237446351173919</v>
      </c>
      <c r="H6355" s="4">
        <v>-2.55248085314379E-2</v>
      </c>
      <c r="I6355" s="4">
        <v>0.1155792522511723</v>
      </c>
    </row>
    <row r="6356" spans="1:9" x14ac:dyDescent="0.25">
      <c r="A6356" t="s">
        <v>6548</v>
      </c>
      <c r="B6356" s="3">
        <v>82.382331848144531</v>
      </c>
      <c r="C6356" s="3">
        <v>24.329999923706051</v>
      </c>
      <c r="D6356" s="4">
        <v>2.0438409815849878E-2</v>
      </c>
      <c r="E6356" s="4">
        <v>-8.5338361849987554E-2</v>
      </c>
      <c r="F6356" s="2">
        <v>4</v>
      </c>
      <c r="G6356" s="4">
        <v>0.19032097939076789</v>
      </c>
      <c r="H6356" s="4">
        <v>-1.841839799916933E-2</v>
      </c>
      <c r="I6356" s="4">
        <v>0.1237146714154411</v>
      </c>
    </row>
    <row r="6357" spans="1:9" x14ac:dyDescent="0.25">
      <c r="A6357" t="s">
        <v>6549</v>
      </c>
      <c r="B6357" s="3">
        <v>80.732292175292969</v>
      </c>
      <c r="C6357" s="3">
        <v>26.60000038146973</v>
      </c>
      <c r="D6357" s="4">
        <v>5.6960732041351214E-3</v>
      </c>
      <c r="E6357" s="4">
        <v>-2.456912596432315E-2</v>
      </c>
      <c r="F6357" s="2">
        <v>5</v>
      </c>
      <c r="G6357" s="4">
        <v>0.16219403664218149</v>
      </c>
      <c r="H6357" s="4">
        <v>-3.8078542949036343E-2</v>
      </c>
      <c r="I6357" s="4">
        <v>0.10120773640638329</v>
      </c>
    </row>
    <row r="6358" spans="1:9" x14ac:dyDescent="0.25">
      <c r="A6358" t="s">
        <v>6550</v>
      </c>
      <c r="B6358" s="3">
        <v>80.275039672851563</v>
      </c>
      <c r="C6358" s="3">
        <v>27.270000457763668</v>
      </c>
      <c r="D6358" s="4">
        <v>-2.8860315342742689E-2</v>
      </c>
      <c r="E6358" s="4">
        <v>9.0800018310546848E-2</v>
      </c>
      <c r="F6358" s="2">
        <v>5</v>
      </c>
      <c r="G6358" s="4">
        <v>0.16549457872403411</v>
      </c>
      <c r="H6358" s="4">
        <v>-4.352668496925316E-2</v>
      </c>
      <c r="I6358" s="4">
        <v>9.4970703125E-2</v>
      </c>
    </row>
    <row r="6359" spans="1:9" x14ac:dyDescent="0.25">
      <c r="A6359" t="s">
        <v>6551</v>
      </c>
      <c r="B6359" s="3">
        <v>82.660652160644531</v>
      </c>
      <c r="C6359" s="3">
        <v>25</v>
      </c>
      <c r="D6359" s="4">
        <v>1.9280265087231461E-3</v>
      </c>
      <c r="E6359" s="4">
        <v>2.7960539214994199E-2</v>
      </c>
      <c r="F6359" s="2">
        <v>5</v>
      </c>
      <c r="G6359" s="4">
        <v>0.19739937316796841</v>
      </c>
      <c r="H6359" s="4">
        <v>-1.51022245905712E-2</v>
      </c>
      <c r="I6359" s="4">
        <v>0.12751102691416241</v>
      </c>
    </row>
    <row r="6360" spans="1:9" x14ac:dyDescent="0.25">
      <c r="A6360" t="s">
        <v>6552</v>
      </c>
      <c r="B6360" s="3">
        <v>82.5015869140625</v>
      </c>
      <c r="C6360" s="3">
        <v>24.319999694824219</v>
      </c>
      <c r="D6360" s="4">
        <v>-1.6997479508220951E-2</v>
      </c>
      <c r="E6360" s="4">
        <v>7.8740381544042393E-3</v>
      </c>
      <c r="F6360" s="2">
        <v>4</v>
      </c>
      <c r="G6360" s="4">
        <v>0.20538586700930739</v>
      </c>
      <c r="H6360" s="4">
        <v>-1.6997479508220951E-2</v>
      </c>
      <c r="I6360" s="4">
        <v>0.1253413389812448</v>
      </c>
    </row>
    <row r="6361" spans="1:9" x14ac:dyDescent="0.25">
      <c r="A6361" t="s">
        <v>6553</v>
      </c>
      <c r="B6361" s="3">
        <v>83.928153991699219</v>
      </c>
      <c r="C6361" s="3">
        <v>24.129999160766602</v>
      </c>
      <c r="D6361" s="4">
        <v>1.6085934510367439E-2</v>
      </c>
      <c r="E6361" s="4">
        <v>-5.6316016865228802E-2</v>
      </c>
      <c r="F6361" s="2">
        <v>4</v>
      </c>
      <c r="G6361" s="4">
        <v>0.2293935838723542</v>
      </c>
      <c r="H6361" s="4">
        <v>0</v>
      </c>
      <c r="I6361" s="4">
        <v>0.14480005444773009</v>
      </c>
    </row>
    <row r="6362" spans="1:9" x14ac:dyDescent="0.25">
      <c r="A6362" t="s">
        <v>6554</v>
      </c>
      <c r="B6362" s="3">
        <v>82.599464416503906</v>
      </c>
      <c r="C6362" s="3">
        <v>25.569999694824219</v>
      </c>
      <c r="D6362" s="4">
        <v>-4.3033060529732436E-3</v>
      </c>
      <c r="E6362" s="4">
        <v>1.6699804479698429E-2</v>
      </c>
      <c r="F6362" s="2">
        <v>5</v>
      </c>
      <c r="G6362" s="4">
        <v>0.21445832732730549</v>
      </c>
      <c r="H6362" s="4">
        <v>-8.0970383940052182E-3</v>
      </c>
      <c r="I6362" s="4">
        <v>0.1266764114783141</v>
      </c>
    </row>
    <row r="6363" spans="1:9" x14ac:dyDescent="0.25">
      <c r="A6363" t="s">
        <v>6555</v>
      </c>
      <c r="B6363" s="3">
        <v>82.956451416015625</v>
      </c>
      <c r="C6363" s="3">
        <v>25.14999961853027</v>
      </c>
      <c r="D6363" s="4">
        <v>-3.81012849002571E-3</v>
      </c>
      <c r="E6363" s="4">
        <v>-3.5657746990503951E-3</v>
      </c>
      <c r="F6363" s="2">
        <v>5</v>
      </c>
      <c r="G6363" s="4">
        <v>0.22322859816147861</v>
      </c>
      <c r="H6363" s="4">
        <v>-3.81012849002571E-3</v>
      </c>
      <c r="I6363" s="4">
        <v>0.1315457993659421</v>
      </c>
    </row>
    <row r="6364" spans="1:9" x14ac:dyDescent="0.25">
      <c r="A6364" t="s">
        <v>6556</v>
      </c>
      <c r="B6364" s="3">
        <v>83.273735046386719</v>
      </c>
      <c r="C6364" s="3">
        <v>25.239999771118161</v>
      </c>
      <c r="D6364" s="4">
        <v>1.425118508206724E-2</v>
      </c>
      <c r="E6364" s="4">
        <v>1.6103044125327811E-2</v>
      </c>
      <c r="F6364" s="2">
        <v>5</v>
      </c>
      <c r="G6364" s="4">
        <v>0.24116390995364129</v>
      </c>
      <c r="H6364" s="4">
        <v>0</v>
      </c>
      <c r="I6364" s="4">
        <v>0.1358736238211318</v>
      </c>
    </row>
    <row r="6365" spans="1:9" x14ac:dyDescent="0.25">
      <c r="A6365" t="s">
        <v>6557</v>
      </c>
      <c r="B6365" s="3">
        <v>82.103660583496094</v>
      </c>
      <c r="C6365" s="3">
        <v>24.840000152587891</v>
      </c>
      <c r="D6365" s="4">
        <v>-9.5699469319007191E-3</v>
      </c>
      <c r="E6365" s="4">
        <v>1.9285978546124571E-2</v>
      </c>
      <c r="F6365" s="2">
        <v>5</v>
      </c>
      <c r="G6365" s="4">
        <v>0.21910017723215369</v>
      </c>
      <c r="H6365" s="4">
        <v>-9.5699469319007191E-3</v>
      </c>
      <c r="I6365" s="4">
        <v>0.1199135288456414</v>
      </c>
    </row>
    <row r="6366" spans="1:9" x14ac:dyDescent="0.25">
      <c r="A6366" t="s">
        <v>6558</v>
      </c>
      <c r="B6366" s="3">
        <v>82.896980285644531</v>
      </c>
      <c r="C6366" s="3">
        <v>24.370000839233398</v>
      </c>
      <c r="D6366" s="4">
        <v>1.1127690050229511E-2</v>
      </c>
      <c r="E6366" s="4">
        <v>-1.694231790168577E-2</v>
      </c>
      <c r="F6366" s="2">
        <v>5</v>
      </c>
      <c r="G6366" s="4">
        <v>0.23590942594420961</v>
      </c>
      <c r="H6366" s="4">
        <v>0</v>
      </c>
      <c r="I6366" s="4">
        <v>0.13073459895167311</v>
      </c>
    </row>
    <row r="6367" spans="1:9" x14ac:dyDescent="0.25">
      <c r="A6367" t="s">
        <v>6559</v>
      </c>
      <c r="B6367" s="3">
        <v>81.98468017578125</v>
      </c>
      <c r="C6367" s="3">
        <v>24.79000091552734</v>
      </c>
      <c r="D6367" s="4">
        <v>8.7850387450991718E-3</v>
      </c>
      <c r="E6367" s="4">
        <v>-9.1926274191956869E-3</v>
      </c>
      <c r="F6367" s="2">
        <v>5</v>
      </c>
      <c r="G6367" s="4">
        <v>0.22804275220917841</v>
      </c>
      <c r="H6367" s="4">
        <v>0</v>
      </c>
      <c r="I6367" s="4">
        <v>0.1182906076832908</v>
      </c>
    </row>
    <row r="6368" spans="1:9" x14ac:dyDescent="0.25">
      <c r="A6368" t="s">
        <v>6560</v>
      </c>
      <c r="B6368" s="3">
        <v>81.270713806152344</v>
      </c>
      <c r="C6368" s="3">
        <v>25.020000457763668</v>
      </c>
      <c r="D6368" s="4">
        <v>-2.434654237986833E-3</v>
      </c>
      <c r="E6368" s="4">
        <v>1.9559882816981181E-2</v>
      </c>
      <c r="F6368" s="2">
        <v>5</v>
      </c>
      <c r="G6368" s="4">
        <v>0.22888011286166349</v>
      </c>
      <c r="H6368" s="4">
        <v>-2.434654237986833E-3</v>
      </c>
      <c r="I6368" s="4">
        <v>0.10855193597479749</v>
      </c>
    </row>
    <row r="6369" spans="1:9" x14ac:dyDescent="0.25">
      <c r="A6369" t="s">
        <v>6561</v>
      </c>
      <c r="B6369" s="3">
        <v>81.469062805175781</v>
      </c>
      <c r="C6369" s="3">
        <v>24.54000091552734</v>
      </c>
      <c r="D6369" s="4">
        <v>6.4929997155360741E-3</v>
      </c>
      <c r="E6369" s="4">
        <v>1.9103031282339481E-2</v>
      </c>
      <c r="F6369" s="2">
        <v>5</v>
      </c>
      <c r="G6369" s="4">
        <v>0.22751956582165181</v>
      </c>
      <c r="H6369" s="4">
        <v>0</v>
      </c>
      <c r="I6369" s="4">
        <v>0.11125746366821181</v>
      </c>
    </row>
    <row r="6370" spans="1:9" x14ac:dyDescent="0.25">
      <c r="A6370" t="s">
        <v>6562</v>
      </c>
      <c r="B6370" s="3">
        <v>80.943496704101563</v>
      </c>
      <c r="C6370" s="3">
        <v>24.079999923706051</v>
      </c>
      <c r="D6370" s="4">
        <v>2.0119949904689131E-2</v>
      </c>
      <c r="E6370" s="4">
        <v>-9.7112866335911763E-2</v>
      </c>
      <c r="F6370" s="2">
        <v>4</v>
      </c>
      <c r="G6370" s="4">
        <v>0.24419074558147669</v>
      </c>
      <c r="H6370" s="4">
        <v>-1.590107885860448E-3</v>
      </c>
      <c r="I6370" s="4">
        <v>0.1040886165947357</v>
      </c>
    </row>
    <row r="6371" spans="1:9" x14ac:dyDescent="0.25">
      <c r="A6371" t="s">
        <v>6563</v>
      </c>
      <c r="B6371" s="3">
        <v>79.347038269042969</v>
      </c>
      <c r="C6371" s="3">
        <v>26.670000076293949</v>
      </c>
      <c r="D6371" s="4">
        <v>1.265534991424699E-2</v>
      </c>
      <c r="E6371" s="4">
        <v>-8.161159657423378E-2</v>
      </c>
      <c r="F6371" s="2">
        <v>5</v>
      </c>
      <c r="G6371" s="4">
        <v>0.20837831271630611</v>
      </c>
      <c r="H6371" s="4">
        <v>-2.1281867678970449E-2</v>
      </c>
      <c r="I6371" s="4">
        <v>8.2312542459239024E-2</v>
      </c>
    </row>
    <row r="6372" spans="1:9" x14ac:dyDescent="0.25">
      <c r="A6372" t="s">
        <v>6564</v>
      </c>
      <c r="B6372" s="3">
        <v>78.355422973632813</v>
      </c>
      <c r="C6372" s="3">
        <v>29.04000091552734</v>
      </c>
      <c r="D6372" s="4">
        <v>5.3432895927871824E-3</v>
      </c>
      <c r="E6372" s="4">
        <v>-6.1601095844271434E-3</v>
      </c>
      <c r="F6372" s="2">
        <v>5</v>
      </c>
      <c r="G6372" s="4">
        <v>0.18550065409029501</v>
      </c>
      <c r="H6372" s="4">
        <v>-3.3513097616174492E-2</v>
      </c>
      <c r="I6372" s="4">
        <v>6.8786673127131381E-2</v>
      </c>
    </row>
    <row r="6373" spans="1:9" x14ac:dyDescent="0.25">
      <c r="A6373" t="s">
        <v>6565</v>
      </c>
      <c r="B6373" s="3">
        <v>77.938972473144531</v>
      </c>
      <c r="C6373" s="3">
        <v>29.219999313354489</v>
      </c>
      <c r="D6373" s="4">
        <v>-8.8274520845772475E-3</v>
      </c>
      <c r="E6373" s="4">
        <v>2.996117197661885E-2</v>
      </c>
      <c r="F6373" s="2">
        <v>5</v>
      </c>
      <c r="G6373" s="4">
        <v>0.18587417212931021</v>
      </c>
      <c r="H6373" s="4">
        <v>-3.8649869762099283E-2</v>
      </c>
      <c r="I6373" s="4">
        <v>6.3106188891997039E-2</v>
      </c>
    </row>
    <row r="6374" spans="1:9" x14ac:dyDescent="0.25">
      <c r="A6374" t="s">
        <v>6566</v>
      </c>
      <c r="B6374" s="3">
        <v>78.633102416992188</v>
      </c>
      <c r="C6374" s="3">
        <v>28.370000839233398</v>
      </c>
      <c r="D6374" s="4">
        <v>2.7819601177465621E-3</v>
      </c>
      <c r="E6374" s="4">
        <v>1.7575383544355949E-2</v>
      </c>
      <c r="F6374" s="2">
        <v>5</v>
      </c>
      <c r="G6374" s="4">
        <v>0.1939460047064645</v>
      </c>
      <c r="H6374" s="4">
        <v>-3.00880182166493E-2</v>
      </c>
      <c r="I6374" s="4">
        <v>7.2574287017796335E-2</v>
      </c>
    </row>
    <row r="6375" spans="1:9" x14ac:dyDescent="0.25">
      <c r="A6375" t="s">
        <v>6567</v>
      </c>
      <c r="B6375" s="3">
        <v>78.414955139160156</v>
      </c>
      <c r="C6375" s="3">
        <v>27.879999160766602</v>
      </c>
      <c r="D6375" s="4">
        <v>-4.0300038964714568E-3</v>
      </c>
      <c r="E6375" s="4">
        <v>-4.6412376670096336E-3</v>
      </c>
      <c r="F6375" s="2">
        <v>5</v>
      </c>
      <c r="G6375" s="4">
        <v>0.19063370921259051</v>
      </c>
      <c r="H6375" s="4">
        <v>-3.2778789050549317E-2</v>
      </c>
      <c r="I6375" s="4">
        <v>6.9598706075500782E-2</v>
      </c>
    </row>
    <row r="6376" spans="1:9" x14ac:dyDescent="0.25">
      <c r="A6376" t="s">
        <v>6568</v>
      </c>
      <c r="B6376" s="3">
        <v>78.732246398925781</v>
      </c>
      <c r="C6376" s="3">
        <v>28.010000228881839</v>
      </c>
      <c r="D6376" s="4">
        <v>-9.4812318085781833E-3</v>
      </c>
      <c r="E6376" s="4">
        <v>2.9400998578706261E-2</v>
      </c>
      <c r="F6376" s="2">
        <v>5</v>
      </c>
      <c r="G6376" s="4">
        <v>0.20224168667180981</v>
      </c>
      <c r="H6376" s="4">
        <v>-2.8865111666566131E-2</v>
      </c>
      <c r="I6376" s="4">
        <v>7.3926634597453189E-2</v>
      </c>
    </row>
    <row r="6377" spans="1:9" x14ac:dyDescent="0.25">
      <c r="A6377" t="s">
        <v>6569</v>
      </c>
      <c r="B6377" s="3">
        <v>79.485870361328125</v>
      </c>
      <c r="C6377" s="3">
        <v>27.20999908447266</v>
      </c>
      <c r="D6377" s="4">
        <v>-1.7646282313361291E-2</v>
      </c>
      <c r="E6377" s="4">
        <v>2.7180042264081109E-2</v>
      </c>
      <c r="F6377" s="2">
        <v>5</v>
      </c>
      <c r="G6377" s="4">
        <v>0.2288112813538852</v>
      </c>
      <c r="H6377" s="4">
        <v>-1.9569422085137119E-2</v>
      </c>
      <c r="I6377" s="4">
        <v>8.420624533780896E-2</v>
      </c>
    </row>
    <row r="6378" spans="1:9" x14ac:dyDescent="0.25">
      <c r="A6378" t="s">
        <v>6570</v>
      </c>
      <c r="B6378" s="3">
        <v>80.9136962890625</v>
      </c>
      <c r="C6378" s="3">
        <v>26.489999771118161</v>
      </c>
      <c r="D6378" s="4">
        <v>-4.9091820175595213E-4</v>
      </c>
      <c r="E6378" s="4">
        <v>2.3965941699719551E-2</v>
      </c>
      <c r="F6378" s="2">
        <v>5</v>
      </c>
      <c r="G6378" s="4">
        <v>0.24111818973443719</v>
      </c>
      <c r="H6378" s="4">
        <v>-1.9576856453544789E-3</v>
      </c>
      <c r="I6378" s="4">
        <v>0.1036821318201193</v>
      </c>
    </row>
    <row r="6379" spans="1:9" x14ac:dyDescent="0.25">
      <c r="A6379" t="s">
        <v>6571</v>
      </c>
      <c r="B6379" s="3">
        <v>80.953437805175781</v>
      </c>
      <c r="C6379" s="3">
        <v>25.870000839233398</v>
      </c>
      <c r="D6379" s="4">
        <v>2.6660274266849578E-2</v>
      </c>
      <c r="E6379" s="4">
        <v>-0.1170647947829522</v>
      </c>
      <c r="F6379" s="2">
        <v>5</v>
      </c>
      <c r="G6379" s="4">
        <v>0.24659371990199941</v>
      </c>
      <c r="H6379" s="4">
        <v>-1.46748786009987E-3</v>
      </c>
      <c r="I6379" s="4">
        <v>0.10422421558637041</v>
      </c>
    </row>
    <row r="6380" spans="1:9" x14ac:dyDescent="0.25">
      <c r="A6380" t="s">
        <v>6572</v>
      </c>
      <c r="B6380" s="3">
        <v>78.851242065429688</v>
      </c>
      <c r="C6380" s="3">
        <v>29.29999923706055</v>
      </c>
      <c r="D6380" s="4">
        <v>4.2940433388398702E-3</v>
      </c>
      <c r="E6380" s="4">
        <v>-3.7766880034977413E-2</v>
      </c>
      <c r="F6380" s="2">
        <v>5</v>
      </c>
      <c r="G6380" s="4">
        <v>0.22325821470550669</v>
      </c>
      <c r="H6380" s="4">
        <v>-2.7397341488678669E-2</v>
      </c>
      <c r="I6380" s="4">
        <v>7.5549763893329125E-2</v>
      </c>
    </row>
    <row r="6381" spans="1:9" x14ac:dyDescent="0.25">
      <c r="A6381" t="s">
        <v>6573</v>
      </c>
      <c r="B6381" s="3">
        <v>78.51409912109375</v>
      </c>
      <c r="C6381" s="3">
        <v>30.45000076293945</v>
      </c>
      <c r="D6381" s="4">
        <v>7.8920365559924655E-3</v>
      </c>
      <c r="E6381" s="4">
        <v>-6.5252482244699817E-3</v>
      </c>
      <c r="F6381" s="2">
        <v>5</v>
      </c>
      <c r="G6381" s="4">
        <v>0.21158820364477179</v>
      </c>
      <c r="H6381" s="4">
        <v>-3.1555882500466037E-2</v>
      </c>
      <c r="I6381" s="4">
        <v>7.0951053655157637E-2</v>
      </c>
    </row>
    <row r="6382" spans="1:9" x14ac:dyDescent="0.25">
      <c r="A6382" t="s">
        <v>6574</v>
      </c>
      <c r="B6382" s="3">
        <v>77.899314880371094</v>
      </c>
      <c r="C6382" s="3">
        <v>30.64999961853027</v>
      </c>
      <c r="D6382" s="4">
        <v>-1.0175309825953831E-3</v>
      </c>
      <c r="E6382" s="4">
        <v>3.3726813250109837E-2</v>
      </c>
      <c r="F6382" s="2">
        <v>5</v>
      </c>
      <c r="G6382" s="4">
        <v>0.21309612435851699</v>
      </c>
      <c r="H6382" s="4">
        <v>-3.9139032382132573E-2</v>
      </c>
      <c r="I6382" s="4">
        <v>6.2565249860134342E-2</v>
      </c>
    </row>
    <row r="6383" spans="1:9" x14ac:dyDescent="0.25">
      <c r="A6383" t="s">
        <v>6575</v>
      </c>
      <c r="B6383" s="3">
        <v>77.978660583496094</v>
      </c>
      <c r="C6383" s="3">
        <v>29.64999961853027</v>
      </c>
      <c r="D6383" s="4">
        <v>-6.0660123500503316E-3</v>
      </c>
      <c r="E6383" s="4">
        <v>-3.6962570398372252E-3</v>
      </c>
      <c r="F6383" s="2">
        <v>5</v>
      </c>
      <c r="G6383" s="4">
        <v>0.22028381383829451</v>
      </c>
      <c r="H6383" s="4">
        <v>-3.8160330718349122E-2</v>
      </c>
      <c r="I6383" s="4">
        <v>6.3647544190910121E-2</v>
      </c>
    </row>
    <row r="6384" spans="1:9" x14ac:dyDescent="0.25">
      <c r="A6384" t="s">
        <v>6576</v>
      </c>
      <c r="B6384" s="3">
        <v>78.454566955566406</v>
      </c>
      <c r="C6384" s="3">
        <v>29.760000228881839</v>
      </c>
      <c r="D6384" s="4">
        <v>-1.198859643577121E-2</v>
      </c>
      <c r="E6384" s="4">
        <v>8.5339173817543079E-2</v>
      </c>
      <c r="F6384" s="2">
        <v>5</v>
      </c>
      <c r="G6384" s="4">
        <v>0.2206261812237269</v>
      </c>
      <c r="H6384" s="4">
        <v>-3.2290191066091212E-2</v>
      </c>
      <c r="I6384" s="4">
        <v>7.0139020706788235E-2</v>
      </c>
    </row>
    <row r="6385" spans="1:9" x14ac:dyDescent="0.25">
      <c r="A6385" t="s">
        <v>6577</v>
      </c>
      <c r="B6385" s="3">
        <v>79.406539916992188</v>
      </c>
      <c r="C6385" s="3">
        <v>27.420000076293949</v>
      </c>
      <c r="D6385" s="4">
        <v>2.299423139110068E-2</v>
      </c>
      <c r="E6385" s="4">
        <v>-9.9507409219289911E-2</v>
      </c>
      <c r="F6385" s="2">
        <v>5</v>
      </c>
      <c r="G6385" s="4">
        <v>0.24072836945378251</v>
      </c>
      <c r="H6385" s="4">
        <v>-2.054793553706202E-2</v>
      </c>
      <c r="I6385" s="4">
        <v>8.3124159140558485E-2</v>
      </c>
    </row>
    <row r="6386" spans="1:9" x14ac:dyDescent="0.25">
      <c r="A6386" t="s">
        <v>6578</v>
      </c>
      <c r="B6386" s="3">
        <v>77.621688842773438</v>
      </c>
      <c r="C6386" s="3">
        <v>30.45000076293945</v>
      </c>
      <c r="D6386" s="4">
        <v>6.4284014958881919E-3</v>
      </c>
      <c r="E6386" s="4">
        <v>-2.90178517124049E-2</v>
      </c>
      <c r="F6386" s="2">
        <v>5</v>
      </c>
      <c r="G6386" s="4">
        <v>0.21172807349143641</v>
      </c>
      <c r="H6386" s="4">
        <v>-4.2563453040153187E-2</v>
      </c>
      <c r="I6386" s="4">
        <v>5.8778364436807402E-2</v>
      </c>
    </row>
    <row r="6387" spans="1:9" x14ac:dyDescent="0.25">
      <c r="A6387" t="s">
        <v>6579</v>
      </c>
      <c r="B6387" s="3">
        <v>77.125892639160156</v>
      </c>
      <c r="C6387" s="3">
        <v>31.360000610351559</v>
      </c>
      <c r="D6387" s="4">
        <v>-2.2372569070438941E-2</v>
      </c>
      <c r="E6387" s="4">
        <v>3.600925457892834E-2</v>
      </c>
      <c r="F6387" s="2">
        <v>5</v>
      </c>
      <c r="G6387" s="4">
        <v>0.21550403423740641</v>
      </c>
      <c r="H6387" s="4">
        <v>-4.8678926849861408E-2</v>
      </c>
      <c r="I6387" s="4">
        <v>5.2015585870897267E-2</v>
      </c>
    </row>
    <row r="6388" spans="1:9" x14ac:dyDescent="0.25">
      <c r="A6388" t="s">
        <v>6580</v>
      </c>
      <c r="B6388" s="3">
        <v>78.890884399414063</v>
      </c>
      <c r="C6388" s="3">
        <v>30.270000457763668</v>
      </c>
      <c r="D6388" s="4">
        <v>2.014905045189197E-3</v>
      </c>
      <c r="E6388" s="4">
        <v>2.0222459721161989E-2</v>
      </c>
      <c r="F6388" s="2">
        <v>5</v>
      </c>
      <c r="G6388" s="4">
        <v>0.23911386534031309</v>
      </c>
      <c r="H6388" s="4">
        <v>-2.6908367080503811E-2</v>
      </c>
      <c r="I6388" s="4">
        <v>7.6090494791666741E-2</v>
      </c>
    </row>
    <row r="6389" spans="1:9" x14ac:dyDescent="0.25">
      <c r="A6389" t="s">
        <v>6581</v>
      </c>
      <c r="B6389" s="3">
        <v>78.732246398925781</v>
      </c>
      <c r="C6389" s="3">
        <v>29.670000076293949</v>
      </c>
      <c r="D6389" s="4">
        <v>-1.1454172819377771E-2</v>
      </c>
      <c r="E6389" s="4">
        <v>6.4450657058321434E-3</v>
      </c>
      <c r="F6389" s="2">
        <v>5</v>
      </c>
      <c r="G6389" s="4">
        <v>0.25046620175844048</v>
      </c>
      <c r="H6389" s="4">
        <v>-2.8865111666566131E-2</v>
      </c>
      <c r="I6389" s="4">
        <v>7.3926634597453189E-2</v>
      </c>
    </row>
    <row r="6390" spans="1:9" x14ac:dyDescent="0.25">
      <c r="A6390" t="s">
        <v>6582</v>
      </c>
      <c r="B6390" s="3">
        <v>79.644508361816406</v>
      </c>
      <c r="C6390" s="3">
        <v>29.479999542236332</v>
      </c>
      <c r="D6390" s="4">
        <v>-1.4962352322176129E-2</v>
      </c>
      <c r="E6390" s="4">
        <v>5.7388824592264909E-2</v>
      </c>
      <c r="F6390" s="2">
        <v>5</v>
      </c>
      <c r="G6390" s="4">
        <v>0.26416922815629351</v>
      </c>
      <c r="H6390" s="4">
        <v>-1.7612677499074691E-2</v>
      </c>
      <c r="I6390" s="4">
        <v>8.6370105532022512E-2</v>
      </c>
    </row>
    <row r="6391" spans="1:9" x14ac:dyDescent="0.25">
      <c r="A6391" t="s">
        <v>6583</v>
      </c>
      <c r="B6391" s="3">
        <v>80.854278564453125</v>
      </c>
      <c r="C6391" s="3">
        <v>27.879999160766602</v>
      </c>
      <c r="D6391" s="4">
        <v>1.0159036872213759E-2</v>
      </c>
      <c r="E6391" s="4">
        <v>-9.9432062557783807E-3</v>
      </c>
      <c r="F6391" s="2">
        <v>5</v>
      </c>
      <c r="G6391" s="4">
        <v>0.28177836671568701</v>
      </c>
      <c r="H6391" s="4">
        <v>-2.6905826220414708E-3</v>
      </c>
      <c r="I6391" s="4">
        <v>0.1028716598731885</v>
      </c>
    </row>
    <row r="6392" spans="1:9" x14ac:dyDescent="0.25">
      <c r="A6392" t="s">
        <v>6584</v>
      </c>
      <c r="B6392" s="3">
        <v>80.0411376953125</v>
      </c>
      <c r="C6392" s="3">
        <v>28.159999847412109</v>
      </c>
      <c r="D6392" s="4">
        <v>-6.1559462814751997E-3</v>
      </c>
      <c r="E6392" s="4">
        <v>1.7708701473331919E-2</v>
      </c>
      <c r="F6392" s="2">
        <v>5</v>
      </c>
      <c r="G6392" s="4">
        <v>0.27840967214829743</v>
      </c>
      <c r="H6392" s="4">
        <v>-1.272039255723734E-2</v>
      </c>
      <c r="I6392" s="4">
        <v>9.1780224317988157E-2</v>
      </c>
    </row>
    <row r="6393" spans="1:9" x14ac:dyDescent="0.25">
      <c r="A6393" t="s">
        <v>6585</v>
      </c>
      <c r="B6393" s="3">
        <v>80.536918640136719</v>
      </c>
      <c r="C6393" s="3">
        <v>27.670000076293949</v>
      </c>
      <c r="D6393" s="4">
        <v>-5.8754870262571757E-3</v>
      </c>
      <c r="E6393" s="4">
        <v>5.4095241001674177E-2</v>
      </c>
      <c r="F6393" s="2">
        <v>5</v>
      </c>
      <c r="G6393" s="4">
        <v>0.30758961460602019</v>
      </c>
      <c r="H6393" s="4">
        <v>-6.6051069593875411E-3</v>
      </c>
      <c r="I6393" s="4">
        <v>9.8542794750372975E-2</v>
      </c>
    </row>
    <row r="6394" spans="1:9" x14ac:dyDescent="0.25">
      <c r="A6394" t="s">
        <v>6586</v>
      </c>
      <c r="B6394" s="3">
        <v>81.012908935546875</v>
      </c>
      <c r="C6394" s="3">
        <v>26.25</v>
      </c>
      <c r="D6394" s="4">
        <v>7.6470353788311574E-3</v>
      </c>
      <c r="E6394" s="4">
        <v>-6.6168643541993144E-2</v>
      </c>
      <c r="F6394" s="2">
        <v>5</v>
      </c>
      <c r="G6394" s="4">
        <v>0.31615540700543621</v>
      </c>
      <c r="H6394" s="4">
        <v>-7.3393214190831113E-4</v>
      </c>
      <c r="I6394" s="4">
        <v>0.10503541600063949</v>
      </c>
    </row>
    <row r="6395" spans="1:9" x14ac:dyDescent="0.25">
      <c r="A6395" t="s">
        <v>6587</v>
      </c>
      <c r="B6395" s="3">
        <v>80.398101806640625</v>
      </c>
      <c r="C6395" s="3">
        <v>28.110000610351559</v>
      </c>
      <c r="D6395" s="4">
        <v>1.6804188817116431E-2</v>
      </c>
      <c r="E6395" s="4">
        <v>-5.4490378635334007E-2</v>
      </c>
      <c r="F6395" s="2">
        <v>5</v>
      </c>
      <c r="G6395" s="4">
        <v>0.31326748555886691</v>
      </c>
      <c r="H6395" s="4">
        <v>-8.3173643413624321E-3</v>
      </c>
      <c r="I6395" s="4">
        <v>9.664930000532812E-2</v>
      </c>
    </row>
    <row r="6396" spans="1:9" x14ac:dyDescent="0.25">
      <c r="A6396" t="s">
        <v>6588</v>
      </c>
      <c r="B6396" s="3">
        <v>79.069404602050781</v>
      </c>
      <c r="C6396" s="3">
        <v>29.729999542236332</v>
      </c>
      <c r="D6396" s="4">
        <v>-1.165091671183816E-2</v>
      </c>
      <c r="E6396" s="4">
        <v>1.7105713576133219E-2</v>
      </c>
      <c r="F6396" s="2">
        <v>5</v>
      </c>
      <c r="G6396" s="4">
        <v>0.30323273561192532</v>
      </c>
      <c r="H6396" s="4">
        <v>-2.4706382442920342E-2</v>
      </c>
      <c r="I6396" s="4">
        <v>7.8525552969149537E-2</v>
      </c>
    </row>
    <row r="6397" spans="1:9" x14ac:dyDescent="0.25">
      <c r="A6397" t="s">
        <v>6589</v>
      </c>
      <c r="B6397" s="3">
        <v>80.001495361328125</v>
      </c>
      <c r="C6397" s="3">
        <v>29.229999542236332</v>
      </c>
      <c r="D6397" s="4">
        <v>1.8172998086378289E-2</v>
      </c>
      <c r="E6397" s="4">
        <v>-6.1034361379773472E-2</v>
      </c>
      <c r="F6397" s="2">
        <v>5</v>
      </c>
      <c r="G6397" s="4">
        <v>0.33192028437620857</v>
      </c>
      <c r="H6397" s="4">
        <v>-1.320936696541219E-2</v>
      </c>
      <c r="I6397" s="4">
        <v>9.1239493419650541E-2</v>
      </c>
    </row>
    <row r="6398" spans="1:9" x14ac:dyDescent="0.25">
      <c r="A6398" t="s">
        <v>6590</v>
      </c>
      <c r="B6398" s="3">
        <v>78.573577880859375</v>
      </c>
      <c r="C6398" s="3">
        <v>31.129999160766602</v>
      </c>
      <c r="D6398" s="4">
        <v>1.0198508576509059E-2</v>
      </c>
      <c r="E6398" s="4">
        <v>-2.5665151254832371E-2</v>
      </c>
      <c r="F6398" s="2">
        <v>5</v>
      </c>
      <c r="G6398" s="4">
        <v>0.30729431746022667</v>
      </c>
      <c r="H6398" s="4">
        <v>-3.0822232676345322E-2</v>
      </c>
      <c r="I6398" s="4">
        <v>7.1762358136189253E-2</v>
      </c>
    </row>
    <row r="6399" spans="1:9" x14ac:dyDescent="0.25">
      <c r="A6399" t="s">
        <v>6591</v>
      </c>
      <c r="B6399" s="3">
        <v>77.78033447265625</v>
      </c>
      <c r="C6399" s="3">
        <v>31.95000076293945</v>
      </c>
      <c r="D6399" s="4">
        <v>-2.2896355725361421E-3</v>
      </c>
      <c r="E6399" s="4">
        <v>3.33117944406216E-2</v>
      </c>
      <c r="F6399" s="2">
        <v>5</v>
      </c>
      <c r="G6399" s="4">
        <v>0.2922012880027971</v>
      </c>
      <c r="H6399" s="4">
        <v>-4.0606614348161603E-2</v>
      </c>
      <c r="I6399" s="4">
        <v>6.0942328697783488E-2</v>
      </c>
    </row>
    <row r="6400" spans="1:9" x14ac:dyDescent="0.25">
      <c r="A6400" t="s">
        <v>6592</v>
      </c>
      <c r="B6400" s="3">
        <v>77.958831787109375</v>
      </c>
      <c r="C6400" s="3">
        <v>30.920000076293949</v>
      </c>
      <c r="D6400" s="4">
        <v>-2.6497968055949391E-2</v>
      </c>
      <c r="E6400" s="4">
        <v>8.1118869366427537E-2</v>
      </c>
      <c r="F6400" s="2">
        <v>5</v>
      </c>
      <c r="G6400" s="4">
        <v>0.28368590070743788</v>
      </c>
      <c r="H6400" s="4">
        <v>-3.8404912028365823E-2</v>
      </c>
      <c r="I6400" s="4">
        <v>6.3377074674978662E-2</v>
      </c>
    </row>
    <row r="6401" spans="1:9" x14ac:dyDescent="0.25">
      <c r="A6401" t="s">
        <v>6593</v>
      </c>
      <c r="B6401" s="3">
        <v>80.080810546875</v>
      </c>
      <c r="C6401" s="3">
        <v>28.60000038146973</v>
      </c>
      <c r="D6401" s="4">
        <v>7.9875726675511238E-3</v>
      </c>
      <c r="E6401" s="4">
        <v>-2.188780419487546E-2</v>
      </c>
      <c r="F6401" s="2">
        <v>5</v>
      </c>
      <c r="G6401" s="4">
        <v>0.30599658282323688</v>
      </c>
      <c r="H6401" s="4">
        <v>-1.223104172534561E-2</v>
      </c>
      <c r="I6401" s="4">
        <v>9.2321371483375936E-2</v>
      </c>
    </row>
    <row r="6402" spans="1:9" x14ac:dyDescent="0.25">
      <c r="A6402" t="s">
        <v>6594</v>
      </c>
      <c r="B6402" s="3">
        <v>79.44622802734375</v>
      </c>
      <c r="C6402" s="3">
        <v>29.239999771118161</v>
      </c>
      <c r="D6402" s="4">
        <v>6.5330264456693321E-3</v>
      </c>
      <c r="E6402" s="4">
        <v>0</v>
      </c>
      <c r="F6402" s="2">
        <v>5</v>
      </c>
      <c r="G6402" s="4">
        <v>0.31666629471546259</v>
      </c>
      <c r="H6402" s="4">
        <v>-2.0058396493311981E-2</v>
      </c>
      <c r="I6402" s="4">
        <v>8.3665514439471345E-2</v>
      </c>
    </row>
    <row r="6403" spans="1:9" x14ac:dyDescent="0.25">
      <c r="A6403" t="s">
        <v>6595</v>
      </c>
      <c r="B6403" s="3">
        <v>78.930572509765625</v>
      </c>
      <c r="C6403" s="3">
        <v>29.239999771118161</v>
      </c>
      <c r="D6403" s="4">
        <v>2.6037659838804791E-2</v>
      </c>
      <c r="E6403" s="4">
        <v>-0.1134020564896757</v>
      </c>
      <c r="F6403" s="2">
        <v>5</v>
      </c>
      <c r="G6403" s="4">
        <v>0.3268476040219217</v>
      </c>
      <c r="H6403" s="4">
        <v>-2.6418828036753661E-2</v>
      </c>
      <c r="I6403" s="4">
        <v>7.6631850090579601E-2</v>
      </c>
    </row>
    <row r="6404" spans="1:9" x14ac:dyDescent="0.25">
      <c r="A6404" t="s">
        <v>6596</v>
      </c>
      <c r="B6404" s="3">
        <v>76.927558898925781</v>
      </c>
      <c r="C6404" s="3">
        <v>32.979999542236328</v>
      </c>
      <c r="D6404" s="4">
        <v>-1.7477760834610719E-2</v>
      </c>
      <c r="E6404" s="4">
        <v>9.5317132969372498E-2</v>
      </c>
      <c r="F6404" s="2">
        <v>5</v>
      </c>
      <c r="G6404" s="4">
        <v>0.28241518190067311</v>
      </c>
      <c r="H6404" s="4">
        <v>-5.112530458560316E-2</v>
      </c>
      <c r="I6404" s="4">
        <v>4.93102663110081E-2</v>
      </c>
    </row>
    <row r="6405" spans="1:9" x14ac:dyDescent="0.25">
      <c r="A6405" t="s">
        <v>6597</v>
      </c>
      <c r="B6405" s="3">
        <v>78.295997619628906</v>
      </c>
      <c r="C6405" s="3">
        <v>30.110000610351559</v>
      </c>
      <c r="D6405" s="4">
        <v>-7.0416702547316801E-3</v>
      </c>
      <c r="E6405" s="4">
        <v>7.1530256284527027E-2</v>
      </c>
      <c r="F6405" s="2">
        <v>5</v>
      </c>
      <c r="G6405" s="4">
        <v>0.31121868412707299</v>
      </c>
      <c r="H6405" s="4">
        <v>-3.4246088698790762E-2</v>
      </c>
      <c r="I6405" s="4">
        <v>6.7976097113437772E-2</v>
      </c>
    </row>
    <row r="6406" spans="1:9" x14ac:dyDescent="0.25">
      <c r="A6406" t="s">
        <v>6598</v>
      </c>
      <c r="B6406" s="3">
        <v>78.851242065429688</v>
      </c>
      <c r="C6406" s="3">
        <v>28.10000038146973</v>
      </c>
      <c r="D6406" s="4">
        <v>-1.8029166135389189E-2</v>
      </c>
      <c r="E6406" s="4">
        <v>0.10369212065711091</v>
      </c>
      <c r="F6406" s="2">
        <v>5</v>
      </c>
      <c r="G6406" s="4">
        <v>0.33895481049052778</v>
      </c>
      <c r="H6406" s="4">
        <v>-2.7397341488678669E-2</v>
      </c>
      <c r="I6406" s="4">
        <v>7.5549763893329125E-2</v>
      </c>
    </row>
    <row r="6407" spans="1:9" x14ac:dyDescent="0.25">
      <c r="A6407" t="s">
        <v>6599</v>
      </c>
      <c r="B6407" s="3">
        <v>80.298965454101563</v>
      </c>
      <c r="C6407" s="3">
        <v>25.45999908447266</v>
      </c>
      <c r="D6407" s="4">
        <v>-9.540176785516441E-3</v>
      </c>
      <c r="E6407" s="4">
        <v>9.3642540099996507E-2</v>
      </c>
      <c r="F6407" s="2">
        <v>5</v>
      </c>
      <c r="G6407" s="4">
        <v>0.3884641976898211</v>
      </c>
      <c r="H6407" s="4">
        <v>-9.540176785516441E-3</v>
      </c>
      <c r="I6407" s="4">
        <v>9.5297056492434029E-2</v>
      </c>
    </row>
    <row r="6408" spans="1:9" x14ac:dyDescent="0.25">
      <c r="A6408" t="s">
        <v>6600</v>
      </c>
      <c r="B6408" s="3">
        <v>81.072410583496094</v>
      </c>
      <c r="C6408" s="3">
        <v>23.280000686645511</v>
      </c>
      <c r="D6408" s="4">
        <v>7.3926302927389553E-3</v>
      </c>
      <c r="E6408" s="4">
        <v>-4.4727128233540858E-2</v>
      </c>
      <c r="F6408" s="2">
        <v>4</v>
      </c>
      <c r="G6408" s="4">
        <v>0.35327737299481199</v>
      </c>
      <c r="H6408" s="4">
        <v>0</v>
      </c>
      <c r="I6408" s="4">
        <v>0.10584703268195871</v>
      </c>
    </row>
    <row r="6409" spans="1:9" x14ac:dyDescent="0.25">
      <c r="A6409" t="s">
        <v>6601</v>
      </c>
      <c r="B6409" s="3">
        <v>80.477470397949219</v>
      </c>
      <c r="C6409" s="3">
        <v>24.370000839233398</v>
      </c>
      <c r="D6409" s="4">
        <v>-4.9044690298379878E-3</v>
      </c>
      <c r="E6409" s="4">
        <v>4.4130277631180943E-2</v>
      </c>
      <c r="F6409" s="2">
        <v>5</v>
      </c>
      <c r="G6409" s="4">
        <v>0.33159777637471671</v>
      </c>
      <c r="H6409" s="4">
        <v>-4.9044690298379878E-3</v>
      </c>
      <c r="I6409" s="4">
        <v>9.7731906536391744E-2</v>
      </c>
    </row>
    <row r="6410" spans="1:9" x14ac:dyDescent="0.25">
      <c r="A6410" t="s">
        <v>6602</v>
      </c>
      <c r="B6410" s="3">
        <v>80.874114990234375</v>
      </c>
      <c r="C6410" s="3">
        <v>23.340000152587891</v>
      </c>
      <c r="D6410" s="4">
        <v>2.4108497998703401E-2</v>
      </c>
      <c r="E6410" s="4">
        <v>-4.5789001382086969E-2</v>
      </c>
      <c r="F6410" s="2">
        <v>4</v>
      </c>
      <c r="G6410" s="4">
        <v>0.34163730186710201</v>
      </c>
      <c r="H6410" s="4">
        <v>0</v>
      </c>
      <c r="I6410" s="4">
        <v>0.10314223345588221</v>
      </c>
    </row>
    <row r="6411" spans="1:9" x14ac:dyDescent="0.25">
      <c r="A6411" t="s">
        <v>6603</v>
      </c>
      <c r="B6411" s="3">
        <v>78.970260620117188</v>
      </c>
      <c r="C6411" s="3">
        <v>24.45999908447266</v>
      </c>
      <c r="D6411" s="4">
        <v>1.1429749594970451E-2</v>
      </c>
      <c r="E6411" s="4">
        <v>-6.5342032359040458E-2</v>
      </c>
      <c r="F6411" s="2">
        <v>5</v>
      </c>
      <c r="G6411" s="4">
        <v>0.28911953441801658</v>
      </c>
      <c r="H6411" s="4">
        <v>0</v>
      </c>
      <c r="I6411" s="4">
        <v>7.7173205389492683E-2</v>
      </c>
    </row>
    <row r="6412" spans="1:9" x14ac:dyDescent="0.25">
      <c r="A6412" t="s">
        <v>6604</v>
      </c>
      <c r="B6412" s="3">
        <v>78.077850341796875</v>
      </c>
      <c r="C6412" s="3">
        <v>26.170000076293949</v>
      </c>
      <c r="D6412" s="4">
        <v>-2.2802499198368849E-3</v>
      </c>
      <c r="E6412" s="4">
        <v>7.1662571438680489E-2</v>
      </c>
      <c r="F6412" s="2">
        <v>5</v>
      </c>
      <c r="G6412" s="4">
        <v>0.2774093473083592</v>
      </c>
      <c r="H6412" s="4">
        <v>-1.030580483165711E-2</v>
      </c>
      <c r="I6412" s="4">
        <v>6.5000516171142442E-2</v>
      </c>
    </row>
    <row r="6413" spans="1:9" x14ac:dyDescent="0.25">
      <c r="A6413" t="s">
        <v>6605</v>
      </c>
      <c r="B6413" s="3">
        <v>78.256294250488281</v>
      </c>
      <c r="C6413" s="3">
        <v>24.420000076293949</v>
      </c>
      <c r="D6413" s="4">
        <v>0</v>
      </c>
      <c r="E6413" s="4">
        <v>4.6272490001946658E-2</v>
      </c>
      <c r="F6413" s="2">
        <v>5</v>
      </c>
      <c r="G6413" s="4">
        <v>0.28692432733006717</v>
      </c>
      <c r="H6413" s="4">
        <v>-8.0438970073264393E-3</v>
      </c>
      <c r="I6413" s="4">
        <v>6.7434533680999609E-2</v>
      </c>
    </row>
    <row r="6414" spans="1:9" x14ac:dyDescent="0.25">
      <c r="A6414" t="s">
        <v>6606</v>
      </c>
      <c r="B6414" s="3">
        <v>78.256294250488281</v>
      </c>
      <c r="C6414" s="3">
        <v>23.340000152587891</v>
      </c>
      <c r="D6414" s="4">
        <v>-8.0438970073264393E-3</v>
      </c>
      <c r="E6414" s="4">
        <v>5.229936120160561E-2</v>
      </c>
      <c r="F6414" s="2">
        <v>4</v>
      </c>
      <c r="G6414" s="4">
        <v>0.28609662831254501</v>
      </c>
      <c r="H6414" s="4">
        <v>-8.0438970073264393E-3</v>
      </c>
      <c r="I6414" s="4">
        <v>7.5687893477502044E-2</v>
      </c>
    </row>
    <row r="6415" spans="1:9" x14ac:dyDescent="0.25">
      <c r="A6415" t="s">
        <v>6607</v>
      </c>
      <c r="B6415" s="3">
        <v>78.890884399414063</v>
      </c>
      <c r="C6415" s="3">
        <v>22.180000305175781</v>
      </c>
      <c r="D6415" s="4">
        <v>1.5832743979131699E-2</v>
      </c>
      <c r="E6415" s="4">
        <v>-5.6170199779754022E-2</v>
      </c>
      <c r="F6415" s="2">
        <v>4</v>
      </c>
      <c r="G6415" s="4">
        <v>0.31686288868052781</v>
      </c>
      <c r="H6415" s="4">
        <v>0</v>
      </c>
      <c r="I6415" s="4">
        <v>8.441078212253017E-2</v>
      </c>
    </row>
    <row r="6416" spans="1:9" x14ac:dyDescent="0.25">
      <c r="A6416" t="s">
        <v>6608</v>
      </c>
      <c r="B6416" s="3">
        <v>77.661293029785156</v>
      </c>
      <c r="C6416" s="3">
        <v>23.5</v>
      </c>
      <c r="D6416" s="4">
        <v>-2.5477155271796952E-3</v>
      </c>
      <c r="E6416" s="4">
        <v>9.4040991657924566E-2</v>
      </c>
      <c r="F6416" s="2">
        <v>4</v>
      </c>
      <c r="G6416" s="4">
        <v>0.32182465757836187</v>
      </c>
      <c r="H6416" s="4">
        <v>-6.8480046020213958E-3</v>
      </c>
      <c r="I6416" s="4">
        <v>6.7509182540002044E-2</v>
      </c>
    </row>
    <row r="6417" spans="1:9" x14ac:dyDescent="0.25">
      <c r="A6417" t="s">
        <v>6609</v>
      </c>
      <c r="B6417" s="3">
        <v>77.859657287597656</v>
      </c>
      <c r="C6417" s="3">
        <v>21.479999542236332</v>
      </c>
      <c r="D6417" s="4">
        <v>-4.3112729719342324E-3</v>
      </c>
      <c r="E6417" s="4">
        <v>6.2840203626699509E-2</v>
      </c>
      <c r="F6417" s="2">
        <v>4</v>
      </c>
      <c r="G6417" s="4">
        <v>0.33052089514672872</v>
      </c>
      <c r="H6417" s="4">
        <v>-4.3112729719342324E-3</v>
      </c>
      <c r="I6417" s="4">
        <v>7.0235839004778811E-2</v>
      </c>
    </row>
    <row r="6418" spans="1:9" x14ac:dyDescent="0.25">
      <c r="A6418" t="s">
        <v>6610</v>
      </c>
      <c r="B6418" s="3">
        <v>78.196784973144531</v>
      </c>
      <c r="C6418" s="3">
        <v>20.20999908447266</v>
      </c>
      <c r="D6418" s="4">
        <v>2.097319397357977E-2</v>
      </c>
      <c r="E6418" s="4">
        <v>-0.1128183285648223</v>
      </c>
      <c r="F6418" s="2">
        <v>4</v>
      </c>
      <c r="G6418" s="4">
        <v>0.33227027200223369</v>
      </c>
      <c r="H6418" s="4">
        <v>0</v>
      </c>
      <c r="I6418" s="4">
        <v>7.4869896538069192E-2</v>
      </c>
    </row>
    <row r="6419" spans="1:9" x14ac:dyDescent="0.25">
      <c r="A6419" t="s">
        <v>6611</v>
      </c>
      <c r="B6419" s="3">
        <v>76.590438842773438</v>
      </c>
      <c r="C6419" s="3">
        <v>22.780000686645511</v>
      </c>
      <c r="D6419" s="4">
        <v>4.4211547069969992E-3</v>
      </c>
      <c r="E6419" s="4">
        <v>-4.5264035879257307E-2</v>
      </c>
      <c r="F6419" s="2">
        <v>4</v>
      </c>
      <c r="G6419" s="4">
        <v>0.2816049248826078</v>
      </c>
      <c r="H6419" s="4">
        <v>0</v>
      </c>
      <c r="I6419" s="4">
        <v>5.2789537357710532E-2</v>
      </c>
    </row>
    <row r="6420" spans="1:9" x14ac:dyDescent="0.25">
      <c r="A6420" t="s">
        <v>6612</v>
      </c>
      <c r="B6420" s="3">
        <v>76.253311157226563</v>
      </c>
      <c r="C6420" s="3">
        <v>23.860000610351559</v>
      </c>
      <c r="D6420" s="4">
        <v>1.3977622574566469E-2</v>
      </c>
      <c r="E6420" s="4">
        <v>-4.7124611103510849E-2</v>
      </c>
      <c r="F6420" s="2">
        <v>4</v>
      </c>
      <c r="G6420" s="4">
        <v>0.28416704018366179</v>
      </c>
      <c r="H6420" s="4">
        <v>0</v>
      </c>
      <c r="I6420" s="4">
        <v>4.8155479824420137E-2</v>
      </c>
    </row>
    <row r="6421" spans="1:9" x14ac:dyDescent="0.25">
      <c r="A6421" t="s">
        <v>6613</v>
      </c>
      <c r="B6421" s="3">
        <v>75.202163696289063</v>
      </c>
      <c r="C6421" s="3">
        <v>25.04000091552734</v>
      </c>
      <c r="D6421" s="4">
        <v>4.2485133769079031E-3</v>
      </c>
      <c r="E6421" s="4">
        <v>-0.1044348449412829</v>
      </c>
      <c r="F6421" s="2">
        <v>5</v>
      </c>
      <c r="G6421" s="4">
        <v>0.25699910388311792</v>
      </c>
      <c r="H6421" s="4">
        <v>-5.0742043463677389E-3</v>
      </c>
      <c r="I6421" s="4">
        <v>3.3706717474763843E-2</v>
      </c>
    </row>
    <row r="6422" spans="1:9" x14ac:dyDescent="0.25">
      <c r="A6422" t="s">
        <v>6614</v>
      </c>
      <c r="B6422" s="3">
        <v>74.884017944335938</v>
      </c>
      <c r="C6422" s="3">
        <v>27.95999908447266</v>
      </c>
      <c r="D6422" s="4">
        <v>1.5956036230445388E-2</v>
      </c>
      <c r="E6422" s="4">
        <v>-6.6755676272251208E-2</v>
      </c>
      <c r="F6422" s="2">
        <v>5</v>
      </c>
      <c r="G6422" s="4">
        <v>0.239560700467115</v>
      </c>
      <c r="H6422" s="4">
        <v>-9.2832775942350843E-3</v>
      </c>
      <c r="I6422" s="4">
        <v>2.933357999087205E-2</v>
      </c>
    </row>
    <row r="6423" spans="1:9" x14ac:dyDescent="0.25">
      <c r="A6423" t="s">
        <v>6615</v>
      </c>
      <c r="B6423" s="3">
        <v>73.707931518554688</v>
      </c>
      <c r="C6423" s="3">
        <v>29.95999908447266</v>
      </c>
      <c r="D6423" s="4">
        <v>-1.3389499006564169E-3</v>
      </c>
      <c r="E6423" s="4">
        <v>1.835482687893775E-2</v>
      </c>
      <c r="F6423" s="2">
        <v>5</v>
      </c>
      <c r="G6423" s="4">
        <v>0.21382337339521909</v>
      </c>
      <c r="H6423" s="4">
        <v>-2.4842919304192801E-2</v>
      </c>
      <c r="I6423" s="4">
        <v>1.316744355401633E-2</v>
      </c>
    </row>
    <row r="6424" spans="1:9" x14ac:dyDescent="0.25">
      <c r="A6424" t="s">
        <v>6616</v>
      </c>
      <c r="B6424" s="3">
        <v>73.806755065917969</v>
      </c>
      <c r="C6424" s="3">
        <v>29.420000076293949</v>
      </c>
      <c r="D6424" s="4">
        <v>2.582385094780015E-2</v>
      </c>
      <c r="E6424" s="4">
        <v>-6.0364082462035618E-2</v>
      </c>
      <c r="F6424" s="2">
        <v>5</v>
      </c>
      <c r="G6424" s="4">
        <v>0.22291255984674779</v>
      </c>
      <c r="H6424" s="4">
        <v>-2.3535482235137021E-2</v>
      </c>
      <c r="I6424" s="4">
        <v>2.6876592221467321E-2</v>
      </c>
    </row>
    <row r="6425" spans="1:9" x14ac:dyDescent="0.25">
      <c r="A6425" t="s">
        <v>6617</v>
      </c>
      <c r="B6425" s="3">
        <v>71.948760986328125</v>
      </c>
      <c r="C6425" s="3">
        <v>31.309999465942379</v>
      </c>
      <c r="D6425" s="4">
        <v>-2.881545876048397E-2</v>
      </c>
      <c r="E6425" s="4">
        <v>0.12950938822203931</v>
      </c>
      <c r="F6425" s="2">
        <v>5</v>
      </c>
      <c r="G6425" s="4">
        <v>0.20418881126605101</v>
      </c>
      <c r="H6425" s="4">
        <v>-4.8116772813706972E-2</v>
      </c>
      <c r="I6425" s="4">
        <v>1.0262398097826699E-3</v>
      </c>
    </row>
    <row r="6426" spans="1:9" x14ac:dyDescent="0.25">
      <c r="A6426" t="s">
        <v>6618</v>
      </c>
      <c r="B6426" s="3">
        <v>74.083511352539063</v>
      </c>
      <c r="C6426" s="3">
        <v>27.719999313354489</v>
      </c>
      <c r="D6426" s="4">
        <v>2.005192118496923E-3</v>
      </c>
      <c r="E6426" s="4">
        <v>3.3942553731420633E-2</v>
      </c>
      <c r="F6426" s="2">
        <v>5</v>
      </c>
      <c r="G6426" s="4">
        <v>0.24234991211677909</v>
      </c>
      <c r="H6426" s="4">
        <v>-1.9873992257525841E-2</v>
      </c>
      <c r="I6426" s="4">
        <v>3.0727114470108671E-2</v>
      </c>
    </row>
    <row r="6427" spans="1:9" x14ac:dyDescent="0.25">
      <c r="A6427" t="s">
        <v>6619</v>
      </c>
      <c r="B6427" s="3">
        <v>73.935256958007813</v>
      </c>
      <c r="C6427" s="3">
        <v>26.809999465942379</v>
      </c>
      <c r="D6427" s="4">
        <v>-1.4620179760775899E-2</v>
      </c>
      <c r="E6427" s="4">
        <v>4.4816820941885327E-2</v>
      </c>
      <c r="F6427" s="2">
        <v>5</v>
      </c>
      <c r="G6427" s="4">
        <v>0.2187416623587872</v>
      </c>
      <c r="H6427" s="4">
        <v>-2.1835400203630281E-2</v>
      </c>
      <c r="I6427" s="4">
        <v>2.8664444633152101E-2</v>
      </c>
    </row>
    <row r="6428" spans="1:9" x14ac:dyDescent="0.25">
      <c r="A6428" t="s">
        <v>6620</v>
      </c>
      <c r="B6428" s="3">
        <v>75.032241821289063</v>
      </c>
      <c r="C6428" s="3">
        <v>25.659999847412109</v>
      </c>
      <c r="D6428" s="4">
        <v>1.846993249627227E-3</v>
      </c>
      <c r="E6428" s="4">
        <v>3.1274403418553032E-3</v>
      </c>
      <c r="F6428" s="2">
        <v>5</v>
      </c>
      <c r="G6428" s="4">
        <v>0.22618179088821891</v>
      </c>
      <c r="H6428" s="4">
        <v>-7.3222733961639808E-3</v>
      </c>
      <c r="I6428" s="4">
        <v>4.3926842730978237E-2</v>
      </c>
    </row>
    <row r="6429" spans="1:9" x14ac:dyDescent="0.25">
      <c r="A6429" t="s">
        <v>6621</v>
      </c>
      <c r="B6429" s="3">
        <v>74.893913269042969</v>
      </c>
      <c r="C6429" s="3">
        <v>25.579999923706051</v>
      </c>
      <c r="D6429" s="4">
        <v>-4.4662891009463754E-3</v>
      </c>
      <c r="E6429" s="4">
        <v>2.730924962222625E-2</v>
      </c>
      <c r="F6429" s="2">
        <v>5</v>
      </c>
      <c r="G6429" s="4">
        <v>0.21655464460388679</v>
      </c>
      <c r="H6429" s="4">
        <v>-9.1523622944152949E-3</v>
      </c>
      <c r="I6429" s="4">
        <v>4.200227156929337E-2</v>
      </c>
    </row>
    <row r="6430" spans="1:9" x14ac:dyDescent="0.25">
      <c r="A6430" t="s">
        <v>6622</v>
      </c>
      <c r="B6430" s="3">
        <v>75.229911804199219</v>
      </c>
      <c r="C6430" s="3">
        <v>24.89999961853027</v>
      </c>
      <c r="D6430" s="4">
        <v>4.7515239602915482E-3</v>
      </c>
      <c r="E6430" s="4">
        <v>-1.6199125091401641E-2</v>
      </c>
      <c r="F6430" s="2">
        <v>5</v>
      </c>
      <c r="G6430" s="4">
        <v>0.21854048396541481</v>
      </c>
      <c r="H6430" s="4">
        <v>-4.7070964470273813E-3</v>
      </c>
      <c r="I6430" s="4">
        <v>4.667703379755439E-2</v>
      </c>
    </row>
    <row r="6431" spans="1:9" x14ac:dyDescent="0.25">
      <c r="A6431" t="s">
        <v>6623</v>
      </c>
      <c r="B6431" s="3">
        <v>74.8741455078125</v>
      </c>
      <c r="C6431" s="3">
        <v>25.309999465942379</v>
      </c>
      <c r="D6431" s="4">
        <v>2.628020400734243E-2</v>
      </c>
      <c r="E6431" s="4">
        <v>-0.1181185089505157</v>
      </c>
      <c r="F6431" s="2">
        <v>5</v>
      </c>
      <c r="G6431" s="4">
        <v>0.2282954786669498</v>
      </c>
      <c r="H6431" s="4">
        <v>-9.4138900830297301E-3</v>
      </c>
      <c r="I6431" s="4">
        <v>4.1727241847826058E-2</v>
      </c>
    </row>
    <row r="6432" spans="1:9" x14ac:dyDescent="0.25">
      <c r="A6432" t="s">
        <v>6624</v>
      </c>
      <c r="B6432" s="3">
        <v>72.956825256347656</v>
      </c>
      <c r="C6432" s="3">
        <v>28.70000076293945</v>
      </c>
      <c r="D6432" s="4">
        <v>-1.652013436692723E-2</v>
      </c>
      <c r="E6432" s="4">
        <v>0.12858829801500751</v>
      </c>
      <c r="F6432" s="2">
        <v>5</v>
      </c>
      <c r="G6432" s="4">
        <v>0.19569506627772129</v>
      </c>
      <c r="H6432" s="4">
        <v>-3.4780066838468238E-2</v>
      </c>
      <c r="I6432" s="4">
        <v>1.505148182744565E-2</v>
      </c>
    </row>
    <row r="6433" spans="1:9" x14ac:dyDescent="0.25">
      <c r="A6433" t="s">
        <v>6625</v>
      </c>
      <c r="B6433" s="3">
        <v>74.182327270507813</v>
      </c>
      <c r="C6433" s="3">
        <v>25.430000305175781</v>
      </c>
      <c r="D6433" s="4">
        <v>-2.9221505699198458E-3</v>
      </c>
      <c r="E6433" s="4">
        <v>1.8422146754936811E-2</v>
      </c>
      <c r="F6433" s="2">
        <v>5</v>
      </c>
      <c r="G6433" s="4">
        <v>0.21928660162074951</v>
      </c>
      <c r="H6433" s="4">
        <v>-1.8566656125478479E-2</v>
      </c>
      <c r="I6433" s="4">
        <v>3.210194463315208E-2</v>
      </c>
    </row>
    <row r="6434" spans="1:9" x14ac:dyDescent="0.25">
      <c r="A6434" t="s">
        <v>6626</v>
      </c>
      <c r="B6434" s="3">
        <v>74.399734497070313</v>
      </c>
      <c r="C6434" s="3">
        <v>24.969999313354489</v>
      </c>
      <c r="D6434" s="4">
        <v>1.2917033892451361E-2</v>
      </c>
      <c r="E6434" s="4">
        <v>-3.9984656146696773E-2</v>
      </c>
      <c r="F6434" s="2">
        <v>5</v>
      </c>
      <c r="G6434" s="4">
        <v>0.21545842454672809</v>
      </c>
      <c r="H6434" s="4">
        <v>-1.5690355135760781E-2</v>
      </c>
      <c r="I6434" s="4">
        <v>3.5126740828804293E-2</v>
      </c>
    </row>
    <row r="6435" spans="1:9" x14ac:dyDescent="0.25">
      <c r="A6435" t="s">
        <v>6627</v>
      </c>
      <c r="B6435" s="3">
        <v>73.450965881347656</v>
      </c>
      <c r="C6435" s="3">
        <v>26.010000228881839</v>
      </c>
      <c r="D6435" s="4">
        <v>-2.8242578682164399E-2</v>
      </c>
      <c r="E6435" s="4">
        <v>0.1774558646091593</v>
      </c>
      <c r="F6435" s="2">
        <v>5</v>
      </c>
      <c r="G6435" s="4">
        <v>0.23093769871963429</v>
      </c>
      <c r="H6435" s="4">
        <v>-2.8242578682164399E-2</v>
      </c>
      <c r="I6435" s="4">
        <v>2.192648182744561E-2</v>
      </c>
    </row>
    <row r="6436" spans="1:9" x14ac:dyDescent="0.25">
      <c r="A6436" t="s">
        <v>6628</v>
      </c>
      <c r="B6436" s="3">
        <v>75.585700988769531</v>
      </c>
      <c r="C6436" s="3">
        <v>22.090000152587891</v>
      </c>
      <c r="D6436" s="4">
        <v>7.3762845684217648E-3</v>
      </c>
      <c r="E6436" s="4">
        <v>-2.7087795474356469E-3</v>
      </c>
      <c r="F6436" s="2">
        <v>4</v>
      </c>
      <c r="G6436" s="4">
        <v>0.2679562262442241</v>
      </c>
      <c r="H6436" s="4">
        <v>0</v>
      </c>
      <c r="I6436" s="4">
        <v>5.1627144191576102E-2</v>
      </c>
    </row>
    <row r="6437" spans="1:9" x14ac:dyDescent="0.25">
      <c r="A6437" t="s">
        <v>6629</v>
      </c>
      <c r="B6437" s="3">
        <v>75.032241821289063</v>
      </c>
      <c r="C6437" s="3">
        <v>22.14999961853027</v>
      </c>
      <c r="D6437" s="4">
        <v>0</v>
      </c>
      <c r="E6437" s="4">
        <v>-4.8539563349903843E-2</v>
      </c>
      <c r="F6437" s="2">
        <v>4</v>
      </c>
      <c r="G6437" s="4">
        <v>0.26238782002940758</v>
      </c>
      <c r="H6437" s="4">
        <v>-6.2830359041016193E-3</v>
      </c>
      <c r="I6437" s="4">
        <v>4.3926842730978237E-2</v>
      </c>
    </row>
    <row r="6438" spans="1:9" x14ac:dyDescent="0.25">
      <c r="A6438" t="s">
        <v>6630</v>
      </c>
      <c r="B6438" s="3">
        <v>75.032241821289063</v>
      </c>
      <c r="C6438" s="3">
        <v>23.280000686645511</v>
      </c>
      <c r="D6438" s="4">
        <v>-6.2830359041016193E-3</v>
      </c>
      <c r="E6438" s="4">
        <v>6.5934089926596773E-2</v>
      </c>
      <c r="F6438" s="2">
        <v>4</v>
      </c>
      <c r="G6438" s="4">
        <v>0.26571013865297588</v>
      </c>
      <c r="H6438" s="4">
        <v>-6.2830359041016193E-3</v>
      </c>
      <c r="I6438" s="4">
        <v>4.3926842730978237E-2</v>
      </c>
    </row>
    <row r="6439" spans="1:9" x14ac:dyDescent="0.25">
      <c r="A6439" t="s">
        <v>6631</v>
      </c>
      <c r="B6439" s="3">
        <v>75.50665283203125</v>
      </c>
      <c r="C6439" s="3">
        <v>21.840000152587891</v>
      </c>
      <c r="D6439" s="4">
        <v>2.3580559845408189E-2</v>
      </c>
      <c r="E6439" s="4">
        <v>-2.803734668528346E-2</v>
      </c>
      <c r="F6439" s="2">
        <v>4</v>
      </c>
      <c r="G6439" s="4">
        <v>0.25067457112036928</v>
      </c>
      <c r="H6439" s="4">
        <v>0</v>
      </c>
      <c r="I6439" s="4">
        <v>5.0527343750000009E-2</v>
      </c>
    </row>
    <row r="6440" spans="1:9" x14ac:dyDescent="0.25">
      <c r="A6440" t="s">
        <v>6632</v>
      </c>
      <c r="B6440" s="3">
        <v>73.767181396484375</v>
      </c>
      <c r="C6440" s="3">
        <v>22.469999313354489</v>
      </c>
      <c r="D6440" s="4">
        <v>7.558765504452003E-3</v>
      </c>
      <c r="E6440" s="4">
        <v>-0.1188235563390395</v>
      </c>
      <c r="F6440" s="2">
        <v>4</v>
      </c>
      <c r="G6440" s="4">
        <v>0.23020685409926139</v>
      </c>
      <c r="H6440" s="4">
        <v>-1.2867883339930389E-2</v>
      </c>
      <c r="I6440" s="4">
        <v>2.632600203804358E-2</v>
      </c>
    </row>
    <row r="6441" spans="1:9" x14ac:dyDescent="0.25">
      <c r="A6441" t="s">
        <v>6633</v>
      </c>
      <c r="B6441" s="3">
        <v>73.213775634765625</v>
      </c>
      <c r="C6441" s="3">
        <v>25.5</v>
      </c>
      <c r="D6441" s="4">
        <v>8.7147886306102595E-3</v>
      </c>
      <c r="E6441" s="4">
        <v>-6.0081061967881877E-2</v>
      </c>
      <c r="F6441" s="2">
        <v>5</v>
      </c>
      <c r="G6441" s="4">
        <v>0.2395199413789546</v>
      </c>
      <c r="H6441" s="4">
        <v>-2.0273406915531481E-2</v>
      </c>
      <c r="I6441" s="4">
        <v>1.862644361413035E-2</v>
      </c>
    </row>
    <row r="6442" spans="1:9" x14ac:dyDescent="0.25">
      <c r="A6442" t="s">
        <v>6634</v>
      </c>
      <c r="B6442" s="3">
        <v>72.581245422363281</v>
      </c>
      <c r="C6442" s="3">
        <v>27.129999160766602</v>
      </c>
      <c r="D6442" s="4">
        <v>6.0267260889952379E-3</v>
      </c>
      <c r="E6442" s="4">
        <v>-2.933816027869807E-2</v>
      </c>
      <c r="F6442" s="2">
        <v>5</v>
      </c>
      <c r="G6442" s="4">
        <v>0.23492670300470311</v>
      </c>
      <c r="H6442" s="4">
        <v>-2.8737752110777341E-2</v>
      </c>
      <c r="I6442" s="4">
        <v>9.8260232676630199E-3</v>
      </c>
    </row>
    <row r="6443" spans="1:9" x14ac:dyDescent="0.25">
      <c r="A6443" t="s">
        <v>6635</v>
      </c>
      <c r="B6443" s="3">
        <v>72.146438598632813</v>
      </c>
      <c r="C6443" s="3">
        <v>27.95000076293945</v>
      </c>
      <c r="D6443" s="4">
        <v>0</v>
      </c>
      <c r="E6443" s="4">
        <v>-3.287193315330339E-2</v>
      </c>
      <c r="F6443" s="2">
        <v>5</v>
      </c>
      <c r="G6443" s="4">
        <v>0.2198389273276726</v>
      </c>
      <c r="H6443" s="4">
        <v>-3.455621734317349E-2</v>
      </c>
      <c r="I6443" s="4">
        <v>3.7765370244564611E-3</v>
      </c>
    </row>
    <row r="6444" spans="1:9" x14ac:dyDescent="0.25">
      <c r="A6444" t="s">
        <v>6636</v>
      </c>
      <c r="B6444" s="3">
        <v>72.146438598632813</v>
      </c>
      <c r="C6444" s="3">
        <v>28.89999961853027</v>
      </c>
      <c r="D6444" s="4">
        <v>7.452463802516629E-3</v>
      </c>
      <c r="E6444" s="4">
        <v>-4.4781627640483324E-3</v>
      </c>
      <c r="F6444" s="2">
        <v>5</v>
      </c>
      <c r="G6444" s="4">
        <v>0.24236818545230029</v>
      </c>
      <c r="H6444" s="4">
        <v>-3.455621734317349E-2</v>
      </c>
      <c r="I6444" s="4">
        <v>3.7765370244564611E-3</v>
      </c>
    </row>
    <row r="6445" spans="1:9" x14ac:dyDescent="0.25">
      <c r="A6445" t="s">
        <v>6637</v>
      </c>
      <c r="B6445" s="3">
        <v>71.612747192382813</v>
      </c>
      <c r="C6445" s="3">
        <v>29.030000686645511</v>
      </c>
      <c r="D6445" s="4">
        <v>9.755217011139683E-3</v>
      </c>
      <c r="E6445" s="4">
        <v>-8.5382511658895766E-3</v>
      </c>
      <c r="F6445" s="2">
        <v>5</v>
      </c>
      <c r="G6445" s="4">
        <v>0.24996675806617111</v>
      </c>
      <c r="H6445" s="4">
        <v>-4.1697928840367271E-2</v>
      </c>
      <c r="I6445" s="4">
        <v>-3.648734714673862E-3</v>
      </c>
    </row>
    <row r="6446" spans="1:9" x14ac:dyDescent="0.25">
      <c r="A6446" t="s">
        <v>6638</v>
      </c>
      <c r="B6446" s="3">
        <v>70.9208984375</v>
      </c>
      <c r="C6446" s="3">
        <v>29.280000686645511</v>
      </c>
      <c r="D6446" s="4">
        <v>-1.1133551577163781E-3</v>
      </c>
      <c r="E6446" s="4">
        <v>2.845104997635417E-2</v>
      </c>
      <c r="F6446" s="2">
        <v>5</v>
      </c>
      <c r="G6446" s="4">
        <v>0.25584415593188231</v>
      </c>
      <c r="H6446" s="4">
        <v>-5.0956058443359709E-2</v>
      </c>
      <c r="I6446" s="4">
        <v>-1.327445652173909E-2</v>
      </c>
    </row>
    <row r="6447" spans="1:9" x14ac:dyDescent="0.25">
      <c r="A6447" t="s">
        <v>6639</v>
      </c>
      <c r="B6447" s="3">
        <v>70.999946594238281</v>
      </c>
      <c r="C6447" s="3">
        <v>28.469999313354489</v>
      </c>
      <c r="D6447" s="4">
        <v>-6.6372874010558469E-3</v>
      </c>
      <c r="E6447" s="4">
        <v>1.06496001508003E-2</v>
      </c>
      <c r="F6447" s="2">
        <v>5</v>
      </c>
      <c r="G6447" s="4">
        <v>0.23130707805037301</v>
      </c>
      <c r="H6447" s="4">
        <v>-4.989825776829071E-2</v>
      </c>
      <c r="I6447" s="4">
        <v>-1.217465608016299E-2</v>
      </c>
    </row>
    <row r="6448" spans="1:9" x14ac:dyDescent="0.25">
      <c r="A6448" t="s">
        <v>6640</v>
      </c>
      <c r="B6448" s="3">
        <v>71.474342346191406</v>
      </c>
      <c r="C6448" s="3">
        <v>28.170000076293949</v>
      </c>
      <c r="D6448" s="4">
        <v>-2.7580862436855651E-3</v>
      </c>
      <c r="E6448" s="4">
        <v>2.8479858765213528E-3</v>
      </c>
      <c r="F6448" s="2">
        <v>5</v>
      </c>
      <c r="G6448" s="4">
        <v>0.23995495637987571</v>
      </c>
      <c r="H6448" s="4">
        <v>-4.3550024395470621E-2</v>
      </c>
      <c r="I6448" s="4">
        <v>-5.5743673573369623E-3</v>
      </c>
    </row>
    <row r="6449" spans="1:9" x14ac:dyDescent="0.25">
      <c r="A6449" t="s">
        <v>6641</v>
      </c>
      <c r="B6449" s="3">
        <v>71.672019958496094</v>
      </c>
      <c r="C6449" s="3">
        <v>28.090000152587891</v>
      </c>
      <c r="D6449" s="4">
        <v>-7.1191272722352927E-3</v>
      </c>
      <c r="E6449" s="4">
        <v>9.2996082439613215E-2</v>
      </c>
      <c r="F6449" s="2">
        <v>5</v>
      </c>
      <c r="G6449" s="4">
        <v>0.23585819288630641</v>
      </c>
      <c r="H6449" s="4">
        <v>-4.0904756999366347E-2</v>
      </c>
      <c r="I6449" s="4">
        <v>-2.8240701426630599E-3</v>
      </c>
    </row>
    <row r="6450" spans="1:9" x14ac:dyDescent="0.25">
      <c r="A6450" t="s">
        <v>6642</v>
      </c>
      <c r="B6450" s="3">
        <v>72.185920715332031</v>
      </c>
      <c r="C6450" s="3">
        <v>25.70000076293945</v>
      </c>
      <c r="D6450" s="4">
        <v>3.021078537122968E-3</v>
      </c>
      <c r="E6450" s="4">
        <v>-1.1918472249690891E-2</v>
      </c>
      <c r="F6450" s="2">
        <v>5</v>
      </c>
      <c r="G6450" s="4">
        <v>0.23126426831637681</v>
      </c>
      <c r="H6450" s="4">
        <v>-3.4027878525155757E-2</v>
      </c>
      <c r="I6450" s="4">
        <v>4.3258534307064611E-3</v>
      </c>
    </row>
    <row r="6451" spans="1:9" x14ac:dyDescent="0.25">
      <c r="A6451" t="s">
        <v>6643</v>
      </c>
      <c r="B6451" s="3">
        <v>71.968498229980469</v>
      </c>
      <c r="C6451" s="3">
        <v>26.010000228881839</v>
      </c>
      <c r="D6451" s="4">
        <v>1.364158259551118E-2</v>
      </c>
      <c r="E6451" s="4">
        <v>-4.9689461770204828E-2</v>
      </c>
      <c r="F6451" s="2">
        <v>5</v>
      </c>
      <c r="G6451" s="4">
        <v>0.22287772707078729</v>
      </c>
      <c r="H6451" s="4">
        <v>-3.6937366377497782E-2</v>
      </c>
      <c r="I6451" s="4">
        <v>1.300844938858736E-3</v>
      </c>
    </row>
    <row r="6452" spans="1:9" x14ac:dyDescent="0.25">
      <c r="A6452" t="s">
        <v>6644</v>
      </c>
      <c r="B6452" s="3">
        <v>70.999946594238281</v>
      </c>
      <c r="C6452" s="3">
        <v>27.370000839233398</v>
      </c>
      <c r="D6452" s="4">
        <v>1.0692190356828E-2</v>
      </c>
      <c r="E6452" s="4">
        <v>-1.4048969251905021E-2</v>
      </c>
      <c r="F6452" s="2">
        <v>5</v>
      </c>
      <c r="G6452" s="4">
        <v>0.21043175936274211</v>
      </c>
      <c r="H6452" s="4">
        <v>-4.989825776829071E-2</v>
      </c>
      <c r="I6452" s="4">
        <v>-7.427570548001361E-3</v>
      </c>
    </row>
    <row r="6453" spans="1:9" x14ac:dyDescent="0.25">
      <c r="A6453" t="s">
        <v>6645</v>
      </c>
      <c r="B6453" s="3">
        <v>70.248832702636719</v>
      </c>
      <c r="C6453" s="3">
        <v>27.760000228881839</v>
      </c>
      <c r="D6453" s="4">
        <v>-7.2630571147016543E-3</v>
      </c>
      <c r="E6453" s="4">
        <v>1.8341892729342391E-2</v>
      </c>
      <c r="F6453" s="2">
        <v>5</v>
      </c>
      <c r="G6453" s="4">
        <v>0.19762650875475279</v>
      </c>
      <c r="H6453" s="4">
        <v>-5.994945711782651E-2</v>
      </c>
      <c r="I6453" s="4">
        <v>-1.4483714824912289E-2</v>
      </c>
    </row>
    <row r="6454" spans="1:9" x14ac:dyDescent="0.25">
      <c r="A6454" t="s">
        <v>6646</v>
      </c>
      <c r="B6454" s="3">
        <v>70.762786865234375</v>
      </c>
      <c r="C6454" s="3">
        <v>27.260000228881839</v>
      </c>
      <c r="D6454" s="4">
        <v>1.7045202216112051E-2</v>
      </c>
      <c r="E6454" s="4">
        <v>-2.8163958276866571E-2</v>
      </c>
      <c r="F6454" s="2">
        <v>5</v>
      </c>
      <c r="G6454" s="4">
        <v>0.2317771251844756</v>
      </c>
      <c r="H6454" s="4">
        <v>-5.3071863982412808E-2</v>
      </c>
      <c r="I6454" s="4">
        <v>3.2827557321666312E-3</v>
      </c>
    </row>
    <row r="6455" spans="1:9" x14ac:dyDescent="0.25">
      <c r="A6455" t="s">
        <v>6647</v>
      </c>
      <c r="B6455" s="3">
        <v>69.576835632324219</v>
      </c>
      <c r="C6455" s="3">
        <v>28.04999923706055</v>
      </c>
      <c r="D6455" s="4">
        <v>5.4274666038098829E-3</v>
      </c>
      <c r="E6455" s="4">
        <v>-4.9152568235235727E-2</v>
      </c>
      <c r="F6455" s="2">
        <v>5</v>
      </c>
      <c r="G6455" s="4">
        <v>0.2397498361877004</v>
      </c>
      <c r="H6455" s="4">
        <v>-6.8941936942174986E-2</v>
      </c>
      <c r="I6455" s="4">
        <v>-9.8026505517567752E-3</v>
      </c>
    </row>
    <row r="6456" spans="1:9" x14ac:dyDescent="0.25">
      <c r="A6456" t="s">
        <v>6648</v>
      </c>
      <c r="B6456" s="3">
        <v>69.201248168945313</v>
      </c>
      <c r="C6456" s="3">
        <v>29.5</v>
      </c>
      <c r="D6456" s="4">
        <v>2.428305179986889E-2</v>
      </c>
      <c r="E6456" s="4">
        <v>-9.0067807953867818E-2</v>
      </c>
      <c r="F6456" s="2">
        <v>5</v>
      </c>
      <c r="G6456" s="4">
        <v>0.20582349318526341</v>
      </c>
      <c r="H6456" s="4">
        <v>-7.3967944994773327E-2</v>
      </c>
      <c r="I6456" s="4">
        <v>-1.405167346115321E-2</v>
      </c>
    </row>
    <row r="6457" spans="1:9" x14ac:dyDescent="0.25">
      <c r="A6457" t="s">
        <v>6649</v>
      </c>
      <c r="B6457" s="3">
        <v>67.5606689453125</v>
      </c>
      <c r="C6457" s="3">
        <v>32.419998168945313</v>
      </c>
      <c r="D6457" s="4">
        <v>-1.7522547993114031E-3</v>
      </c>
      <c r="E6457" s="4">
        <v>-1.608505559096263E-2</v>
      </c>
      <c r="F6457" s="2">
        <v>5</v>
      </c>
      <c r="G6457" s="4">
        <v>0.1740452468122746</v>
      </c>
      <c r="H6457" s="4">
        <v>-9.5921724587745172E-2</v>
      </c>
      <c r="I6457" s="4">
        <v>-3.6138472469906417E-2</v>
      </c>
    </row>
    <row r="6458" spans="1:9" x14ac:dyDescent="0.25">
      <c r="A6458" t="s">
        <v>6650</v>
      </c>
      <c r="B6458" s="3">
        <v>67.67926025390625</v>
      </c>
      <c r="C6458" s="3">
        <v>32.950000762939453</v>
      </c>
      <c r="D6458" s="4">
        <v>-5.8072290452905184E-3</v>
      </c>
      <c r="E6458" s="4">
        <v>1.7603448919756289E-2</v>
      </c>
      <c r="F6458" s="2">
        <v>5</v>
      </c>
      <c r="G6458" s="4">
        <v>0.2439743008771276</v>
      </c>
      <c r="H6458" s="4">
        <v>-9.4334768338997677E-2</v>
      </c>
      <c r="I6458" s="4">
        <v>-2.9035495124411611E-2</v>
      </c>
    </row>
    <row r="6459" spans="1:9" x14ac:dyDescent="0.25">
      <c r="A6459" t="s">
        <v>6651</v>
      </c>
      <c r="B6459" s="3">
        <v>68.0745849609375</v>
      </c>
      <c r="C6459" s="3">
        <v>32.380001068115227</v>
      </c>
      <c r="D6459" s="4">
        <v>7.3118877784179581E-3</v>
      </c>
      <c r="E6459" s="4">
        <v>3.4087576322019419E-3</v>
      </c>
      <c r="F6459" s="2">
        <v>5</v>
      </c>
      <c r="G6459" s="4">
        <v>0.16055917778454851</v>
      </c>
      <c r="H6459" s="4">
        <v>-8.9044641924619361E-2</v>
      </c>
      <c r="I6459" s="4">
        <v>-2.3363945864156022E-2</v>
      </c>
    </row>
    <row r="6460" spans="1:9" x14ac:dyDescent="0.25">
      <c r="A6460" t="s">
        <v>6652</v>
      </c>
      <c r="B6460" s="3">
        <v>67.5804443359375</v>
      </c>
      <c r="C6460" s="3">
        <v>32.270000457763672</v>
      </c>
      <c r="D6460" s="4">
        <v>-1.270556271432899E-2</v>
      </c>
      <c r="E6460" s="4">
        <v>2.3469703615693008E-2</v>
      </c>
      <c r="F6460" s="2">
        <v>5</v>
      </c>
      <c r="G6460" s="4">
        <v>0.1407570791485748</v>
      </c>
      <c r="H6460" s="4">
        <v>-9.565709575367709E-2</v>
      </c>
      <c r="I6460" s="4">
        <v>-3.0453163528356919E-2</v>
      </c>
    </row>
    <row r="6461" spans="1:9" x14ac:dyDescent="0.25">
      <c r="A6461" t="s">
        <v>6653</v>
      </c>
      <c r="B6461" s="3">
        <v>68.450141906738281</v>
      </c>
      <c r="C6461" s="3">
        <v>31.530000686645511</v>
      </c>
      <c r="D6461" s="4">
        <v>1.494699691813217E-2</v>
      </c>
      <c r="E6461" s="4">
        <v>-5.0587125689281698E-2</v>
      </c>
      <c r="F6461" s="2">
        <v>5</v>
      </c>
      <c r="G6461" s="4">
        <v>0.13269421393281641</v>
      </c>
      <c r="H6461" s="4">
        <v>-8.4019042249851461E-2</v>
      </c>
      <c r="I6461" s="4">
        <v>-1.797599595802513E-2</v>
      </c>
    </row>
    <row r="6462" spans="1:9" x14ac:dyDescent="0.25">
      <c r="A6462" t="s">
        <v>6654</v>
      </c>
      <c r="B6462" s="3">
        <v>67.442085266113281</v>
      </c>
      <c r="C6462" s="3">
        <v>33.209999084472663</v>
      </c>
      <c r="D6462" s="4">
        <v>-3.5043968699299821E-3</v>
      </c>
      <c r="E6462" s="4">
        <v>3.0201894375632139E-3</v>
      </c>
      <c r="F6462" s="2">
        <v>5</v>
      </c>
      <c r="G6462" s="4">
        <v>0.1086791717824747</v>
      </c>
      <c r="H6462" s="4">
        <v>-9.7508578742035001E-2</v>
      </c>
      <c r="I6462" s="4">
        <v>-3.243814009611079E-2</v>
      </c>
    </row>
    <row r="6463" spans="1:9" x14ac:dyDescent="0.25">
      <c r="A6463" t="s">
        <v>6655</v>
      </c>
      <c r="B6463" s="3">
        <v>67.67926025390625</v>
      </c>
      <c r="C6463" s="3">
        <v>33.110000610351563</v>
      </c>
      <c r="D6463" s="4">
        <v>5.8753553816113246E-3</v>
      </c>
      <c r="E6463" s="4">
        <v>-6.0369626075629235E-4</v>
      </c>
      <c r="F6463" s="2">
        <v>5</v>
      </c>
      <c r="G6463" s="4">
        <v>0.13421180876732719</v>
      </c>
      <c r="H6463" s="4">
        <v>-9.4334768338997677E-2</v>
      </c>
      <c r="I6463" s="4">
        <v>-2.9035495124411611E-2</v>
      </c>
    </row>
    <row r="6464" spans="1:9" x14ac:dyDescent="0.25">
      <c r="A6464" t="s">
        <v>6656</v>
      </c>
      <c r="B6464" s="3">
        <v>67.283943176269531</v>
      </c>
      <c r="C6464" s="3">
        <v>33.130001068115227</v>
      </c>
      <c r="D6464" s="4">
        <v>3.5377985152624798E-3</v>
      </c>
      <c r="E6464" s="4">
        <v>-4.8535285511797199E-2</v>
      </c>
      <c r="F6464" s="2">
        <v>5</v>
      </c>
      <c r="G6464" s="4">
        <v>0.14365795721385249</v>
      </c>
      <c r="H6464" s="4">
        <v>-9.9624792658918437E-2</v>
      </c>
      <c r="I6464" s="4">
        <v>-3.4706934929107813E-2</v>
      </c>
    </row>
    <row r="6465" spans="1:9" x14ac:dyDescent="0.25">
      <c r="A6465" t="s">
        <v>6657</v>
      </c>
      <c r="B6465" s="3">
        <v>67.046745300292969</v>
      </c>
      <c r="C6465" s="3">
        <v>34.819999694824219</v>
      </c>
      <c r="D6465" s="4">
        <v>2.9480860262887099E-4</v>
      </c>
      <c r="E6465" s="4">
        <v>4.4391107842314932E-2</v>
      </c>
      <c r="F6465" s="2">
        <v>5</v>
      </c>
      <c r="G6465" s="4">
        <v>0.1280349964925207</v>
      </c>
      <c r="H6465" s="4">
        <v>-0.1027989093453284</v>
      </c>
      <c r="I6465" s="4">
        <v>-3.8109908267484838E-2</v>
      </c>
    </row>
    <row r="6466" spans="1:9" x14ac:dyDescent="0.25">
      <c r="A6466" t="s">
        <v>6658</v>
      </c>
      <c r="B6466" s="3">
        <v>67.026985168457031</v>
      </c>
      <c r="C6466" s="3">
        <v>33.340000152587891</v>
      </c>
      <c r="D6466" s="4">
        <v>5.3760128830526048E-2</v>
      </c>
      <c r="E6466" s="4">
        <v>-0.14425048932109941</v>
      </c>
      <c r="F6466" s="2">
        <v>5</v>
      </c>
      <c r="G6466" s="4">
        <v>0.1098607039929214</v>
      </c>
      <c r="H6466" s="4">
        <v>-0.1030633339904813</v>
      </c>
      <c r="I6466" s="4">
        <v>-3.8393398166050252E-2</v>
      </c>
    </row>
    <row r="6467" spans="1:9" x14ac:dyDescent="0.25">
      <c r="A6467" t="s">
        <v>6659</v>
      </c>
      <c r="B6467" s="3">
        <v>63.607440948486328</v>
      </c>
      <c r="C6467" s="3">
        <v>38.959999084472663</v>
      </c>
      <c r="D6467" s="4">
        <v>9.4102118287437975E-3</v>
      </c>
      <c r="E6467" s="4">
        <v>-3.1568492970782569E-2</v>
      </c>
      <c r="F6467" s="2">
        <v>5</v>
      </c>
      <c r="G6467" s="4">
        <v>5.0863325511771203E-2</v>
      </c>
      <c r="H6467" s="4">
        <v>-0.14882273349538441</v>
      </c>
      <c r="I6467" s="4">
        <v>-8.7452091301698065E-2</v>
      </c>
    </row>
    <row r="6468" spans="1:9" x14ac:dyDescent="0.25">
      <c r="A6468" t="s">
        <v>6660</v>
      </c>
      <c r="B6468" s="3">
        <v>63.014461517333977</v>
      </c>
      <c r="C6468" s="3">
        <v>40.229999542236328</v>
      </c>
      <c r="D6468" s="4">
        <v>-3.4382540146495888E-3</v>
      </c>
      <c r="E6468" s="4">
        <v>3.9930084509778307E-3</v>
      </c>
      <c r="F6468" s="2">
        <v>5</v>
      </c>
      <c r="G6468" s="4">
        <v>4.140204807195591E-2</v>
      </c>
      <c r="H6468" s="4">
        <v>-0.15675782102249439</v>
      </c>
      <c r="I6468" s="4">
        <v>-9.5959305736522116E-2</v>
      </c>
    </row>
    <row r="6469" spans="1:9" x14ac:dyDescent="0.25">
      <c r="A6469" t="s">
        <v>6661</v>
      </c>
      <c r="B6469" s="3">
        <v>63.231868743896477</v>
      </c>
      <c r="C6469" s="3">
        <v>40.069999694824219</v>
      </c>
      <c r="D6469" s="4">
        <v>1.458888255241364E-2</v>
      </c>
      <c r="E6469" s="4">
        <v>-5.0473958047551171E-2</v>
      </c>
      <c r="F6469" s="2">
        <v>5</v>
      </c>
      <c r="G6469" s="4">
        <v>4.6005921192457278E-2</v>
      </c>
      <c r="H6469" s="4">
        <v>-0.15384853735906759</v>
      </c>
      <c r="I6469" s="4">
        <v>-9.2840260118947526E-2</v>
      </c>
    </row>
    <row r="6470" spans="1:9" x14ac:dyDescent="0.25">
      <c r="A6470" t="s">
        <v>6662</v>
      </c>
      <c r="B6470" s="3">
        <v>62.322650909423828</v>
      </c>
      <c r="C6470" s="3">
        <v>42.200000762939453</v>
      </c>
      <c r="D6470" s="4">
        <v>2.0058188395137622E-2</v>
      </c>
      <c r="E6470" s="4">
        <v>-7.739398307005052E-2</v>
      </c>
      <c r="F6470" s="2">
        <v>5</v>
      </c>
      <c r="G6470" s="4">
        <v>2.798075558164137E-2</v>
      </c>
      <c r="H6470" s="4">
        <v>-0.16601544015319891</v>
      </c>
      <c r="I6470" s="4">
        <v>-0.10588440748641</v>
      </c>
    </row>
    <row r="6471" spans="1:9" x14ac:dyDescent="0.25">
      <c r="A6471" t="s">
        <v>6663</v>
      </c>
      <c r="B6471" s="3">
        <v>61.097152709960938</v>
      </c>
      <c r="C6471" s="3">
        <v>45.740001678466797</v>
      </c>
      <c r="D6471" s="4">
        <v>-5.4693358283969262E-3</v>
      </c>
      <c r="E6471" s="4">
        <v>5.1252664742805987E-2</v>
      </c>
      <c r="F6471" s="2">
        <v>5</v>
      </c>
      <c r="G6471" s="4">
        <v>4.2141091743383976E-3</v>
      </c>
      <c r="H6471" s="4">
        <v>-0.18241471973386841</v>
      </c>
      <c r="I6471" s="4">
        <v>-0.1193203212978604</v>
      </c>
    </row>
    <row r="6472" spans="1:9" x14ac:dyDescent="0.25">
      <c r="A6472" t="s">
        <v>6664</v>
      </c>
      <c r="B6472" s="3">
        <v>61.433151245117188</v>
      </c>
      <c r="C6472" s="3">
        <v>43.509998321533203</v>
      </c>
      <c r="D6472" s="4">
        <v>-1.489686970725956E-2</v>
      </c>
      <c r="E6472" s="4">
        <v>5.606790086935276E-2</v>
      </c>
      <c r="F6472" s="2">
        <v>5</v>
      </c>
      <c r="G6472" s="4">
        <v>2.666687254198719E-3</v>
      </c>
      <c r="H6472" s="4">
        <v>-0.17791847982169409</v>
      </c>
      <c r="I6472" s="4">
        <v>-0.114477099169482</v>
      </c>
    </row>
    <row r="6473" spans="1:9" x14ac:dyDescent="0.25">
      <c r="A6473" t="s">
        <v>6665</v>
      </c>
      <c r="B6473" s="3">
        <v>62.362152099609382</v>
      </c>
      <c r="C6473" s="3">
        <v>41.200000762939453</v>
      </c>
      <c r="D6473" s="4">
        <v>-9.507791218731354E-4</v>
      </c>
      <c r="E6473" s="4">
        <v>-3.7608048556523437E-2</v>
      </c>
      <c r="F6473" s="2">
        <v>5</v>
      </c>
      <c r="G6473" s="4">
        <v>2.731067960798983E-2</v>
      </c>
      <c r="H6473" s="4">
        <v>-0.16548684609903719</v>
      </c>
      <c r="I6473" s="4">
        <v>-0.10108609586148649</v>
      </c>
    </row>
    <row r="6474" spans="1:9" x14ac:dyDescent="0.25">
      <c r="A6474" t="s">
        <v>6666</v>
      </c>
      <c r="B6474" s="3">
        <v>62.421501159667969</v>
      </c>
      <c r="C6474" s="3">
        <v>42.810001373291023</v>
      </c>
      <c r="D6474" s="4">
        <v>-2.0166809858461639E-2</v>
      </c>
      <c r="E6474" s="4">
        <v>5.7820609884015051E-2</v>
      </c>
      <c r="F6474" s="2">
        <v>5</v>
      </c>
      <c r="G6474" s="4">
        <v>3.5105249327860077E-2</v>
      </c>
      <c r="H6474" s="4">
        <v>-0.16469265331346031</v>
      </c>
      <c r="I6474" s="4">
        <v>-0.1002306139146959</v>
      </c>
    </row>
    <row r="6475" spans="1:9" x14ac:dyDescent="0.25">
      <c r="A6475" t="s">
        <v>6667</v>
      </c>
      <c r="B6475" s="3">
        <v>63.706253051757813</v>
      </c>
      <c r="C6475" s="3">
        <v>40.470001220703118</v>
      </c>
      <c r="D6475" s="4">
        <v>1.929165012373257E-2</v>
      </c>
      <c r="E6475" s="4">
        <v>-6.9227193036405232E-2</v>
      </c>
      <c r="F6475" s="2">
        <v>5</v>
      </c>
      <c r="G6475" s="4">
        <v>6.1730854899282088E-2</v>
      </c>
      <c r="H6475" s="4">
        <v>-0.1475004571279338</v>
      </c>
      <c r="I6475" s="4">
        <v>-8.1711667722409898E-2</v>
      </c>
    </row>
    <row r="6476" spans="1:9" x14ac:dyDescent="0.25">
      <c r="A6476" t="s">
        <v>6668</v>
      </c>
      <c r="B6476" s="3">
        <v>62.500514984130859</v>
      </c>
      <c r="C6476" s="3">
        <v>43.479999542236328</v>
      </c>
      <c r="D6476" s="4">
        <v>-2.8869842365725651E-2</v>
      </c>
      <c r="E6476" s="4">
        <v>6.1782630821989537E-2</v>
      </c>
      <c r="F6476" s="2">
        <v>5</v>
      </c>
      <c r="G6476" s="4">
        <v>4.7423123170868393E-2</v>
      </c>
      <c r="H6476" s="4">
        <v>-0.1636353120634505</v>
      </c>
      <c r="I6476" s="4">
        <v>-9.6854152408133887E-2</v>
      </c>
    </row>
    <row r="6477" spans="1:9" x14ac:dyDescent="0.25">
      <c r="A6477" t="s">
        <v>6669</v>
      </c>
      <c r="B6477" s="3">
        <v>64.358535766601563</v>
      </c>
      <c r="C6477" s="3">
        <v>40.950000762939453</v>
      </c>
      <c r="D6477" s="4">
        <v>-3.0375417362846099E-2</v>
      </c>
      <c r="E6477" s="4">
        <v>0.13497779059681389</v>
      </c>
      <c r="F6477" s="2">
        <v>5</v>
      </c>
      <c r="G6477" s="4">
        <v>9.2846878658217058E-2</v>
      </c>
      <c r="H6477" s="4">
        <v>-0.13877178938199261</v>
      </c>
      <c r="I6477" s="4">
        <v>-6.9374991174310896E-2</v>
      </c>
    </row>
    <row r="6478" spans="1:9" x14ac:dyDescent="0.25">
      <c r="A6478" t="s">
        <v>6670</v>
      </c>
      <c r="B6478" s="3">
        <v>66.37469482421875</v>
      </c>
      <c r="C6478" s="3">
        <v>36.080001831054688</v>
      </c>
      <c r="D6478" s="4">
        <v>-2.376559656692923E-3</v>
      </c>
      <c r="E6478" s="4">
        <v>3.4700399662573878E-2</v>
      </c>
      <c r="F6478" s="2">
        <v>5</v>
      </c>
      <c r="G6478" s="4">
        <v>0.1152640890502301</v>
      </c>
      <c r="H6478" s="4">
        <v>-0.1117921038308801</v>
      </c>
      <c r="I6478" s="4">
        <v>-3.014144549086761E-2</v>
      </c>
    </row>
    <row r="6479" spans="1:9" x14ac:dyDescent="0.25">
      <c r="A6479" t="s">
        <v>6671</v>
      </c>
      <c r="B6479" s="3">
        <v>66.532814025878906</v>
      </c>
      <c r="C6479" s="3">
        <v>34.869998931884773</v>
      </c>
      <c r="D6479" s="4">
        <v>8.9930848146035913E-3</v>
      </c>
      <c r="E6479" s="4">
        <v>9.2619305901739946E-3</v>
      </c>
      <c r="F6479" s="2">
        <v>5</v>
      </c>
      <c r="G6479" s="4">
        <v>0.1286458006405149</v>
      </c>
      <c r="H6479" s="4">
        <v>-0.1096761961973695</v>
      </c>
      <c r="I6479" s="4">
        <v>-2.7831027932363028E-2</v>
      </c>
    </row>
    <row r="6480" spans="1:9" x14ac:dyDescent="0.25">
      <c r="A6480" t="s">
        <v>6672</v>
      </c>
      <c r="B6480" s="3">
        <v>65.939811706542969</v>
      </c>
      <c r="C6480" s="3">
        <v>34.549999237060547</v>
      </c>
      <c r="D6480" s="4">
        <v>-1.197703469468681E-3</v>
      </c>
      <c r="E6480" s="4">
        <v>-3.1737048712011662E-3</v>
      </c>
      <c r="F6480" s="2">
        <v>5</v>
      </c>
      <c r="G6480" s="4">
        <v>0.12791374996680349</v>
      </c>
      <c r="H6480" s="4">
        <v>-0.117611590007852</v>
      </c>
      <c r="I6480" s="4">
        <v>-3.5615185279079031E-2</v>
      </c>
    </row>
    <row r="6481" spans="1:9" x14ac:dyDescent="0.25">
      <c r="A6481" t="s">
        <v>6673</v>
      </c>
      <c r="B6481" s="3">
        <v>66.018882751464844</v>
      </c>
      <c r="C6481" s="3">
        <v>34.659999847412109</v>
      </c>
      <c r="D6481" s="4">
        <v>-2.4533032663364152E-2</v>
      </c>
      <c r="E6481" s="4">
        <v>6.7446829207774339E-2</v>
      </c>
      <c r="F6481" s="2">
        <v>5</v>
      </c>
      <c r="G6481" s="4">
        <v>0.1214114043109511</v>
      </c>
      <c r="H6481" s="4">
        <v>-0.11655348304941041</v>
      </c>
      <c r="I6481" s="4">
        <v>-3.4458753177845081E-2</v>
      </c>
    </row>
    <row r="6482" spans="1:9" x14ac:dyDescent="0.25">
      <c r="A6482" t="s">
        <v>6674</v>
      </c>
      <c r="B6482" s="3">
        <v>67.67926025390625</v>
      </c>
      <c r="C6482" s="3">
        <v>32.470001220703118</v>
      </c>
      <c r="D6482" s="4">
        <v>4.0097091374206251E-2</v>
      </c>
      <c r="E6482" s="4">
        <v>-0.1133259921416401</v>
      </c>
      <c r="F6482" s="2">
        <v>5</v>
      </c>
      <c r="G6482" s="4">
        <v>0.14017379738856001</v>
      </c>
      <c r="H6482" s="4">
        <v>-9.4334768338997677E-2</v>
      </c>
      <c r="I6482" s="4">
        <v>-1.0175352776508269E-2</v>
      </c>
    </row>
    <row r="6483" spans="1:9" x14ac:dyDescent="0.25">
      <c r="A6483" t="s">
        <v>6675</v>
      </c>
      <c r="B6483" s="3">
        <v>65.070137023925781</v>
      </c>
      <c r="C6483" s="3">
        <v>36.619998931884773</v>
      </c>
      <c r="D6483" s="4">
        <v>8.2694934413629628E-3</v>
      </c>
      <c r="E6483" s="4">
        <v>-5.0803597878324447E-2</v>
      </c>
      <c r="F6483" s="2">
        <v>5</v>
      </c>
      <c r="G6483" s="4">
        <v>9.1199344323874998E-2</v>
      </c>
      <c r="H6483" s="4">
        <v>-0.12924933722830501</v>
      </c>
      <c r="I6483" s="4">
        <v>-4.7463684919659237E-2</v>
      </c>
    </row>
    <row r="6484" spans="1:9" x14ac:dyDescent="0.25">
      <c r="A6484" t="s">
        <v>6676</v>
      </c>
      <c r="B6484" s="3">
        <v>64.536453247070313</v>
      </c>
      <c r="C6484" s="3">
        <v>38.580001831054688</v>
      </c>
      <c r="D6484" s="4">
        <v>-6.117602580310022E-4</v>
      </c>
      <c r="E6484" s="4">
        <v>-1.2943110452516839E-3</v>
      </c>
      <c r="F6484" s="2">
        <v>5</v>
      </c>
      <c r="G6484" s="4">
        <v>8.8300112684293941E-2</v>
      </c>
      <c r="H6484" s="4">
        <v>-0.13639094663104109</v>
      </c>
      <c r="I6484" s="4">
        <v>-5.3110268727074687E-2</v>
      </c>
    </row>
    <row r="6485" spans="1:9" x14ac:dyDescent="0.25">
      <c r="A6485" t="s">
        <v>6677</v>
      </c>
      <c r="B6485" s="3">
        <v>64.575958251953125</v>
      </c>
      <c r="C6485" s="3">
        <v>38.630001068115227</v>
      </c>
      <c r="D6485" s="4">
        <v>4.4544846511578307E-3</v>
      </c>
      <c r="E6485" s="4">
        <v>-1.529437882034934E-2</v>
      </c>
      <c r="F6485" s="2">
        <v>5</v>
      </c>
      <c r="G6485" s="4">
        <v>9.0808053171624881E-2</v>
      </c>
      <c r="H6485" s="4">
        <v>-0.13586230152965059</v>
      </c>
      <c r="I6485" s="4">
        <v>-5.2530644629756977E-2</v>
      </c>
    </row>
    <row r="6486" spans="1:9" x14ac:dyDescent="0.25">
      <c r="A6486" t="s">
        <v>6678</v>
      </c>
      <c r="B6486" s="3">
        <v>64.289581298828125</v>
      </c>
      <c r="C6486" s="3">
        <v>39.229999542236328</v>
      </c>
      <c r="D6486" s="4">
        <v>-2.8571863347907959E-2</v>
      </c>
      <c r="E6486" s="4">
        <v>9.1541486957163132E-2</v>
      </c>
      <c r="F6486" s="2">
        <v>5</v>
      </c>
      <c r="G6486" s="4">
        <v>9.0624633964354606E-2</v>
      </c>
      <c r="H6486" s="4">
        <v>-0.1396945190896727</v>
      </c>
      <c r="I6486" s="4">
        <v>-5.673241560637321E-2</v>
      </c>
    </row>
    <row r="6487" spans="1:9" x14ac:dyDescent="0.25">
      <c r="A6487" t="s">
        <v>6679</v>
      </c>
      <c r="B6487" s="3">
        <v>66.18048095703125</v>
      </c>
      <c r="C6487" s="3">
        <v>35.939998626708977</v>
      </c>
      <c r="D6487" s="4">
        <v>9.0087658893376332E-3</v>
      </c>
      <c r="E6487" s="4">
        <v>-1.749598612109338E-2</v>
      </c>
      <c r="F6487" s="2">
        <v>5</v>
      </c>
      <c r="G6487" s="4">
        <v>0.12270233156212521</v>
      </c>
      <c r="H6487" s="4">
        <v>-0.1143910203432396</v>
      </c>
      <c r="I6487" s="4">
        <v>-2.8988816769830339E-2</v>
      </c>
    </row>
    <row r="6488" spans="1:9" x14ac:dyDescent="0.25">
      <c r="A6488" t="s">
        <v>6680</v>
      </c>
      <c r="B6488" s="3">
        <v>65.589599609375</v>
      </c>
      <c r="C6488" s="3">
        <v>36.580001831054688</v>
      </c>
      <c r="D6488" s="4">
        <v>6.0422497582597323E-3</v>
      </c>
      <c r="E6488" s="4">
        <v>-5.1594448522554022E-2</v>
      </c>
      <c r="F6488" s="2">
        <v>5</v>
      </c>
      <c r="G6488" s="4">
        <v>0.14049491501004829</v>
      </c>
      <c r="H6488" s="4">
        <v>-0.1222980318945127</v>
      </c>
      <c r="I6488" s="4">
        <v>-3.7658327602017372E-2</v>
      </c>
    </row>
    <row r="6489" spans="1:9" x14ac:dyDescent="0.25">
      <c r="A6489" t="s">
        <v>6681</v>
      </c>
      <c r="B6489" s="3">
        <v>65.195671081542969</v>
      </c>
      <c r="C6489" s="3">
        <v>38.569999694824219</v>
      </c>
      <c r="D6489" s="4">
        <v>1.7210011010921681E-2</v>
      </c>
      <c r="E6489" s="4">
        <v>-0.11819848617399049</v>
      </c>
      <c r="F6489" s="2">
        <v>5</v>
      </c>
      <c r="G6489" s="4">
        <v>0.13173305736614149</v>
      </c>
      <c r="H6489" s="4">
        <v>-0.1275694750231525</v>
      </c>
      <c r="I6489" s="4">
        <v>-4.3438113429906E-2</v>
      </c>
    </row>
    <row r="6490" spans="1:9" x14ac:dyDescent="0.25">
      <c r="A6490" t="s">
        <v>6682</v>
      </c>
      <c r="B6490" s="3">
        <v>64.092636108398438</v>
      </c>
      <c r="C6490" s="3">
        <v>43.740001678466797</v>
      </c>
      <c r="D6490" s="4">
        <v>3.2360316146867518E-2</v>
      </c>
      <c r="E6490" s="4">
        <v>-3.4223872946073208E-2</v>
      </c>
      <c r="F6490" s="2">
        <v>5</v>
      </c>
      <c r="G6490" s="4">
        <v>0.13050600631990639</v>
      </c>
      <c r="H6490" s="4">
        <v>-0.14232998541784861</v>
      </c>
      <c r="I6490" s="4">
        <v>-5.9190662629013728E-2</v>
      </c>
    </row>
    <row r="6491" spans="1:9" x14ac:dyDescent="0.25">
      <c r="A6491" t="s">
        <v>6683</v>
      </c>
      <c r="B6491" s="3">
        <v>62.083591461181641</v>
      </c>
      <c r="C6491" s="3">
        <v>45.290000915527337</v>
      </c>
      <c r="D6491" s="4">
        <v>-1.990051968363105E-2</v>
      </c>
      <c r="E6491" s="4">
        <v>0.1419566588445815</v>
      </c>
      <c r="F6491" s="2">
        <v>5</v>
      </c>
      <c r="G6491" s="4">
        <v>8.9469370683542104E-2</v>
      </c>
      <c r="H6491" s="4">
        <v>-0.16921446788726041</v>
      </c>
      <c r="I6491" s="4">
        <v>-7.5535166701808931E-2</v>
      </c>
    </row>
    <row r="6492" spans="1:9" x14ac:dyDescent="0.25">
      <c r="A6492" t="s">
        <v>6684</v>
      </c>
      <c r="B6492" s="3">
        <v>63.344173431396477</v>
      </c>
      <c r="C6492" s="3">
        <v>39.659999847412109</v>
      </c>
      <c r="D6492" s="4">
        <v>-2.4271727710543201E-2</v>
      </c>
      <c r="E6492" s="4">
        <v>4.6437948566609988E-2</v>
      </c>
      <c r="F6492" s="2">
        <v>5</v>
      </c>
      <c r="G6492" s="4">
        <v>8.8578922011999017E-2</v>
      </c>
      <c r="H6492" s="4">
        <v>-0.1523457069433726</v>
      </c>
      <c r="I6492" s="4">
        <v>-4.6111270680147087E-2</v>
      </c>
    </row>
    <row r="6493" spans="1:9" x14ac:dyDescent="0.25">
      <c r="A6493" t="s">
        <v>6685</v>
      </c>
      <c r="B6493" s="3">
        <v>64.919891357421875</v>
      </c>
      <c r="C6493" s="3">
        <v>37.900001525878913</v>
      </c>
      <c r="D6493" s="4">
        <v>5.3708330317509427E-2</v>
      </c>
      <c r="E6493" s="4">
        <v>-0.1249134074317628</v>
      </c>
      <c r="F6493" s="2">
        <v>5</v>
      </c>
      <c r="G6493" s="4">
        <v>0.1162171415528588</v>
      </c>
      <c r="H6493" s="4">
        <v>-0.1312598833815849</v>
      </c>
      <c r="I6493" s="4">
        <v>-2.1922540754472641E-2</v>
      </c>
    </row>
    <row r="6494" spans="1:9" x14ac:dyDescent="0.25">
      <c r="A6494" t="s">
        <v>6686</v>
      </c>
      <c r="B6494" s="3">
        <v>61.610874176025391</v>
      </c>
      <c r="C6494" s="3">
        <v>43.310001373291023</v>
      </c>
      <c r="D6494" s="4">
        <v>-8.2432697638169516E-3</v>
      </c>
      <c r="E6494" s="4">
        <v>4.5377771041926973E-2</v>
      </c>
      <c r="F6494" s="2">
        <v>5</v>
      </c>
      <c r="G6494" s="4">
        <v>6.3943088153560534E-2</v>
      </c>
      <c r="H6494" s="4">
        <v>-0.17554024047941111</v>
      </c>
      <c r="I6494" s="4">
        <v>-6.7605592985191532E-2</v>
      </c>
    </row>
    <row r="6495" spans="1:9" x14ac:dyDescent="0.25">
      <c r="A6495" t="s">
        <v>6687</v>
      </c>
      <c r="B6495" s="3">
        <v>62.122970581054688</v>
      </c>
      <c r="C6495" s="3">
        <v>41.430000305175781</v>
      </c>
      <c r="D6495" s="4">
        <v>-7.8637202902041015E-3</v>
      </c>
      <c r="E6495" s="4">
        <v>0.12704032091609199</v>
      </c>
      <c r="F6495" s="2">
        <v>5</v>
      </c>
      <c r="G6495" s="4">
        <v>6.9735334312737374E-2</v>
      </c>
      <c r="H6495" s="4">
        <v>-0.16868750734442009</v>
      </c>
      <c r="I6495" s="4">
        <v>-4.6325229746342012E-2</v>
      </c>
    </row>
    <row r="6496" spans="1:9" x14ac:dyDescent="0.25">
      <c r="A6496" t="s">
        <v>6688</v>
      </c>
      <c r="B6496" s="3">
        <v>62.615360260009773</v>
      </c>
      <c r="C6496" s="3">
        <v>36.759998321533203</v>
      </c>
      <c r="D6496" s="4">
        <v>-7.1839895617338279E-3</v>
      </c>
      <c r="E6496" s="4">
        <v>7.6754052305481046E-3</v>
      </c>
      <c r="F6496" s="2">
        <v>5</v>
      </c>
      <c r="G6496" s="4">
        <v>8.5111515485981171E-2</v>
      </c>
      <c r="H6496" s="4">
        <v>-0.1620984841933788</v>
      </c>
      <c r="I6496" s="4">
        <v>-3.6918275260604427E-2</v>
      </c>
    </row>
    <row r="6497" spans="1:9" x14ac:dyDescent="0.25">
      <c r="A6497" t="s">
        <v>6689</v>
      </c>
      <c r="B6497" s="3">
        <v>63.068443298339837</v>
      </c>
      <c r="C6497" s="3">
        <v>36.479999542236328</v>
      </c>
      <c r="D6497" s="4">
        <v>4.2317894142629868E-2</v>
      </c>
      <c r="E6497" s="4">
        <v>-0.17615174914384679</v>
      </c>
      <c r="F6497" s="2">
        <v>5</v>
      </c>
      <c r="G6497" s="4">
        <v>8.7107246428652196E-2</v>
      </c>
      <c r="H6497" s="4">
        <v>-0.1560354516878307</v>
      </c>
      <c r="I6497" s="4">
        <v>-2.9949442178863309E-2</v>
      </c>
    </row>
    <row r="6498" spans="1:9" x14ac:dyDescent="0.25">
      <c r="A6498" t="s">
        <v>6690</v>
      </c>
      <c r="B6498" s="3">
        <v>60.507877349853523</v>
      </c>
      <c r="C6498" s="3">
        <v>44.279998779296882</v>
      </c>
      <c r="D6498" s="4">
        <v>-7.1341712881658581E-2</v>
      </c>
      <c r="E6498" s="4">
        <v>0.1181818304420945</v>
      </c>
      <c r="F6498" s="2">
        <v>5</v>
      </c>
      <c r="G6498" s="4">
        <v>7.6871307452981652E-2</v>
      </c>
      <c r="H6498" s="4">
        <v>-0.19030024040181931</v>
      </c>
      <c r="I6498" s="4">
        <v>-6.0071808157615258E-2</v>
      </c>
    </row>
    <row r="6499" spans="1:9" x14ac:dyDescent="0.25">
      <c r="A6499" t="s">
        <v>6691</v>
      </c>
      <c r="B6499" s="3">
        <v>65.156234741210938</v>
      </c>
      <c r="C6499" s="3">
        <v>39.599998474121087</v>
      </c>
      <c r="D6499" s="4">
        <v>-3.6148046100280551E-3</v>
      </c>
      <c r="E6499" s="4">
        <v>2.723733483374802E-2</v>
      </c>
      <c r="F6499" s="2">
        <v>5</v>
      </c>
      <c r="G6499" s="4">
        <v>0.16422857991960971</v>
      </c>
      <c r="H6499" s="4">
        <v>-0.1280972012744247</v>
      </c>
      <c r="I6499" s="4">
        <v>1.213568530036402E-2</v>
      </c>
    </row>
    <row r="6500" spans="1:9" x14ac:dyDescent="0.25">
      <c r="A6500" t="s">
        <v>6692</v>
      </c>
      <c r="B6500" s="3">
        <v>65.392616271972656</v>
      </c>
      <c r="C6500" s="3">
        <v>38.549999237060547</v>
      </c>
      <c r="D6500" s="4">
        <v>-4.7072467106696769E-2</v>
      </c>
      <c r="E6500" s="4">
        <v>0.2379576105539469</v>
      </c>
      <c r="F6500" s="2">
        <v>5</v>
      </c>
      <c r="G6500" s="4">
        <v>0.1506757675643651</v>
      </c>
      <c r="H6500" s="4">
        <v>-0.1249340086949766</v>
      </c>
      <c r="I6500" s="4">
        <v>1.580763140928387E-2</v>
      </c>
    </row>
    <row r="6501" spans="1:9" x14ac:dyDescent="0.25">
      <c r="A6501" t="s">
        <v>6693</v>
      </c>
      <c r="B6501" s="3">
        <v>68.62286376953125</v>
      </c>
      <c r="C6501" s="3">
        <v>31.139999389648441</v>
      </c>
      <c r="D6501" s="4">
        <v>-5.7078299435009416E-3</v>
      </c>
      <c r="E6501" s="4">
        <v>2.6706213912954361E-2</v>
      </c>
      <c r="F6501" s="2">
        <v>5</v>
      </c>
      <c r="G6501" s="4">
        <v>0.2147845898212413</v>
      </c>
      <c r="H6501" s="4">
        <v>-8.1707725824517352E-2</v>
      </c>
      <c r="I6501" s="4">
        <v>6.5986233313106712E-2</v>
      </c>
    </row>
    <row r="6502" spans="1:9" x14ac:dyDescent="0.25">
      <c r="A6502" t="s">
        <v>6694</v>
      </c>
      <c r="B6502" s="3">
        <v>69.016799926757813</v>
      </c>
      <c r="C6502" s="3">
        <v>30.329999923706051</v>
      </c>
      <c r="D6502" s="4">
        <v>2.288401017736863E-3</v>
      </c>
      <c r="E6502" s="4">
        <v>-4.6226394610768273E-2</v>
      </c>
      <c r="F6502" s="2">
        <v>5</v>
      </c>
      <c r="G6502" s="4">
        <v>0.20374898353252829</v>
      </c>
      <c r="H6502" s="4">
        <v>-7.6436180601420101E-2</v>
      </c>
      <c r="I6502" s="4">
        <v>7.2105629930218518E-2</v>
      </c>
    </row>
    <row r="6503" spans="1:9" x14ac:dyDescent="0.25">
      <c r="A6503" t="s">
        <v>6695</v>
      </c>
      <c r="B6503" s="3">
        <v>68.859222412109375</v>
      </c>
      <c r="C6503" s="3">
        <v>31.79999923706055</v>
      </c>
      <c r="D6503" s="4">
        <v>6.3326762347357679E-3</v>
      </c>
      <c r="E6503" s="4">
        <v>-4.0434525566299562E-2</v>
      </c>
      <c r="F6503" s="2">
        <v>5</v>
      </c>
      <c r="G6503" s="4">
        <v>0.19653997656771741</v>
      </c>
      <c r="H6503" s="4">
        <v>-7.8544839528442045E-2</v>
      </c>
      <c r="I6503" s="4">
        <v>6.965782387742725E-2</v>
      </c>
    </row>
    <row r="6504" spans="1:9" x14ac:dyDescent="0.25">
      <c r="A6504" t="s">
        <v>6696</v>
      </c>
      <c r="B6504" s="3">
        <v>68.4259033203125</v>
      </c>
      <c r="C6504" s="3">
        <v>33.139999389648438</v>
      </c>
      <c r="D6504" s="4">
        <v>-7.9951297444398328E-3</v>
      </c>
      <c r="E6504" s="4">
        <v>0.1046666463216146</v>
      </c>
      <c r="F6504" s="2">
        <v>5</v>
      </c>
      <c r="G6504" s="4">
        <v>0.18860845771216811</v>
      </c>
      <c r="H6504" s="4">
        <v>-8.4343396341608479E-2</v>
      </c>
      <c r="I6504" s="4">
        <v>6.2926653519417508E-2</v>
      </c>
    </row>
    <row r="6505" spans="1:9" x14ac:dyDescent="0.25">
      <c r="A6505" t="s">
        <v>6697</v>
      </c>
      <c r="B6505" s="3">
        <v>68.977386474609375</v>
      </c>
      <c r="C6505" s="3">
        <v>30</v>
      </c>
      <c r="D6505" s="4">
        <v>-5.9608240329341866E-3</v>
      </c>
      <c r="E6505" s="4">
        <v>4.5660489423389627E-2</v>
      </c>
      <c r="F6505" s="2">
        <v>5</v>
      </c>
      <c r="G6505" s="4">
        <v>0.1771332878590233</v>
      </c>
      <c r="H6505" s="4">
        <v>-7.6963600569319501E-2</v>
      </c>
      <c r="I6505" s="4">
        <v>7.1493382129854455E-2</v>
      </c>
    </row>
    <row r="6506" spans="1:9" x14ac:dyDescent="0.25">
      <c r="A6506" t="s">
        <v>6698</v>
      </c>
      <c r="B6506" s="3">
        <v>69.391014099121094</v>
      </c>
      <c r="C6506" s="3">
        <v>28.690000534057621</v>
      </c>
      <c r="D6506" s="4">
        <v>-2.547801156139395E-3</v>
      </c>
      <c r="E6506" s="4">
        <v>1.0211299979670629E-2</v>
      </c>
      <c r="F6506" s="2">
        <v>5</v>
      </c>
      <c r="G6506" s="4">
        <v>0.20212756255505759</v>
      </c>
      <c r="H6506" s="4">
        <v>-7.1428549551187714E-2</v>
      </c>
      <c r="I6506" s="4">
        <v>7.7918665617415117E-2</v>
      </c>
    </row>
    <row r="6507" spans="1:9" x14ac:dyDescent="0.25">
      <c r="A6507" t="s">
        <v>6699</v>
      </c>
      <c r="B6507" s="3">
        <v>69.568260192871094</v>
      </c>
      <c r="C6507" s="3">
        <v>28.39999961853027</v>
      </c>
      <c r="D6507" s="4">
        <v>1.8454242079893879E-2</v>
      </c>
      <c r="E6507" s="4">
        <v>-0.1086001545994041</v>
      </c>
      <c r="F6507" s="2">
        <v>5</v>
      </c>
      <c r="G6507" s="4">
        <v>0.2191500305307239</v>
      </c>
      <c r="H6507" s="4">
        <v>-6.9056691112503898E-2</v>
      </c>
      <c r="I6507" s="4">
        <v>8.0672002996055925E-2</v>
      </c>
    </row>
    <row r="6508" spans="1:9" x14ac:dyDescent="0.25">
      <c r="A6508" t="s">
        <v>6700</v>
      </c>
      <c r="B6508" s="3">
        <v>68.307693481445313</v>
      </c>
      <c r="C6508" s="3">
        <v>31.860000610351559</v>
      </c>
      <c r="D6508" s="4">
        <v>2.1201398918213151E-2</v>
      </c>
      <c r="E6508" s="4">
        <v>-7.2218972953307703E-2</v>
      </c>
      <c r="F6508" s="2">
        <v>5</v>
      </c>
      <c r="G6508" s="4">
        <v>0.22372573872563661</v>
      </c>
      <c r="H6508" s="4">
        <v>-8.5925247867476462E-2</v>
      </c>
      <c r="I6508" s="4">
        <v>6.1090384177791217E-2</v>
      </c>
    </row>
    <row r="6509" spans="1:9" x14ac:dyDescent="0.25">
      <c r="A6509" t="s">
        <v>6701</v>
      </c>
      <c r="B6509" s="3">
        <v>66.889541625976563</v>
      </c>
      <c r="C6509" s="3">
        <v>34.340000152587891</v>
      </c>
      <c r="D6509" s="4">
        <v>-1.164147280464156E-2</v>
      </c>
      <c r="E6509" s="4">
        <v>0.1477272749005096</v>
      </c>
      <c r="F6509" s="2">
        <v>5</v>
      </c>
      <c r="G6509" s="4">
        <v>0.16152934004433289</v>
      </c>
      <c r="H6509" s="4">
        <v>-0.10490256564392859</v>
      </c>
      <c r="I6509" s="4">
        <v>3.9060840791868889E-2</v>
      </c>
    </row>
    <row r="6510" spans="1:9" x14ac:dyDescent="0.25">
      <c r="A6510" t="s">
        <v>6702</v>
      </c>
      <c r="B6510" s="3">
        <v>67.677406311035156</v>
      </c>
      <c r="C6510" s="3">
        <v>29.920000076293949</v>
      </c>
      <c r="D6510" s="4">
        <v>-1.207600720076663E-2</v>
      </c>
      <c r="E6510" s="4">
        <v>4.7986020169661137E-2</v>
      </c>
      <c r="F6510" s="2">
        <v>5</v>
      </c>
      <c r="G6510" s="4">
        <v>0.17958812613167649</v>
      </c>
      <c r="H6510" s="4">
        <v>-9.4359577292191577E-2</v>
      </c>
      <c r="I6510" s="4">
        <v>5.1299515511225691E-2</v>
      </c>
    </row>
    <row r="6511" spans="1:9" x14ac:dyDescent="0.25">
      <c r="A6511" t="s">
        <v>6703</v>
      </c>
      <c r="B6511" s="3">
        <v>68.504669189453125</v>
      </c>
      <c r="C6511" s="3">
        <v>28.54999923706055</v>
      </c>
      <c r="D6511" s="4">
        <v>1.6958973455224461E-2</v>
      </c>
      <c r="E6511" s="4">
        <v>-0.10529616503975189</v>
      </c>
      <c r="F6511" s="2">
        <v>5</v>
      </c>
      <c r="G6511" s="4">
        <v>0.19037904285588819</v>
      </c>
      <c r="H6511" s="4">
        <v>-8.3289373161470226E-2</v>
      </c>
      <c r="I6511" s="4">
        <v>6.4150201001213603E-2</v>
      </c>
    </row>
    <row r="6512" spans="1:9" x14ac:dyDescent="0.25">
      <c r="A6512" t="s">
        <v>6704</v>
      </c>
      <c r="B6512" s="3">
        <v>67.362274169921875</v>
      </c>
      <c r="C6512" s="3">
        <v>31.909999847412109</v>
      </c>
      <c r="D6512" s="4">
        <v>-1.497720157299165E-2</v>
      </c>
      <c r="E6512" s="4">
        <v>0.109913038170856</v>
      </c>
      <c r="F6512" s="2">
        <v>5</v>
      </c>
      <c r="G6512" s="4">
        <v>0.15186186384812819</v>
      </c>
      <c r="H6512" s="4">
        <v>-9.8576588862862691E-2</v>
      </c>
      <c r="I6512" s="4">
        <v>4.6404258950242687E-2</v>
      </c>
    </row>
    <row r="6513" spans="1:9" x14ac:dyDescent="0.25">
      <c r="A6513" t="s">
        <v>6705</v>
      </c>
      <c r="B6513" s="3">
        <v>68.386512756347656</v>
      </c>
      <c r="C6513" s="3">
        <v>28.75</v>
      </c>
      <c r="D6513" s="4">
        <v>-5.7273335337358899E-3</v>
      </c>
      <c r="E6513" s="4">
        <v>6.4026628901823202E-2</v>
      </c>
      <c r="F6513" s="2">
        <v>5</v>
      </c>
      <c r="G6513" s="4">
        <v>0.17798499545650379</v>
      </c>
      <c r="H6513" s="4">
        <v>-8.4870510026135215E-2</v>
      </c>
      <c r="I6513" s="4">
        <v>6.2314761263652978E-2</v>
      </c>
    </row>
    <row r="6514" spans="1:9" x14ac:dyDescent="0.25">
      <c r="A6514" t="s">
        <v>6706</v>
      </c>
      <c r="B6514" s="3">
        <v>68.780441284179688</v>
      </c>
      <c r="C6514" s="3">
        <v>27.020000457763668</v>
      </c>
      <c r="D6514" s="4">
        <v>1.721391095567792E-3</v>
      </c>
      <c r="E6514" s="4">
        <v>-4.1843981320970107E-2</v>
      </c>
      <c r="F6514" s="2">
        <v>5</v>
      </c>
      <c r="G6514" s="4">
        <v>0.16068782339892199</v>
      </c>
      <c r="H6514" s="4">
        <v>-7.9599066897495407E-2</v>
      </c>
      <c r="I6514" s="4">
        <v>6.8434039365897981E-2</v>
      </c>
    </row>
    <row r="6515" spans="1:9" x14ac:dyDescent="0.25">
      <c r="A6515" t="s">
        <v>6707</v>
      </c>
      <c r="B6515" s="3">
        <v>68.662246704101563</v>
      </c>
      <c r="C6515" s="3">
        <v>28.20000076293945</v>
      </c>
      <c r="D6515" s="4">
        <v>4.3217414719900482E-3</v>
      </c>
      <c r="E6515" s="4">
        <v>-5.4642948874808139E-2</v>
      </c>
      <c r="F6515" s="2">
        <v>5</v>
      </c>
      <c r="G6515" s="4">
        <v>0.15002091830462841</v>
      </c>
      <c r="H6515" s="4">
        <v>-8.1180714234448281E-2</v>
      </c>
      <c r="I6515" s="4">
        <v>6.6598007054004871E-2</v>
      </c>
    </row>
    <row r="6516" spans="1:9" x14ac:dyDescent="0.25">
      <c r="A6516" t="s">
        <v>6708</v>
      </c>
      <c r="B6516" s="3">
        <v>68.366783142089844</v>
      </c>
      <c r="C6516" s="3">
        <v>29.829999923706051</v>
      </c>
      <c r="D6516" s="4">
        <v>1.3726817329818401E-2</v>
      </c>
      <c r="E6516" s="4">
        <v>-3.960075864086976E-2</v>
      </c>
      <c r="F6516" s="2">
        <v>5</v>
      </c>
      <c r="G6516" s="4">
        <v>0.15446356339002659</v>
      </c>
      <c r="H6516" s="4">
        <v>-8.5134526293457635E-2</v>
      </c>
      <c r="I6516" s="4">
        <v>6.2008281818871407E-2</v>
      </c>
    </row>
    <row r="6517" spans="1:9" x14ac:dyDescent="0.25">
      <c r="A6517" t="s">
        <v>6709</v>
      </c>
      <c r="B6517" s="3">
        <v>67.441032409667969</v>
      </c>
      <c r="C6517" s="3">
        <v>31.059999465942379</v>
      </c>
      <c r="D6517" s="4">
        <v>-3.8742679486140852E-2</v>
      </c>
      <c r="E6517" s="4">
        <v>0.19553502745245899</v>
      </c>
      <c r="F6517" s="2">
        <v>5</v>
      </c>
      <c r="G6517" s="4">
        <v>0.1395785446046309</v>
      </c>
      <c r="H6517" s="4">
        <v>-9.7522667777182104E-2</v>
      </c>
      <c r="I6517" s="4">
        <v>4.7627687917172423E-2</v>
      </c>
    </row>
    <row r="6518" spans="1:9" x14ac:dyDescent="0.25">
      <c r="A6518" t="s">
        <v>6710</v>
      </c>
      <c r="B6518" s="3">
        <v>70.159187316894531</v>
      </c>
      <c r="C6518" s="3">
        <v>25.979999542236332</v>
      </c>
      <c r="D6518" s="4">
        <v>-4.193670088856849E-3</v>
      </c>
      <c r="E6518" s="4">
        <v>4.758065893052188E-2</v>
      </c>
      <c r="F6518" s="2">
        <v>5</v>
      </c>
      <c r="G6518" s="4">
        <v>0.1886308533419763</v>
      </c>
      <c r="H6518" s="4">
        <v>-6.1149066994485191E-2</v>
      </c>
      <c r="I6518" s="4">
        <v>8.9851453466322839E-2</v>
      </c>
    </row>
    <row r="6519" spans="1:9" x14ac:dyDescent="0.25">
      <c r="A6519" t="s">
        <v>6711</v>
      </c>
      <c r="B6519" s="3">
        <v>70.45465087890625</v>
      </c>
      <c r="C6519" s="3">
        <v>24.79999923706055</v>
      </c>
      <c r="D6519" s="4">
        <v>-2.1340398473929659E-2</v>
      </c>
      <c r="E6519" s="4">
        <v>9.4439514742222563E-2</v>
      </c>
      <c r="F6519" s="2">
        <v>5</v>
      </c>
      <c r="G6519" s="4">
        <v>0.18894054545384309</v>
      </c>
      <c r="H6519" s="4">
        <v>-5.7195254935475837E-2</v>
      </c>
      <c r="I6519" s="4">
        <v>9.4441178701456296E-2</v>
      </c>
    </row>
    <row r="6520" spans="1:9" x14ac:dyDescent="0.25">
      <c r="A6520" t="s">
        <v>6712</v>
      </c>
      <c r="B6520" s="3">
        <v>71.990966796875</v>
      </c>
      <c r="C6520" s="3">
        <v>22.659999847412109</v>
      </c>
      <c r="D6520" s="4">
        <v>1.499582104836295E-2</v>
      </c>
      <c r="E6520" s="4">
        <v>-8.5921782551492298E-2</v>
      </c>
      <c r="F6520" s="2">
        <v>4</v>
      </c>
      <c r="G6520" s="4">
        <v>0.21367176288331671</v>
      </c>
      <c r="H6520" s="4">
        <v>-3.6636698199901119E-2</v>
      </c>
      <c r="I6520" s="4">
        <v>0.1237614329268293</v>
      </c>
    </row>
    <row r="6521" spans="1:9" x14ac:dyDescent="0.25">
      <c r="A6521" t="s">
        <v>6713</v>
      </c>
      <c r="B6521" s="3">
        <v>70.927352905273438</v>
      </c>
      <c r="C6521" s="3">
        <v>24.79000091552734</v>
      </c>
      <c r="D6521" s="4">
        <v>-3.8729268537036621E-3</v>
      </c>
      <c r="E6521" s="4">
        <v>-1.8217785523669591E-2</v>
      </c>
      <c r="F6521" s="2">
        <v>5</v>
      </c>
      <c r="G6521" s="4">
        <v>0.21000877708298241</v>
      </c>
      <c r="H6521" s="4">
        <v>-5.0869686532240221E-2</v>
      </c>
      <c r="I6521" s="4">
        <v>0.1166914110547355</v>
      </c>
    </row>
    <row r="6522" spans="1:9" x14ac:dyDescent="0.25">
      <c r="A6522" t="s">
        <v>6714</v>
      </c>
      <c r="B6522" s="3">
        <v>71.203117370605469</v>
      </c>
      <c r="C6522" s="3">
        <v>25.25</v>
      </c>
      <c r="D6522" s="4">
        <v>-1.68617267824035E-2</v>
      </c>
      <c r="E6522" s="4">
        <v>9.1655897801733222E-2</v>
      </c>
      <c r="F6522" s="2">
        <v>5</v>
      </c>
      <c r="G6522" s="4">
        <v>0.21875313821847001</v>
      </c>
      <c r="H6522" s="4">
        <v>-4.7179482362723069E-2</v>
      </c>
      <c r="I6522" s="4">
        <v>0.13133056398181481</v>
      </c>
    </row>
    <row r="6523" spans="1:9" x14ac:dyDescent="0.25">
      <c r="A6523" t="s">
        <v>6715</v>
      </c>
      <c r="B6523" s="3">
        <v>72.42431640625</v>
      </c>
      <c r="C6523" s="3">
        <v>23.129999160766602</v>
      </c>
      <c r="D6523" s="4">
        <v>7.1218264331709413E-3</v>
      </c>
      <c r="E6523" s="4">
        <v>5.215077387706657E-3</v>
      </c>
      <c r="F6523" s="2">
        <v>4</v>
      </c>
      <c r="G6523" s="4">
        <v>0.23883137620256981</v>
      </c>
      <c r="H6523" s="4">
        <v>-3.0837733008904359E-2</v>
      </c>
      <c r="I6523" s="4">
        <v>0.1507339250248263</v>
      </c>
    </row>
    <row r="6524" spans="1:9" x14ac:dyDescent="0.25">
      <c r="A6524" t="s">
        <v>6716</v>
      </c>
      <c r="B6524" s="3">
        <v>71.91217041015625</v>
      </c>
      <c r="C6524" s="3">
        <v>23.010000228881839</v>
      </c>
      <c r="D6524" s="4">
        <v>-8.2101745316676134E-4</v>
      </c>
      <c r="E6524" s="4">
        <v>0</v>
      </c>
      <c r="F6524" s="2">
        <v>4</v>
      </c>
      <c r="G6524" s="4">
        <v>0.22925448389957709</v>
      </c>
      <c r="H6524" s="4">
        <v>-3.7691129757869701E-2</v>
      </c>
      <c r="I6524" s="4">
        <v>0.14259655070754709</v>
      </c>
    </row>
    <row r="6525" spans="1:9" x14ac:dyDescent="0.25">
      <c r="A6525" t="s">
        <v>6717</v>
      </c>
      <c r="B6525" s="3">
        <v>71.971260070800781</v>
      </c>
      <c r="C6525" s="3">
        <v>23.010000228881839</v>
      </c>
      <c r="D6525" s="4">
        <v>-1.9850042542633339E-2</v>
      </c>
      <c r="E6525" s="4">
        <v>0.13238191803431951</v>
      </c>
      <c r="F6525" s="2">
        <v>4</v>
      </c>
      <c r="G6525" s="4">
        <v>0.23601188709694959</v>
      </c>
      <c r="H6525" s="4">
        <v>-3.6900408183850868E-2</v>
      </c>
      <c r="I6525" s="4">
        <v>0.14353541324013161</v>
      </c>
    </row>
    <row r="6526" spans="1:9" x14ac:dyDescent="0.25">
      <c r="A6526" t="s">
        <v>6718</v>
      </c>
      <c r="B6526" s="3">
        <v>73.428825378417969</v>
      </c>
      <c r="C6526" s="3">
        <v>20.319999694824219</v>
      </c>
      <c r="D6526" s="4">
        <v>0</v>
      </c>
      <c r="E6526" s="4">
        <v>1.094523926264745E-2</v>
      </c>
      <c r="F6526" s="2">
        <v>4</v>
      </c>
      <c r="G6526" s="4">
        <v>0.25999211495487251</v>
      </c>
      <c r="H6526" s="4">
        <v>-1.73956704394993E-2</v>
      </c>
      <c r="I6526" s="4">
        <v>0.1915428053292976</v>
      </c>
    </row>
    <row r="6527" spans="1:9" x14ac:dyDescent="0.25">
      <c r="A6527" t="s">
        <v>6719</v>
      </c>
      <c r="B6527" s="3">
        <v>73.428825378417969</v>
      </c>
      <c r="C6527" s="3">
        <v>20.10000038146973</v>
      </c>
      <c r="D6527" s="4">
        <v>-1.73956704394993E-2</v>
      </c>
      <c r="E6527" s="4">
        <v>0.15916956197200041</v>
      </c>
      <c r="F6527" s="2">
        <v>4</v>
      </c>
      <c r="G6527" s="4">
        <v>0.29341173884015692</v>
      </c>
      <c r="H6527" s="4">
        <v>-1.73956704394993E-2</v>
      </c>
      <c r="I6527" s="4">
        <v>0.1915428053292976</v>
      </c>
    </row>
    <row r="6528" spans="1:9" x14ac:dyDescent="0.25">
      <c r="A6528" t="s">
        <v>6720</v>
      </c>
      <c r="B6528" s="3">
        <v>74.728782653808594</v>
      </c>
      <c r="C6528" s="3">
        <v>17.340000152587891</v>
      </c>
      <c r="D6528" s="4">
        <v>0</v>
      </c>
      <c r="E6528" s="4">
        <v>6.8391906448483919E-2</v>
      </c>
      <c r="F6528" s="2">
        <v>3</v>
      </c>
      <c r="G6528" s="4">
        <v>0.31653452733204901</v>
      </c>
      <c r="H6528" s="4">
        <v>0</v>
      </c>
      <c r="I6528" s="4">
        <v>0.2126374467149468</v>
      </c>
    </row>
    <row r="6529" spans="1:9" x14ac:dyDescent="0.25">
      <c r="A6529" t="s">
        <v>6721</v>
      </c>
      <c r="B6529" s="3">
        <v>74.728782653808594</v>
      </c>
      <c r="C6529" s="3">
        <v>16.229999542236332</v>
      </c>
      <c r="D6529" s="4">
        <v>1.319574240005172E-3</v>
      </c>
      <c r="E6529" s="4">
        <v>-4.360635244904365E-2</v>
      </c>
      <c r="F6529" s="2">
        <v>3</v>
      </c>
      <c r="G6529" s="4">
        <v>0.28852694989520611</v>
      </c>
      <c r="H6529" s="4">
        <v>0</v>
      </c>
      <c r="I6529" s="4">
        <v>0.2126374467149468</v>
      </c>
    </row>
    <row r="6530" spans="1:9" x14ac:dyDescent="0.25">
      <c r="A6530" t="s">
        <v>6722</v>
      </c>
      <c r="B6530" s="3">
        <v>74.630302429199219</v>
      </c>
      <c r="C6530" s="3">
        <v>16.969999313354489</v>
      </c>
      <c r="D6530" s="4">
        <v>6.9096515147943896E-3</v>
      </c>
      <c r="E6530" s="4">
        <v>-5.1425383324846703E-2</v>
      </c>
      <c r="F6530" s="2">
        <v>3</v>
      </c>
      <c r="G6530" s="4">
        <v>0.28039539866511909</v>
      </c>
      <c r="H6530" s="4">
        <v>0</v>
      </c>
      <c r="I6530" s="4">
        <v>0.21103939033183311</v>
      </c>
    </row>
    <row r="6531" spans="1:9" x14ac:dyDescent="0.25">
      <c r="A6531" t="s">
        <v>6723</v>
      </c>
      <c r="B6531" s="3">
        <v>74.118171691894531</v>
      </c>
      <c r="C6531" s="3">
        <v>17.889999389648441</v>
      </c>
      <c r="D6531" s="4">
        <v>-1.856694539174808E-3</v>
      </c>
      <c r="E6531" s="4">
        <v>5.5929694358036741E-4</v>
      </c>
      <c r="F6531" s="2">
        <v>3</v>
      </c>
      <c r="G6531" s="4">
        <v>0.28835806976587047</v>
      </c>
      <c r="H6531" s="4">
        <v>-1.856694539174808E-3</v>
      </c>
      <c r="I6531" s="4">
        <v>0.20272895240396821</v>
      </c>
    </row>
    <row r="6532" spans="1:9" x14ac:dyDescent="0.25">
      <c r="A6532" t="s">
        <v>6724</v>
      </c>
      <c r="B6532" s="3">
        <v>74.25604248046875</v>
      </c>
      <c r="C6532" s="3">
        <v>17.879999160766602</v>
      </c>
      <c r="D6532" s="4">
        <v>1.1265563595600049E-2</v>
      </c>
      <c r="E6532" s="4">
        <v>-2.081057302037637E-2</v>
      </c>
      <c r="F6532" s="2">
        <v>3</v>
      </c>
      <c r="G6532" s="4">
        <v>0.29732643443994111</v>
      </c>
      <c r="H6532" s="4">
        <v>0</v>
      </c>
      <c r="I6532" s="4">
        <v>0.22991374708850931</v>
      </c>
    </row>
    <row r="6533" spans="1:9" x14ac:dyDescent="0.25">
      <c r="A6533" t="s">
        <v>6725</v>
      </c>
      <c r="B6533" s="3">
        <v>73.428825378417969</v>
      </c>
      <c r="C6533" s="3">
        <v>18.260000228881839</v>
      </c>
      <c r="D6533" s="4">
        <v>2.68346698530042E-4</v>
      </c>
      <c r="E6533" s="4">
        <v>1.8973222719885548E-2</v>
      </c>
      <c r="F6533" s="2">
        <v>3</v>
      </c>
      <c r="G6533" s="4">
        <v>0.28680456365799661</v>
      </c>
      <c r="H6533" s="4">
        <v>-1.0713264489036201E-3</v>
      </c>
      <c r="I6533" s="4">
        <v>0.21621242862804091</v>
      </c>
    </row>
    <row r="6534" spans="1:9" x14ac:dyDescent="0.25">
      <c r="A6534" t="s">
        <v>6726</v>
      </c>
      <c r="B6534" s="3">
        <v>73.409126281738281</v>
      </c>
      <c r="C6534" s="3">
        <v>17.920000076293949</v>
      </c>
      <c r="D6534" s="4">
        <v>5.3952630480698094E-3</v>
      </c>
      <c r="E6534" s="4">
        <v>-1.3215846538256691E-2</v>
      </c>
      <c r="F6534" s="2">
        <v>3</v>
      </c>
      <c r="G6534" s="4">
        <v>0.29085528001153232</v>
      </c>
      <c r="H6534" s="4">
        <v>-1.3393137470114609E-3</v>
      </c>
      <c r="I6534" s="4">
        <v>0.21588614959400881</v>
      </c>
    </row>
    <row r="6535" spans="1:9" x14ac:dyDescent="0.25">
      <c r="A6535" t="s">
        <v>6727</v>
      </c>
      <c r="B6535" s="3">
        <v>73.015190124511719</v>
      </c>
      <c r="C6535" s="3">
        <v>18.159999847412109</v>
      </c>
      <c r="D6535" s="4">
        <v>-6.6984369656406528E-3</v>
      </c>
      <c r="E6535" s="4">
        <v>1.907969463583337E-2</v>
      </c>
      <c r="F6535" s="2">
        <v>3</v>
      </c>
      <c r="G6535" s="4">
        <v>0.28965608643679991</v>
      </c>
      <c r="H6535" s="4">
        <v>-6.6984369656406528E-3</v>
      </c>
      <c r="I6535" s="4">
        <v>0.20936132711406569</v>
      </c>
    </row>
    <row r="6536" spans="1:9" x14ac:dyDescent="0.25">
      <c r="A6536" t="s">
        <v>6728</v>
      </c>
      <c r="B6536" s="3">
        <v>73.507575988769531</v>
      </c>
      <c r="C6536" s="3">
        <v>17.819999694824219</v>
      </c>
      <c r="D6536" s="4">
        <v>7.2876562010262269E-3</v>
      </c>
      <c r="E6536" s="4">
        <v>-4.2964613767553228E-2</v>
      </c>
      <c r="F6536" s="2">
        <v>3</v>
      </c>
      <c r="G6536" s="4">
        <v>0.2840320224875208</v>
      </c>
      <c r="H6536" s="4">
        <v>0</v>
      </c>
      <c r="I6536" s="4">
        <v>0.2175167865634704</v>
      </c>
    </row>
    <row r="6537" spans="1:9" x14ac:dyDescent="0.25">
      <c r="A6537" t="s">
        <v>6729</v>
      </c>
      <c r="B6537" s="3">
        <v>72.975753784179688</v>
      </c>
      <c r="C6537" s="3">
        <v>18.620000839233398</v>
      </c>
      <c r="D6537" s="4">
        <v>-1.886851518705712E-3</v>
      </c>
      <c r="E6537" s="4">
        <v>-5.3667858205053154E-4</v>
      </c>
      <c r="F6537" s="2">
        <v>3</v>
      </c>
      <c r="G6537" s="4">
        <v>0.28807524075633428</v>
      </c>
      <c r="H6537" s="4">
        <v>-1.886851518705712E-3</v>
      </c>
      <c r="I6537" s="4">
        <v>0.208708137212086</v>
      </c>
    </row>
    <row r="6538" spans="1:9" x14ac:dyDescent="0.25">
      <c r="A6538" t="s">
        <v>6730</v>
      </c>
      <c r="B6538" s="3">
        <v>73.11370849609375</v>
      </c>
      <c r="C6538" s="3">
        <v>18.629999160766602</v>
      </c>
      <c r="D6538" s="4">
        <v>1.006911316506076E-2</v>
      </c>
      <c r="E6538" s="4">
        <v>5.4329319769533591E-2</v>
      </c>
      <c r="F6538" s="2">
        <v>3</v>
      </c>
      <c r="G6538" s="4">
        <v>0.27736873099407561</v>
      </c>
      <c r="H6538" s="4">
        <v>0</v>
      </c>
      <c r="I6538" s="4">
        <v>0.21099310138457561</v>
      </c>
    </row>
    <row r="6539" spans="1:9" x14ac:dyDescent="0.25">
      <c r="A6539" t="s">
        <v>6731</v>
      </c>
      <c r="B6539" s="3">
        <v>72.384857177734375</v>
      </c>
      <c r="C6539" s="3">
        <v>17.670000076293949</v>
      </c>
      <c r="D6539" s="4">
        <v>1.907479382632582E-3</v>
      </c>
      <c r="E6539" s="4">
        <v>-1.83333290947808E-2</v>
      </c>
      <c r="F6539" s="2">
        <v>3</v>
      </c>
      <c r="G6539" s="4">
        <v>0.28204155285534332</v>
      </c>
      <c r="H6539" s="4">
        <v>0</v>
      </c>
      <c r="I6539" s="4">
        <v>0.19892102985895449</v>
      </c>
    </row>
    <row r="6540" spans="1:9" x14ac:dyDescent="0.25">
      <c r="A6540" t="s">
        <v>6732</v>
      </c>
      <c r="B6540" s="3">
        <v>72.247047424316406</v>
      </c>
      <c r="C6540" s="3">
        <v>18</v>
      </c>
      <c r="D6540" s="4">
        <v>1.158375358183328E-2</v>
      </c>
      <c r="E6540" s="4">
        <v>-8.6757948447586553E-2</v>
      </c>
      <c r="F6540" s="2">
        <v>3</v>
      </c>
      <c r="G6540" s="4">
        <v>0.30063694993629397</v>
      </c>
      <c r="H6540" s="4">
        <v>0</v>
      </c>
      <c r="I6540" s="4">
        <v>0.19663846665534421</v>
      </c>
    </row>
    <row r="6541" spans="1:9" x14ac:dyDescent="0.25">
      <c r="A6541" t="s">
        <v>6733</v>
      </c>
      <c r="B6541" s="3">
        <v>71.41973876953125</v>
      </c>
      <c r="C6541" s="3">
        <v>19.70999908447266</v>
      </c>
      <c r="D6541" s="4">
        <v>-6.8476815233969868E-3</v>
      </c>
      <c r="E6541" s="4">
        <v>7.1537757706487959E-3</v>
      </c>
      <c r="F6541" s="2">
        <v>4</v>
      </c>
      <c r="G6541" s="4">
        <v>0.30075673103918699</v>
      </c>
      <c r="H6541" s="4">
        <v>-6.8476815233969868E-3</v>
      </c>
      <c r="I6541" s="4">
        <v>0.1829356317934783</v>
      </c>
    </row>
    <row r="6542" spans="1:9" x14ac:dyDescent="0.25">
      <c r="A6542" t="s">
        <v>6734</v>
      </c>
      <c r="B6542" s="3">
        <v>71.91217041015625</v>
      </c>
      <c r="C6542" s="3">
        <v>19.569999694824219</v>
      </c>
      <c r="D6542" s="4">
        <v>3.5736386336273629E-3</v>
      </c>
      <c r="E6542" s="4">
        <v>1.0847059806412099E-2</v>
      </c>
      <c r="F6542" s="2">
        <v>3</v>
      </c>
      <c r="G6542" s="4">
        <v>0.30097870101189611</v>
      </c>
      <c r="H6542" s="4">
        <v>0</v>
      </c>
      <c r="I6542" s="4">
        <v>0.19109184944358179</v>
      </c>
    </row>
    <row r="6543" spans="1:9" x14ac:dyDescent="0.25">
      <c r="A6543" t="s">
        <v>6735</v>
      </c>
      <c r="B6543" s="3">
        <v>71.656097412109375</v>
      </c>
      <c r="C6543" s="3">
        <v>19.360000610351559</v>
      </c>
      <c r="D6543" s="4">
        <v>4.1395690909467042E-3</v>
      </c>
      <c r="E6543" s="4">
        <v>-4.3950587143132713E-2</v>
      </c>
      <c r="F6543" s="2">
        <v>3</v>
      </c>
      <c r="G6543" s="4">
        <v>0.30137770972904437</v>
      </c>
      <c r="H6543" s="4">
        <v>0</v>
      </c>
      <c r="I6543" s="4">
        <v>0.18685047473473079</v>
      </c>
    </row>
    <row r="6544" spans="1:9" x14ac:dyDescent="0.25">
      <c r="A6544" t="s">
        <v>6736</v>
      </c>
      <c r="B6544" s="3">
        <v>71.360694885253906</v>
      </c>
      <c r="C6544" s="3">
        <v>20.25</v>
      </c>
      <c r="D6544" s="4">
        <v>-1.6530264676359869E-3</v>
      </c>
      <c r="E6544" s="4">
        <v>1.1488488360505309E-2</v>
      </c>
      <c r="F6544" s="2">
        <v>4</v>
      </c>
      <c r="G6544" s="4">
        <v>0.28964251790953971</v>
      </c>
      <c r="H6544" s="4">
        <v>-1.6530264676359869E-3</v>
      </c>
      <c r="I6544" s="4">
        <v>0.181957679258864</v>
      </c>
    </row>
    <row r="6545" spans="1:9" x14ac:dyDescent="0.25">
      <c r="A6545" t="s">
        <v>6737</v>
      </c>
      <c r="B6545" s="3">
        <v>71.478851318359375</v>
      </c>
      <c r="C6545" s="3">
        <v>20.020000457763668</v>
      </c>
      <c r="D6545" s="4">
        <v>1.340428519168402E-2</v>
      </c>
      <c r="E6545" s="4">
        <v>-7.436768367024893E-3</v>
      </c>
      <c r="F6545" s="2">
        <v>4</v>
      </c>
      <c r="G6545" s="4">
        <v>0.28276874696384108</v>
      </c>
      <c r="H6545" s="4">
        <v>0</v>
      </c>
      <c r="I6545" s="4">
        <v>0.1839147216291408</v>
      </c>
    </row>
    <row r="6546" spans="1:9" x14ac:dyDescent="0.25">
      <c r="A6546" t="s">
        <v>6738</v>
      </c>
      <c r="B6546" s="3">
        <v>70.533401489257813</v>
      </c>
      <c r="C6546" s="3">
        <v>20.170000076293949</v>
      </c>
      <c r="D6546" s="4">
        <v>1.1867419644247651E-2</v>
      </c>
      <c r="E6546" s="4">
        <v>-8.0674585901494789E-2</v>
      </c>
      <c r="F6546" s="2">
        <v>4</v>
      </c>
      <c r="G6546" s="4">
        <v>0.29793388815544852</v>
      </c>
      <c r="H6546" s="4">
        <v>-7.3517537696125013E-3</v>
      </c>
      <c r="I6546" s="4">
        <v>0.16825509713056411</v>
      </c>
    </row>
    <row r="6547" spans="1:9" x14ac:dyDescent="0.25">
      <c r="A6547" t="s">
        <v>6739</v>
      </c>
      <c r="B6547" s="3">
        <v>69.706169128417969</v>
      </c>
      <c r="C6547" s="3">
        <v>21.940000534057621</v>
      </c>
      <c r="D6547" s="4">
        <v>4.8267615155512811E-3</v>
      </c>
      <c r="E6547" s="4">
        <v>9.1242963932747223E-4</v>
      </c>
      <c r="F6547" s="2">
        <v>4</v>
      </c>
      <c r="G6547" s="4">
        <v>0.25161136010155882</v>
      </c>
      <c r="H6547" s="4">
        <v>-1.899376641716299E-2</v>
      </c>
      <c r="I6547" s="4">
        <v>0.1545535259365296</v>
      </c>
    </row>
    <row r="6548" spans="1:9" x14ac:dyDescent="0.25">
      <c r="A6548" t="s">
        <v>6740</v>
      </c>
      <c r="B6548" s="3">
        <v>69.371330261230469</v>
      </c>
      <c r="C6548" s="3">
        <v>21.920000076293949</v>
      </c>
      <c r="D6548" s="4">
        <v>-5.0104903174255089E-3</v>
      </c>
      <c r="E6548" s="4">
        <v>-2.142855135761923E-2</v>
      </c>
      <c r="F6548" s="2">
        <v>4</v>
      </c>
      <c r="G6548" s="4">
        <v>0.24135505160640561</v>
      </c>
      <c r="H6548" s="4">
        <v>-2.3706104221175809E-2</v>
      </c>
      <c r="I6548" s="4">
        <v>0.14900754055868279</v>
      </c>
    </row>
    <row r="6549" spans="1:9" x14ac:dyDescent="0.25">
      <c r="A6549" t="s">
        <v>6741</v>
      </c>
      <c r="B6549" s="3">
        <v>69.720664978027344</v>
      </c>
      <c r="C6549" s="3">
        <v>22.39999961853027</v>
      </c>
      <c r="D6549" s="4">
        <v>-4.4852716893982736E-3</v>
      </c>
      <c r="E6549" s="4">
        <v>-2.1406718400340249E-2</v>
      </c>
      <c r="F6549" s="2">
        <v>4</v>
      </c>
      <c r="G6549" s="4">
        <v>0.26048399054612198</v>
      </c>
      <c r="H6549" s="4">
        <v>-1.8789759813361839E-2</v>
      </c>
      <c r="I6549" s="4">
        <v>0.15479362282446951</v>
      </c>
    </row>
    <row r="6550" spans="1:9" x14ac:dyDescent="0.25">
      <c r="A6550" t="s">
        <v>6742</v>
      </c>
      <c r="B6550" s="3">
        <v>70.0347900390625</v>
      </c>
      <c r="C6550" s="3">
        <v>22.889999389648441</v>
      </c>
      <c r="D6550" s="4">
        <v>2.089296215992098E-2</v>
      </c>
      <c r="E6550" s="4">
        <v>-7.7016125248820511E-2</v>
      </c>
      <c r="F6550" s="2">
        <v>4</v>
      </c>
      <c r="G6550" s="4">
        <v>0.26174796269681638</v>
      </c>
      <c r="H6550" s="4">
        <v>-1.43689367089912E-2</v>
      </c>
      <c r="I6550" s="4">
        <v>0.15999652238612841</v>
      </c>
    </row>
    <row r="6551" spans="1:9" x14ac:dyDescent="0.25">
      <c r="A6551" t="s">
        <v>6743</v>
      </c>
      <c r="B6551" s="3">
        <v>68.60150146484375</v>
      </c>
      <c r="C6551" s="3">
        <v>24.79999923706055</v>
      </c>
      <c r="D6551" s="4">
        <v>1.5402568912930681E-2</v>
      </c>
      <c r="E6551" s="4">
        <v>-4.3947620413512301E-2</v>
      </c>
      <c r="F6551" s="2">
        <v>5</v>
      </c>
      <c r="G6551" s="4">
        <v>0.2342044438978452</v>
      </c>
      <c r="H6551" s="4">
        <v>-3.4540250717673748E-2</v>
      </c>
      <c r="I6551" s="4">
        <v>0.13625675304089019</v>
      </c>
    </row>
    <row r="6552" spans="1:9" x14ac:dyDescent="0.25">
      <c r="A6552" t="s">
        <v>6744</v>
      </c>
      <c r="B6552" s="3">
        <v>67.560890197753906</v>
      </c>
      <c r="C6552" s="3">
        <v>25.940000534057621</v>
      </c>
      <c r="D6552" s="4">
        <v>-2.6315624541970891E-2</v>
      </c>
      <c r="E6552" s="4">
        <v>0.13871816295706349</v>
      </c>
      <c r="F6552" s="2">
        <v>5</v>
      </c>
      <c r="G6552" s="4">
        <v>0.21590604751627279</v>
      </c>
      <c r="H6552" s="4">
        <v>-4.9185240573176969E-2</v>
      </c>
      <c r="I6552" s="4">
        <v>0.1190209556563795</v>
      </c>
    </row>
    <row r="6553" spans="1:9" x14ac:dyDescent="0.25">
      <c r="A6553" t="s">
        <v>6745</v>
      </c>
      <c r="B6553" s="3">
        <v>69.386848449707031</v>
      </c>
      <c r="C6553" s="3">
        <v>22.780000686645511</v>
      </c>
      <c r="D6553" s="4">
        <v>9.4248934793690342E-3</v>
      </c>
      <c r="E6553" s="4">
        <v>-3.3517141213717849E-2</v>
      </c>
      <c r="F6553" s="2">
        <v>4</v>
      </c>
      <c r="G6553" s="4">
        <v>0.25929593203019091</v>
      </c>
      <c r="H6553" s="4">
        <v>-2.34877097832118E-2</v>
      </c>
      <c r="I6553" s="4">
        <v>0.1492645705955615</v>
      </c>
    </row>
    <row r="6554" spans="1:9" x14ac:dyDescent="0.25">
      <c r="A6554" t="s">
        <v>6746</v>
      </c>
      <c r="B6554" s="3">
        <v>68.738990783691406</v>
      </c>
      <c r="C6554" s="3">
        <v>23.569999694824219</v>
      </c>
      <c r="D6554" s="4">
        <v>-1.8777361439676451E-2</v>
      </c>
      <c r="E6554" s="4">
        <v>9.7299822957551907E-2</v>
      </c>
      <c r="F6554" s="2">
        <v>4</v>
      </c>
      <c r="G6554" s="4">
        <v>0.27165777340832609</v>
      </c>
      <c r="H6554" s="4">
        <v>-3.2605301766568402E-2</v>
      </c>
      <c r="I6554" s="4">
        <v>0.1385340088396092</v>
      </c>
    </row>
    <row r="6555" spans="1:9" x14ac:dyDescent="0.25">
      <c r="A6555" t="s">
        <v>6747</v>
      </c>
      <c r="B6555" s="3">
        <v>70.054428100585938</v>
      </c>
      <c r="C6555" s="3">
        <v>21.479999542236332</v>
      </c>
      <c r="D6555" s="4">
        <v>-6.4047911547246983E-3</v>
      </c>
      <c r="E6555" s="4">
        <v>4.6783580070995701E-2</v>
      </c>
      <c r="F6555" s="2">
        <v>4</v>
      </c>
      <c r="G6555" s="4">
        <v>0.29901574754414351</v>
      </c>
      <c r="H6555" s="4">
        <v>-1.409256144678905E-2</v>
      </c>
      <c r="I6555" s="4">
        <v>0.16032179048589529</v>
      </c>
    </row>
    <row r="6556" spans="1:9" x14ac:dyDescent="0.25">
      <c r="A6556" t="s">
        <v>6748</v>
      </c>
      <c r="B6556" s="3">
        <v>70.506004333496094</v>
      </c>
      <c r="C6556" s="3">
        <v>20.520000457763668</v>
      </c>
      <c r="D6556" s="4">
        <v>3.0724875654724042E-3</v>
      </c>
      <c r="E6556" s="4">
        <v>-2.915425955530182E-3</v>
      </c>
      <c r="F6556" s="2">
        <v>4</v>
      </c>
      <c r="G6556" s="4">
        <v>0.31138957631690262</v>
      </c>
      <c r="H6556" s="4">
        <v>-7.7373262507967064E-3</v>
      </c>
      <c r="I6556" s="4">
        <v>0.16780131401235779</v>
      </c>
    </row>
    <row r="6557" spans="1:9" x14ac:dyDescent="0.25">
      <c r="A6557" t="s">
        <v>6749</v>
      </c>
      <c r="B6557" s="3">
        <v>70.2900390625</v>
      </c>
      <c r="C6557" s="3">
        <v>20.579999923706051</v>
      </c>
      <c r="D6557" s="4">
        <v>-1.116296981834797E-3</v>
      </c>
      <c r="E6557" s="4">
        <v>4.044485385688934E-2</v>
      </c>
      <c r="F6557" s="2">
        <v>4</v>
      </c>
      <c r="G6557" s="4">
        <v>0.31399515423553698</v>
      </c>
      <c r="H6557" s="4">
        <v>-1.077670253174345E-2</v>
      </c>
      <c r="I6557" s="4">
        <v>0.16422424948240161</v>
      </c>
    </row>
    <row r="6558" spans="1:9" x14ac:dyDescent="0.25">
      <c r="A6558" t="s">
        <v>6750</v>
      </c>
      <c r="B6558" s="3">
        <v>70.36859130859375</v>
      </c>
      <c r="C6558" s="3">
        <v>19.780000686645511</v>
      </c>
      <c r="D6558" s="4">
        <v>1.9339975202127931E-2</v>
      </c>
      <c r="E6558" s="4">
        <v>-6.7860446432848942E-2</v>
      </c>
      <c r="F6558" s="2">
        <v>4</v>
      </c>
      <c r="G6558" s="4">
        <v>0.34118060540440398</v>
      </c>
      <c r="H6558" s="4">
        <v>-9.6712014829347659E-3</v>
      </c>
      <c r="I6558" s="4">
        <v>0.16552532188147009</v>
      </c>
    </row>
    <row r="6559" spans="1:9" x14ac:dyDescent="0.25">
      <c r="A6559" t="s">
        <v>6751</v>
      </c>
      <c r="B6559" s="3">
        <v>69.033485412597656</v>
      </c>
      <c r="C6559" s="3">
        <v>21.219999313354489</v>
      </c>
      <c r="D6559" s="4">
        <v>1.854012082642131E-2</v>
      </c>
      <c r="E6559" s="4">
        <v>-7.1334837676286789E-2</v>
      </c>
      <c r="F6559" s="2">
        <v>4</v>
      </c>
      <c r="G6559" s="4">
        <v>0.32060607122059293</v>
      </c>
      <c r="H6559" s="4">
        <v>-2.8460746552503191E-2</v>
      </c>
      <c r="I6559" s="4">
        <v>0.14341176666828409</v>
      </c>
    </row>
    <row r="6560" spans="1:9" x14ac:dyDescent="0.25">
      <c r="A6560" t="s">
        <v>6752</v>
      </c>
      <c r="B6560" s="3">
        <v>67.776893615722656</v>
      </c>
      <c r="C6560" s="3">
        <v>22.85000038146973</v>
      </c>
      <c r="D6560" s="4">
        <v>-1.5963088977514309E-2</v>
      </c>
      <c r="E6560" s="4">
        <v>3.8636380975896722E-2</v>
      </c>
      <c r="F6560" s="2">
        <v>4</v>
      </c>
      <c r="G6560" s="4">
        <v>0.29512870297503452</v>
      </c>
      <c r="H6560" s="4">
        <v>-4.6145327432746568E-2</v>
      </c>
      <c r="I6560" s="4">
        <v>0.12259865202025109</v>
      </c>
    </row>
    <row r="6561" spans="1:9" x14ac:dyDescent="0.25">
      <c r="A6561" t="s">
        <v>6753</v>
      </c>
      <c r="B6561" s="3">
        <v>68.876373291015625</v>
      </c>
      <c r="C6561" s="3">
        <v>22</v>
      </c>
      <c r="D6561" s="4">
        <v>8.5564973837159997E-4</v>
      </c>
      <c r="E6561" s="4">
        <v>-3.6355669140594522E-2</v>
      </c>
      <c r="F6561" s="2">
        <v>4</v>
      </c>
      <c r="G6561" s="4">
        <v>0.31177241170823811</v>
      </c>
      <c r="H6561" s="4">
        <v>-3.0671856022017271E-2</v>
      </c>
      <c r="I6561" s="4">
        <v>0.1408094955033643</v>
      </c>
    </row>
    <row r="6562" spans="1:9" x14ac:dyDescent="0.25">
      <c r="A6562" t="s">
        <v>6754</v>
      </c>
      <c r="B6562" s="3">
        <v>68.817489624023438</v>
      </c>
      <c r="C6562" s="3">
        <v>22.829999923706051</v>
      </c>
      <c r="D6562" s="4">
        <v>4.5857658496262221E-3</v>
      </c>
      <c r="E6562" s="4">
        <v>7.0825527696813939E-2</v>
      </c>
      <c r="F6562" s="2">
        <v>4</v>
      </c>
      <c r="G6562" s="4">
        <v>0.30487892029487229</v>
      </c>
      <c r="H6562" s="4">
        <v>-3.1500552321036768E-2</v>
      </c>
      <c r="I6562" s="4">
        <v>0.13983419667119559</v>
      </c>
    </row>
    <row r="6563" spans="1:9" x14ac:dyDescent="0.25">
      <c r="A6563" t="s">
        <v>6755</v>
      </c>
      <c r="B6563" s="3">
        <v>68.503349304199219</v>
      </c>
      <c r="C6563" s="3">
        <v>21.319999694824219</v>
      </c>
      <c r="D6563" s="4">
        <v>-9.9322457096998606E-3</v>
      </c>
      <c r="E6563" s="4">
        <v>2.7965281104474379E-2</v>
      </c>
      <c r="F6563" s="2">
        <v>4</v>
      </c>
      <c r="G6563" s="4">
        <v>0.30731740627353932</v>
      </c>
      <c r="H6563" s="4">
        <v>-3.5921590169200927E-2</v>
      </c>
      <c r="I6563" s="4">
        <v>0.1346310443759704</v>
      </c>
    </row>
    <row r="6564" spans="1:9" x14ac:dyDescent="0.25">
      <c r="A6564" t="s">
        <v>6756</v>
      </c>
      <c r="B6564" s="3">
        <v>69.190567016601563</v>
      </c>
      <c r="C6564" s="3">
        <v>20.739999771118161</v>
      </c>
      <c r="D6564" s="4">
        <v>4.5617054234028398E-3</v>
      </c>
      <c r="E6564" s="4">
        <v>-8.1894659981124107E-2</v>
      </c>
      <c r="F6564" s="2">
        <v>4</v>
      </c>
      <c r="G6564" s="4">
        <v>0.31267594543554722</v>
      </c>
      <c r="H6564" s="4">
        <v>-2.625006657057594E-2</v>
      </c>
      <c r="I6564" s="4">
        <v>0.1460135323660714</v>
      </c>
    </row>
    <row r="6565" spans="1:9" x14ac:dyDescent="0.25">
      <c r="A6565" t="s">
        <v>6757</v>
      </c>
      <c r="B6565" s="3">
        <v>68.876373291015625</v>
      </c>
      <c r="C6565" s="3">
        <v>22.590000152587891</v>
      </c>
      <c r="D6565" s="4">
        <v>1.427081989493262E-3</v>
      </c>
      <c r="E6565" s="4">
        <v>2.3561416626825871E-2</v>
      </c>
      <c r="F6565" s="2">
        <v>4</v>
      </c>
      <c r="G6565" s="4">
        <v>0.30647417714070618</v>
      </c>
      <c r="H6565" s="4">
        <v>-3.0671856022017271E-2</v>
      </c>
      <c r="I6565" s="4">
        <v>0.1408094955033643</v>
      </c>
    </row>
    <row r="6566" spans="1:9" x14ac:dyDescent="0.25">
      <c r="A6566" t="s">
        <v>6758</v>
      </c>
      <c r="B6566" s="3">
        <v>68.778221130371094</v>
      </c>
      <c r="C6566" s="3">
        <v>22.069999694824219</v>
      </c>
      <c r="D6566" s="4">
        <v>-1.601141461377498E-2</v>
      </c>
      <c r="E6566" s="4">
        <v>0.16219062458286171</v>
      </c>
      <c r="F6566" s="2">
        <v>4</v>
      </c>
      <c r="G6566" s="4">
        <v>0.30990307262531269</v>
      </c>
      <c r="H6566" s="4">
        <v>-3.205319547354446E-2</v>
      </c>
      <c r="I6566" s="4">
        <v>0.13918378683844471</v>
      </c>
    </row>
    <row r="6567" spans="1:9" x14ac:dyDescent="0.25">
      <c r="A6567" t="s">
        <v>6759</v>
      </c>
      <c r="B6567" s="3">
        <v>69.897377014160156</v>
      </c>
      <c r="C6567" s="3">
        <v>18.989999771118161</v>
      </c>
      <c r="D6567" s="4">
        <v>-3.9166683790674561E-3</v>
      </c>
      <c r="E6567" s="4">
        <v>-2.0123808386842579E-2</v>
      </c>
      <c r="F6567" s="2">
        <v>3</v>
      </c>
      <c r="G6567" s="4">
        <v>0.34359878885898087</v>
      </c>
      <c r="H6567" s="4">
        <v>-1.6302811941129262E-2</v>
      </c>
      <c r="I6567" s="4">
        <v>0.15772053025524069</v>
      </c>
    </row>
    <row r="6568" spans="1:9" x14ac:dyDescent="0.25">
      <c r="A6568" t="s">
        <v>6760</v>
      </c>
      <c r="B6568" s="3">
        <v>70.172218322753906</v>
      </c>
      <c r="C6568" s="3">
        <v>19.379999160766602</v>
      </c>
      <c r="D6568" s="4">
        <v>-6.3944309078564077E-3</v>
      </c>
      <c r="E6568" s="4">
        <v>-2.5641037935237979E-2</v>
      </c>
      <c r="F6568" s="2">
        <v>3</v>
      </c>
      <c r="G6568" s="4">
        <v>0.34438062744641212</v>
      </c>
      <c r="H6568" s="4">
        <v>-1.243484673305972E-2</v>
      </c>
      <c r="I6568" s="4">
        <v>0.1622727672505824</v>
      </c>
    </row>
    <row r="6569" spans="1:9" x14ac:dyDescent="0.25">
      <c r="A6569" t="s">
        <v>6761</v>
      </c>
      <c r="B6569" s="3">
        <v>70.623817443847656</v>
      </c>
      <c r="C6569" s="3">
        <v>19.889999389648441</v>
      </c>
      <c r="D6569" s="4">
        <v>9.5419372794818269E-3</v>
      </c>
      <c r="E6569" s="4">
        <v>-2.4521825157770238E-2</v>
      </c>
      <c r="F6569" s="2">
        <v>4</v>
      </c>
      <c r="G6569" s="4">
        <v>0.35002856675121841</v>
      </c>
      <c r="H6569" s="4">
        <v>-6.0792894213771431E-3</v>
      </c>
      <c r="I6569" s="4">
        <v>0.1697526698773939</v>
      </c>
    </row>
    <row r="6570" spans="1:9" x14ac:dyDescent="0.25">
      <c r="A6570" t="s">
        <v>6762</v>
      </c>
      <c r="B6570" s="3">
        <v>69.956298828125</v>
      </c>
      <c r="C6570" s="3">
        <v>20.389999389648441</v>
      </c>
      <c r="D6570" s="4">
        <v>6.781848809767288E-3</v>
      </c>
      <c r="E6570" s="4">
        <v>-5.9935505412640262E-2</v>
      </c>
      <c r="F6570" s="2">
        <v>4</v>
      </c>
      <c r="G6570" s="4">
        <v>0.35328972963463451</v>
      </c>
      <c r="H6570" s="4">
        <v>-1.5473578782626011E-2</v>
      </c>
      <c r="I6570" s="4">
        <v>0.15869646092132511</v>
      </c>
    </row>
    <row r="6571" spans="1:9" x14ac:dyDescent="0.25">
      <c r="A6571" t="s">
        <v>6763</v>
      </c>
      <c r="B6571" s="3">
        <v>69.485061645507813</v>
      </c>
      <c r="C6571" s="3">
        <v>21.690000534057621</v>
      </c>
      <c r="D6571" s="4">
        <v>-3.9397088817287873E-3</v>
      </c>
      <c r="E6571" s="4">
        <v>6.1154597227980563E-2</v>
      </c>
      <c r="F6571" s="2">
        <v>4</v>
      </c>
      <c r="G6571" s="4">
        <v>0.34821207183658037</v>
      </c>
      <c r="H6571" s="4">
        <v>-2.2105511356510728E-2</v>
      </c>
      <c r="I6571" s="4">
        <v>0.15089129019474631</v>
      </c>
    </row>
    <row r="6572" spans="1:9" x14ac:dyDescent="0.25">
      <c r="A6572" t="s">
        <v>6764</v>
      </c>
      <c r="B6572" s="3">
        <v>69.759895324707031</v>
      </c>
      <c r="C6572" s="3">
        <v>20.440000534057621</v>
      </c>
      <c r="D6572" s="4">
        <v>-5.5980162354868357E-3</v>
      </c>
      <c r="E6572" s="4">
        <v>4.0733257091180697E-2</v>
      </c>
      <c r="F6572" s="2">
        <v>4</v>
      </c>
      <c r="G6572" s="4">
        <v>0.33499578122032009</v>
      </c>
      <c r="H6572" s="4">
        <v>-1.8237653520337901E-2</v>
      </c>
      <c r="I6572" s="4">
        <v>0.15544340082330479</v>
      </c>
    </row>
    <row r="6573" spans="1:9" x14ac:dyDescent="0.25">
      <c r="A6573" t="s">
        <v>6765</v>
      </c>
      <c r="B6573" s="3">
        <v>70.152610778808594</v>
      </c>
      <c r="C6573" s="3">
        <v>19.639999389648441</v>
      </c>
      <c r="D6573" s="4">
        <v>-5.0122476522131976E-3</v>
      </c>
      <c r="E6573" s="4">
        <v>-3.913899821461353E-2</v>
      </c>
      <c r="F6573" s="2">
        <v>4</v>
      </c>
      <c r="G6573" s="4">
        <v>0.35152114132229739</v>
      </c>
      <c r="H6573" s="4">
        <v>-1.271079250767493E-2</v>
      </c>
      <c r="I6573" s="4">
        <v>0.16194800461794781</v>
      </c>
    </row>
    <row r="6574" spans="1:9" x14ac:dyDescent="0.25">
      <c r="A6574" t="s">
        <v>6766</v>
      </c>
      <c r="B6574" s="3">
        <v>70.506004333496094</v>
      </c>
      <c r="C6574" s="3">
        <v>20.440000534057621</v>
      </c>
      <c r="D6574" s="4">
        <v>2.5124202623874048E-3</v>
      </c>
      <c r="E6574" s="4">
        <v>-2.5738752143039889E-2</v>
      </c>
      <c r="F6574" s="2">
        <v>4</v>
      </c>
      <c r="G6574" s="4">
        <v>0.36086684446135631</v>
      </c>
      <c r="H6574" s="4">
        <v>-7.7373262507967064E-3</v>
      </c>
      <c r="I6574" s="4">
        <v>0.16780131401235779</v>
      </c>
    </row>
    <row r="6575" spans="1:9" x14ac:dyDescent="0.25">
      <c r="A6575" t="s">
        <v>6767</v>
      </c>
      <c r="B6575" s="3">
        <v>70.329307556152344</v>
      </c>
      <c r="C6575" s="3">
        <v>20.979999542236332</v>
      </c>
      <c r="D6575" s="4">
        <v>1.0722102167961101E-2</v>
      </c>
      <c r="E6575" s="4">
        <v>-3.3254012998241711E-3</v>
      </c>
      <c r="F6575" s="2">
        <v>4</v>
      </c>
      <c r="G6575" s="4">
        <v>0.35190155182209382</v>
      </c>
      <c r="H6575" s="4">
        <v>-1.0224059379235871E-2</v>
      </c>
      <c r="I6575" s="4">
        <v>0.16487465931515269</v>
      </c>
    </row>
    <row r="6576" spans="1:9" x14ac:dyDescent="0.25">
      <c r="A6576" t="s">
        <v>6768</v>
      </c>
      <c r="B6576" s="3">
        <v>69.583229064941406</v>
      </c>
      <c r="C6576" s="3">
        <v>21.04999923706055</v>
      </c>
      <c r="D6576" s="4">
        <v>-3.3741687375038461E-3</v>
      </c>
      <c r="E6576" s="4">
        <v>2.333493190848723E-2</v>
      </c>
      <c r="F6576" s="2">
        <v>4</v>
      </c>
      <c r="G6576" s="4">
        <v>0.35981903298134948</v>
      </c>
      <c r="H6576" s="4">
        <v>-2.0723957161190128E-2</v>
      </c>
      <c r="I6576" s="4">
        <v>0.15251725159323251</v>
      </c>
    </row>
    <row r="6577" spans="1:9" x14ac:dyDescent="0.25">
      <c r="A6577" t="s">
        <v>6769</v>
      </c>
      <c r="B6577" s="3">
        <v>69.818809509277344</v>
      </c>
      <c r="C6577" s="3">
        <v>20.569999694824219</v>
      </c>
      <c r="D6577" s="4">
        <v>1.6289883611799949E-2</v>
      </c>
      <c r="E6577" s="4">
        <v>-0.12056433383543599</v>
      </c>
      <c r="F6577" s="2">
        <v>4</v>
      </c>
      <c r="G6577" s="4">
        <v>0.37377460454758832</v>
      </c>
      <c r="H6577" s="4">
        <v>-1.7408527733731471E-2</v>
      </c>
      <c r="I6577" s="4">
        <v>0.1564192051226061</v>
      </c>
    </row>
    <row r="6578" spans="1:9" x14ac:dyDescent="0.25">
      <c r="A6578" t="s">
        <v>6770</v>
      </c>
      <c r="B6578" s="3">
        <v>68.699699401855469</v>
      </c>
      <c r="C6578" s="3">
        <v>23.389999389648441</v>
      </c>
      <c r="D6578" s="4">
        <v>-7.938928236425169E-3</v>
      </c>
      <c r="E6578" s="4">
        <v>2.6327268539612089E-2</v>
      </c>
      <c r="F6578" s="2">
        <v>4</v>
      </c>
      <c r="G6578" s="4">
        <v>0.36108470110303309</v>
      </c>
      <c r="H6578" s="4">
        <v>-3.3158267034766209E-2</v>
      </c>
      <c r="I6578" s="4">
        <v>0.13788321990650881</v>
      </c>
    </row>
    <row r="6579" spans="1:9" x14ac:dyDescent="0.25">
      <c r="A6579" t="s">
        <v>6771</v>
      </c>
      <c r="B6579" s="3">
        <v>69.249465942382813</v>
      </c>
      <c r="C6579" s="3">
        <v>22.79000091552734</v>
      </c>
      <c r="D6579" s="4">
        <v>-1.176755203300084E-2</v>
      </c>
      <c r="E6579" s="4">
        <v>6.1975856840413852E-2</v>
      </c>
      <c r="F6579" s="2">
        <v>4</v>
      </c>
      <c r="G6579" s="4">
        <v>0.34212938280995342</v>
      </c>
      <c r="H6579" s="4">
        <v>-2.5421155527762921E-2</v>
      </c>
      <c r="I6579" s="4">
        <v>0.1469890839318064</v>
      </c>
    </row>
    <row r="6580" spans="1:9" x14ac:dyDescent="0.25">
      <c r="A6580" t="s">
        <v>6772</v>
      </c>
      <c r="B6580" s="3">
        <v>70.074066162109375</v>
      </c>
      <c r="C6580" s="3">
        <v>21.45999908447266</v>
      </c>
      <c r="D6580" s="4">
        <v>-6.9562541686547519E-3</v>
      </c>
      <c r="E6580" s="4">
        <v>5.6102333010310527E-2</v>
      </c>
      <c r="F6580" s="2">
        <v>4</v>
      </c>
      <c r="G6580" s="4">
        <v>0.35709253600789598</v>
      </c>
      <c r="H6580" s="4">
        <v>-1.3816186184586909E-2</v>
      </c>
      <c r="I6580" s="4">
        <v>0.1606470585856625</v>
      </c>
    </row>
    <row r="6581" spans="1:9" x14ac:dyDescent="0.25">
      <c r="A6581" t="s">
        <v>6773</v>
      </c>
      <c r="B6581" s="3">
        <v>70.564933776855469</v>
      </c>
      <c r="C6581" s="3">
        <v>20.319999694824219</v>
      </c>
      <c r="D6581" s="4">
        <v>-2.4974536908217711E-3</v>
      </c>
      <c r="E6581" s="4">
        <v>5.0672157937144302E-2</v>
      </c>
      <c r="F6581" s="2">
        <v>4</v>
      </c>
      <c r="G6581" s="4">
        <v>0.39911184688968282</v>
      </c>
      <c r="H6581" s="4">
        <v>-6.9079857203967476E-3</v>
      </c>
      <c r="I6581" s="4">
        <v>0.16877737104522519</v>
      </c>
    </row>
    <row r="6582" spans="1:9" x14ac:dyDescent="0.25">
      <c r="A6582" t="s">
        <v>6774</v>
      </c>
      <c r="B6582" s="3">
        <v>70.741607666015625</v>
      </c>
      <c r="C6582" s="3">
        <v>19.340000152587891</v>
      </c>
      <c r="D6582" s="4">
        <v>1.1225705919920779E-2</v>
      </c>
      <c r="E6582" s="4">
        <v>-8.6874415773178559E-2</v>
      </c>
      <c r="F6582" s="2">
        <v>3</v>
      </c>
      <c r="G6582" s="4">
        <v>0.42781805130601042</v>
      </c>
      <c r="H6582" s="4">
        <v>-4.4215747076478129E-3</v>
      </c>
      <c r="I6582" s="4">
        <v>0.17170364664208071</v>
      </c>
    </row>
    <row r="6583" spans="1:9" x14ac:dyDescent="0.25">
      <c r="A6583" t="s">
        <v>6775</v>
      </c>
      <c r="B6583" s="3">
        <v>69.956298828125</v>
      </c>
      <c r="C6583" s="3">
        <v>21.180000305175781</v>
      </c>
      <c r="D6583" s="4">
        <v>1.8582244857106689E-2</v>
      </c>
      <c r="E6583" s="4">
        <v>-7.0237064672597049E-2</v>
      </c>
      <c r="F6583" s="2">
        <v>4</v>
      </c>
      <c r="G6583" s="4">
        <v>0.41031460296549738</v>
      </c>
      <c r="H6583" s="4">
        <v>-1.5473578782626011E-2</v>
      </c>
      <c r="I6583" s="4">
        <v>0.15869646092132511</v>
      </c>
    </row>
    <row r="6584" spans="1:9" x14ac:dyDescent="0.25">
      <c r="A6584" t="s">
        <v>6776</v>
      </c>
      <c r="B6584" s="3">
        <v>68.680068969726563</v>
      </c>
      <c r="C6584" s="3">
        <v>22.780000686645511</v>
      </c>
      <c r="D6584" s="4">
        <v>6.9085161857527222E-3</v>
      </c>
      <c r="E6584" s="4">
        <v>-5.7509283626844383E-2</v>
      </c>
      <c r="F6584" s="2">
        <v>4</v>
      </c>
      <c r="G6584" s="4">
        <v>0.39109976127167873</v>
      </c>
      <c r="H6584" s="4">
        <v>-3.3434534925071653E-2</v>
      </c>
      <c r="I6584" s="4">
        <v>0.13755807817352481</v>
      </c>
    </row>
    <row r="6585" spans="1:9" x14ac:dyDescent="0.25">
      <c r="A6585" t="s">
        <v>6777</v>
      </c>
      <c r="B6585" s="3">
        <v>68.208847045898438</v>
      </c>
      <c r="C6585" s="3">
        <v>24.170000076293949</v>
      </c>
      <c r="D6585" s="4">
        <v>-1.4371499062284521E-3</v>
      </c>
      <c r="E6585" s="4">
        <v>-7.3591416828853395E-2</v>
      </c>
      <c r="F6585" s="2">
        <v>4</v>
      </c>
      <c r="G6585" s="4">
        <v>0.42513031418870462</v>
      </c>
      <c r="H6585" s="4">
        <v>-4.0066252755162853E-2</v>
      </c>
      <c r="I6585" s="4">
        <v>0.12975316018051239</v>
      </c>
    </row>
    <row r="6586" spans="1:9" x14ac:dyDescent="0.25">
      <c r="A6586" t="s">
        <v>6778</v>
      </c>
      <c r="B6586" s="3">
        <v>68.307014465332031</v>
      </c>
      <c r="C6586" s="3">
        <v>26.090000152587891</v>
      </c>
      <c r="D6586" s="4">
        <v>-1.889451167928324E-2</v>
      </c>
      <c r="E6586" s="4">
        <v>0.18752849194351359</v>
      </c>
      <c r="F6586" s="2">
        <v>5</v>
      </c>
      <c r="G6586" s="4">
        <v>0.44116748716019583</v>
      </c>
      <c r="H6586" s="4">
        <v>-3.8684698559842252E-2</v>
      </c>
      <c r="I6586" s="4">
        <v>0.13137912157899831</v>
      </c>
    </row>
    <row r="6587" spans="1:9" x14ac:dyDescent="0.25">
      <c r="A6587" t="s">
        <v>6779</v>
      </c>
      <c r="B6587" s="3">
        <v>69.62249755859375</v>
      </c>
      <c r="C6587" s="3">
        <v>21.969999313354489</v>
      </c>
      <c r="D6587" s="4">
        <v>-1.0602652918375029E-2</v>
      </c>
      <c r="E6587" s="4">
        <v>6.6504801287145421E-2</v>
      </c>
      <c r="F6587" s="2">
        <v>4</v>
      </c>
      <c r="G6587" s="4">
        <v>0.45202378213310462</v>
      </c>
      <c r="H6587" s="4">
        <v>-2.017131400868255E-2</v>
      </c>
      <c r="I6587" s="4">
        <v>0.1531676614259834</v>
      </c>
    </row>
    <row r="6588" spans="1:9" x14ac:dyDescent="0.25">
      <c r="A6588" t="s">
        <v>6780</v>
      </c>
      <c r="B6588" s="3">
        <v>70.36859130859375</v>
      </c>
      <c r="C6588" s="3">
        <v>20.60000038146973</v>
      </c>
      <c r="D6588" s="4">
        <v>-9.6712014829347659E-3</v>
      </c>
      <c r="E6588" s="4">
        <v>5.967077240455132E-2</v>
      </c>
      <c r="F6588" s="2">
        <v>4</v>
      </c>
      <c r="G6588" s="4">
        <v>0.4602171323177271</v>
      </c>
      <c r="H6588" s="4">
        <v>-9.6712014829347659E-3</v>
      </c>
      <c r="I6588" s="4">
        <v>0.16552532188147009</v>
      </c>
    </row>
    <row r="6589" spans="1:9" x14ac:dyDescent="0.25">
      <c r="A6589" t="s">
        <v>6781</v>
      </c>
      <c r="B6589" s="3">
        <v>71.0557861328125</v>
      </c>
      <c r="C6589" s="3">
        <v>19.440000534057621</v>
      </c>
      <c r="D6589" s="4">
        <v>2.7714121195336889E-3</v>
      </c>
      <c r="E6589" s="4">
        <v>-2.3606193719563628E-2</v>
      </c>
      <c r="F6589" s="2">
        <v>3</v>
      </c>
      <c r="G6589" s="4">
        <v>0.47595903255155281</v>
      </c>
      <c r="H6589" s="4">
        <v>0</v>
      </c>
      <c r="I6589" s="4">
        <v>0.17690743077122151</v>
      </c>
    </row>
    <row r="6590" spans="1:9" x14ac:dyDescent="0.25">
      <c r="A6590" t="s">
        <v>6782</v>
      </c>
      <c r="B6590" s="3">
        <v>70.859405517578125</v>
      </c>
      <c r="C6590" s="3">
        <v>19.909999847412109</v>
      </c>
      <c r="D6590" s="4">
        <v>4.7322899902304538E-3</v>
      </c>
      <c r="E6590" s="4">
        <v>-2.3540929701057919E-2</v>
      </c>
      <c r="F6590" s="2">
        <v>4</v>
      </c>
      <c r="G6590" s="4">
        <v>0.50423172694285201</v>
      </c>
      <c r="H6590" s="4">
        <v>0</v>
      </c>
      <c r="I6590" s="4">
        <v>0.1736547497735508</v>
      </c>
    </row>
    <row r="6591" spans="1:9" x14ac:dyDescent="0.25">
      <c r="A6591" t="s">
        <v>6783</v>
      </c>
      <c r="B6591" s="3">
        <v>70.525657653808594</v>
      </c>
      <c r="C6591" s="3">
        <v>20.389999389648441</v>
      </c>
      <c r="D6591" s="4">
        <v>-2.7772649715185338E-4</v>
      </c>
      <c r="E6591" s="4">
        <v>-1.782277625983086E-2</v>
      </c>
      <c r="F6591" s="2">
        <v>4</v>
      </c>
      <c r="G6591" s="4">
        <v>0.48736962400788753</v>
      </c>
      <c r="H6591" s="4">
        <v>-3.0526590974094821E-3</v>
      </c>
      <c r="I6591" s="4">
        <v>0.16812683484569099</v>
      </c>
    </row>
    <row r="6592" spans="1:9" x14ac:dyDescent="0.25">
      <c r="A6592" t="s">
        <v>6784</v>
      </c>
      <c r="B6592" s="3">
        <v>70.545249938964844</v>
      </c>
      <c r="C6592" s="3">
        <v>20.760000228881839</v>
      </c>
      <c r="D6592" s="4">
        <v>1.325365237859377E-2</v>
      </c>
      <c r="E6592" s="4">
        <v>-5.8930157231760982E-2</v>
      </c>
      <c r="F6592" s="2">
        <v>4</v>
      </c>
      <c r="G6592" s="4">
        <v>0.49510624519465152</v>
      </c>
      <c r="H6592" s="4">
        <v>-2.7757034866641161E-3</v>
      </c>
      <c r="I6592" s="4">
        <v>0.16845134474475931</v>
      </c>
    </row>
    <row r="6593" spans="1:9" x14ac:dyDescent="0.25">
      <c r="A6593" t="s">
        <v>6785</v>
      </c>
      <c r="B6593" s="3">
        <v>69.62249755859375</v>
      </c>
      <c r="C6593" s="3">
        <v>22.059999465942379</v>
      </c>
      <c r="D6593" s="4">
        <v>-1.170566859504907E-2</v>
      </c>
      <c r="E6593" s="4">
        <v>5.6007664455639539E-2</v>
      </c>
      <c r="F6593" s="2">
        <v>4</v>
      </c>
      <c r="G6593" s="4">
        <v>0.4695224055402667</v>
      </c>
      <c r="H6593" s="4">
        <v>-1.5819687229973619E-2</v>
      </c>
      <c r="I6593" s="4">
        <v>0.1531676614259834</v>
      </c>
    </row>
    <row r="6594" spans="1:9" x14ac:dyDescent="0.25">
      <c r="A6594" t="s">
        <v>6786</v>
      </c>
      <c r="B6594" s="3">
        <v>70.447128295898438</v>
      </c>
      <c r="C6594" s="3">
        <v>20.889999389648441</v>
      </c>
      <c r="D6594" s="4">
        <v>2.7949882220830169E-3</v>
      </c>
      <c r="E6594" s="4">
        <v>-3.3317963922603111E-2</v>
      </c>
      <c r="F6594" s="2">
        <v>4</v>
      </c>
      <c r="G6594" s="4">
        <v>0.50413175617698713</v>
      </c>
      <c r="H6594" s="4">
        <v>-4.1627463643104656E-3</v>
      </c>
      <c r="I6594" s="4">
        <v>0.16682614154697209</v>
      </c>
    </row>
    <row r="6595" spans="1:9" x14ac:dyDescent="0.25">
      <c r="A6595" t="s">
        <v>6787</v>
      </c>
      <c r="B6595" s="3">
        <v>70.250778198242188</v>
      </c>
      <c r="C6595" s="3">
        <v>21.610000610351559</v>
      </c>
      <c r="D6595" s="4">
        <v>8.455977257386893E-3</v>
      </c>
      <c r="E6595" s="4">
        <v>-5.0944217131826841E-2</v>
      </c>
      <c r="F6595" s="2">
        <v>4</v>
      </c>
      <c r="G6595" s="4">
        <v>0.52546897902501066</v>
      </c>
      <c r="H6595" s="4">
        <v>-6.9383420022165474E-3</v>
      </c>
      <c r="I6595" s="4">
        <v>0.1635739660164337</v>
      </c>
    </row>
    <row r="6596" spans="1:9" x14ac:dyDescent="0.25">
      <c r="A6596" t="s">
        <v>6788</v>
      </c>
      <c r="B6596" s="3">
        <v>69.661720275878906</v>
      </c>
      <c r="C6596" s="3">
        <v>22.770000457763668</v>
      </c>
      <c r="D6596" s="4">
        <v>-2.811571521480261E-3</v>
      </c>
      <c r="E6596" s="4">
        <v>5.8577415875152417E-2</v>
      </c>
      <c r="F6596" s="2">
        <v>4</v>
      </c>
      <c r="G6596" s="4">
        <v>0.53297150931787929</v>
      </c>
      <c r="H6596" s="4">
        <v>-1.5265236764692601E-2</v>
      </c>
      <c r="I6596" s="4">
        <v>0.15381731305803581</v>
      </c>
    </row>
    <row r="6597" spans="1:9" x14ac:dyDescent="0.25">
      <c r="A6597" t="s">
        <v>6789</v>
      </c>
      <c r="B6597" s="3">
        <v>69.858131408691406</v>
      </c>
      <c r="C6597" s="3">
        <v>21.510000228881839</v>
      </c>
      <c r="D6597" s="4">
        <v>7.9320707054861828E-3</v>
      </c>
      <c r="E6597" s="4">
        <v>-7.1644360895385395E-2</v>
      </c>
      <c r="F6597" s="2">
        <v>4</v>
      </c>
      <c r="G6597" s="4">
        <v>0.48848084633157529</v>
      </c>
      <c r="H6597" s="4">
        <v>-1.248877833672191E-2</v>
      </c>
      <c r="I6597" s="4">
        <v>0.15707049952283911</v>
      </c>
    </row>
    <row r="6598" spans="1:9" x14ac:dyDescent="0.25">
      <c r="A6598" t="s">
        <v>6790</v>
      </c>
      <c r="B6598" s="3">
        <v>69.308372497558594</v>
      </c>
      <c r="C6598" s="3">
        <v>23.170000076293949</v>
      </c>
      <c r="D6598" s="4">
        <v>-5.6333005394570979E-3</v>
      </c>
      <c r="E6598" s="4">
        <v>-2.071004963137224E-2</v>
      </c>
      <c r="F6598" s="2">
        <v>4</v>
      </c>
      <c r="G6598" s="4">
        <v>0.47130577926931982</v>
      </c>
      <c r="H6598" s="4">
        <v>-2.0260144146336149E-2</v>
      </c>
      <c r="I6598" s="4">
        <v>0.1479647618643245</v>
      </c>
    </row>
    <row r="6599" spans="1:9" x14ac:dyDescent="0.25">
      <c r="A6599" t="s">
        <v>6791</v>
      </c>
      <c r="B6599" s="3">
        <v>69.701019287109375</v>
      </c>
      <c r="C6599" s="3">
        <v>23.659999847412109</v>
      </c>
      <c r="D6599" s="4">
        <v>-6.7148943970571917E-3</v>
      </c>
      <c r="E6599" s="4">
        <v>5.2959526943570978E-2</v>
      </c>
      <c r="F6599" s="2">
        <v>4</v>
      </c>
      <c r="G6599" s="4">
        <v>0.46758222834510083</v>
      </c>
      <c r="H6599" s="4">
        <v>-1.4709707811830669E-2</v>
      </c>
      <c r="I6599" s="4">
        <v>0.15446822835791929</v>
      </c>
    </row>
    <row r="6600" spans="1:9" x14ac:dyDescent="0.25">
      <c r="A6600" t="s">
        <v>6792</v>
      </c>
      <c r="B6600" s="3">
        <v>70.172218322753906</v>
      </c>
      <c r="C6600" s="3">
        <v>22.469999313354489</v>
      </c>
      <c r="D6600" s="4">
        <v>-8.0488606641498928E-3</v>
      </c>
      <c r="E6600" s="4">
        <v>2.9789167168707831E-2</v>
      </c>
      <c r="F6600" s="2">
        <v>4</v>
      </c>
      <c r="G6600" s="4">
        <v>0.48811616919677009</v>
      </c>
      <c r="H6600" s="4">
        <v>-8.0488606641498928E-3</v>
      </c>
      <c r="I6600" s="4">
        <v>0.1622727672505824</v>
      </c>
    </row>
    <row r="6601" spans="1:9" x14ac:dyDescent="0.25">
      <c r="A6601" t="s">
        <v>6793</v>
      </c>
      <c r="B6601" s="3">
        <v>70.741607666015625</v>
      </c>
      <c r="C6601" s="3">
        <v>21.819999694824219</v>
      </c>
      <c r="D6601" s="4">
        <v>5.0209621348371591E-3</v>
      </c>
      <c r="E6601" s="4">
        <v>-7.2793380684407216E-3</v>
      </c>
      <c r="F6601" s="2">
        <v>4</v>
      </c>
      <c r="G6601" s="4">
        <v>0.5060628724096039</v>
      </c>
      <c r="H6601" s="4">
        <v>0</v>
      </c>
      <c r="I6601" s="4">
        <v>0.17170364664208071</v>
      </c>
    </row>
    <row r="6602" spans="1:9" x14ac:dyDescent="0.25">
      <c r="A6602" t="s">
        <v>6794</v>
      </c>
      <c r="B6602" s="3">
        <v>70.388191223144531</v>
      </c>
      <c r="C6602" s="3">
        <v>21.979999542236332</v>
      </c>
      <c r="D6602" s="4">
        <v>1.085567046568015E-2</v>
      </c>
      <c r="E6602" s="4">
        <v>-5.9478016563163538E-2</v>
      </c>
      <c r="F6602" s="2">
        <v>4</v>
      </c>
      <c r="G6602" s="4">
        <v>0.51729369455955254</v>
      </c>
      <c r="H6602" s="4">
        <v>0</v>
      </c>
      <c r="I6602" s="4">
        <v>0.1658499581473214</v>
      </c>
    </row>
    <row r="6603" spans="1:9" x14ac:dyDescent="0.25">
      <c r="A6603" t="s">
        <v>6795</v>
      </c>
      <c r="B6603" s="3">
        <v>69.632286071777344</v>
      </c>
      <c r="C6603" s="3">
        <v>23.370000839233398</v>
      </c>
      <c r="D6603" s="4">
        <v>8.1007318382730897E-3</v>
      </c>
      <c r="E6603" s="4">
        <v>-3.5094900834799707E-2</v>
      </c>
      <c r="F6603" s="2">
        <v>4</v>
      </c>
      <c r="G6603" s="4">
        <v>0.50918461372468848</v>
      </c>
      <c r="H6603" s="4">
        <v>0</v>
      </c>
      <c r="I6603" s="4">
        <v>0.15332979000873451</v>
      </c>
    </row>
    <row r="6604" spans="1:9" x14ac:dyDescent="0.25">
      <c r="A6604" t="s">
        <v>6796</v>
      </c>
      <c r="B6604" s="3">
        <v>69.072746276855469</v>
      </c>
      <c r="C6604" s="3">
        <v>24.219999313354489</v>
      </c>
      <c r="D6604" s="4">
        <v>3.4237313984022411E-3</v>
      </c>
      <c r="E6604" s="4">
        <v>-1.7842681945668851E-2</v>
      </c>
      <c r="F6604" s="2">
        <v>4</v>
      </c>
      <c r="G6604" s="4">
        <v>0.47023038202836182</v>
      </c>
      <c r="H6604" s="4">
        <v>-5.6527362909777326E-3</v>
      </c>
      <c r="I6604" s="4">
        <v>0.144062050134252</v>
      </c>
    </row>
    <row r="6605" spans="1:9" x14ac:dyDescent="0.25">
      <c r="A6605" t="s">
        <v>6797</v>
      </c>
      <c r="B6605" s="3">
        <v>68.837066650390625</v>
      </c>
      <c r="C6605" s="3">
        <v>24.659999847412109</v>
      </c>
      <c r="D6605" s="4">
        <v>-5.7068394787462839E-4</v>
      </c>
      <c r="E6605" s="4">
        <v>5.0703049376763509E-2</v>
      </c>
      <c r="F6605" s="2">
        <v>5</v>
      </c>
      <c r="G6605" s="4">
        <v>0.47462937577249548</v>
      </c>
      <c r="H6605" s="4">
        <v>-9.0454983327239447E-3</v>
      </c>
      <c r="I6605" s="4">
        <v>0.14015845383669781</v>
      </c>
    </row>
    <row r="6606" spans="1:9" x14ac:dyDescent="0.25">
      <c r="A6606" t="s">
        <v>6798</v>
      </c>
      <c r="B6606" s="3">
        <v>68.876373291015625</v>
      </c>
      <c r="C6606" s="3">
        <v>23.469999313354489</v>
      </c>
      <c r="D6606" s="4">
        <v>-4.2579343790147828E-3</v>
      </c>
      <c r="E6606" s="4">
        <v>2.8934671760845632E-2</v>
      </c>
      <c r="F6606" s="2">
        <v>4</v>
      </c>
      <c r="G6606" s="4">
        <v>0.44433339503535008</v>
      </c>
      <c r="H6606" s="4">
        <v>-8.4796535870350631E-3</v>
      </c>
      <c r="I6606" s="4">
        <v>0.1408094955033643</v>
      </c>
    </row>
    <row r="6607" spans="1:9" x14ac:dyDescent="0.25">
      <c r="A6607" t="s">
        <v>6799</v>
      </c>
      <c r="B6607" s="3">
        <v>69.1708984375</v>
      </c>
      <c r="C6607" s="3">
        <v>22.809999465942379</v>
      </c>
      <c r="D6607" s="4">
        <v>-5.6760076622242028E-4</v>
      </c>
      <c r="E6607" s="4">
        <v>1.197863972707491E-2</v>
      </c>
      <c r="F6607" s="2">
        <v>4</v>
      </c>
      <c r="G6607" s="4">
        <v>0.41211238282423318</v>
      </c>
      <c r="H6607" s="4">
        <v>-4.2397718784606964E-3</v>
      </c>
      <c r="I6607" s="4">
        <v>0.14568775879917181</v>
      </c>
    </row>
    <row r="6608" spans="1:9" x14ac:dyDescent="0.25">
      <c r="A6608" t="s">
        <v>6800</v>
      </c>
      <c r="B6608" s="3">
        <v>69.210182189941406</v>
      </c>
      <c r="C6608" s="3">
        <v>22.54000091552734</v>
      </c>
      <c r="D6608" s="4">
        <v>-3.674256623112826E-3</v>
      </c>
      <c r="E6608" s="4">
        <v>9.8976141589062205E-2</v>
      </c>
      <c r="F6608" s="2">
        <v>4</v>
      </c>
      <c r="G6608" s="4">
        <v>0.41908141967320439</v>
      </c>
      <c r="H6608" s="4">
        <v>-3.674256623112826E-3</v>
      </c>
      <c r="I6608" s="4">
        <v>0.146338421365489</v>
      </c>
    </row>
    <row r="6609" spans="1:9" x14ac:dyDescent="0.25">
      <c r="A6609" t="s">
        <v>6801</v>
      </c>
      <c r="B6609" s="3">
        <v>69.465415954589844</v>
      </c>
      <c r="C6609" s="3">
        <v>20.510000228881839</v>
      </c>
      <c r="D6609" s="4">
        <v>8.5521730519317885E-3</v>
      </c>
      <c r="E6609" s="4">
        <v>2.6526561500921138E-2</v>
      </c>
      <c r="F6609" s="2">
        <v>4</v>
      </c>
      <c r="G6609" s="4">
        <v>0.41032361724918798</v>
      </c>
      <c r="H6609" s="4">
        <v>0</v>
      </c>
      <c r="I6609" s="4">
        <v>0.15056589572819609</v>
      </c>
    </row>
    <row r="6610" spans="1:9" x14ac:dyDescent="0.25">
      <c r="A6610" t="s">
        <v>6802</v>
      </c>
      <c r="B6610" s="3">
        <v>68.876373291015625</v>
      </c>
      <c r="C6610" s="3">
        <v>19.979999542236332</v>
      </c>
      <c r="D6610" s="4">
        <v>-2.2758827928650578E-3</v>
      </c>
      <c r="E6610" s="4">
        <v>6.9020811734490151E-2</v>
      </c>
      <c r="F6610" s="2">
        <v>4</v>
      </c>
      <c r="G6610" s="4">
        <v>0.41786320324998832</v>
      </c>
      <c r="H6610" s="4">
        <v>-2.2758827928650578E-3</v>
      </c>
      <c r="I6610" s="4">
        <v>0.1408094955033643</v>
      </c>
    </row>
    <row r="6611" spans="1:9" x14ac:dyDescent="0.25">
      <c r="A6611" t="s">
        <v>6803</v>
      </c>
      <c r="B6611" s="3">
        <v>69.033485412597656</v>
      </c>
      <c r="C6611" s="3">
        <v>18.690000534057621</v>
      </c>
      <c r="D6611" s="4">
        <v>8.610752583654957E-3</v>
      </c>
      <c r="E6611" s="4">
        <v>5.2364881373333949E-2</v>
      </c>
      <c r="F6611" s="2">
        <v>3</v>
      </c>
      <c r="G6611" s="4">
        <v>0.42767779019092461</v>
      </c>
      <c r="H6611" s="4">
        <v>0</v>
      </c>
      <c r="I6611" s="4">
        <v>0.14341176666828409</v>
      </c>
    </row>
    <row r="6612" spans="1:9" x14ac:dyDescent="0.25">
      <c r="A6612" t="s">
        <v>6804</v>
      </c>
      <c r="B6612" s="3">
        <v>68.444129943847656</v>
      </c>
      <c r="C6612" s="3">
        <v>17.760000228881839</v>
      </c>
      <c r="D6612" s="4">
        <v>2.58101965419355E-3</v>
      </c>
      <c r="E6612" s="4">
        <v>-2.8977619470514249E-2</v>
      </c>
      <c r="F6612" s="2">
        <v>3</v>
      </c>
      <c r="G6612" s="4">
        <v>0.40819090636177952</v>
      </c>
      <c r="H6612" s="4">
        <v>0</v>
      </c>
      <c r="I6612" s="4">
        <v>0.13365018540534421</v>
      </c>
    </row>
    <row r="6613" spans="1:9" x14ac:dyDescent="0.25">
      <c r="A6613" t="s">
        <v>6805</v>
      </c>
      <c r="B6613" s="3">
        <v>68.267929077148438</v>
      </c>
      <c r="C6613" s="3">
        <v>18.29000091552734</v>
      </c>
      <c r="D6613" s="4">
        <v>3.7420404939956238E-3</v>
      </c>
      <c r="E6613" s="4">
        <v>-1.9828453103448381E-2</v>
      </c>
      <c r="F6613" s="2">
        <v>3</v>
      </c>
      <c r="G6613" s="4">
        <v>0.3998451693566738</v>
      </c>
      <c r="H6613" s="4">
        <v>0</v>
      </c>
      <c r="I6613" s="4">
        <v>0.13073174454904241</v>
      </c>
    </row>
    <row r="6614" spans="1:9" x14ac:dyDescent="0.25">
      <c r="A6614" t="s">
        <v>6806</v>
      </c>
      <c r="B6614" s="3">
        <v>68.013420104980469</v>
      </c>
      <c r="C6614" s="3">
        <v>18.659999847412109</v>
      </c>
      <c r="D6614" s="4">
        <v>2.8871668336709622E-3</v>
      </c>
      <c r="E6614" s="4">
        <v>8.1037070056986238E-3</v>
      </c>
      <c r="F6614" s="2">
        <v>3</v>
      </c>
      <c r="G6614" s="4">
        <v>0.37962677446175652</v>
      </c>
      <c r="H6614" s="4">
        <v>0</v>
      </c>
      <c r="I6614" s="4">
        <v>0.12651627503073251</v>
      </c>
    </row>
    <row r="6615" spans="1:9" x14ac:dyDescent="0.25">
      <c r="A6615" t="s">
        <v>6807</v>
      </c>
      <c r="B6615" s="3">
        <v>67.817619323730469</v>
      </c>
      <c r="C6615" s="3">
        <v>18.510000228881839</v>
      </c>
      <c r="D6615" s="4">
        <v>1.079627948357809E-2</v>
      </c>
      <c r="E6615" s="4">
        <v>-1.068941022860859E-2</v>
      </c>
      <c r="F6615" s="2">
        <v>3</v>
      </c>
      <c r="G6615" s="4">
        <v>0.37943202538815468</v>
      </c>
      <c r="H6615" s="4">
        <v>0</v>
      </c>
      <c r="I6615" s="4">
        <v>0.1232731979085793</v>
      </c>
    </row>
    <row r="6616" spans="1:9" x14ac:dyDescent="0.25">
      <c r="A6616" t="s">
        <v>6808</v>
      </c>
      <c r="B6616" s="3">
        <v>67.09326171875</v>
      </c>
      <c r="C6616" s="3">
        <v>18.70999908447266</v>
      </c>
      <c r="D6616" s="4">
        <v>-3.7788002249812269E-3</v>
      </c>
      <c r="E6616" s="4">
        <v>2.5205429286172979E-2</v>
      </c>
      <c r="F6616" s="2">
        <v>3</v>
      </c>
      <c r="G6616" s="4">
        <v>0.37169129440141968</v>
      </c>
      <c r="H6616" s="4">
        <v>-3.7788002249812269E-3</v>
      </c>
      <c r="I6616" s="4">
        <v>0.1112755564182195</v>
      </c>
    </row>
    <row r="6617" spans="1:9" x14ac:dyDescent="0.25">
      <c r="A6617" t="s">
        <v>6809</v>
      </c>
      <c r="B6617" s="3">
        <v>67.347755432128906</v>
      </c>
      <c r="C6617" s="3">
        <v>18.25</v>
      </c>
      <c r="D6617" s="4">
        <v>4.0863426863282371E-3</v>
      </c>
      <c r="E6617" s="4">
        <v>-3.3880328762697198E-2</v>
      </c>
      <c r="F6617" s="2">
        <v>3</v>
      </c>
      <c r="G6617" s="4">
        <v>0.35552195527719871</v>
      </c>
      <c r="H6617" s="4">
        <v>0</v>
      </c>
      <c r="I6617" s="4">
        <v>0.1154907732029633</v>
      </c>
    </row>
    <row r="6618" spans="1:9" x14ac:dyDescent="0.25">
      <c r="A6618" t="s">
        <v>6810</v>
      </c>
      <c r="B6618" s="3">
        <v>67.07366943359375</v>
      </c>
      <c r="C6618" s="3">
        <v>18.889999389648441</v>
      </c>
      <c r="D6618" s="4">
        <v>4.6917721139259072E-3</v>
      </c>
      <c r="E6618" s="4">
        <v>-2.7792120794949079E-2</v>
      </c>
      <c r="F6618" s="2">
        <v>3</v>
      </c>
      <c r="G6618" s="4">
        <v>0.33806309998184259</v>
      </c>
      <c r="H6618" s="4">
        <v>0</v>
      </c>
      <c r="I6618" s="4">
        <v>0.11095104651915121</v>
      </c>
    </row>
    <row r="6619" spans="1:9" x14ac:dyDescent="0.25">
      <c r="A6619" t="s">
        <v>6811</v>
      </c>
      <c r="B6619" s="3">
        <v>66.760444641113281</v>
      </c>
      <c r="C6619" s="3">
        <v>19.430000305175781</v>
      </c>
      <c r="D6619" s="4">
        <v>9.4728950080356089E-3</v>
      </c>
      <c r="E6619" s="4">
        <v>-3.9545193038205577E-2</v>
      </c>
      <c r="F6619" s="2">
        <v>3</v>
      </c>
      <c r="G6619" s="4">
        <v>0.32468073717097662</v>
      </c>
      <c r="H6619" s="4">
        <v>0</v>
      </c>
      <c r="I6619" s="4">
        <v>0.10576305823790121</v>
      </c>
    </row>
    <row r="6620" spans="1:9" x14ac:dyDescent="0.25">
      <c r="A6620" t="s">
        <v>6812</v>
      </c>
      <c r="B6620" s="3">
        <v>66.133964538574219</v>
      </c>
      <c r="C6620" s="3">
        <v>20.229999542236332</v>
      </c>
      <c r="D6620" s="4">
        <v>-3.539102559828589E-3</v>
      </c>
      <c r="E6620" s="4">
        <v>5.6948808116336742E-2</v>
      </c>
      <c r="F6620" s="2">
        <v>4</v>
      </c>
      <c r="G6620" s="4">
        <v>0.32594681412477339</v>
      </c>
      <c r="H6620" s="4">
        <v>-3.539102559828589E-3</v>
      </c>
      <c r="I6620" s="4">
        <v>9.5386576208268625E-2</v>
      </c>
    </row>
    <row r="6621" spans="1:9" x14ac:dyDescent="0.25">
      <c r="A6621" t="s">
        <v>6813</v>
      </c>
      <c r="B6621" s="3">
        <v>66.368850708007813</v>
      </c>
      <c r="C6621" s="3">
        <v>19.139999389648441</v>
      </c>
      <c r="D6621" s="4">
        <v>2.0162375090446268E-2</v>
      </c>
      <c r="E6621" s="4">
        <v>-8.552321497504678E-2</v>
      </c>
      <c r="F6621" s="2">
        <v>3</v>
      </c>
      <c r="G6621" s="4">
        <v>0.34259273049556449</v>
      </c>
      <c r="H6621" s="4">
        <v>0</v>
      </c>
      <c r="I6621" s="4">
        <v>9.9277030360377827E-2</v>
      </c>
    </row>
    <row r="6622" spans="1:9" x14ac:dyDescent="0.25">
      <c r="A6622" t="s">
        <v>6814</v>
      </c>
      <c r="B6622" s="3">
        <v>65.057144165039063</v>
      </c>
      <c r="C6622" s="3">
        <v>20.930000305175781</v>
      </c>
      <c r="D6622" s="4">
        <v>-9.2428928508313524E-3</v>
      </c>
      <c r="E6622" s="4">
        <v>6.8947925777836261E-2</v>
      </c>
      <c r="F6622" s="2">
        <v>4</v>
      </c>
      <c r="G6622" s="4">
        <v>0.30840332788444669</v>
      </c>
      <c r="H6622" s="4">
        <v>-1.569943682323471E-2</v>
      </c>
      <c r="I6622" s="4">
        <v>7.7551042071040355E-2</v>
      </c>
    </row>
    <row r="6623" spans="1:9" x14ac:dyDescent="0.25">
      <c r="A6623" t="s">
        <v>6815</v>
      </c>
      <c r="B6623" s="3">
        <v>65.664070129394531</v>
      </c>
      <c r="C6623" s="3">
        <v>19.579999923706051</v>
      </c>
      <c r="D6623" s="4">
        <v>-6.5167778518203656E-3</v>
      </c>
      <c r="E6623" s="4">
        <v>2.8361291082624751E-2</v>
      </c>
      <c r="F6623" s="2">
        <v>3</v>
      </c>
      <c r="G6623" s="4">
        <v>0.34300084987698898</v>
      </c>
      <c r="H6623" s="4">
        <v>-6.5167778518203656E-3</v>
      </c>
      <c r="I6623" s="4">
        <v>8.7603646035520288E-2</v>
      </c>
    </row>
    <row r="6624" spans="1:9" x14ac:dyDescent="0.25">
      <c r="A6624" t="s">
        <v>6816</v>
      </c>
      <c r="B6624" s="3">
        <v>66.094795227050781</v>
      </c>
      <c r="C6624" s="3">
        <v>19.04000091552734</v>
      </c>
      <c r="D6624" s="4">
        <v>5.6600450941612923E-3</v>
      </c>
      <c r="E6624" s="4">
        <v>-7.8165510346943634E-3</v>
      </c>
      <c r="F6624" s="2">
        <v>3</v>
      </c>
      <c r="G6624" s="4">
        <v>0.34438923331186611</v>
      </c>
      <c r="H6624" s="4">
        <v>0</v>
      </c>
      <c r="I6624" s="4">
        <v>9.4737809143698337E-2</v>
      </c>
    </row>
    <row r="6625" spans="1:9" x14ac:dyDescent="0.25">
      <c r="A6625" t="s">
        <v>6817</v>
      </c>
      <c r="B6625" s="3">
        <v>65.722801208496094</v>
      </c>
      <c r="C6625" s="3">
        <v>19.190000534057621</v>
      </c>
      <c r="D6625" s="4">
        <v>-2.0808856697954741E-3</v>
      </c>
      <c r="E6625" s="4">
        <v>3.4501419046876869E-2</v>
      </c>
      <c r="F6625" s="2">
        <v>3</v>
      </c>
      <c r="G6625" s="4">
        <v>0.34579479111824879</v>
      </c>
      <c r="H6625" s="4">
        <v>-2.0808856697954741E-3</v>
      </c>
      <c r="I6625" s="4">
        <v>8.8576417532026497E-2</v>
      </c>
    </row>
    <row r="6626" spans="1:9" x14ac:dyDescent="0.25">
      <c r="A6626" t="s">
        <v>6818</v>
      </c>
      <c r="B6626" s="3">
        <v>65.859848022460938</v>
      </c>
      <c r="C6626" s="3">
        <v>18.54999923706055</v>
      </c>
      <c r="D6626" s="4">
        <v>0</v>
      </c>
      <c r="E6626" s="4">
        <v>-4.2941453199057964E-3</v>
      </c>
      <c r="F6626" s="2">
        <v>3</v>
      </c>
      <c r="G6626" s="4">
        <v>0.34461993581873468</v>
      </c>
      <c r="H6626" s="4">
        <v>0</v>
      </c>
      <c r="I6626" s="4">
        <v>9.0846344057323947E-2</v>
      </c>
    </row>
    <row r="6627" spans="1:9" x14ac:dyDescent="0.25">
      <c r="A6627" t="s">
        <v>6819</v>
      </c>
      <c r="B6627" s="3">
        <v>65.859848022460938</v>
      </c>
      <c r="C6627" s="3">
        <v>18.629999160766602</v>
      </c>
      <c r="D6627" s="4">
        <v>5.6801170041658189E-3</v>
      </c>
      <c r="E6627" s="4">
        <v>5.3696676061032456E-4</v>
      </c>
      <c r="F6627" s="2">
        <v>3</v>
      </c>
      <c r="G6627" s="4">
        <v>0.32454698761368622</v>
      </c>
      <c r="H6627" s="4">
        <v>0</v>
      </c>
      <c r="I6627" s="4">
        <v>9.0846344057323947E-2</v>
      </c>
    </row>
    <row r="6628" spans="1:9" x14ac:dyDescent="0.25">
      <c r="A6628" t="s">
        <v>6820</v>
      </c>
      <c r="B6628" s="3">
        <v>65.487869262695313</v>
      </c>
      <c r="C6628" s="3">
        <v>18.620000839233398</v>
      </c>
      <c r="D6628" s="4">
        <v>1.240927696981098E-2</v>
      </c>
      <c r="E6628" s="4">
        <v>-3.7726073790437908E-2</v>
      </c>
      <c r="F6628" s="2">
        <v>3</v>
      </c>
      <c r="G6628" s="4">
        <v>0.30417054201024379</v>
      </c>
      <c r="H6628" s="4">
        <v>0</v>
      </c>
      <c r="I6628" s="4">
        <v>8.4685205179218404E-2</v>
      </c>
    </row>
    <row r="6629" spans="1:9" x14ac:dyDescent="0.25">
      <c r="A6629" t="s">
        <v>6821</v>
      </c>
      <c r="B6629" s="3">
        <v>64.685173034667969</v>
      </c>
      <c r="C6629" s="3">
        <v>19.35000038146973</v>
      </c>
      <c r="D6629" s="4">
        <v>-7.8077193181194096E-3</v>
      </c>
      <c r="E6629" s="4">
        <v>1.8957378340735302E-2</v>
      </c>
      <c r="F6629" s="2">
        <v>3</v>
      </c>
      <c r="G6629" s="4">
        <v>0.28917464853730013</v>
      </c>
      <c r="H6629" s="4">
        <v>-7.8077193181194096E-3</v>
      </c>
      <c r="I6629" s="4">
        <v>7.1390029559717849E-2</v>
      </c>
    </row>
    <row r="6630" spans="1:9" x14ac:dyDescent="0.25">
      <c r="A6630" t="s">
        <v>6822</v>
      </c>
      <c r="B6630" s="3">
        <v>65.194190979003906</v>
      </c>
      <c r="C6630" s="3">
        <v>18.989999771118161</v>
      </c>
      <c r="D6630" s="4">
        <v>3.9186877289327793E-3</v>
      </c>
      <c r="E6630" s="4">
        <v>-5.2632783588613119E-4</v>
      </c>
      <c r="F6630" s="2">
        <v>3</v>
      </c>
      <c r="G6630" s="4">
        <v>0.31472767482528791</v>
      </c>
      <c r="H6630" s="4">
        <v>0</v>
      </c>
      <c r="I6630" s="4">
        <v>7.9820968596338027E-2</v>
      </c>
    </row>
    <row r="6631" spans="1:9" x14ac:dyDescent="0.25">
      <c r="A6631" t="s">
        <v>6823</v>
      </c>
      <c r="B6631" s="3">
        <v>64.939712524414063</v>
      </c>
      <c r="C6631" s="3">
        <v>19</v>
      </c>
      <c r="D6631" s="4">
        <v>7.4417945146252329E-3</v>
      </c>
      <c r="E6631" s="4">
        <v>-4.426555321507708E-2</v>
      </c>
      <c r="F6631" s="2">
        <v>3</v>
      </c>
      <c r="G6631" s="4">
        <v>0.31010544453666622</v>
      </c>
      <c r="H6631" s="4">
        <v>0</v>
      </c>
      <c r="I6631" s="4">
        <v>7.5606004545160532E-2</v>
      </c>
    </row>
    <row r="6632" spans="1:9" x14ac:dyDescent="0.25">
      <c r="A6632" t="s">
        <v>6824</v>
      </c>
      <c r="B6632" s="3">
        <v>64.460014343261719</v>
      </c>
      <c r="C6632" s="3">
        <v>19.879999160766602</v>
      </c>
      <c r="D6632" s="4">
        <v>-5.287026670010242E-3</v>
      </c>
      <c r="E6632" s="4">
        <v>1.119019913845265E-2</v>
      </c>
      <c r="F6632" s="2">
        <v>4</v>
      </c>
      <c r="G6632" s="4">
        <v>0.28468723877643881</v>
      </c>
      <c r="H6632" s="4">
        <v>-5.287026670010242E-3</v>
      </c>
      <c r="I6632" s="4">
        <v>6.7660693056094789E-2</v>
      </c>
    </row>
    <row r="6633" spans="1:9" x14ac:dyDescent="0.25">
      <c r="A6633" t="s">
        <v>6825</v>
      </c>
      <c r="B6633" s="3">
        <v>64.802627563476563</v>
      </c>
      <c r="C6633" s="3">
        <v>19.659999847412109</v>
      </c>
      <c r="D6633" s="4">
        <v>9.1464407129242531E-3</v>
      </c>
      <c r="E6633" s="4">
        <v>-5.2986530315128677E-2</v>
      </c>
      <c r="F6633" s="2">
        <v>4</v>
      </c>
      <c r="G6633" s="4">
        <v>0.28288998957156569</v>
      </c>
      <c r="H6633" s="4">
        <v>0</v>
      </c>
      <c r="I6633" s="4">
        <v>7.3335446185947228E-2</v>
      </c>
    </row>
    <row r="6634" spans="1:9" x14ac:dyDescent="0.25">
      <c r="A6634" t="s">
        <v>6826</v>
      </c>
      <c r="B6634" s="3">
        <v>64.215286254882813</v>
      </c>
      <c r="C6634" s="3">
        <v>20.760000228881839</v>
      </c>
      <c r="D6634" s="4">
        <v>4.9015183316833966E-3</v>
      </c>
      <c r="E6634" s="4">
        <v>4.6370971230760949E-2</v>
      </c>
      <c r="F6634" s="2">
        <v>4</v>
      </c>
      <c r="G6634" s="4">
        <v>0.28202731747944898</v>
      </c>
      <c r="H6634" s="4">
        <v>-9.1399801009572901E-4</v>
      </c>
      <c r="I6634" s="4">
        <v>6.360722575375255E-2</v>
      </c>
    </row>
    <row r="6635" spans="1:9" x14ac:dyDescent="0.25">
      <c r="A6635" t="s">
        <v>6827</v>
      </c>
      <c r="B6635" s="3">
        <v>63.902069091796882</v>
      </c>
      <c r="C6635" s="3">
        <v>19.840000152587891</v>
      </c>
      <c r="D6635" s="4">
        <v>-5.7871505174297289E-3</v>
      </c>
      <c r="E6635" s="4">
        <v>5.5752971568034937E-3</v>
      </c>
      <c r="F6635" s="2">
        <v>4</v>
      </c>
      <c r="G6635" s="4">
        <v>0.27283369046641209</v>
      </c>
      <c r="H6635" s="4">
        <v>-5.7871505174297289E-3</v>
      </c>
      <c r="I6635" s="4">
        <v>5.8419363839285809E-2</v>
      </c>
    </row>
    <row r="6636" spans="1:9" x14ac:dyDescent="0.25">
      <c r="A6636" t="s">
        <v>6828</v>
      </c>
      <c r="B6636" s="3">
        <v>64.274032592773438</v>
      </c>
      <c r="C6636" s="3">
        <v>19.729999542236332</v>
      </c>
      <c r="D6636" s="4">
        <v>4.282717020718696E-3</v>
      </c>
      <c r="E6636" s="4">
        <v>-3.1893996334483872E-2</v>
      </c>
      <c r="F6636" s="2">
        <v>4</v>
      </c>
      <c r="G6636" s="4">
        <v>0.29415869920592552</v>
      </c>
      <c r="H6636" s="4">
        <v>0</v>
      </c>
      <c r="I6636" s="4">
        <v>6.4580249983825055E-2</v>
      </c>
    </row>
    <row r="6637" spans="1:9" x14ac:dyDescent="0.25">
      <c r="A6637" t="s">
        <v>6829</v>
      </c>
      <c r="B6637" s="3">
        <v>63.99993896484375</v>
      </c>
      <c r="C6637" s="3">
        <v>20.379999160766602</v>
      </c>
      <c r="D6637" s="4">
        <v>-9.1683263266739701E-4</v>
      </c>
      <c r="E6637" s="4">
        <v>-1.355279229010165E-2</v>
      </c>
      <c r="F6637" s="2">
        <v>4</v>
      </c>
      <c r="G6637" s="4">
        <v>0.30690432510300591</v>
      </c>
      <c r="H6637" s="4">
        <v>-9.1683263266739701E-4</v>
      </c>
      <c r="I6637" s="4">
        <v>6.0040396933229712E-2</v>
      </c>
    </row>
    <row r="6638" spans="1:9" x14ac:dyDescent="0.25">
      <c r="A6638" t="s">
        <v>6830</v>
      </c>
      <c r="B6638" s="3">
        <v>64.058670043945313</v>
      </c>
      <c r="C6638" s="3">
        <v>20.659999847412109</v>
      </c>
      <c r="D6638" s="4">
        <v>9.5646118559631343E-3</v>
      </c>
      <c r="E6638" s="4">
        <v>-4.1299277083864723E-2</v>
      </c>
      <c r="F6638" s="2">
        <v>4</v>
      </c>
      <c r="G6638" s="4">
        <v>0.32321145069951518</v>
      </c>
      <c r="H6638" s="4">
        <v>0</v>
      </c>
      <c r="I6638" s="4">
        <v>6.101316842973592E-2</v>
      </c>
    </row>
    <row r="6639" spans="1:9" x14ac:dyDescent="0.25">
      <c r="A6639" t="s">
        <v>6831</v>
      </c>
      <c r="B6639" s="3">
        <v>63.451778411865227</v>
      </c>
      <c r="C6639" s="3">
        <v>21.54999923706055</v>
      </c>
      <c r="D6639" s="4">
        <v>-3.3832297711278159E-3</v>
      </c>
      <c r="E6639" s="4">
        <v>5.0706923284876471E-2</v>
      </c>
      <c r="F6639" s="2">
        <v>4</v>
      </c>
      <c r="G6639" s="4">
        <v>0.2982664729017217</v>
      </c>
      <c r="H6639" s="4">
        <v>-3.3832297711278159E-3</v>
      </c>
      <c r="I6639" s="4">
        <v>5.0961133115780211E-2</v>
      </c>
    </row>
    <row r="6640" spans="1:9" x14ac:dyDescent="0.25">
      <c r="A6640" t="s">
        <v>6832</v>
      </c>
      <c r="B6640" s="3">
        <v>63.667179107666023</v>
      </c>
      <c r="C6640" s="3">
        <v>20.510000228881839</v>
      </c>
      <c r="D6640" s="4">
        <v>1.1195022075779489E-2</v>
      </c>
      <c r="E6640" s="4">
        <v>-3.6636949417725662E-2</v>
      </c>
      <c r="F6640" s="2">
        <v>4</v>
      </c>
      <c r="G6640" s="4">
        <v>0.32038272024819769</v>
      </c>
      <c r="H6640" s="4">
        <v>0</v>
      </c>
      <c r="I6640" s="4">
        <v>5.4528846503784978E-2</v>
      </c>
    </row>
    <row r="6641" spans="1:9" x14ac:dyDescent="0.25">
      <c r="A6641" t="s">
        <v>6833</v>
      </c>
      <c r="B6641" s="3">
        <v>62.962314605712891</v>
      </c>
      <c r="C6641" s="3">
        <v>21.29000091552734</v>
      </c>
      <c r="D6641" s="4">
        <v>-6.2135738918489558E-4</v>
      </c>
      <c r="E6641" s="4">
        <v>3.6009815374214327E-2</v>
      </c>
      <c r="F6641" s="2">
        <v>4</v>
      </c>
      <c r="G6641" s="4">
        <v>0.3144369600857031</v>
      </c>
      <c r="H6641" s="4">
        <v>-1.861939617495922E-3</v>
      </c>
      <c r="I6641" s="4">
        <v>4.2854072144312923E-2</v>
      </c>
    </row>
    <row r="6642" spans="1:9" x14ac:dyDescent="0.25">
      <c r="A6642" t="s">
        <v>6834</v>
      </c>
      <c r="B6642" s="3">
        <v>63.001461029052727</v>
      </c>
      <c r="C6642" s="3">
        <v>20.54999923706055</v>
      </c>
      <c r="D6642" s="4">
        <v>-1.241353552513536E-3</v>
      </c>
      <c r="E6642" s="4">
        <v>-5.8055558195679868E-3</v>
      </c>
      <c r="F6642" s="2">
        <v>4</v>
      </c>
      <c r="G6642" s="4">
        <v>0.29058016524753638</v>
      </c>
      <c r="H6642" s="4">
        <v>-1.241353552513536E-3</v>
      </c>
      <c r="I6642" s="4">
        <v>4.3502460108533869E-2</v>
      </c>
    </row>
    <row r="6643" spans="1:9" x14ac:dyDescent="0.25">
      <c r="A6643" t="s">
        <v>6835</v>
      </c>
      <c r="B6643" s="3">
        <v>63.079765319824219</v>
      </c>
      <c r="C6643" s="3">
        <v>20.670000076293949</v>
      </c>
      <c r="D6643" s="4">
        <v>7.5041962632009804E-3</v>
      </c>
      <c r="E6643" s="4">
        <v>-3.2303394866160517E-2</v>
      </c>
      <c r="F6643" s="2">
        <v>4</v>
      </c>
      <c r="G6643" s="4">
        <v>0.30014260227410411</v>
      </c>
      <c r="H6643" s="4">
        <v>0</v>
      </c>
      <c r="I6643" s="4">
        <v>4.4799425587150672E-2</v>
      </c>
    </row>
    <row r="6644" spans="1:9" x14ac:dyDescent="0.25">
      <c r="A6644" t="s">
        <v>6836</v>
      </c>
      <c r="B6644" s="3">
        <v>62.609928131103523</v>
      </c>
      <c r="C6644" s="3">
        <v>21.360000610351559</v>
      </c>
      <c r="D6644" s="4">
        <v>1.6528732136768639E-2</v>
      </c>
      <c r="E6644" s="4">
        <v>-5.1233677932401864E-3</v>
      </c>
      <c r="F6644" s="2">
        <v>4</v>
      </c>
      <c r="G6644" s="4">
        <v>0.29431637914800191</v>
      </c>
      <c r="H6644" s="4">
        <v>0</v>
      </c>
      <c r="I6644" s="4">
        <v>3.7017443165275672E-2</v>
      </c>
    </row>
    <row r="6645" spans="1:9" x14ac:dyDescent="0.25">
      <c r="A6645" t="s">
        <v>6837</v>
      </c>
      <c r="B6645" s="3">
        <v>61.591892242431641</v>
      </c>
      <c r="C6645" s="3">
        <v>21.469999313354489</v>
      </c>
      <c r="D6645" s="4">
        <v>6.3684995025625746E-4</v>
      </c>
      <c r="E6645" s="4">
        <v>-8.3141020021875178E-3</v>
      </c>
      <c r="F6645" s="2">
        <v>4</v>
      </c>
      <c r="G6645" s="4">
        <v>0.27175092563791958</v>
      </c>
      <c r="H6645" s="4">
        <v>-2.3620607614611711E-3</v>
      </c>
      <c r="I6645" s="4">
        <v>2.0155565092035529E-2</v>
      </c>
    </row>
    <row r="6646" spans="1:9" x14ac:dyDescent="0.25">
      <c r="A6646" t="s">
        <v>6838</v>
      </c>
      <c r="B6646" s="3">
        <v>61.552692413330078</v>
      </c>
      <c r="C6646" s="3">
        <v>21.64999961853027</v>
      </c>
      <c r="D6646" s="4">
        <v>5.4360461076907729E-3</v>
      </c>
      <c r="E6646" s="4">
        <v>-1.858566896364133E-2</v>
      </c>
      <c r="F6646" s="2">
        <v>4</v>
      </c>
      <c r="G6646" s="4">
        <v>0.28733990595428471</v>
      </c>
      <c r="H6646" s="4">
        <v>-2.9970020710974321E-3</v>
      </c>
      <c r="I6646" s="4">
        <v>1.950629256033265E-2</v>
      </c>
    </row>
    <row r="6647" spans="1:9" x14ac:dyDescent="0.25">
      <c r="A6647" t="s">
        <v>6839</v>
      </c>
      <c r="B6647" s="3">
        <v>61.219898223876953</v>
      </c>
      <c r="C6647" s="3">
        <v>22.059999465942379</v>
      </c>
      <c r="D6647" s="4">
        <v>9.03473142021749E-3</v>
      </c>
      <c r="E6647" s="4">
        <v>-9.4297704312834574E-3</v>
      </c>
      <c r="F6647" s="2">
        <v>4</v>
      </c>
      <c r="G6647" s="4">
        <v>0.29289198300304958</v>
      </c>
      <c r="H6647" s="4">
        <v>-8.3874535943232464E-3</v>
      </c>
      <c r="I6647" s="4">
        <v>1.399417348036369E-2</v>
      </c>
    </row>
    <row r="6648" spans="1:9" x14ac:dyDescent="0.25">
      <c r="A6648" t="s">
        <v>6840</v>
      </c>
      <c r="B6648" s="3">
        <v>60.671745300292969</v>
      </c>
      <c r="C6648" s="3">
        <v>22.270000457763668</v>
      </c>
      <c r="D6648" s="4">
        <v>1.010522227100474E-2</v>
      </c>
      <c r="E6648" s="4">
        <v>-7.0921940103840342E-2</v>
      </c>
      <c r="F6648" s="2">
        <v>4</v>
      </c>
      <c r="G6648" s="4">
        <v>0.28497756523339518</v>
      </c>
      <c r="H6648" s="4">
        <v>-1.7266189628595829E-2</v>
      </c>
      <c r="I6648" s="4">
        <v>4.9150360296972284E-3</v>
      </c>
    </row>
    <row r="6649" spans="1:9" x14ac:dyDescent="0.25">
      <c r="A6649" t="s">
        <v>6841</v>
      </c>
      <c r="B6649" s="3">
        <v>60.064777374267578</v>
      </c>
      <c r="C6649" s="3">
        <v>23.969999313354489</v>
      </c>
      <c r="D6649" s="4">
        <v>-6.5207339855966051E-4</v>
      </c>
      <c r="E6649" s="4">
        <v>2.7873054332609559E-2</v>
      </c>
      <c r="F6649" s="2">
        <v>4</v>
      </c>
      <c r="G6649" s="4">
        <v>0.26849719423031759</v>
      </c>
      <c r="H6649" s="4">
        <v>-2.7097584782367349E-2</v>
      </c>
      <c r="I6649" s="4">
        <v>-5.138262952089856E-3</v>
      </c>
    </row>
    <row r="6650" spans="1:9" x14ac:dyDescent="0.25">
      <c r="A6650" t="s">
        <v>6842</v>
      </c>
      <c r="B6650" s="3">
        <v>60.103969573974609</v>
      </c>
      <c r="C6650" s="3">
        <v>23.319999694824219</v>
      </c>
      <c r="D6650" s="4">
        <v>-1.4644778253734001E-3</v>
      </c>
      <c r="E6650" s="4">
        <v>6.9084563241044172E-3</v>
      </c>
      <c r="F6650" s="2">
        <v>4</v>
      </c>
      <c r="G6650" s="4">
        <v>0.25299941317946911</v>
      </c>
      <c r="H6650" s="4">
        <v>-2.6462767050253411E-2</v>
      </c>
      <c r="I6650" s="4">
        <v>-4.4891167871700111E-3</v>
      </c>
    </row>
    <row r="6651" spans="1:9" x14ac:dyDescent="0.25">
      <c r="A6651" t="s">
        <v>6843</v>
      </c>
      <c r="B6651" s="3">
        <v>60.192119598388672</v>
      </c>
      <c r="C6651" s="3">
        <v>23.159999847412109</v>
      </c>
      <c r="D6651" s="4">
        <v>-8.8643776352258508E-3</v>
      </c>
      <c r="E6651" s="4">
        <v>2.7962678276349569E-2</v>
      </c>
      <c r="F6651" s="2">
        <v>4</v>
      </c>
      <c r="G6651" s="4">
        <v>0.23742910604606229</v>
      </c>
      <c r="H6651" s="4">
        <v>-2.5034952357466781E-2</v>
      </c>
      <c r="I6651" s="4">
        <v>-3.0290749749288799E-3</v>
      </c>
    </row>
    <row r="6652" spans="1:9" x14ac:dyDescent="0.25">
      <c r="A6652" t="s">
        <v>6844</v>
      </c>
      <c r="B6652" s="3">
        <v>60.730457305908203</v>
      </c>
      <c r="C6652" s="3">
        <v>22.530000686645511</v>
      </c>
      <c r="D6652" s="4">
        <v>-9.5783350196912975E-3</v>
      </c>
      <c r="E6652" s="4">
        <v>4.0646701321973122E-2</v>
      </c>
      <c r="F6652" s="2">
        <v>4</v>
      </c>
      <c r="G6652" s="4">
        <v>0.25746733849017273</v>
      </c>
      <c r="H6652" s="4">
        <v>-1.6315198805647909E-2</v>
      </c>
      <c r="I6652" s="4">
        <v>5.8874916092455098E-3</v>
      </c>
    </row>
    <row r="6653" spans="1:9" x14ac:dyDescent="0.25">
      <c r="A6653" t="s">
        <v>6845</v>
      </c>
      <c r="B6653" s="3">
        <v>61.317779541015618</v>
      </c>
      <c r="C6653" s="3">
        <v>21.64999961853027</v>
      </c>
      <c r="D6653" s="4">
        <v>1.622261488187093E-2</v>
      </c>
      <c r="E6653" s="4">
        <v>0</v>
      </c>
      <c r="F6653" s="2">
        <v>4</v>
      </c>
      <c r="G6653" s="4">
        <v>0.27984633647385238</v>
      </c>
      <c r="H6653" s="4">
        <v>-6.8020157718284846E-3</v>
      </c>
      <c r="I6653" s="4">
        <v>1.561539612448248E-2</v>
      </c>
    </row>
    <row r="6654" spans="1:9" x14ac:dyDescent="0.25">
      <c r="A6654" t="s">
        <v>6846</v>
      </c>
      <c r="B6654" s="3">
        <v>60.338924407958977</v>
      </c>
      <c r="C6654" s="3">
        <v>21.64999961853027</v>
      </c>
      <c r="D6654" s="4">
        <v>1.431618616544039E-2</v>
      </c>
      <c r="E6654" s="4">
        <v>-7.6759108138448995E-2</v>
      </c>
      <c r="F6654" s="2">
        <v>4</v>
      </c>
      <c r="G6654" s="4">
        <v>0.26093836531393461</v>
      </c>
      <c r="H6654" s="4">
        <v>-2.265707367314973E-2</v>
      </c>
      <c r="I6654" s="4">
        <v>-5.9752533401269403E-4</v>
      </c>
    </row>
    <row r="6655" spans="1:9" x14ac:dyDescent="0.25">
      <c r="A6655" t="s">
        <v>6847</v>
      </c>
      <c r="B6655" s="3">
        <v>59.487293243408203</v>
      </c>
      <c r="C6655" s="3">
        <v>23.45000076293945</v>
      </c>
      <c r="D6655" s="4">
        <v>-8.3214770176558428E-3</v>
      </c>
      <c r="E6655" s="4">
        <v>-1.263154682360201E-2</v>
      </c>
      <c r="F6655" s="2">
        <v>4</v>
      </c>
      <c r="G6655" s="4">
        <v>0.25069972835349491</v>
      </c>
      <c r="H6655" s="4">
        <v>-3.6451414601166188E-2</v>
      </c>
      <c r="I6655" s="4">
        <v>-1.4703217500485199E-2</v>
      </c>
    </row>
    <row r="6656" spans="1:9" x14ac:dyDescent="0.25">
      <c r="A6656" t="s">
        <v>6848</v>
      </c>
      <c r="B6656" s="3">
        <v>59.986469268798828</v>
      </c>
      <c r="C6656" s="3">
        <v>23.75</v>
      </c>
      <c r="D6656" s="4">
        <v>4.5900389721134083E-3</v>
      </c>
      <c r="E6656" s="4">
        <v>-5.6416371553028137E-2</v>
      </c>
      <c r="F6656" s="2">
        <v>4</v>
      </c>
      <c r="G6656" s="4">
        <v>0.26632802557798357</v>
      </c>
      <c r="H6656" s="4">
        <v>-2.8365984471372171E-2</v>
      </c>
      <c r="I6656" s="4">
        <v>-6.4352916140980598E-3</v>
      </c>
    </row>
    <row r="6657" spans="1:9" x14ac:dyDescent="0.25">
      <c r="A6657" t="s">
        <v>6849</v>
      </c>
      <c r="B6657" s="3">
        <v>59.712387084960938</v>
      </c>
      <c r="C6657" s="3">
        <v>25.170000076293949</v>
      </c>
      <c r="D6657" s="4">
        <v>1.396231484771882E-2</v>
      </c>
      <c r="E6657" s="4">
        <v>-0.1017130740510056</v>
      </c>
      <c r="F6657" s="2">
        <v>5</v>
      </c>
      <c r="G6657" s="4">
        <v>0.25747088172454857</v>
      </c>
      <c r="H6657" s="4">
        <v>-3.2805445171650072E-2</v>
      </c>
      <c r="I6657" s="4">
        <v>-1.097495511451863E-2</v>
      </c>
    </row>
    <row r="6658" spans="1:9" x14ac:dyDescent="0.25">
      <c r="A6658" t="s">
        <v>6850</v>
      </c>
      <c r="B6658" s="3">
        <v>58.890144348144531</v>
      </c>
      <c r="C6658" s="3">
        <v>28.020000457763668</v>
      </c>
      <c r="D6658" s="4">
        <v>1.8280329787333741E-2</v>
      </c>
      <c r="E6658" s="4">
        <v>-2.335308692304117E-2</v>
      </c>
      <c r="F6658" s="2">
        <v>5</v>
      </c>
      <c r="G6658" s="4">
        <v>0.25570513924340782</v>
      </c>
      <c r="H6658" s="4">
        <v>-4.6123765483722878E-2</v>
      </c>
      <c r="I6658" s="4">
        <v>-1.670512959007309E-2</v>
      </c>
    </row>
    <row r="6659" spans="1:9" x14ac:dyDescent="0.25">
      <c r="A6659" t="s">
        <v>6851</v>
      </c>
      <c r="B6659" s="3">
        <v>57.832939147949219</v>
      </c>
      <c r="C6659" s="3">
        <v>28.690000534057621</v>
      </c>
      <c r="D6659" s="4">
        <v>-3.4640669995845141E-2</v>
      </c>
      <c r="E6659" s="4">
        <v>0.10303730417502539</v>
      </c>
      <c r="F6659" s="2">
        <v>5</v>
      </c>
      <c r="G6659" s="4">
        <v>0.23139096409977669</v>
      </c>
      <c r="H6659" s="4">
        <v>-6.3247902750421692E-2</v>
      </c>
      <c r="I6659" s="4">
        <v>-3.3853274479574542E-2</v>
      </c>
    </row>
    <row r="6660" spans="1:9" x14ac:dyDescent="0.25">
      <c r="A6660" t="s">
        <v>6852</v>
      </c>
      <c r="B6660" s="3">
        <v>59.908199310302727</v>
      </c>
      <c r="C6660" s="3">
        <v>26.010000228881839</v>
      </c>
      <c r="D6660" s="4">
        <v>-8.7458689525944378E-3</v>
      </c>
      <c r="E6660" s="4">
        <v>3.7495035719991687E-2</v>
      </c>
      <c r="F6660" s="2">
        <v>5</v>
      </c>
      <c r="G6660" s="4">
        <v>0.28933935845893138</v>
      </c>
      <c r="H6660" s="4">
        <v>-2.9633766272765372E-2</v>
      </c>
      <c r="I6660" s="4">
        <v>3.960396925733134E-3</v>
      </c>
    </row>
    <row r="6661" spans="1:9" x14ac:dyDescent="0.25">
      <c r="A6661" t="s">
        <v>6853</v>
      </c>
      <c r="B6661" s="3">
        <v>60.436771392822273</v>
      </c>
      <c r="C6661" s="3">
        <v>25.069999694824219</v>
      </c>
      <c r="D6661" s="4">
        <v>2.59801192032727E-3</v>
      </c>
      <c r="E6661" s="4">
        <v>-2.2992991274214392E-2</v>
      </c>
      <c r="F6661" s="2">
        <v>5</v>
      </c>
      <c r="G6661" s="4">
        <v>0.31159950424070249</v>
      </c>
      <c r="H6661" s="4">
        <v>-2.107219194950527E-2</v>
      </c>
      <c r="I6661" s="4">
        <v>1.281837369484817E-2</v>
      </c>
    </row>
    <row r="6662" spans="1:9" x14ac:dyDescent="0.25">
      <c r="A6662" t="s">
        <v>6854</v>
      </c>
      <c r="B6662" s="3">
        <v>60.280162811279297</v>
      </c>
      <c r="C6662" s="3">
        <v>25.659999847412109</v>
      </c>
      <c r="D6662" s="4">
        <v>-1.5979752280026242E-2</v>
      </c>
      <c r="E6662" s="4">
        <v>5.3366141399361133E-2</v>
      </c>
      <c r="F6662" s="2">
        <v>5</v>
      </c>
      <c r="G6662" s="4">
        <v>0.29680600214010439</v>
      </c>
      <c r="H6662" s="4">
        <v>-2.360886774999249E-2</v>
      </c>
      <c r="I6662" s="4">
        <v>1.072319096721897E-2</v>
      </c>
    </row>
    <row r="6663" spans="1:9" x14ac:dyDescent="0.25">
      <c r="A6663" t="s">
        <v>6855</v>
      </c>
      <c r="B6663" s="3">
        <v>61.259067535400391</v>
      </c>
      <c r="C6663" s="3">
        <v>24.360000610351559</v>
      </c>
      <c r="D6663" s="4">
        <v>2.2420588496137039E-3</v>
      </c>
      <c r="E6663" s="4">
        <v>4.0136658027132073E-2</v>
      </c>
      <c r="F6663" s="2">
        <v>4</v>
      </c>
      <c r="G6663" s="4">
        <v>0.33390944179666771</v>
      </c>
      <c r="H6663" s="4">
        <v>-7.7530065947762914E-3</v>
      </c>
      <c r="I6663" s="4">
        <v>2.7136579058324669E-2</v>
      </c>
    </row>
    <row r="6664" spans="1:9" x14ac:dyDescent="0.25">
      <c r="A6664" t="s">
        <v>6856</v>
      </c>
      <c r="B6664" s="3">
        <v>61.122028350830078</v>
      </c>
      <c r="C6664" s="3">
        <v>23.420000076293949</v>
      </c>
      <c r="D6664" s="4">
        <v>5.1514191134920404E-3</v>
      </c>
      <c r="E6664" s="4">
        <v>-2.4573100664871061E-2</v>
      </c>
      <c r="F6664" s="2">
        <v>4</v>
      </c>
      <c r="G6664" s="4">
        <v>0.31929520659164567</v>
      </c>
      <c r="H6664" s="4">
        <v>-9.9727060505346854E-3</v>
      </c>
      <c r="I6664" s="4">
        <v>2.4838830089893849E-2</v>
      </c>
    </row>
    <row r="6665" spans="1:9" x14ac:dyDescent="0.25">
      <c r="A6665" t="s">
        <v>6857</v>
      </c>
      <c r="B6665" s="3">
        <v>60.80877685546875</v>
      </c>
      <c r="C6665" s="3">
        <v>24.010000228881839</v>
      </c>
      <c r="D6665" s="4">
        <v>-6.4316059611624343E-4</v>
      </c>
      <c r="E6665" s="4">
        <v>-1.51763307884023E-2</v>
      </c>
      <c r="F6665" s="2">
        <v>4</v>
      </c>
      <c r="G6665" s="4">
        <v>0.33137049179670658</v>
      </c>
      <c r="H6665" s="4">
        <v>-1.504661375035965E-2</v>
      </c>
      <c r="I6665" s="4">
        <v>1.9586512640817458E-2</v>
      </c>
    </row>
    <row r="6666" spans="1:9" x14ac:dyDescent="0.25">
      <c r="A6666" t="s">
        <v>6858</v>
      </c>
      <c r="B6666" s="3">
        <v>60.847911834716797</v>
      </c>
      <c r="C6666" s="3">
        <v>24.379999160766602</v>
      </c>
      <c r="D6666" s="4">
        <v>1.568587497592255E-2</v>
      </c>
      <c r="E6666" s="4">
        <v>-8.9959002329257798E-2</v>
      </c>
      <c r="F6666" s="2">
        <v>5</v>
      </c>
      <c r="G6666" s="4">
        <v>0.33561077493888147</v>
      </c>
      <c r="H6666" s="4">
        <v>-1.441272284966311E-2</v>
      </c>
      <c r="I6666" s="4">
        <v>2.0242692539134129E-2</v>
      </c>
    </row>
    <row r="6667" spans="1:9" x14ac:dyDescent="0.25">
      <c r="A6667" t="s">
        <v>6859</v>
      </c>
      <c r="B6667" s="3">
        <v>59.908199310302727</v>
      </c>
      <c r="C6667" s="3">
        <v>26.79000091552734</v>
      </c>
      <c r="D6667" s="4">
        <v>1.9660270259811648E-2</v>
      </c>
      <c r="E6667" s="4">
        <v>-8.4728373879424557E-2</v>
      </c>
      <c r="F6667" s="2">
        <v>5</v>
      </c>
      <c r="G6667" s="4">
        <v>0.29094632090892308</v>
      </c>
      <c r="H6667" s="4">
        <v>-2.9633766272765372E-2</v>
      </c>
      <c r="I6667" s="4">
        <v>4.4864437671927604E-3</v>
      </c>
    </row>
    <row r="6668" spans="1:9" x14ac:dyDescent="0.25">
      <c r="A6668" t="s">
        <v>6860</v>
      </c>
      <c r="B6668" s="3">
        <v>58.753097534179688</v>
      </c>
      <c r="C6668" s="3">
        <v>29.270000457763668</v>
      </c>
      <c r="D6668" s="4">
        <v>4.0144876963379428E-3</v>
      </c>
      <c r="E6668" s="4">
        <v>-3.3036008750489398E-2</v>
      </c>
      <c r="F6668" s="2">
        <v>5</v>
      </c>
      <c r="G6668" s="4">
        <v>0.25510465268363869</v>
      </c>
      <c r="H6668" s="4">
        <v>-4.8343588517003599E-2</v>
      </c>
      <c r="I6668" s="4">
        <v>-1.4881256958999219E-2</v>
      </c>
    </row>
    <row r="6669" spans="1:9" x14ac:dyDescent="0.25">
      <c r="A6669" t="s">
        <v>6861</v>
      </c>
      <c r="B6669" s="3">
        <v>58.518177032470703</v>
      </c>
      <c r="C6669" s="3">
        <v>30.270000457763668</v>
      </c>
      <c r="D6669" s="4">
        <v>-3.0021354599238941E-3</v>
      </c>
      <c r="E6669" s="4">
        <v>1.3730738078751911E-2</v>
      </c>
      <c r="F6669" s="2">
        <v>5</v>
      </c>
      <c r="G6669" s="4">
        <v>0.25163318167598958</v>
      </c>
      <c r="H6669" s="4">
        <v>-5.2148725795256867E-2</v>
      </c>
      <c r="I6669" s="4">
        <v>-1.882019122920486E-2</v>
      </c>
    </row>
    <row r="6670" spans="1:9" x14ac:dyDescent="0.25">
      <c r="A6670" t="s">
        <v>6862</v>
      </c>
      <c r="B6670" s="3">
        <v>58.694385528564453</v>
      </c>
      <c r="C6670" s="3">
        <v>29.860000610351559</v>
      </c>
      <c r="D6670" s="4">
        <v>-1.7853733534728081E-2</v>
      </c>
      <c r="E6670" s="4">
        <v>4.5518248204430962E-2</v>
      </c>
      <c r="F6670" s="2">
        <v>5</v>
      </c>
      <c r="G6670" s="4">
        <v>0.26505263125007139</v>
      </c>
      <c r="H6670" s="4">
        <v>-4.9294579339951412E-2</v>
      </c>
      <c r="I6670" s="4">
        <v>-1.5865686709948919E-2</v>
      </c>
    </row>
    <row r="6671" spans="1:9" x14ac:dyDescent="0.25">
      <c r="A6671" t="s">
        <v>6863</v>
      </c>
      <c r="B6671" s="3">
        <v>59.761348724365227</v>
      </c>
      <c r="C6671" s="3">
        <v>28.559999465942379</v>
      </c>
      <c r="D6671" s="4">
        <v>6.4291391952062682E-3</v>
      </c>
      <c r="E6671" s="4">
        <v>-2.1247458284756271E-2</v>
      </c>
      <c r="F6671" s="2">
        <v>5</v>
      </c>
      <c r="G6671" s="4">
        <v>0.29748488304391429</v>
      </c>
      <c r="H6671" s="4">
        <v>-3.2012386422216377E-2</v>
      </c>
      <c r="I6671" s="4">
        <v>2.024186104106596E-3</v>
      </c>
    </row>
    <row r="6672" spans="1:9" x14ac:dyDescent="0.25">
      <c r="A6672" t="s">
        <v>6864</v>
      </c>
      <c r="B6672" s="3">
        <v>59.379589080810547</v>
      </c>
      <c r="C6672" s="3">
        <v>29.180000305175781</v>
      </c>
      <c r="D6672" s="4">
        <v>-7.4741657039605336E-3</v>
      </c>
      <c r="E6672" s="4">
        <v>7.3188662450577535E-2</v>
      </c>
      <c r="F6672" s="2">
        <v>5</v>
      </c>
      <c r="G6672" s="4">
        <v>0.28596625772573031</v>
      </c>
      <c r="H6672" s="4">
        <v>-3.8195958483637098E-2</v>
      </c>
      <c r="I6672" s="4">
        <v>-4.3768139450157673E-3</v>
      </c>
    </row>
    <row r="6673" spans="1:9" x14ac:dyDescent="0.25">
      <c r="A6673" t="s">
        <v>6865</v>
      </c>
      <c r="B6673" s="3">
        <v>59.826744079589837</v>
      </c>
      <c r="C6673" s="3">
        <v>27.190000534057621</v>
      </c>
      <c r="D6673" s="4">
        <v>-9.6834700684964581E-3</v>
      </c>
      <c r="E6673" s="4">
        <v>3.2662385599829369E-2</v>
      </c>
      <c r="F6673" s="2">
        <v>5</v>
      </c>
      <c r="G6673" s="4">
        <v>0.29849344436924818</v>
      </c>
      <c r="H6673" s="4">
        <v>-3.0953141689723629E-2</v>
      </c>
      <c r="I6673" s="4">
        <v>3.1206762100470802E-3</v>
      </c>
    </row>
    <row r="6674" spans="1:9" x14ac:dyDescent="0.25">
      <c r="A6674" t="s">
        <v>6866</v>
      </c>
      <c r="B6674" s="3">
        <v>60.411739349365227</v>
      </c>
      <c r="C6674" s="3">
        <v>26.329999923706051</v>
      </c>
      <c r="D6674" s="4">
        <v>-5.1385279851482446E-3</v>
      </c>
      <c r="E6674" s="4">
        <v>8.4258639682786018E-3</v>
      </c>
      <c r="F6674" s="2">
        <v>5</v>
      </c>
      <c r="G6674" s="4">
        <v>0.33821654220983621</v>
      </c>
      <c r="H6674" s="4">
        <v>-2.1477649800209161E-2</v>
      </c>
      <c r="I6674" s="4">
        <v>1.292934722540617E-2</v>
      </c>
    </row>
    <row r="6675" spans="1:9" x14ac:dyDescent="0.25">
      <c r="A6675" t="s">
        <v>6867</v>
      </c>
      <c r="B6675" s="3">
        <v>60.723770141601563</v>
      </c>
      <c r="C6675" s="3">
        <v>26.110000610351559</v>
      </c>
      <c r="D6675" s="4">
        <v>6.1390874194215961E-3</v>
      </c>
      <c r="E6675" s="4">
        <v>-4.6035812577531747E-2</v>
      </c>
      <c r="F6675" s="2">
        <v>5</v>
      </c>
      <c r="G6675" s="4">
        <v>0.35578765478490809</v>
      </c>
      <c r="H6675" s="4">
        <v>-1.6423514503953959E-2</v>
      </c>
      <c r="I6675" s="4">
        <v>1.8161197029735291E-2</v>
      </c>
    </row>
    <row r="6676" spans="1:9" x14ac:dyDescent="0.25">
      <c r="A6676" t="s">
        <v>6868</v>
      </c>
      <c r="B6676" s="3">
        <v>60.353256225585938</v>
      </c>
      <c r="C6676" s="3">
        <v>27.370000839233398</v>
      </c>
      <c r="D6676" s="4">
        <v>1.0117684780338809E-2</v>
      </c>
      <c r="E6676" s="4">
        <v>-1.9699113021404809E-2</v>
      </c>
      <c r="F6676" s="2">
        <v>5</v>
      </c>
      <c r="G6676" s="4">
        <v>0.35827882687934037</v>
      </c>
      <c r="H6676" s="4">
        <v>-2.2424933297487629E-2</v>
      </c>
      <c r="I6676" s="4">
        <v>1.194875515784655E-2</v>
      </c>
    </row>
    <row r="6677" spans="1:9" x14ac:dyDescent="0.25">
      <c r="A6677" t="s">
        <v>6869</v>
      </c>
      <c r="B6677" s="3">
        <v>59.748737335205078</v>
      </c>
      <c r="C6677" s="3">
        <v>27.920000076293949</v>
      </c>
      <c r="D6677" s="4">
        <v>1.9616676138625171E-3</v>
      </c>
      <c r="E6677" s="4">
        <v>1.04958713114669E-2</v>
      </c>
      <c r="F6677" s="2">
        <v>5</v>
      </c>
      <c r="G6677" s="4">
        <v>0.32747964213552477</v>
      </c>
      <c r="H6677" s="4">
        <v>-3.221666006659718E-2</v>
      </c>
      <c r="I6677" s="4">
        <v>1.8127297493122361E-3</v>
      </c>
    </row>
    <row r="6678" spans="1:9" x14ac:dyDescent="0.25">
      <c r="A6678" t="s">
        <v>6870</v>
      </c>
      <c r="B6678" s="3">
        <v>59.631759643554688</v>
      </c>
      <c r="C6678" s="3">
        <v>27.629999160766602</v>
      </c>
      <c r="D6678" s="4">
        <v>-1.7035811228162889E-2</v>
      </c>
      <c r="E6678" s="4">
        <v>0.12545824926367019</v>
      </c>
      <c r="F6678" s="2">
        <v>5</v>
      </c>
      <c r="G6678" s="4">
        <v>0.32827698802358229</v>
      </c>
      <c r="H6678" s="4">
        <v>-3.4111412427437648E-2</v>
      </c>
      <c r="I6678" s="4">
        <v>-1.4864626997646011E-4</v>
      </c>
    </row>
    <row r="6679" spans="1:9" x14ac:dyDescent="0.25">
      <c r="A6679" t="s">
        <v>6871</v>
      </c>
      <c r="B6679" s="3">
        <v>60.665241241455078</v>
      </c>
      <c r="C6679" s="3">
        <v>24.54999923706055</v>
      </c>
      <c r="D6679" s="4">
        <v>-8.604669879297866E-3</v>
      </c>
      <c r="E6679" s="4">
        <v>5.094172070276648E-2</v>
      </c>
      <c r="F6679" s="2">
        <v>5</v>
      </c>
      <c r="G6679" s="4">
        <v>0.32886615744298631</v>
      </c>
      <c r="H6679" s="4">
        <v>-1.737153946636627E-2</v>
      </c>
      <c r="I6679" s="4">
        <v>1.7179837425497672E-2</v>
      </c>
    </row>
    <row r="6680" spans="1:9" x14ac:dyDescent="0.25">
      <c r="A6680" t="s">
        <v>6872</v>
      </c>
      <c r="B6680" s="3">
        <v>61.191776275634773</v>
      </c>
      <c r="C6680" s="3">
        <v>23.360000610351559</v>
      </c>
      <c r="D6680" s="4">
        <v>-6.0188286294807769E-3</v>
      </c>
      <c r="E6680" s="4">
        <v>6.0293411342415837E-3</v>
      </c>
      <c r="F6680" s="2">
        <v>4</v>
      </c>
      <c r="G6680" s="4">
        <v>0.32812041781041162</v>
      </c>
      <c r="H6680" s="4">
        <v>-8.8429603415632885E-3</v>
      </c>
      <c r="I6680" s="4">
        <v>2.600830014163602E-2</v>
      </c>
    </row>
    <row r="6681" spans="1:9" x14ac:dyDescent="0.25">
      <c r="A6681" t="s">
        <v>6873</v>
      </c>
      <c r="B6681" s="3">
        <v>61.562309265136719</v>
      </c>
      <c r="C6681" s="3">
        <v>23.219999313354489</v>
      </c>
      <c r="D6681" s="4">
        <v>-2.841232604223864E-3</v>
      </c>
      <c r="E6681" s="4">
        <v>2.5165549864199391E-2</v>
      </c>
      <c r="F6681" s="2">
        <v>4</v>
      </c>
      <c r="G6681" s="4">
        <v>0.32979423369840849</v>
      </c>
      <c r="H6681" s="4">
        <v>-2.841232604223864E-3</v>
      </c>
      <c r="I6681" s="4">
        <v>3.2221061820474128E-2</v>
      </c>
    </row>
    <row r="6682" spans="1:9" x14ac:dyDescent="0.25">
      <c r="A6682" t="s">
        <v>6874</v>
      </c>
      <c r="B6682" s="3">
        <v>61.737720489501953</v>
      </c>
      <c r="C6682" s="3">
        <v>22.64999961853027</v>
      </c>
      <c r="D6682" s="4">
        <v>1.27950366064169E-2</v>
      </c>
      <c r="E6682" s="4">
        <v>-4.9916129464807953E-2</v>
      </c>
      <c r="F6682" s="2">
        <v>4</v>
      </c>
      <c r="G6682" s="4">
        <v>0.35321140959743058</v>
      </c>
      <c r="H6682" s="4">
        <v>0</v>
      </c>
      <c r="I6682" s="4">
        <v>3.5162198409254719E-2</v>
      </c>
    </row>
    <row r="6683" spans="1:9" x14ac:dyDescent="0.25">
      <c r="A6683" t="s">
        <v>6875</v>
      </c>
      <c r="B6683" s="3">
        <v>60.957763671875</v>
      </c>
      <c r="C6683" s="3">
        <v>23.840000152587891</v>
      </c>
      <c r="D6683" s="4">
        <v>-9.5848445046375907E-4</v>
      </c>
      <c r="E6683" s="4">
        <v>-3.3444784051376302E-3</v>
      </c>
      <c r="F6683" s="2">
        <v>4</v>
      </c>
      <c r="G6683" s="4">
        <v>0.32829613524526091</v>
      </c>
      <c r="H6683" s="4">
        <v>-5.0922388885074046E-3</v>
      </c>
      <c r="I6683" s="4">
        <v>2.2084588682211189E-2</v>
      </c>
    </row>
    <row r="6684" spans="1:9" x14ac:dyDescent="0.25">
      <c r="A6684" t="s">
        <v>6876</v>
      </c>
      <c r="B6684" s="3">
        <v>61.016246795654297</v>
      </c>
      <c r="C6684" s="3">
        <v>23.920000076293949</v>
      </c>
      <c r="D6684" s="4">
        <v>2.8843113513847829E-3</v>
      </c>
      <c r="E6684" s="4">
        <v>-6.780981221609983E-2</v>
      </c>
      <c r="F6684" s="2">
        <v>4</v>
      </c>
      <c r="G6684" s="4">
        <v>0.3259678689710177</v>
      </c>
      <c r="H6684" s="4">
        <v>-4.137720378686871E-3</v>
      </c>
      <c r="I6684" s="4">
        <v>2.3065180749770819E-2</v>
      </c>
    </row>
    <row r="6685" spans="1:9" x14ac:dyDescent="0.25">
      <c r="A6685" t="s">
        <v>6877</v>
      </c>
      <c r="B6685" s="3">
        <v>60.840763092041023</v>
      </c>
      <c r="C6685" s="3">
        <v>25.659999847412109</v>
      </c>
      <c r="D6685" s="4">
        <v>-6.0526619354421829E-3</v>
      </c>
      <c r="E6685" s="4">
        <v>-1.345637748519057E-2</v>
      </c>
      <c r="F6685" s="2">
        <v>5</v>
      </c>
      <c r="G6685" s="4">
        <v>0.32574664181483431</v>
      </c>
      <c r="H6685" s="4">
        <v>-7.0018362542828561E-3</v>
      </c>
      <c r="I6685" s="4">
        <v>2.0122828894583389E-2</v>
      </c>
    </row>
    <row r="6686" spans="1:9" x14ac:dyDescent="0.25">
      <c r="A6686" t="s">
        <v>6878</v>
      </c>
      <c r="B6686" s="3">
        <v>61.211254119873047</v>
      </c>
      <c r="C6686" s="3">
        <v>26.010000228881839</v>
      </c>
      <c r="D6686" s="4">
        <v>2.5816874944501581E-2</v>
      </c>
      <c r="E6686" s="4">
        <v>-5.1768139281646468E-2</v>
      </c>
      <c r="F6686" s="2">
        <v>5</v>
      </c>
      <c r="G6686" s="4">
        <v>0.31107339182908728</v>
      </c>
      <c r="H6686" s="4">
        <v>-9.5495433459180656E-4</v>
      </c>
      <c r="I6686" s="4">
        <v>2.6334886998133241E-2</v>
      </c>
    </row>
    <row r="6687" spans="1:9" x14ac:dyDescent="0.25">
      <c r="A6687" t="s">
        <v>6879</v>
      </c>
      <c r="B6687" s="3">
        <v>59.670742034912109</v>
      </c>
      <c r="C6687" s="3">
        <v>27.430000305175781</v>
      </c>
      <c r="D6687" s="4">
        <v>9.8150705807742433E-4</v>
      </c>
      <c r="E6687" s="4">
        <v>-5.2504332217825363E-2</v>
      </c>
      <c r="F6687" s="2">
        <v>5</v>
      </c>
      <c r="G6687" s="4">
        <v>0.27860301522324821</v>
      </c>
      <c r="H6687" s="4">
        <v>-2.6098058954763911E-2</v>
      </c>
      <c r="I6687" s="4">
        <v>5.0497517274683545E-4</v>
      </c>
    </row>
    <row r="6688" spans="1:9" x14ac:dyDescent="0.25">
      <c r="A6688" t="s">
        <v>6880</v>
      </c>
      <c r="B6688" s="3">
        <v>59.612232208251953</v>
      </c>
      <c r="C6688" s="3">
        <v>28.95000076293945</v>
      </c>
      <c r="D6688" s="4">
        <v>2.9522514294662021E-3</v>
      </c>
      <c r="E6688" s="4">
        <v>0</v>
      </c>
      <c r="F6688" s="2">
        <v>5</v>
      </c>
      <c r="G6688" s="4">
        <v>0.28209224277447342</v>
      </c>
      <c r="H6688" s="4">
        <v>-2.7053013289355721E-2</v>
      </c>
      <c r="I6688" s="4">
        <v>-4.7606462454152792E-4</v>
      </c>
    </row>
    <row r="6689" spans="1:9" x14ac:dyDescent="0.25">
      <c r="A6689" t="s">
        <v>6881</v>
      </c>
      <c r="B6689" s="3">
        <v>59.436759948730469</v>
      </c>
      <c r="C6689" s="3">
        <v>28.95000076293945</v>
      </c>
      <c r="D6689" s="4">
        <v>2.6317733511487251E-3</v>
      </c>
      <c r="E6689" s="4">
        <v>-2.85234394591527E-2</v>
      </c>
      <c r="F6689" s="2">
        <v>5</v>
      </c>
      <c r="G6689" s="4">
        <v>0.27594902915702241</v>
      </c>
      <c r="H6689" s="4">
        <v>-2.991694238290676E-2</v>
      </c>
      <c r="I6689" s="4">
        <v>-3.4182245955592938E-3</v>
      </c>
    </row>
    <row r="6690" spans="1:9" x14ac:dyDescent="0.25">
      <c r="A6690" t="s">
        <v>6882</v>
      </c>
      <c r="B6690" s="3">
        <v>59.280746459960938</v>
      </c>
      <c r="C6690" s="3">
        <v>29.79999923706055</v>
      </c>
      <c r="D6690" s="4">
        <v>-1.8087554226014931E-2</v>
      </c>
      <c r="E6690" s="4">
        <v>0.11819886167428</v>
      </c>
      <c r="F6690" s="2">
        <v>5</v>
      </c>
      <c r="G6690" s="4">
        <v>0.26842082623659902</v>
      </c>
      <c r="H6690" s="4">
        <v>-3.2463279739546103E-2</v>
      </c>
      <c r="I6690" s="4">
        <v>-6.0341175170290917E-3</v>
      </c>
    </row>
    <row r="6691" spans="1:9" x14ac:dyDescent="0.25">
      <c r="A6691" t="s">
        <v>6883</v>
      </c>
      <c r="B6691" s="3">
        <v>60.37274169921875</v>
      </c>
      <c r="C6691" s="3">
        <v>26.64999961853027</v>
      </c>
      <c r="D6691" s="4">
        <v>6.8293139729862506E-3</v>
      </c>
      <c r="E6691" s="4">
        <v>-2.452416119246437E-2</v>
      </c>
      <c r="F6691" s="2">
        <v>5</v>
      </c>
      <c r="G6691" s="4">
        <v>0.30816471366576043</v>
      </c>
      <c r="H6691" s="4">
        <v>-1.464053702079271E-2</v>
      </c>
      <c r="I6691" s="4">
        <v>1.227546993712347E-2</v>
      </c>
    </row>
    <row r="6692" spans="1:9" x14ac:dyDescent="0.25">
      <c r="A6692" t="s">
        <v>6884</v>
      </c>
      <c r="B6692" s="3">
        <v>59.963233947753913</v>
      </c>
      <c r="C6692" s="3">
        <v>27.319999694824219</v>
      </c>
      <c r="D6692" s="4">
        <v>1.5186330487767959E-2</v>
      </c>
      <c r="E6692" s="4">
        <v>-8.7203494277954152E-2</v>
      </c>
      <c r="F6692" s="2">
        <v>5</v>
      </c>
      <c r="G6692" s="4">
        <v>0.30936100958476448</v>
      </c>
      <c r="H6692" s="4">
        <v>-2.1324221192029261E-2</v>
      </c>
      <c r="I6692" s="4">
        <v>5.4092147383415501E-3</v>
      </c>
    </row>
    <row r="6693" spans="1:9" x14ac:dyDescent="0.25">
      <c r="A6693" t="s">
        <v>6885</v>
      </c>
      <c r="B6693" s="3">
        <v>59.066234588623047</v>
      </c>
      <c r="C6693" s="3">
        <v>29.930000305175781</v>
      </c>
      <c r="D6693" s="4">
        <v>4.9768354754082811E-3</v>
      </c>
      <c r="E6693" s="4">
        <v>-5.1347035532787522E-2</v>
      </c>
      <c r="F6693" s="2">
        <v>5</v>
      </c>
      <c r="G6693" s="4">
        <v>0.28788651191093773</v>
      </c>
      <c r="H6693" s="4">
        <v>-3.5964384648732417E-2</v>
      </c>
      <c r="I6693" s="4">
        <v>-9.6308583516178103E-3</v>
      </c>
    </row>
    <row r="6694" spans="1:9" x14ac:dyDescent="0.25">
      <c r="A6694" t="s">
        <v>6886</v>
      </c>
      <c r="B6694" s="3">
        <v>58.773727416992188</v>
      </c>
      <c r="C6694" s="3">
        <v>31.54999923706055</v>
      </c>
      <c r="D6694" s="4">
        <v>-6.2644532428604016E-3</v>
      </c>
      <c r="E6694" s="4">
        <v>-9.4999007973362026E-4</v>
      </c>
      <c r="F6694" s="2">
        <v>5</v>
      </c>
      <c r="G6694" s="4">
        <v>0.28365632238551508</v>
      </c>
      <c r="H6694" s="4">
        <v>-4.0738471454193508E-2</v>
      </c>
      <c r="I6694" s="4">
        <v>-1.4535353762771821E-2</v>
      </c>
    </row>
    <row r="6695" spans="1:9" x14ac:dyDescent="0.25">
      <c r="A6695" t="s">
        <v>6887</v>
      </c>
      <c r="B6695" s="3">
        <v>59.144233703613281</v>
      </c>
      <c r="C6695" s="3">
        <v>31.579999923706051</v>
      </c>
      <c r="D6695" s="4">
        <v>1.8469043428531059E-2</v>
      </c>
      <c r="E6695" s="4">
        <v>-6.1794412749112682E-2</v>
      </c>
      <c r="F6695" s="2">
        <v>5</v>
      </c>
      <c r="G6695" s="4">
        <v>0.30101606308595019</v>
      </c>
      <c r="H6695" s="4">
        <v>-3.4691340491775913E-2</v>
      </c>
      <c r="I6695" s="4">
        <v>-8.3230398136625583E-3</v>
      </c>
    </row>
    <row r="6696" spans="1:9" x14ac:dyDescent="0.25">
      <c r="A6696" t="s">
        <v>6888</v>
      </c>
      <c r="B6696" s="3">
        <v>58.071704864501953</v>
      </c>
      <c r="C6696" s="3">
        <v>33.659999847412109</v>
      </c>
      <c r="D6696" s="4">
        <v>1.3614244819501801E-2</v>
      </c>
      <c r="E6696" s="4">
        <v>-8.1331866590539259E-2</v>
      </c>
      <c r="F6696" s="2">
        <v>5</v>
      </c>
      <c r="G6696" s="4">
        <v>0.27769292361614689</v>
      </c>
      <c r="H6696" s="4">
        <v>-5.2196366952254381E-2</v>
      </c>
      <c r="I6696" s="4">
        <v>-2.6306232295487338E-2</v>
      </c>
    </row>
    <row r="6697" spans="1:9" x14ac:dyDescent="0.25">
      <c r="A6697" t="s">
        <v>6889</v>
      </c>
      <c r="B6697" s="3">
        <v>57.291721343994141</v>
      </c>
      <c r="C6697" s="3">
        <v>36.639999389648438</v>
      </c>
      <c r="D6697" s="4">
        <v>1.4503129800863551E-2</v>
      </c>
      <c r="E6697" s="4">
        <v>-3.1712493607307317E-2</v>
      </c>
      <c r="F6697" s="2">
        <v>5</v>
      </c>
      <c r="G6697" s="4">
        <v>0.26212992793882561</v>
      </c>
      <c r="H6697" s="4">
        <v>-6.4926684000455537E-2</v>
      </c>
      <c r="I6697" s="4">
        <v>-3.9384289752259598E-2</v>
      </c>
    </row>
    <row r="6698" spans="1:9" x14ac:dyDescent="0.25">
      <c r="A6698" t="s">
        <v>6890</v>
      </c>
      <c r="B6698" s="3">
        <v>56.472690582275391</v>
      </c>
      <c r="C6698" s="3">
        <v>37.840000152587891</v>
      </c>
      <c r="D6698" s="4">
        <v>-2.0629916415357049E-2</v>
      </c>
      <c r="E6698" s="4">
        <v>4.013191428276941E-2</v>
      </c>
      <c r="F6698" s="2">
        <v>5</v>
      </c>
      <c r="G6698" s="4">
        <v>0.25229048379565411</v>
      </c>
      <c r="H6698" s="4">
        <v>-7.8294301385655074E-2</v>
      </c>
      <c r="I6698" s="4">
        <v>-5.3117055995382523E-2</v>
      </c>
    </row>
    <row r="6699" spans="1:9" x14ac:dyDescent="0.25">
      <c r="A6699" t="s">
        <v>6891</v>
      </c>
      <c r="B6699" s="3">
        <v>57.662258148193359</v>
      </c>
      <c r="C6699" s="3">
        <v>36.380001068115227</v>
      </c>
      <c r="D6699" s="4">
        <v>3.394286665741042E-4</v>
      </c>
      <c r="E6699" s="4">
        <v>-6.8250066259925024E-3</v>
      </c>
      <c r="F6699" s="2">
        <v>5</v>
      </c>
      <c r="G6699" s="4">
        <v>0.28440701789686229</v>
      </c>
      <c r="H6699" s="4">
        <v>-5.8879054952585053E-2</v>
      </c>
      <c r="I6699" s="4">
        <v>-2.4482019168814428E-2</v>
      </c>
    </row>
    <row r="6700" spans="1:9" x14ac:dyDescent="0.25">
      <c r="A6700" t="s">
        <v>6892</v>
      </c>
      <c r="B6700" s="3">
        <v>57.642692565917969</v>
      </c>
      <c r="C6700" s="3">
        <v>36.630001068115227</v>
      </c>
      <c r="D6700" s="4">
        <v>-6.0529351779259333E-3</v>
      </c>
      <c r="E6700" s="4">
        <v>9.9255750153843803E-3</v>
      </c>
      <c r="F6700" s="2">
        <v>5</v>
      </c>
      <c r="G6700" s="4">
        <v>0.28014155977701649</v>
      </c>
      <c r="H6700" s="4">
        <v>-5.9198389988582067E-2</v>
      </c>
      <c r="I6700" s="4">
        <v>-2.4297190103477861E-2</v>
      </c>
    </row>
    <row r="6701" spans="1:9" x14ac:dyDescent="0.25">
      <c r="A6701" t="s">
        <v>6893</v>
      </c>
      <c r="B6701" s="3">
        <v>57.993724822998047</v>
      </c>
      <c r="C6701" s="3">
        <v>36.270000457763672</v>
      </c>
      <c r="D6701" s="4">
        <v>-1.080985802313539E-2</v>
      </c>
      <c r="E6701" s="4">
        <v>0.1136014982378839</v>
      </c>
      <c r="F6701" s="2">
        <v>5</v>
      </c>
      <c r="G6701" s="4">
        <v>0.28656729478335691</v>
      </c>
      <c r="H6701" s="4">
        <v>-5.3469099805802722E-2</v>
      </c>
      <c r="I6701" s="4">
        <v>-1.8355358722064289E-2</v>
      </c>
    </row>
    <row r="6702" spans="1:9" x14ac:dyDescent="0.25">
      <c r="A6702" t="s">
        <v>6894</v>
      </c>
      <c r="B6702" s="3">
        <v>58.627479553222663</v>
      </c>
      <c r="C6702" s="3">
        <v>32.569999694824219</v>
      </c>
      <c r="D6702" s="4">
        <v>-3.8108241354442018E-3</v>
      </c>
      <c r="E6702" s="4">
        <v>1.2119309693906731E-2</v>
      </c>
      <c r="F6702" s="2">
        <v>5</v>
      </c>
      <c r="G6702" s="4">
        <v>0.30786333576913227</v>
      </c>
      <c r="H6702" s="4">
        <v>-4.3125421465901592E-2</v>
      </c>
      <c r="I6702" s="4">
        <v>-7.6279578401877712E-3</v>
      </c>
    </row>
    <row r="6703" spans="1:9" x14ac:dyDescent="0.25">
      <c r="A6703" t="s">
        <v>6895</v>
      </c>
      <c r="B6703" s="3">
        <v>58.851753234863281</v>
      </c>
      <c r="C6703" s="3">
        <v>32.180000305175781</v>
      </c>
      <c r="D6703" s="4">
        <v>3.3251379295879961E-3</v>
      </c>
      <c r="E6703" s="4">
        <v>-1.8610846826069281E-3</v>
      </c>
      <c r="F6703" s="2">
        <v>5</v>
      </c>
      <c r="G6703" s="4">
        <v>0.31596420676686748</v>
      </c>
      <c r="H6703" s="4">
        <v>-3.9464991472465738E-2</v>
      </c>
      <c r="I6703" s="4">
        <v>-3.83173577591911E-3</v>
      </c>
    </row>
    <row r="6704" spans="1:9" x14ac:dyDescent="0.25">
      <c r="A6704" t="s">
        <v>6896</v>
      </c>
      <c r="B6704" s="3">
        <v>58.656711578369141</v>
      </c>
      <c r="C6704" s="3">
        <v>32.240001678466797</v>
      </c>
      <c r="D6704" s="4">
        <v>0</v>
      </c>
      <c r="E6704" s="4">
        <v>4.6744009088703908E-3</v>
      </c>
      <c r="F6704" s="2">
        <v>5</v>
      </c>
      <c r="G6704" s="4">
        <v>0.3368371121476128</v>
      </c>
      <c r="H6704" s="4">
        <v>-4.2648317862695413E-2</v>
      </c>
      <c r="I6704" s="4">
        <v>-3.9719976079530817E-3</v>
      </c>
    </row>
    <row r="6705" spans="1:9" x14ac:dyDescent="0.25">
      <c r="A6705" t="s">
        <v>6897</v>
      </c>
      <c r="B6705" s="3">
        <v>58.656711578369141</v>
      </c>
      <c r="C6705" s="3">
        <v>32.090000152587891</v>
      </c>
      <c r="D6705" s="4">
        <v>2.104508261355309E-2</v>
      </c>
      <c r="E6705" s="4">
        <v>-8.5494442489443823E-2</v>
      </c>
      <c r="F6705" s="2">
        <v>5</v>
      </c>
      <c r="G6705" s="4">
        <v>0.34448004405440802</v>
      </c>
      <c r="H6705" s="4">
        <v>-4.2648317862695413E-2</v>
      </c>
      <c r="I6705" s="4">
        <v>5.4092244552905733E-4</v>
      </c>
    </row>
    <row r="6706" spans="1:9" x14ac:dyDescent="0.25">
      <c r="A6706" t="s">
        <v>6898</v>
      </c>
      <c r="B6706" s="3">
        <v>57.447719573974609</v>
      </c>
      <c r="C6706" s="3">
        <v>35.090000152587891</v>
      </c>
      <c r="D6706" s="4">
        <v>2.3628054997430589E-2</v>
      </c>
      <c r="E6706" s="4">
        <v>-8.1413626917222315E-2</v>
      </c>
      <c r="F6706" s="2">
        <v>5</v>
      </c>
      <c r="G6706" s="4">
        <v>0.32551127583356632</v>
      </c>
      <c r="H6706" s="4">
        <v>-6.2380595686542639E-2</v>
      </c>
      <c r="I6706" s="4">
        <v>-2.0081542448194271E-2</v>
      </c>
    </row>
    <row r="6707" spans="1:9" x14ac:dyDescent="0.25">
      <c r="A6707" t="s">
        <v>6899</v>
      </c>
      <c r="B6707" s="3">
        <v>56.121673583984382</v>
      </c>
      <c r="C6707" s="3">
        <v>38.200000762939453</v>
      </c>
      <c r="D6707" s="4">
        <v>-2.2086533479435792E-2</v>
      </c>
      <c r="E6707" s="4">
        <v>0.1318518744574653</v>
      </c>
      <c r="F6707" s="2">
        <v>5</v>
      </c>
      <c r="G6707" s="4">
        <v>0.29034555428613928</v>
      </c>
      <c r="H6707" s="4">
        <v>-8.4023342525707867E-2</v>
      </c>
      <c r="I6707" s="4">
        <v>-4.2700663812633273E-2</v>
      </c>
    </row>
    <row r="6708" spans="1:9" x14ac:dyDescent="0.25">
      <c r="A6708" t="s">
        <v>6900</v>
      </c>
      <c r="B6708" s="3">
        <v>57.389202117919922</v>
      </c>
      <c r="C6708" s="3">
        <v>33.75</v>
      </c>
      <c r="D6708" s="4">
        <v>-2.7108816901731951E-3</v>
      </c>
      <c r="E6708" s="4">
        <v>8.1037820060530619E-2</v>
      </c>
      <c r="F6708" s="2">
        <v>5</v>
      </c>
      <c r="G6708" s="4">
        <v>0.33212239360697499</v>
      </c>
      <c r="H6708" s="4">
        <v>-6.3335674542497666E-2</v>
      </c>
      <c r="I6708" s="4">
        <v>-2.1079708009894671E-2</v>
      </c>
    </row>
    <row r="6709" spans="1:9" x14ac:dyDescent="0.25">
      <c r="A6709" t="s">
        <v>6901</v>
      </c>
      <c r="B6709" s="3">
        <v>57.545200347900391</v>
      </c>
      <c r="C6709" s="3">
        <v>31.219999313354489</v>
      </c>
      <c r="D6709" s="4">
        <v>5.770586296386071E-2</v>
      </c>
      <c r="E6709" s="4">
        <v>3.213318490500328E-3</v>
      </c>
      <c r="F6709" s="2">
        <v>5</v>
      </c>
      <c r="G6709" s="4">
        <v>0.33129667717015598</v>
      </c>
      <c r="H6709" s="4">
        <v>-6.0789586228584769E-2</v>
      </c>
      <c r="I6709" s="4">
        <v>-1.1834498989636399E-2</v>
      </c>
    </row>
    <row r="6710" spans="1:9" x14ac:dyDescent="0.25">
      <c r="A6710" t="s">
        <v>6902</v>
      </c>
      <c r="B6710" s="3">
        <v>54.405673980712891</v>
      </c>
      <c r="C6710" s="3">
        <v>31.120000839233398</v>
      </c>
      <c r="D6710" s="4">
        <v>-7.2473166041307824E-2</v>
      </c>
      <c r="E6710" s="4">
        <v>0.34311613020119852</v>
      </c>
      <c r="F6710" s="2">
        <v>5</v>
      </c>
      <c r="G6710" s="4">
        <v>0.26880176203772338</v>
      </c>
      <c r="H6710" s="4">
        <v>-0.11203062528215769</v>
      </c>
      <c r="I6710" s="4">
        <v>-6.5746408702542225E-2</v>
      </c>
    </row>
    <row r="6711" spans="1:9" x14ac:dyDescent="0.25">
      <c r="A6711" t="s">
        <v>6903</v>
      </c>
      <c r="B6711" s="3">
        <v>58.656711578369141</v>
      </c>
      <c r="C6711" s="3">
        <v>23.170000076293949</v>
      </c>
      <c r="D6711" s="4">
        <v>-9.8754213573856164E-3</v>
      </c>
      <c r="E6711" s="4">
        <v>7.8295044353116072E-3</v>
      </c>
      <c r="F6711" s="2">
        <v>4</v>
      </c>
      <c r="G6711" s="4">
        <v>0.35882060436722402</v>
      </c>
      <c r="H6711" s="4">
        <v>-4.2648317862695413E-2</v>
      </c>
      <c r="I6711" s="4">
        <v>7.2523587377582022E-3</v>
      </c>
    </row>
    <row r="6712" spans="1:9" x14ac:dyDescent="0.25">
      <c r="A6712" t="s">
        <v>6904</v>
      </c>
      <c r="B6712" s="3">
        <v>59.241748809814453</v>
      </c>
      <c r="C6712" s="3">
        <v>22.989999771118161</v>
      </c>
      <c r="D6712" s="4">
        <v>-1.9683754760302489E-2</v>
      </c>
      <c r="E6712" s="4">
        <v>0.15760317545686101</v>
      </c>
      <c r="F6712" s="2">
        <v>4</v>
      </c>
      <c r="G6712" s="4">
        <v>0.37359401118573121</v>
      </c>
      <c r="H6712" s="4">
        <v>-3.309977068768355E-2</v>
      </c>
      <c r="I6712" s="4">
        <v>3.1693040497448921E-2</v>
      </c>
    </row>
    <row r="6713" spans="1:9" x14ac:dyDescent="0.25">
      <c r="A6713" t="s">
        <v>6905</v>
      </c>
      <c r="B6713" s="3">
        <v>60.431262969970703</v>
      </c>
      <c r="C6713" s="3">
        <v>19.860000610351559</v>
      </c>
      <c r="D6713" s="4">
        <v>-6.5716041407740677E-3</v>
      </c>
      <c r="E6713" s="4">
        <v>1.6897076912634649E-2</v>
      </c>
      <c r="F6713" s="2">
        <v>4</v>
      </c>
      <c r="G6713" s="4">
        <v>0.38912527606352748</v>
      </c>
      <c r="H6713" s="4">
        <v>-1.368539590415618E-2</v>
      </c>
      <c r="I6713" s="4">
        <v>5.49920431200559E-2</v>
      </c>
    </row>
    <row r="6714" spans="1:9" x14ac:dyDescent="0.25">
      <c r="A6714" t="s">
        <v>6906</v>
      </c>
      <c r="B6714" s="3">
        <v>60.831020355224609</v>
      </c>
      <c r="C6714" s="3">
        <v>19.530000686645511</v>
      </c>
      <c r="D6714" s="4">
        <v>1.9444677252943299E-2</v>
      </c>
      <c r="E6714" s="4">
        <v>-5.7432368057174783E-2</v>
      </c>
      <c r="F6714" s="2">
        <v>3</v>
      </c>
      <c r="G6714" s="4">
        <v>0.40295422555130428</v>
      </c>
      <c r="H6714" s="4">
        <v>-7.1608500351243443E-3</v>
      </c>
      <c r="I6714" s="4">
        <v>6.1970895454003028E-2</v>
      </c>
    </row>
    <row r="6715" spans="1:9" x14ac:dyDescent="0.25">
      <c r="A6715" t="s">
        <v>6907</v>
      </c>
      <c r="B6715" s="3">
        <v>59.670742034912109</v>
      </c>
      <c r="C6715" s="3">
        <v>20.719999313354489</v>
      </c>
      <c r="D6715" s="4">
        <v>1.4252668906465701E-2</v>
      </c>
      <c r="E6715" s="4">
        <v>-4.4721124795733869E-2</v>
      </c>
      <c r="F6715" s="2">
        <v>4</v>
      </c>
      <c r="G6715" s="4">
        <v>0.36652030592571871</v>
      </c>
      <c r="H6715" s="4">
        <v>-2.6098058954763911E-2</v>
      </c>
      <c r="I6715" s="4">
        <v>4.171508189699269E-2</v>
      </c>
    </row>
    <row r="6716" spans="1:9" x14ac:dyDescent="0.25">
      <c r="A6716" t="s">
        <v>6908</v>
      </c>
      <c r="B6716" s="3">
        <v>58.832225799560547</v>
      </c>
      <c r="C6716" s="3">
        <v>21.690000534057621</v>
      </c>
      <c r="D6716" s="4">
        <v>-1.0171048181149001E-2</v>
      </c>
      <c r="E6716" s="4">
        <v>5.6502669684111329E-2</v>
      </c>
      <c r="F6716" s="2">
        <v>4</v>
      </c>
      <c r="G6716" s="4">
        <v>0.34554411796909718</v>
      </c>
      <c r="H6716" s="4">
        <v>-3.9783703901646539E-2</v>
      </c>
      <c r="I6716" s="4">
        <v>2.7076500592437162E-2</v>
      </c>
    </row>
    <row r="6717" spans="1:9" x14ac:dyDescent="0.25">
      <c r="A6717" t="s">
        <v>6909</v>
      </c>
      <c r="B6717" s="3">
        <v>59.436759948730469</v>
      </c>
      <c r="C6717" s="3">
        <v>20.530000686645511</v>
      </c>
      <c r="D6717" s="4">
        <v>-1.5821402768385399E-2</v>
      </c>
      <c r="E6717" s="4">
        <v>2.394022283540664E-2</v>
      </c>
      <c r="F6717" s="2">
        <v>4</v>
      </c>
      <c r="G6717" s="4">
        <v>0.36656578578767163</v>
      </c>
      <c r="H6717" s="4">
        <v>-2.991694238290676E-2</v>
      </c>
      <c r="I6717" s="4">
        <v>3.763028824843162E-2</v>
      </c>
    </row>
    <row r="6718" spans="1:9" x14ac:dyDescent="0.25">
      <c r="A6718" t="s">
        <v>6910</v>
      </c>
      <c r="B6718" s="3">
        <v>60.392250061035163</v>
      </c>
      <c r="C6718" s="3">
        <v>20.04999923706055</v>
      </c>
      <c r="D6718" s="4">
        <v>-2.255085443928273E-3</v>
      </c>
      <c r="E6718" s="4">
        <v>3.001474068502485E-3</v>
      </c>
      <c r="F6718" s="2">
        <v>4</v>
      </c>
      <c r="G6718" s="4">
        <v>0.39221894665305229</v>
      </c>
      <c r="H6718" s="4">
        <v>-1.432213589502007E-2</v>
      </c>
      <c r="I6718" s="4">
        <v>5.4310966695649172E-2</v>
      </c>
    </row>
    <row r="6719" spans="1:9" x14ac:dyDescent="0.25">
      <c r="A6719" t="s">
        <v>6911</v>
      </c>
      <c r="B6719" s="3">
        <v>60.52874755859375</v>
      </c>
      <c r="C6719" s="3">
        <v>19.989999771118161</v>
      </c>
      <c r="D6719" s="4">
        <v>3.221507718569327E-4</v>
      </c>
      <c r="E6719" s="4">
        <v>-1.3326774665025409E-2</v>
      </c>
      <c r="F6719" s="2">
        <v>4</v>
      </c>
      <c r="G6719" s="4">
        <v>0.40218752681474917</v>
      </c>
      <c r="H6719" s="4">
        <v>-1.2094324185516699E-2</v>
      </c>
      <c r="I6719" s="4">
        <v>5.6693901732133067E-2</v>
      </c>
    </row>
    <row r="6720" spans="1:9" x14ac:dyDescent="0.25">
      <c r="A6720" t="s">
        <v>6912</v>
      </c>
      <c r="B6720" s="3">
        <v>60.509254455566413</v>
      </c>
      <c r="C6720" s="3">
        <v>20.260000228881839</v>
      </c>
      <c r="D6720" s="4">
        <v>9.6738724921774377E-4</v>
      </c>
      <c r="E6720" s="4">
        <v>2.582279639908025E-2</v>
      </c>
      <c r="F6720" s="2">
        <v>4</v>
      </c>
      <c r="G6720" s="4">
        <v>0.3998694749123104</v>
      </c>
      <c r="H6720" s="4">
        <v>-1.24124762685629E-2</v>
      </c>
      <c r="I6720" s="4">
        <v>5.6353596605632772E-2</v>
      </c>
    </row>
    <row r="6721" spans="1:9" x14ac:dyDescent="0.25">
      <c r="A6721" t="s">
        <v>6913</v>
      </c>
      <c r="B6721" s="3">
        <v>60.450775146484382</v>
      </c>
      <c r="C6721" s="3">
        <v>19.75</v>
      </c>
      <c r="D6721" s="4">
        <v>-2.8948928874530382E-3</v>
      </c>
      <c r="E6721" s="4">
        <v>-0.1147467291449461</v>
      </c>
      <c r="F6721" s="2">
        <v>4</v>
      </c>
      <c r="G6721" s="4">
        <v>0.40038124553345261</v>
      </c>
      <c r="H6721" s="4">
        <v>-1.336693251770182E-2</v>
      </c>
      <c r="I6721" s="4">
        <v>5.5332681226132108E-2</v>
      </c>
    </row>
    <row r="6722" spans="1:9" x14ac:dyDescent="0.25">
      <c r="A6722" t="s">
        <v>6914</v>
      </c>
      <c r="B6722" s="3">
        <v>60.62628173828125</v>
      </c>
      <c r="C6722" s="3">
        <v>22.309999465942379</v>
      </c>
      <c r="D6722" s="4">
        <v>-3.5252903293684361E-3</v>
      </c>
      <c r="E6722" s="4">
        <v>7.4145352635419437E-2</v>
      </c>
      <c r="F6722" s="2">
        <v>4</v>
      </c>
      <c r="G6722" s="4">
        <v>0.42182540232810611</v>
      </c>
      <c r="H6722" s="4">
        <v>-1.0502443078016181E-2</v>
      </c>
      <c r="I6722" s="4">
        <v>5.8396626091107517E-2</v>
      </c>
    </row>
    <row r="6723" spans="1:9" x14ac:dyDescent="0.25">
      <c r="A6723" t="s">
        <v>6915</v>
      </c>
      <c r="B6723" s="3">
        <v>60.840763092041023</v>
      </c>
      <c r="C6723" s="3">
        <v>20.770000457763668</v>
      </c>
      <c r="D6723" s="4">
        <v>-7.0018362542828561E-3</v>
      </c>
      <c r="E6723" s="4">
        <v>2.3656950250258379E-2</v>
      </c>
      <c r="F6723" s="2">
        <v>4</v>
      </c>
      <c r="G6723" s="4">
        <v>0.42397104316927342</v>
      </c>
      <c r="H6723" s="4">
        <v>-7.0018362542828561E-3</v>
      </c>
      <c r="I6723" s="4">
        <v>6.214098142133806E-2</v>
      </c>
    </row>
    <row r="6724" spans="1:9" x14ac:dyDescent="0.25">
      <c r="A6724" t="s">
        <v>6916</v>
      </c>
      <c r="B6724" s="3">
        <v>61.269763946533203</v>
      </c>
      <c r="C6724" s="3">
        <v>20.29000091552734</v>
      </c>
      <c r="D6724" s="4">
        <v>9.3154376519408721E-3</v>
      </c>
      <c r="E6724" s="4">
        <v>-6.1082816175022092E-2</v>
      </c>
      <c r="F6724" s="2">
        <v>4</v>
      </c>
      <c r="G6724" s="4">
        <v>0.42283212451151192</v>
      </c>
      <c r="H6724" s="4">
        <v>0</v>
      </c>
      <c r="I6724" s="4">
        <v>6.9630358040950524E-2</v>
      </c>
    </row>
    <row r="6725" spans="1:9" x14ac:dyDescent="0.25">
      <c r="A6725" t="s">
        <v>6917</v>
      </c>
      <c r="B6725" s="3">
        <v>60.704277038574219</v>
      </c>
      <c r="C6725" s="3">
        <v>21.610000610351559</v>
      </c>
      <c r="D6725" s="4">
        <v>6.6293609081009564E-3</v>
      </c>
      <c r="E6725" s="4">
        <v>3.2497535677336038E-3</v>
      </c>
      <c r="F6725" s="2">
        <v>4</v>
      </c>
      <c r="G6725" s="4">
        <v>0.40406927215916683</v>
      </c>
      <c r="H6725" s="4">
        <v>0</v>
      </c>
      <c r="I6725" s="4">
        <v>6.0047402583560672E-2</v>
      </c>
    </row>
    <row r="6726" spans="1:9" x14ac:dyDescent="0.25">
      <c r="A6726" t="s">
        <v>6918</v>
      </c>
      <c r="B6726" s="3">
        <v>60.304496765136719</v>
      </c>
      <c r="C6726" s="3">
        <v>21.54000091552734</v>
      </c>
      <c r="D6726" s="4">
        <v>5.0370542543300978E-3</v>
      </c>
      <c r="E6726" s="4">
        <v>-3.2779502794389903E-2</v>
      </c>
      <c r="F6726" s="2">
        <v>4</v>
      </c>
      <c r="G6726" s="4">
        <v>0.39637167734333922</v>
      </c>
      <c r="H6726" s="4">
        <v>0</v>
      </c>
      <c r="I6726" s="4">
        <v>5.3066246376193733E-2</v>
      </c>
    </row>
    <row r="6727" spans="1:9" x14ac:dyDescent="0.25">
      <c r="A6727" t="s">
        <v>6919</v>
      </c>
      <c r="B6727" s="3">
        <v>60.002262115478523</v>
      </c>
      <c r="C6727" s="3">
        <v>22.270000457763668</v>
      </c>
      <c r="D6727" s="4">
        <v>5.5558229923207136E-3</v>
      </c>
      <c r="E6727" s="4">
        <v>-2.2401092179289428E-3</v>
      </c>
      <c r="F6727" s="2">
        <v>4</v>
      </c>
      <c r="G6727" s="4">
        <v>0.40814057741950349</v>
      </c>
      <c r="H6727" s="4">
        <v>0</v>
      </c>
      <c r="I6727" s="4">
        <v>4.7788478960607117E-2</v>
      </c>
    </row>
    <row r="6728" spans="1:9" x14ac:dyDescent="0.25">
      <c r="A6728" t="s">
        <v>6920</v>
      </c>
      <c r="B6728" s="3">
        <v>59.670742034912109</v>
      </c>
      <c r="C6728" s="3">
        <v>22.319999694824219</v>
      </c>
      <c r="D6728" s="4">
        <v>1.3245304656452021E-2</v>
      </c>
      <c r="E6728" s="4">
        <v>-2.575295314349535E-2</v>
      </c>
      <c r="F6728" s="2">
        <v>4</v>
      </c>
      <c r="G6728" s="4">
        <v>0.39910012963006197</v>
      </c>
      <c r="H6728" s="4">
        <v>-5.7739376580856483E-4</v>
      </c>
      <c r="I6728" s="4">
        <v>4.1999315207196457E-2</v>
      </c>
    </row>
    <row r="6729" spans="1:9" x14ac:dyDescent="0.25">
      <c r="A6729" t="s">
        <v>6921</v>
      </c>
      <c r="B6729" s="3">
        <v>58.890716552734382</v>
      </c>
      <c r="C6729" s="3">
        <v>22.909999847412109</v>
      </c>
      <c r="D6729" s="4">
        <v>-1.0485825605094701E-2</v>
      </c>
      <c r="E6729" s="4">
        <v>3.0589308105193561E-2</v>
      </c>
      <c r="F6729" s="2">
        <v>4</v>
      </c>
      <c r="G6729" s="4">
        <v>0.3901916948961146</v>
      </c>
      <c r="H6729" s="4">
        <v>-1.3642005898016341E-2</v>
      </c>
      <c r="I6729" s="4">
        <v>2.83781335266029E-2</v>
      </c>
    </row>
    <row r="6730" spans="1:9" x14ac:dyDescent="0.25">
      <c r="A6730" t="s">
        <v>6922</v>
      </c>
      <c r="B6730" s="3">
        <v>59.514778137207031</v>
      </c>
      <c r="C6730" s="3">
        <v>22.229999542236332</v>
      </c>
      <c r="D6730" s="4">
        <v>9.5936178873099465E-3</v>
      </c>
      <c r="E6730" s="4">
        <v>-1.3477397276295819E-3</v>
      </c>
      <c r="F6730" s="2">
        <v>4</v>
      </c>
      <c r="G6730" s="4">
        <v>0.41260086486643099</v>
      </c>
      <c r="H6730" s="4">
        <v>-3.189626156544612E-3</v>
      </c>
      <c r="I6730" s="4">
        <v>3.9275798303205933E-2</v>
      </c>
    </row>
    <row r="6731" spans="1:9" x14ac:dyDescent="0.25">
      <c r="A6731" t="s">
        <v>6923</v>
      </c>
      <c r="B6731" s="3">
        <v>58.949241638183587</v>
      </c>
      <c r="C6731" s="3">
        <v>22.260000228881839</v>
      </c>
      <c r="D6731" s="4">
        <v>8.3386420593214439E-3</v>
      </c>
      <c r="E6731" s="4">
        <v>-3.0487756250139109E-2</v>
      </c>
      <c r="F6731" s="2">
        <v>4</v>
      </c>
      <c r="G6731" s="4">
        <v>0.39790439041335057</v>
      </c>
      <c r="H6731" s="4">
        <v>-1.266177184301631E-2</v>
      </c>
      <c r="I6731" s="4">
        <v>2.9400126833219579E-2</v>
      </c>
    </row>
    <row r="6732" spans="1:9" x14ac:dyDescent="0.25">
      <c r="A6732" t="s">
        <v>6924</v>
      </c>
      <c r="B6732" s="3">
        <v>58.461750030517578</v>
      </c>
      <c r="C6732" s="3">
        <v>22.95999908447266</v>
      </c>
      <c r="D6732" s="4">
        <v>-6.9557304232954484E-3</v>
      </c>
      <c r="E6732" s="4">
        <v>1.4134262519924329E-2</v>
      </c>
      <c r="F6732" s="2">
        <v>4</v>
      </c>
      <c r="G6732" s="4">
        <v>0.38760693124529172</v>
      </c>
      <c r="H6732" s="4">
        <v>-2.0826747112903329E-2</v>
      </c>
      <c r="I6732" s="4">
        <v>2.088731294764656E-2</v>
      </c>
    </row>
    <row r="6733" spans="1:9" x14ac:dyDescent="0.25">
      <c r="A6733" t="s">
        <v>6925</v>
      </c>
      <c r="B6733" s="3">
        <v>58.871242523193359</v>
      </c>
      <c r="C6733" s="3">
        <v>22.639999389648441</v>
      </c>
      <c r="D6733" s="4">
        <v>-8.2124436225931019E-3</v>
      </c>
      <c r="E6733" s="4">
        <v>2.909088134765625E-2</v>
      </c>
      <c r="F6733" s="2">
        <v>4</v>
      </c>
      <c r="G6733" s="4">
        <v>0.39668975486161662</v>
      </c>
      <c r="H6733" s="4">
        <v>-1.3968175553261689E-2</v>
      </c>
      <c r="I6733" s="4">
        <v>2.8038068617837641E-2</v>
      </c>
    </row>
    <row r="6734" spans="1:9" x14ac:dyDescent="0.25">
      <c r="A6734" t="s">
        <v>6926</v>
      </c>
      <c r="B6734" s="3">
        <v>59.358722686767578</v>
      </c>
      <c r="C6734" s="3">
        <v>22</v>
      </c>
      <c r="D6734" s="4">
        <v>-4.5787170866526949E-3</v>
      </c>
      <c r="E6734" s="4">
        <v>-3.623184962974757E-3</v>
      </c>
      <c r="F6734" s="2">
        <v>4</v>
      </c>
      <c r="G6734" s="4">
        <v>0.40921825389529998</v>
      </c>
      <c r="H6734" s="4">
        <v>-5.8033919599594919E-3</v>
      </c>
      <c r="I6734" s="4">
        <v>3.65506826611528E-2</v>
      </c>
    </row>
    <row r="6735" spans="1:9" x14ac:dyDescent="0.25">
      <c r="A6735" t="s">
        <v>6927</v>
      </c>
      <c r="B6735" s="3">
        <v>59.631759643554688</v>
      </c>
      <c r="C6735" s="3">
        <v>22.079999923706051</v>
      </c>
      <c r="D6735" s="4">
        <v>5.5905999542882334E-3</v>
      </c>
      <c r="E6735" s="4">
        <v>-2.9023740283866121E-2</v>
      </c>
      <c r="F6735" s="2">
        <v>4</v>
      </c>
      <c r="G6735" s="4">
        <v>0.41537745552529398</v>
      </c>
      <c r="H6735" s="4">
        <v>-1.2303081060538461E-3</v>
      </c>
      <c r="I6735" s="4">
        <v>4.1318585862892172E-2</v>
      </c>
    </row>
    <row r="6736" spans="1:9" x14ac:dyDescent="0.25">
      <c r="A6736" t="s">
        <v>6928</v>
      </c>
      <c r="B6736" s="3">
        <v>59.300235748291023</v>
      </c>
      <c r="C6736" s="3">
        <v>22.739999771118161</v>
      </c>
      <c r="D6736" s="4">
        <v>1.69128666790308E-3</v>
      </c>
      <c r="E6736" s="4">
        <v>-3.1516174852858743E-2</v>
      </c>
      <c r="F6736" s="2">
        <v>4</v>
      </c>
      <c r="G6736" s="4">
        <v>0.40718794437981648</v>
      </c>
      <c r="H6736" s="4">
        <v>-6.7829870930099512E-3</v>
      </c>
      <c r="I6736" s="4">
        <v>3.5529355495395709E-2</v>
      </c>
    </row>
    <row r="6737" spans="1:9" x14ac:dyDescent="0.25">
      <c r="A6737" t="s">
        <v>6929</v>
      </c>
      <c r="B6737" s="3">
        <v>59.200111389160163</v>
      </c>
      <c r="C6737" s="3">
        <v>23.479999542236332</v>
      </c>
      <c r="D6737" s="4">
        <v>4.2855857832240218E-3</v>
      </c>
      <c r="E6737" s="4">
        <v>-2.572617549459089E-2</v>
      </c>
      <c r="F6737" s="2">
        <v>4</v>
      </c>
      <c r="G6737" s="4">
        <v>0.40979523070101442</v>
      </c>
      <c r="H6737" s="4">
        <v>-8.459965533994307E-3</v>
      </c>
      <c r="I6737" s="4">
        <v>3.3780935581514397E-2</v>
      </c>
    </row>
    <row r="6738" spans="1:9" x14ac:dyDescent="0.25">
      <c r="A6738" t="s">
        <v>6930</v>
      </c>
      <c r="B6738" s="3">
        <v>58.947486877441413</v>
      </c>
      <c r="C6738" s="3">
        <v>24.10000038146973</v>
      </c>
      <c r="D6738" s="4">
        <v>0</v>
      </c>
      <c r="E6738" s="4">
        <v>1.388304237908722E-2</v>
      </c>
      <c r="F6738" s="2">
        <v>4</v>
      </c>
      <c r="G6738" s="4">
        <v>0.40922449439665481</v>
      </c>
      <c r="H6738" s="4">
        <v>-1.269116225269562E-2</v>
      </c>
      <c r="I6738" s="4">
        <v>2.936948435368358E-2</v>
      </c>
    </row>
    <row r="6739" spans="1:9" x14ac:dyDescent="0.25">
      <c r="A6739" t="s">
        <v>6931</v>
      </c>
      <c r="B6739" s="3">
        <v>58.947486877441413</v>
      </c>
      <c r="C6739" s="3">
        <v>23.770000457763668</v>
      </c>
      <c r="D6739" s="4">
        <v>2.499953402267896E-2</v>
      </c>
      <c r="E6739" s="4">
        <v>-7.653455053892233E-2</v>
      </c>
      <c r="F6739" s="2">
        <v>4</v>
      </c>
      <c r="G6739" s="4">
        <v>0.40569647687355559</v>
      </c>
      <c r="H6739" s="4">
        <v>-1.269116225269562E-2</v>
      </c>
      <c r="I6739" s="4">
        <v>2.936948435368358E-2</v>
      </c>
    </row>
    <row r="6740" spans="1:9" x14ac:dyDescent="0.25">
      <c r="A6740" t="s">
        <v>6932</v>
      </c>
      <c r="B6740" s="3">
        <v>57.509769439697273</v>
      </c>
      <c r="C6740" s="3">
        <v>25.739999771118161</v>
      </c>
      <c r="D6740" s="4">
        <v>-1.6866746412497189E-3</v>
      </c>
      <c r="E6740" s="4">
        <v>2.2645994958143231E-2</v>
      </c>
      <c r="F6740" s="2">
        <v>5</v>
      </c>
      <c r="G6740" s="4">
        <v>0.3682975652015279</v>
      </c>
      <c r="H6740" s="4">
        <v>-3.6771427717098633E-2</v>
      </c>
      <c r="I6740" s="4">
        <v>4.263368114768129E-3</v>
      </c>
    </row>
    <row r="6741" spans="1:9" x14ac:dyDescent="0.25">
      <c r="A6741" t="s">
        <v>6933</v>
      </c>
      <c r="B6741" s="3">
        <v>57.60693359375</v>
      </c>
      <c r="C6741" s="3">
        <v>25.170000076293949</v>
      </c>
      <c r="D6741" s="4">
        <v>1.6107128489175171E-2</v>
      </c>
      <c r="E6741" s="4">
        <v>-3.1550584919029401E-2</v>
      </c>
      <c r="F6741" s="2">
        <v>5</v>
      </c>
      <c r="G6741" s="4">
        <v>0.37560663764540658</v>
      </c>
      <c r="H6741" s="4">
        <v>-3.5144029619399331E-2</v>
      </c>
      <c r="I6741" s="4">
        <v>5.9600954979535103E-3</v>
      </c>
    </row>
    <row r="6742" spans="1:9" x14ac:dyDescent="0.25">
      <c r="A6742" t="s">
        <v>6934</v>
      </c>
      <c r="B6742" s="3">
        <v>56.693759918212891</v>
      </c>
      <c r="C6742" s="3">
        <v>25.989999771118161</v>
      </c>
      <c r="D6742" s="4">
        <v>-5.1136945194435457E-3</v>
      </c>
      <c r="E6742" s="4">
        <v>5.4788977877851641E-2</v>
      </c>
      <c r="F6742" s="2">
        <v>5</v>
      </c>
      <c r="G6742" s="4">
        <v>0.37447413073251717</v>
      </c>
      <c r="H6742" s="4">
        <v>-5.0438734924317163E-2</v>
      </c>
      <c r="I6742" s="4">
        <v>-9.986184238574336E-3</v>
      </c>
    </row>
    <row r="6743" spans="1:9" x14ac:dyDescent="0.25">
      <c r="A6743" t="s">
        <v>6935</v>
      </c>
      <c r="B6743" s="3">
        <v>56.985164642333977</v>
      </c>
      <c r="C6743" s="3">
        <v>24.639999389648441</v>
      </c>
      <c r="D6743" s="4">
        <v>-2.0701577798445388E-2</v>
      </c>
      <c r="E6743" s="4">
        <v>3.1393889458405599E-2</v>
      </c>
      <c r="F6743" s="2">
        <v>5</v>
      </c>
      <c r="G6743" s="4">
        <v>0.39119586833522169</v>
      </c>
      <c r="H6743" s="4">
        <v>-4.5558010151703021E-2</v>
      </c>
      <c r="I6743" s="4">
        <v>-4.8975342129945476E-3</v>
      </c>
    </row>
    <row r="6744" spans="1:9" x14ac:dyDescent="0.25">
      <c r="A6744" t="s">
        <v>6936</v>
      </c>
      <c r="B6744" s="3">
        <v>58.189785003662109</v>
      </c>
      <c r="C6744" s="3">
        <v>23.889999389648441</v>
      </c>
      <c r="D6744" s="4">
        <v>5.0129669444576308E-4</v>
      </c>
      <c r="E6744" s="4">
        <v>-2.0901649051441869E-2</v>
      </c>
      <c r="F6744" s="2">
        <v>4</v>
      </c>
      <c r="G6744" s="4">
        <v>0.42859324973175422</v>
      </c>
      <c r="H6744" s="4">
        <v>-2.538187726002672E-2</v>
      </c>
      <c r="I6744" s="4">
        <v>1.61381283040587E-2</v>
      </c>
    </row>
    <row r="6745" spans="1:9" x14ac:dyDescent="0.25">
      <c r="A6745" t="s">
        <v>6937</v>
      </c>
      <c r="B6745" s="3">
        <v>58.160629272460938</v>
      </c>
      <c r="C6745" s="3">
        <v>24.39999961853027</v>
      </c>
      <c r="D6745" s="4">
        <v>4.3616544102800248E-3</v>
      </c>
      <c r="E6745" s="4">
        <v>3.7021865308544122E-3</v>
      </c>
      <c r="F6745" s="2">
        <v>5</v>
      </c>
      <c r="G6745" s="4">
        <v>0.42720901344321799</v>
      </c>
      <c r="H6745" s="4">
        <v>-2.5870205306067869E-2</v>
      </c>
      <c r="I6745" s="4">
        <v>1.562899684515684E-2</v>
      </c>
    </row>
    <row r="6746" spans="1:9" x14ac:dyDescent="0.25">
      <c r="A6746" t="s">
        <v>6938</v>
      </c>
      <c r="B6746" s="3">
        <v>57.908054351806641</v>
      </c>
      <c r="C6746" s="3">
        <v>24.309999465942379</v>
      </c>
      <c r="D6746" s="4">
        <v>-2.844015634991703E-3</v>
      </c>
      <c r="E6746" s="4">
        <v>-3.7989749680687017E-2</v>
      </c>
      <c r="F6746" s="2">
        <v>4</v>
      </c>
      <c r="G6746" s="4">
        <v>0.43784736752272441</v>
      </c>
      <c r="H6746" s="4">
        <v>-3.010057142623479E-2</v>
      </c>
      <c r="I6746" s="4">
        <v>1.121841160044346E-2</v>
      </c>
    </row>
    <row r="6747" spans="1:9" x14ac:dyDescent="0.25">
      <c r="A6747" t="s">
        <v>6939</v>
      </c>
      <c r="B6747" s="3">
        <v>58.073215484619141</v>
      </c>
      <c r="C6747" s="3">
        <v>25.270000457763668</v>
      </c>
      <c r="D6747" s="4">
        <v>6.3970661828975928E-3</v>
      </c>
      <c r="E6747" s="4">
        <v>1.2825638678919169E-2</v>
      </c>
      <c r="F6747" s="2">
        <v>5</v>
      </c>
      <c r="G6747" s="4">
        <v>0.46239372496762238</v>
      </c>
      <c r="H6747" s="4">
        <v>-2.7334294953462179E-2</v>
      </c>
      <c r="I6747" s="4">
        <v>1.5765452586943059E-2</v>
      </c>
    </row>
    <row r="6748" spans="1:9" x14ac:dyDescent="0.25">
      <c r="A6748" t="s">
        <v>6940</v>
      </c>
      <c r="B6748" s="3">
        <v>57.704078674316413</v>
      </c>
      <c r="C6748" s="3">
        <v>24.95000076293945</v>
      </c>
      <c r="D6748" s="4">
        <v>-5.358007988288449E-3</v>
      </c>
      <c r="E6748" s="4">
        <v>1.712189419230636E-2</v>
      </c>
      <c r="F6748" s="2">
        <v>5</v>
      </c>
      <c r="G6748" s="4">
        <v>0.4355047761340769</v>
      </c>
      <c r="H6748" s="4">
        <v>-3.3516950982674709E-2</v>
      </c>
      <c r="I6748" s="4">
        <v>9.3088371566685257E-3</v>
      </c>
    </row>
    <row r="6749" spans="1:9" x14ac:dyDescent="0.25">
      <c r="A6749" t="s">
        <v>6941</v>
      </c>
      <c r="B6749" s="3">
        <v>58.014923095703118</v>
      </c>
      <c r="C6749" s="3">
        <v>24.530000686645511</v>
      </c>
      <c r="D6749" s="4">
        <v>3.2503680878259278E-2</v>
      </c>
      <c r="E6749" s="4">
        <v>-9.2891575165674478E-3</v>
      </c>
      <c r="F6749" s="2">
        <v>5</v>
      </c>
      <c r="G6749" s="4">
        <v>0.44460883772179799</v>
      </c>
      <c r="H6749" s="4">
        <v>-2.831063158456992E-2</v>
      </c>
      <c r="I6749" s="4">
        <v>1.4745853546050741E-2</v>
      </c>
    </row>
    <row r="6750" spans="1:9" x14ac:dyDescent="0.25">
      <c r="A6750" t="s">
        <v>6942</v>
      </c>
      <c r="B6750" s="3">
        <v>56.188587188720703</v>
      </c>
      <c r="C6750" s="3">
        <v>24.760000228881839</v>
      </c>
      <c r="D6750" s="4">
        <v>3.9923167788271652E-3</v>
      </c>
      <c r="E6750" s="4">
        <v>1.01999183054029E-2</v>
      </c>
      <c r="F6750" s="2">
        <v>5</v>
      </c>
      <c r="G6750" s="4">
        <v>0.4081665528368108</v>
      </c>
      <c r="H6750" s="4">
        <v>-5.8899850517820651E-2</v>
      </c>
      <c r="I6750" s="4">
        <v>-9.6200550597287382E-3</v>
      </c>
    </row>
    <row r="6751" spans="1:9" x14ac:dyDescent="0.25">
      <c r="A6751" t="s">
        <v>6943</v>
      </c>
      <c r="B6751" s="3">
        <v>55.965156555175781</v>
      </c>
      <c r="C6751" s="3">
        <v>24.510000228881839</v>
      </c>
      <c r="D6751" s="4">
        <v>-1.5213748167655189E-2</v>
      </c>
      <c r="E6751" s="4">
        <v>1.030502875685757E-2</v>
      </c>
      <c r="F6751" s="2">
        <v>5</v>
      </c>
      <c r="G6751" s="4">
        <v>0.38796077589562961</v>
      </c>
      <c r="H6751" s="4">
        <v>-6.2642080268531242E-2</v>
      </c>
      <c r="I6751" s="4">
        <v>-6.7193512115224507E-3</v>
      </c>
    </row>
    <row r="6752" spans="1:9" x14ac:dyDescent="0.25">
      <c r="A6752" t="s">
        <v>6944</v>
      </c>
      <c r="B6752" s="3">
        <v>56.829750061035163</v>
      </c>
      <c r="C6752" s="3">
        <v>24.260000228881839</v>
      </c>
      <c r="D6752" s="4">
        <v>6.0189975369462356E-3</v>
      </c>
      <c r="E6752" s="4">
        <v>-1.9005229359255749E-2</v>
      </c>
      <c r="F6752" s="2">
        <v>4</v>
      </c>
      <c r="G6752" s="4">
        <v>0.39553046647896689</v>
      </c>
      <c r="H6752" s="4">
        <v>-4.8161042066365622E-2</v>
      </c>
      <c r="I6752" s="4">
        <v>9.4654465462808979E-3</v>
      </c>
    </row>
    <row r="6753" spans="1:9" x14ac:dyDescent="0.25">
      <c r="A6753" t="s">
        <v>6945</v>
      </c>
      <c r="B6753" s="3">
        <v>56.489738464355469</v>
      </c>
      <c r="C6753" s="3">
        <v>24.729999542236332</v>
      </c>
      <c r="D6753" s="4">
        <v>-1.4740391779264891E-2</v>
      </c>
      <c r="E6753" s="4">
        <v>2.6141043601435099E-2</v>
      </c>
      <c r="F6753" s="2">
        <v>5</v>
      </c>
      <c r="G6753" s="4">
        <v>0.38490917184776169</v>
      </c>
      <c r="H6753" s="4">
        <v>-5.3855881187096499E-2</v>
      </c>
      <c r="I6753" s="4">
        <v>4.8202506166621362E-3</v>
      </c>
    </row>
    <row r="6754" spans="1:9" x14ac:dyDescent="0.25">
      <c r="A6754" t="s">
        <v>6946</v>
      </c>
      <c r="B6754" s="3">
        <v>57.334877014160163</v>
      </c>
      <c r="C6754" s="3">
        <v>24.10000038146973</v>
      </c>
      <c r="D6754" s="4">
        <v>-3.714099638572832E-3</v>
      </c>
      <c r="E6754" s="4">
        <v>-2.5869013563839301E-2</v>
      </c>
      <c r="F6754" s="2">
        <v>4</v>
      </c>
      <c r="G6754" s="4">
        <v>0.41091053894269519</v>
      </c>
      <c r="H6754" s="4">
        <v>-3.9700693179201552E-2</v>
      </c>
      <c r="I6754" s="4">
        <v>2.8140131383090461E-2</v>
      </c>
    </row>
    <row r="6755" spans="1:9" x14ac:dyDescent="0.25">
      <c r="A6755" t="s">
        <v>6947</v>
      </c>
      <c r="B6755" s="3">
        <v>57.548618316650391</v>
      </c>
      <c r="C6755" s="3">
        <v>24.739999771118161</v>
      </c>
      <c r="D6755" s="4">
        <v>-3.3801321385829031E-4</v>
      </c>
      <c r="E6755" s="4">
        <v>3.8187152762297893E-2</v>
      </c>
      <c r="F6755" s="2">
        <v>5</v>
      </c>
      <c r="G6755" s="4">
        <v>0.40921994116707983</v>
      </c>
      <c r="H6755" s="4">
        <v>-3.6120749603676727E-2</v>
      </c>
      <c r="I6755" s="4">
        <v>3.1972981862041117E-2</v>
      </c>
    </row>
    <row r="6756" spans="1:9" x14ac:dyDescent="0.25">
      <c r="A6756" t="s">
        <v>6948</v>
      </c>
      <c r="B6756" s="3">
        <v>57.568077087402337</v>
      </c>
      <c r="C6756" s="3">
        <v>23.829999923706051</v>
      </c>
      <c r="D6756" s="4">
        <v>-1.757223169712185E-2</v>
      </c>
      <c r="E6756" s="4">
        <v>0.12991938128468661</v>
      </c>
      <c r="F6756" s="2">
        <v>4</v>
      </c>
      <c r="G6756" s="4">
        <v>0.40215977816867249</v>
      </c>
      <c r="H6756" s="4">
        <v>-3.5794835517211188E-2</v>
      </c>
      <c r="I6756" s="4">
        <v>3.2321920312062158E-2</v>
      </c>
    </row>
    <row r="6757" spans="1:9" x14ac:dyDescent="0.25">
      <c r="A6757" t="s">
        <v>6949</v>
      </c>
      <c r="B6757" s="3">
        <v>58.597770690917969</v>
      </c>
      <c r="C6757" s="3">
        <v>21.090000152587891</v>
      </c>
      <c r="D6757" s="4">
        <v>1.514578171765946E-2</v>
      </c>
      <c r="E6757" s="4">
        <v>-6.84628656734525E-2</v>
      </c>
      <c r="F6757" s="2">
        <v>4</v>
      </c>
      <c r="G6757" s="4">
        <v>0.44063468358245877</v>
      </c>
      <c r="H6757" s="4">
        <v>-1.854854311739218E-2</v>
      </c>
      <c r="I6757" s="4">
        <v>5.1081088626331317E-2</v>
      </c>
    </row>
    <row r="6758" spans="1:9" x14ac:dyDescent="0.25">
      <c r="A6758" t="s">
        <v>6950</v>
      </c>
      <c r="B6758" s="3">
        <v>57.723503112792969</v>
      </c>
      <c r="C6758" s="3">
        <v>22.639999389648441</v>
      </c>
      <c r="D6758" s="4">
        <v>1.1576405492936591E-2</v>
      </c>
      <c r="E6758" s="4">
        <v>-7.0988977841963008E-2</v>
      </c>
      <c r="F6758" s="2">
        <v>4</v>
      </c>
      <c r="G6758" s="4">
        <v>0.41416372085633713</v>
      </c>
      <c r="H6758" s="4">
        <v>-3.319161192596376E-2</v>
      </c>
      <c r="I6758" s="4">
        <v>3.5399158973864919E-2</v>
      </c>
    </row>
    <row r="6759" spans="1:9" x14ac:dyDescent="0.25">
      <c r="A6759" t="s">
        <v>6951</v>
      </c>
      <c r="B6759" s="3">
        <v>57.062919616699219</v>
      </c>
      <c r="C6759" s="3">
        <v>24.370000839233398</v>
      </c>
      <c r="D6759" s="4">
        <v>2.2276699779870231E-2</v>
      </c>
      <c r="E6759" s="4">
        <v>-3.2719804175759259E-3</v>
      </c>
      <c r="F6759" s="2">
        <v>5</v>
      </c>
      <c r="G6759" s="4">
        <v>0.39699964558330958</v>
      </c>
      <c r="H6759" s="4">
        <v>-4.425569554193487E-2</v>
      </c>
      <c r="I6759" s="4">
        <v>2.3550127653797711E-2</v>
      </c>
    </row>
    <row r="6760" spans="1:9" x14ac:dyDescent="0.25">
      <c r="A6760" t="s">
        <v>6952</v>
      </c>
      <c r="B6760" s="3">
        <v>55.819446563720703</v>
      </c>
      <c r="C6760" s="3">
        <v>24.45000076293945</v>
      </c>
      <c r="D6760" s="4">
        <v>-3.0701611152626259E-2</v>
      </c>
      <c r="E6760" s="4">
        <v>5.798356197306509E-2</v>
      </c>
      <c r="F6760" s="2">
        <v>5</v>
      </c>
      <c r="G6760" s="4">
        <v>0.36719631346394799</v>
      </c>
      <c r="H6760" s="4">
        <v>-6.508257043922816E-2</v>
      </c>
      <c r="I6760" s="4">
        <v>1.2456782730170259E-3</v>
      </c>
    </row>
    <row r="6761" spans="1:9" x14ac:dyDescent="0.25">
      <c r="A6761" t="s">
        <v>6953</v>
      </c>
      <c r="B6761" s="3">
        <v>57.587474822998047</v>
      </c>
      <c r="C6761" s="3">
        <v>23.110000610351559</v>
      </c>
      <c r="D6761" s="4">
        <v>3.7249536857486549E-3</v>
      </c>
      <c r="E6761" s="4">
        <v>-5.7504071006885593E-2</v>
      </c>
      <c r="F6761" s="2">
        <v>4</v>
      </c>
      <c r="G6761" s="4">
        <v>0.42247180042780991</v>
      </c>
      <c r="H6761" s="4">
        <v>-3.546994370586487E-2</v>
      </c>
      <c r="I6761" s="4">
        <v>3.2959189650189291E-2</v>
      </c>
    </row>
    <row r="6762" spans="1:9" x14ac:dyDescent="0.25">
      <c r="A6762" t="s">
        <v>6954</v>
      </c>
      <c r="B6762" s="3">
        <v>57.373760223388672</v>
      </c>
      <c r="C6762" s="3">
        <v>24.520000457763668</v>
      </c>
      <c r="D6762" s="4">
        <v>-3.0384412063482191E-3</v>
      </c>
      <c r="E6762" s="4">
        <v>3.2421071905838872E-2</v>
      </c>
      <c r="F6762" s="2">
        <v>5</v>
      </c>
      <c r="G6762" s="4">
        <v>0.41452495923651211</v>
      </c>
      <c r="H6762" s="4">
        <v>-3.9049440036024952E-2</v>
      </c>
      <c r="I6762" s="4">
        <v>2.9125743917285622E-2</v>
      </c>
    </row>
    <row r="6763" spans="1:9" x14ac:dyDescent="0.25">
      <c r="A6763" t="s">
        <v>6955</v>
      </c>
      <c r="B6763" s="3">
        <v>57.548618316650391</v>
      </c>
      <c r="C6763" s="3">
        <v>23.75</v>
      </c>
      <c r="D6763" s="4">
        <v>-1.5946840083081448E-2</v>
      </c>
      <c r="E6763" s="4">
        <v>4.3039065548291948E-2</v>
      </c>
      <c r="F6763" s="2">
        <v>4</v>
      </c>
      <c r="G6763" s="4">
        <v>0.42386152379735292</v>
      </c>
      <c r="H6763" s="4">
        <v>-3.6120749603676727E-2</v>
      </c>
      <c r="I6763" s="4">
        <v>3.2262211957854607E-2</v>
      </c>
    </row>
    <row r="6764" spans="1:9" x14ac:dyDescent="0.25">
      <c r="A6764" t="s">
        <v>6956</v>
      </c>
      <c r="B6764" s="3">
        <v>58.481208801269531</v>
      </c>
      <c r="C6764" s="3">
        <v>22.770000457763668</v>
      </c>
      <c r="D6764" s="4">
        <v>7.3621787018223186E-3</v>
      </c>
      <c r="E6764" s="4">
        <v>1.380237693354713E-2</v>
      </c>
      <c r="F6764" s="2">
        <v>4</v>
      </c>
      <c r="G6764" s="4">
        <v>0.43541206645152108</v>
      </c>
      <c r="H6764" s="4">
        <v>-2.0500833026437789E-2</v>
      </c>
      <c r="I6764" s="4">
        <v>5.0757260887492883E-2</v>
      </c>
    </row>
    <row r="6765" spans="1:9" x14ac:dyDescent="0.25">
      <c r="A6765" t="s">
        <v>6957</v>
      </c>
      <c r="B6765" s="3">
        <v>58.053806304931641</v>
      </c>
      <c r="C6765" s="3">
        <v>22.45999908447266</v>
      </c>
      <c r="D6765" s="4">
        <v>-2.0326929836193889E-2</v>
      </c>
      <c r="E6765" s="4">
        <v>0.13606467194858471</v>
      </c>
      <c r="F6765" s="2">
        <v>4</v>
      </c>
      <c r="G6765" s="4">
        <v>0.435343571395022</v>
      </c>
      <c r="H6765" s="4">
        <v>-2.765937844139332E-2</v>
      </c>
      <c r="I6765" s="4">
        <v>4.3077934732067558E-2</v>
      </c>
    </row>
    <row r="6766" spans="1:9" x14ac:dyDescent="0.25">
      <c r="A6766" t="s">
        <v>6958</v>
      </c>
      <c r="B6766" s="3">
        <v>59.258346557617188</v>
      </c>
      <c r="C6766" s="3">
        <v>19.770000457763668</v>
      </c>
      <c r="D6766" s="4">
        <v>-7.4845872858110294E-3</v>
      </c>
      <c r="E6766" s="4">
        <v>-1.3965026930241599E-2</v>
      </c>
      <c r="F6766" s="2">
        <v>4</v>
      </c>
      <c r="G6766" s="4">
        <v>0.46030163158711601</v>
      </c>
      <c r="H6766" s="4">
        <v>-7.4845872858110294E-3</v>
      </c>
      <c r="I6766" s="4">
        <v>6.9223056015647044E-2</v>
      </c>
    </row>
    <row r="6767" spans="1:9" x14ac:dyDescent="0.25">
      <c r="A6767" t="s">
        <v>6959</v>
      </c>
      <c r="B6767" s="3">
        <v>59.705215454101563</v>
      </c>
      <c r="C6767" s="3">
        <v>20.04999923706055</v>
      </c>
      <c r="D6767" s="4">
        <v>8.2015361591050162E-3</v>
      </c>
      <c r="E6767" s="4">
        <v>-2.8585279555957351E-2</v>
      </c>
      <c r="F6767" s="2">
        <v>4</v>
      </c>
      <c r="G6767" s="4">
        <v>0.46889553937648421</v>
      </c>
      <c r="H6767" s="4">
        <v>0</v>
      </c>
      <c r="I6767" s="4">
        <v>7.7286097846771984E-2</v>
      </c>
    </row>
    <row r="6768" spans="1:9" x14ac:dyDescent="0.25">
      <c r="A6768" t="s">
        <v>6960</v>
      </c>
      <c r="B6768" s="3">
        <v>59.219524383544922</v>
      </c>
      <c r="C6768" s="3">
        <v>20.639999389648441</v>
      </c>
      <c r="D6768" s="4">
        <v>6.5638081044938623E-4</v>
      </c>
      <c r="E6768" s="4">
        <v>-5.925255755537373E-2</v>
      </c>
      <c r="F6768" s="2">
        <v>4</v>
      </c>
      <c r="G6768" s="4">
        <v>0.46071891749021637</v>
      </c>
      <c r="H6768" s="4">
        <v>-1.6377365999145079E-3</v>
      </c>
      <c r="I6768" s="4">
        <v>6.8522571341098182E-2</v>
      </c>
    </row>
    <row r="6769" spans="1:9" x14ac:dyDescent="0.25">
      <c r="A6769" t="s">
        <v>6961</v>
      </c>
      <c r="B6769" s="3">
        <v>59.180679321289063</v>
      </c>
      <c r="C6769" s="3">
        <v>21.940000534057621</v>
      </c>
      <c r="D6769" s="4">
        <v>2.6339251236258132E-3</v>
      </c>
      <c r="E6769" s="4">
        <v>-1.5702125037864612E-2</v>
      </c>
      <c r="F6769" s="2">
        <v>4</v>
      </c>
      <c r="G6769" s="4">
        <v>0.46424179593887738</v>
      </c>
      <c r="H6769" s="4">
        <v>-2.292612583458475E-3</v>
      </c>
      <c r="I6769" s="4">
        <v>6.7821673685508843E-2</v>
      </c>
    </row>
    <row r="6770" spans="1:9" x14ac:dyDescent="0.25">
      <c r="A6770" t="s">
        <v>6962</v>
      </c>
      <c r="B6770" s="3">
        <v>59.025211334228523</v>
      </c>
      <c r="C6770" s="3">
        <v>22.29000091552734</v>
      </c>
      <c r="D6770" s="4">
        <v>-3.9342174888729042E-3</v>
      </c>
      <c r="E6770" s="4">
        <v>3.7709561943812142E-2</v>
      </c>
      <c r="F6770" s="2">
        <v>4</v>
      </c>
      <c r="G6770" s="4">
        <v>0.45182444199717819</v>
      </c>
      <c r="H6770" s="4">
        <v>-4.9135956640173886E-3</v>
      </c>
      <c r="I6770" s="4">
        <v>6.5016499969164032E-2</v>
      </c>
    </row>
    <row r="6771" spans="1:9" x14ac:dyDescent="0.25">
      <c r="A6771" t="s">
        <v>6963</v>
      </c>
      <c r="B6771" s="3">
        <v>59.258346557617188</v>
      </c>
      <c r="C6771" s="3">
        <v>21.479999542236332</v>
      </c>
      <c r="D6771" s="4">
        <v>-9.8324648064451736E-4</v>
      </c>
      <c r="E6771" s="4">
        <v>4.2075808862083166E-3</v>
      </c>
      <c r="F6771" s="2">
        <v>4</v>
      </c>
      <c r="G6771" s="4">
        <v>0.48901723953494702</v>
      </c>
      <c r="H6771" s="4">
        <v>-9.8324648064451736E-4</v>
      </c>
      <c r="I6771" s="4">
        <v>6.9223056015647044E-2</v>
      </c>
    </row>
    <row r="6772" spans="1:9" x14ac:dyDescent="0.25">
      <c r="A6772" t="s">
        <v>6964</v>
      </c>
      <c r="B6772" s="3">
        <v>59.316669464111328</v>
      </c>
      <c r="C6772" s="3">
        <v>21.389999389648441</v>
      </c>
      <c r="D6772" s="4">
        <v>1.1932459607814749E-2</v>
      </c>
      <c r="E6772" s="4">
        <v>-2.8610402135260341E-2</v>
      </c>
      <c r="F6772" s="2">
        <v>4</v>
      </c>
      <c r="G6772" s="4">
        <v>0.51518989290630968</v>
      </c>
      <c r="H6772" s="4">
        <v>0</v>
      </c>
      <c r="I6772" s="4">
        <v>7.0275400536544907E-2</v>
      </c>
    </row>
    <row r="6773" spans="1:9" x14ac:dyDescent="0.25">
      <c r="A6773" t="s">
        <v>6965</v>
      </c>
      <c r="B6773" s="3">
        <v>58.617221832275391</v>
      </c>
      <c r="C6773" s="3">
        <v>22.020000457763668</v>
      </c>
      <c r="D6773" s="4">
        <v>3.325777014731468E-3</v>
      </c>
      <c r="E6773" s="4">
        <v>8.2417721574261638E-3</v>
      </c>
      <c r="F6773" s="2">
        <v>4</v>
      </c>
      <c r="G6773" s="4">
        <v>0.50835491318211123</v>
      </c>
      <c r="H6773" s="4">
        <v>0</v>
      </c>
      <c r="I6773" s="4">
        <v>5.7654975265188917E-2</v>
      </c>
    </row>
    <row r="6774" spans="1:9" x14ac:dyDescent="0.25">
      <c r="A6774" t="s">
        <v>6966</v>
      </c>
      <c r="B6774" s="3">
        <v>58.422920227050781</v>
      </c>
      <c r="C6774" s="3">
        <v>21.840000152587891</v>
      </c>
      <c r="D6774" s="4">
        <v>-6.6510451171586382E-4</v>
      </c>
      <c r="E6774" s="4">
        <v>4.8991377171693218E-2</v>
      </c>
      <c r="F6774" s="2">
        <v>4</v>
      </c>
      <c r="G6774" s="4">
        <v>0.51789354459917081</v>
      </c>
      <c r="H6774" s="4">
        <v>-1.3284783090524721E-3</v>
      </c>
      <c r="I6774" s="4">
        <v>5.4149110383775012E-2</v>
      </c>
    </row>
    <row r="6775" spans="1:9" x14ac:dyDescent="0.25">
      <c r="A6775" t="s">
        <v>6967</v>
      </c>
      <c r="B6775" s="3">
        <v>58.461803436279297</v>
      </c>
      <c r="C6775" s="3">
        <v>20.819999694824219</v>
      </c>
      <c r="D6775" s="4">
        <v>-6.6381530389014731E-4</v>
      </c>
      <c r="E6775" s="4">
        <v>-6.6793604849033628E-3</v>
      </c>
      <c r="F6775" s="2">
        <v>4</v>
      </c>
      <c r="G6775" s="4">
        <v>0.50214239457522081</v>
      </c>
      <c r="H6775" s="4">
        <v>-6.6381530389014731E-4</v>
      </c>
      <c r="I6775" s="4">
        <v>5.4850696341098182E-2</v>
      </c>
    </row>
    <row r="6776" spans="1:9" x14ac:dyDescent="0.25">
      <c r="A6776" t="s">
        <v>6968</v>
      </c>
      <c r="B6776" s="3">
        <v>58.500637054443359</v>
      </c>
      <c r="C6776" s="3">
        <v>20.95999908447266</v>
      </c>
      <c r="D6776" s="4">
        <v>4.6716249083973427E-3</v>
      </c>
      <c r="E6776" s="4">
        <v>-1.596244905005972E-2</v>
      </c>
      <c r="F6776" s="2">
        <v>4</v>
      </c>
      <c r="G6776" s="4">
        <v>0.51129351490362773</v>
      </c>
      <c r="H6776" s="4">
        <v>0</v>
      </c>
      <c r="I6776" s="4">
        <v>5.5551387506167282E-2</v>
      </c>
    </row>
    <row r="6777" spans="1:9" x14ac:dyDescent="0.25">
      <c r="A6777" t="s">
        <v>6969</v>
      </c>
      <c r="B6777" s="3">
        <v>58.228614807128913</v>
      </c>
      <c r="C6777" s="3">
        <v>21.29999923706055</v>
      </c>
      <c r="D6777" s="4">
        <v>-8.3386675975638536E-4</v>
      </c>
      <c r="E6777" s="4">
        <v>-2.1589398751505891E-2</v>
      </c>
      <c r="F6777" s="2">
        <v>4</v>
      </c>
      <c r="G6777" s="4">
        <v>0.51773718157713478</v>
      </c>
      <c r="H6777" s="4">
        <v>-1.0002901914883951E-3</v>
      </c>
      <c r="I6777" s="4">
        <v>5.0643176672187762E-2</v>
      </c>
    </row>
    <row r="6778" spans="1:9" x14ac:dyDescent="0.25">
      <c r="A6778" t="s">
        <v>6970</v>
      </c>
      <c r="B6778" s="3">
        <v>58.277210235595703</v>
      </c>
      <c r="C6778" s="3">
        <v>21.770000457763668</v>
      </c>
      <c r="D6778" s="4">
        <v>2.6523677004503639E-2</v>
      </c>
      <c r="E6778" s="4">
        <v>-7.4011048667732005E-2</v>
      </c>
      <c r="F6778" s="2">
        <v>4</v>
      </c>
      <c r="G6778" s="4">
        <v>0.52203237719172302</v>
      </c>
      <c r="H6778" s="4">
        <v>-1.6656232251621719E-4</v>
      </c>
      <c r="I6778" s="4">
        <v>5.1520004250951601E-2</v>
      </c>
    </row>
    <row r="6779" spans="1:9" x14ac:dyDescent="0.25">
      <c r="A6779" t="s">
        <v>6971</v>
      </c>
      <c r="B6779" s="3">
        <v>56.77142333984375</v>
      </c>
      <c r="C6779" s="3">
        <v>23.510000228881839</v>
      </c>
      <c r="D6779" s="4">
        <v>1.7070181564893261E-4</v>
      </c>
      <c r="E6779" s="4">
        <v>5.5206440948342587E-2</v>
      </c>
      <c r="F6779" s="2">
        <v>4</v>
      </c>
      <c r="G6779" s="4">
        <v>0.46373495205923132</v>
      </c>
      <c r="H6779" s="4">
        <v>-2.600060760888101E-2</v>
      </c>
      <c r="I6779" s="4">
        <v>2.4350463419791302E-2</v>
      </c>
    </row>
    <row r="6780" spans="1:9" x14ac:dyDescent="0.25">
      <c r="A6780" t="s">
        <v>6972</v>
      </c>
      <c r="B6780" s="3">
        <v>56.761734008789063</v>
      </c>
      <c r="C6780" s="3">
        <v>22.280000686645511</v>
      </c>
      <c r="D6780" s="4">
        <v>-2.1273712808428939E-2</v>
      </c>
      <c r="E6780" s="4">
        <v>8.4712740679714349E-2</v>
      </c>
      <c r="F6780" s="2">
        <v>4</v>
      </c>
      <c r="G6780" s="4">
        <v>0.45276103472704432</v>
      </c>
      <c r="H6780" s="4">
        <v>-2.6166842696971889E-2</v>
      </c>
      <c r="I6780" s="4">
        <v>2.4175634779391109E-2</v>
      </c>
    </row>
    <row r="6781" spans="1:9" x14ac:dyDescent="0.25">
      <c r="A6781" t="s">
        <v>6973</v>
      </c>
      <c r="B6781" s="3">
        <v>57.995513916015618</v>
      </c>
      <c r="C6781" s="3">
        <v>20.54000091552734</v>
      </c>
      <c r="D6781" s="4">
        <v>-4.9994875508898584E-3</v>
      </c>
      <c r="E6781" s="4">
        <v>6.0950427064803359E-2</v>
      </c>
      <c r="F6781" s="2">
        <v>4</v>
      </c>
      <c r="G6781" s="4">
        <v>0.4735403561035636</v>
      </c>
      <c r="H6781" s="4">
        <v>-4.9994875508898584E-3</v>
      </c>
      <c r="I6781" s="4">
        <v>5.0881339361551481E-2</v>
      </c>
    </row>
    <row r="6782" spans="1:9" x14ac:dyDescent="0.25">
      <c r="A6782" t="s">
        <v>6974</v>
      </c>
      <c r="B6782" s="3">
        <v>58.286918640136719</v>
      </c>
      <c r="C6782" s="3">
        <v>19.360000610351559</v>
      </c>
      <c r="D6782" s="4">
        <v>1.317153779737801E-2</v>
      </c>
      <c r="E6782" s="4">
        <v>1.8947400544819141E-2</v>
      </c>
      <c r="F6782" s="2">
        <v>3</v>
      </c>
      <c r="G6782" s="4">
        <v>0.50133065103692531</v>
      </c>
      <c r="H6782" s="4">
        <v>0</v>
      </c>
      <c r="I6782" s="4">
        <v>5.9160361433489461E-2</v>
      </c>
    </row>
    <row r="6783" spans="1:9" x14ac:dyDescent="0.25">
      <c r="A6783" t="s">
        <v>6975</v>
      </c>
      <c r="B6783" s="3">
        <v>57.529170989990227</v>
      </c>
      <c r="C6783" s="3">
        <v>19</v>
      </c>
      <c r="D6783" s="4">
        <v>5.091461699705091E-3</v>
      </c>
      <c r="E6783" s="4">
        <v>-2.9622059548827351E-2</v>
      </c>
      <c r="F6783" s="2">
        <v>3</v>
      </c>
      <c r="G6783" s="4">
        <v>0.49950607834358118</v>
      </c>
      <c r="H6783" s="4">
        <v>0</v>
      </c>
      <c r="I6783" s="4">
        <v>6.1362624202760063E-2</v>
      </c>
    </row>
    <row r="6784" spans="1:9" x14ac:dyDescent="0.25">
      <c r="A6784" t="s">
        <v>6976</v>
      </c>
      <c r="B6784" s="3">
        <v>57.237747192382813</v>
      </c>
      <c r="C6784" s="3">
        <v>19.579999923706051</v>
      </c>
      <c r="D6784" s="4">
        <v>3.0637685007697262E-3</v>
      </c>
      <c r="E6784" s="4">
        <v>2.7282291308184051E-2</v>
      </c>
      <c r="F6784" s="2">
        <v>3</v>
      </c>
      <c r="G6784" s="4">
        <v>0.49563098657309101</v>
      </c>
      <c r="H6784" s="4">
        <v>-1.6971990352021571E-4</v>
      </c>
      <c r="I6784" s="4">
        <v>5.5986111361343349E-2</v>
      </c>
    </row>
    <row r="6785" spans="1:9" x14ac:dyDescent="0.25">
      <c r="A6785" t="s">
        <v>6977</v>
      </c>
      <c r="B6785" s="3">
        <v>57.062919616699219</v>
      </c>
      <c r="C6785" s="3">
        <v>19.059999465942379</v>
      </c>
      <c r="D6785" s="4">
        <v>3.4170791978755939E-3</v>
      </c>
      <c r="E6785" s="4">
        <v>-4.3172721237838663E-2</v>
      </c>
      <c r="F6785" s="2">
        <v>3</v>
      </c>
      <c r="G6785" s="4">
        <v>0.44703816081742298</v>
      </c>
      <c r="H6785" s="4">
        <v>-3.2236120033751758E-3</v>
      </c>
      <c r="I6785" s="4">
        <v>5.2760696301167531E-2</v>
      </c>
    </row>
    <row r="6786" spans="1:9" x14ac:dyDescent="0.25">
      <c r="A6786" t="s">
        <v>6978</v>
      </c>
      <c r="B6786" s="3">
        <v>56.868595123291023</v>
      </c>
      <c r="C6786" s="3">
        <v>19.920000076293949</v>
      </c>
      <c r="D6786" s="4">
        <v>4.4612594008885953E-3</v>
      </c>
      <c r="E6786" s="4">
        <v>-2.3529389765297951E-2</v>
      </c>
      <c r="F6786" s="2">
        <v>4</v>
      </c>
      <c r="G6786" s="4">
        <v>0.44315725041803139</v>
      </c>
      <c r="H6786" s="4">
        <v>-6.6180767089984993E-3</v>
      </c>
      <c r="I6786" s="4">
        <v>4.9175580250972788E-2</v>
      </c>
    </row>
    <row r="6787" spans="1:9" x14ac:dyDescent="0.25">
      <c r="A6787" t="s">
        <v>6979</v>
      </c>
      <c r="B6787" s="3">
        <v>56.616016387939453</v>
      </c>
      <c r="C6787" s="3">
        <v>20.39999961853027</v>
      </c>
      <c r="D6787" s="4">
        <v>-1.10301278483308E-2</v>
      </c>
      <c r="E6787" s="4">
        <v>8.7420009042621816E-2</v>
      </c>
      <c r="F6787" s="2">
        <v>4</v>
      </c>
      <c r="G6787" s="4">
        <v>0.40776800052358952</v>
      </c>
      <c r="H6787" s="4">
        <v>-1.10301278483308E-2</v>
      </c>
      <c r="I6787" s="4">
        <v>4.4515724654979882E-2</v>
      </c>
    </row>
    <row r="6788" spans="1:9" x14ac:dyDescent="0.25">
      <c r="A6788" t="s">
        <v>6980</v>
      </c>
      <c r="B6788" s="3">
        <v>57.247463226318359</v>
      </c>
      <c r="C6788" s="3">
        <v>18.760000228881839</v>
      </c>
      <c r="D6788" s="4">
        <v>1.0459449257723239E-2</v>
      </c>
      <c r="E6788" s="4">
        <v>-1.934129368095272E-2</v>
      </c>
      <c r="F6788" s="2">
        <v>3</v>
      </c>
      <c r="G6788" s="4">
        <v>0.42923472964015508</v>
      </c>
      <c r="H6788" s="4">
        <v>0</v>
      </c>
      <c r="I6788" s="4">
        <v>5.6165363644962607E-2</v>
      </c>
    </row>
    <row r="6789" spans="1:9" x14ac:dyDescent="0.25">
      <c r="A6789" t="s">
        <v>6981</v>
      </c>
      <c r="B6789" s="3">
        <v>56.654884338378913</v>
      </c>
      <c r="C6789" s="3">
        <v>19.129999160766602</v>
      </c>
      <c r="D6789" s="4">
        <v>-1.0183189985532359E-2</v>
      </c>
      <c r="E6789" s="4">
        <v>7.3512878135619131E-2</v>
      </c>
      <c r="F6789" s="2">
        <v>3</v>
      </c>
      <c r="G6789" s="4">
        <v>0.42019273919868988</v>
      </c>
      <c r="H6789" s="4">
        <v>-1.0183189985532359E-2</v>
      </c>
      <c r="I6789" s="4">
        <v>4.523280416726716E-2</v>
      </c>
    </row>
    <row r="6790" spans="1:9" x14ac:dyDescent="0.25">
      <c r="A6790" t="s">
        <v>6982</v>
      </c>
      <c r="B6790" s="3">
        <v>57.237747192382813</v>
      </c>
      <c r="C6790" s="3">
        <v>17.819999694824219</v>
      </c>
      <c r="D6790" s="4">
        <v>1.376410969884634E-2</v>
      </c>
      <c r="E6790" s="4">
        <v>-9.5431522604404129E-2</v>
      </c>
      <c r="F6790" s="2">
        <v>3</v>
      </c>
      <c r="G6790" s="4">
        <v>0.42899216005973279</v>
      </c>
      <c r="H6790" s="4">
        <v>0</v>
      </c>
      <c r="I6790" s="4">
        <v>5.5986111361343349E-2</v>
      </c>
    </row>
    <row r="6791" spans="1:9" x14ac:dyDescent="0.25">
      <c r="A6791" t="s">
        <v>6983</v>
      </c>
      <c r="B6791" s="3">
        <v>56.460617065429688</v>
      </c>
      <c r="C6791" s="3">
        <v>19.70000076293945</v>
      </c>
      <c r="D6791" s="4">
        <v>1.6439666249743249E-2</v>
      </c>
      <c r="E6791" s="4">
        <v>-6.1904725574311703E-2</v>
      </c>
      <c r="F6791" s="2">
        <v>4</v>
      </c>
      <c r="G6791" s="4">
        <v>0.37358929446115652</v>
      </c>
      <c r="H6791" s="4">
        <v>0</v>
      </c>
      <c r="I6791" s="4">
        <v>4.1648743784231668E-2</v>
      </c>
    </row>
    <row r="6792" spans="1:9" x14ac:dyDescent="0.25">
      <c r="A6792" t="s">
        <v>6984</v>
      </c>
      <c r="B6792" s="3">
        <v>55.547435760498047</v>
      </c>
      <c r="C6792" s="3">
        <v>21</v>
      </c>
      <c r="D6792" s="4">
        <v>1.1676914565518001E-2</v>
      </c>
      <c r="E6792" s="4">
        <v>-2.4616844855664729E-2</v>
      </c>
      <c r="F6792" s="2">
        <v>4</v>
      </c>
      <c r="G6792" s="4">
        <v>0.34855560788105339</v>
      </c>
      <c r="H6792" s="4">
        <v>-6.0145924055762254E-3</v>
      </c>
      <c r="I6792" s="4">
        <v>2.4801351591777099E-2</v>
      </c>
    </row>
    <row r="6793" spans="1:9" x14ac:dyDescent="0.25">
      <c r="A6793" t="s">
        <v>6985</v>
      </c>
      <c r="B6793" s="3">
        <v>54.906299591064453</v>
      </c>
      <c r="C6793" s="3">
        <v>21.530000686645511</v>
      </c>
      <c r="D6793" s="4">
        <v>-6.6782032591161666E-3</v>
      </c>
      <c r="E6793" s="4">
        <v>1.460892475599285E-2</v>
      </c>
      <c r="F6793" s="2">
        <v>4</v>
      </c>
      <c r="G6793" s="4">
        <v>0.32806680970888441</v>
      </c>
      <c r="H6793" s="4">
        <v>-1.7487309156097641E-2</v>
      </c>
      <c r="I6793" s="4">
        <v>1.2972952962849499E-2</v>
      </c>
    </row>
    <row r="6794" spans="1:9" x14ac:dyDescent="0.25">
      <c r="A6794" t="s">
        <v>6986</v>
      </c>
      <c r="B6794" s="3">
        <v>55.275440216064453</v>
      </c>
      <c r="C6794" s="3">
        <v>21.219999313354489</v>
      </c>
      <c r="D6794" s="4">
        <v>3.8814335497190382E-3</v>
      </c>
      <c r="E6794" s="4">
        <v>-2.749772639144665E-2</v>
      </c>
      <c r="F6794" s="2">
        <v>4</v>
      </c>
      <c r="G6794" s="4">
        <v>0.34851383238462003</v>
      </c>
      <c r="H6794" s="4">
        <v>-1.0881776613023589E-2</v>
      </c>
      <c r="I6794" s="4">
        <v>1.978327293978821E-2</v>
      </c>
    </row>
    <row r="6795" spans="1:9" x14ac:dyDescent="0.25">
      <c r="A6795" t="s">
        <v>6987</v>
      </c>
      <c r="B6795" s="3">
        <v>55.061721801757813</v>
      </c>
      <c r="C6795" s="3">
        <v>21.819999694824219</v>
      </c>
      <c r="D6795" s="4">
        <v>-4.9152736105552153E-3</v>
      </c>
      <c r="E6795" s="4">
        <v>1.488370673601014E-2</v>
      </c>
      <c r="F6795" s="2">
        <v>4</v>
      </c>
      <c r="G6795" s="4">
        <v>0.34800683804744881</v>
      </c>
      <c r="H6795" s="4">
        <v>-1.470612929909465E-2</v>
      </c>
      <c r="I6795" s="4">
        <v>1.5840356100461191E-2</v>
      </c>
    </row>
    <row r="6796" spans="1:9" x14ac:dyDescent="0.25">
      <c r="A6796" t="s">
        <v>6988</v>
      </c>
      <c r="B6796" s="3">
        <v>55.333702087402337</v>
      </c>
      <c r="C6796" s="3">
        <v>21.5</v>
      </c>
      <c r="D6796" s="4">
        <v>-6.9741975092953989E-3</v>
      </c>
      <c r="E6796" s="4">
        <v>3.6644177303231551E-2</v>
      </c>
      <c r="F6796" s="2">
        <v>4</v>
      </c>
      <c r="G6796" s="4">
        <v>0.36422821834990371</v>
      </c>
      <c r="H6796" s="4">
        <v>-9.8392181378006427E-3</v>
      </c>
      <c r="I6796" s="4">
        <v>2.351356462247112E-2</v>
      </c>
    </row>
    <row r="6797" spans="1:9" x14ac:dyDescent="0.25">
      <c r="A6797" t="s">
        <v>6989</v>
      </c>
      <c r="B6797" s="3">
        <v>55.722320556640618</v>
      </c>
      <c r="C6797" s="3">
        <v>20.739999771118161</v>
      </c>
      <c r="D6797" s="4">
        <v>2.5384947415866721E-2</v>
      </c>
      <c r="E6797" s="4">
        <v>-2.1236467748841689E-2</v>
      </c>
      <c r="F6797" s="2">
        <v>4</v>
      </c>
      <c r="G6797" s="4">
        <v>0.36449853347396233</v>
      </c>
      <c r="H6797" s="4">
        <v>-2.8851421799104271E-3</v>
      </c>
      <c r="I6797" s="4">
        <v>3.0701883128612769E-2</v>
      </c>
    </row>
    <row r="6798" spans="1:9" x14ac:dyDescent="0.25">
      <c r="A6798" t="s">
        <v>6990</v>
      </c>
      <c r="B6798" s="3">
        <v>54.342830657958977</v>
      </c>
      <c r="C6798" s="3">
        <v>21.190000534057621</v>
      </c>
      <c r="D6798" s="4">
        <v>-2.424555757364422E-2</v>
      </c>
      <c r="E6798" s="4">
        <v>4.9009887808246777E-2</v>
      </c>
      <c r="F6798" s="2">
        <v>4</v>
      </c>
      <c r="G6798" s="4">
        <v>0.32916507312501769</v>
      </c>
      <c r="H6798" s="4">
        <v>-2.7570220985808521E-2</v>
      </c>
      <c r="I6798" s="4">
        <v>5.1853069680274366E-3</v>
      </c>
    </row>
    <row r="6799" spans="1:9" x14ac:dyDescent="0.25">
      <c r="A6799" t="s">
        <v>6991</v>
      </c>
      <c r="B6799" s="3">
        <v>55.693141937255859</v>
      </c>
      <c r="C6799" s="3">
        <v>20.20000076293945</v>
      </c>
      <c r="D6799" s="4">
        <v>-3.4072746867511721E-3</v>
      </c>
      <c r="E6799" s="4">
        <v>4.975143262281545E-3</v>
      </c>
      <c r="F6799" s="2">
        <v>4</v>
      </c>
      <c r="G6799" s="4">
        <v>0.36474116968629677</v>
      </c>
      <c r="H6799" s="4">
        <v>-3.4072746867511721E-3</v>
      </c>
      <c r="I6799" s="4">
        <v>3.0162163001264512E-2</v>
      </c>
    </row>
    <row r="6800" spans="1:9" x14ac:dyDescent="0.25">
      <c r="A6800" t="s">
        <v>6992</v>
      </c>
      <c r="B6800" s="3">
        <v>55.883552551269531</v>
      </c>
      <c r="C6800" s="3">
        <v>20.10000038146973</v>
      </c>
      <c r="D6800" s="4">
        <v>1.0322023576763151E-2</v>
      </c>
      <c r="E6800" s="4">
        <v>-1.7114932440687961E-2</v>
      </c>
      <c r="F6800" s="2">
        <v>4</v>
      </c>
      <c r="G6800" s="4">
        <v>0.3811851942083051</v>
      </c>
      <c r="H6800" s="4">
        <v>0</v>
      </c>
      <c r="I6800" s="4">
        <v>3.3684209040823809E-2</v>
      </c>
    </row>
    <row r="6801" spans="1:9" x14ac:dyDescent="0.25">
      <c r="A6801" t="s">
        <v>6993</v>
      </c>
      <c r="B6801" s="3">
        <v>55.312614440917969</v>
      </c>
      <c r="C6801" s="3">
        <v>20.45000076293945</v>
      </c>
      <c r="D6801" s="4">
        <v>-3.4870020551718279E-3</v>
      </c>
      <c r="E6801" s="4">
        <v>1.3882036965116029E-2</v>
      </c>
      <c r="F6801" s="2">
        <v>4</v>
      </c>
      <c r="G6801" s="4">
        <v>0.36611286153087802</v>
      </c>
      <c r="H6801" s="4">
        <v>-4.8749212643115492E-3</v>
      </c>
      <c r="I6801" s="4">
        <v>2.3123504109465291E-2</v>
      </c>
    </row>
    <row r="6802" spans="1:9" x14ac:dyDescent="0.25">
      <c r="A6802" t="s">
        <v>6994</v>
      </c>
      <c r="B6802" s="3">
        <v>55.50616455078125</v>
      </c>
      <c r="C6802" s="3">
        <v>20.170000076293949</v>
      </c>
      <c r="D6802" s="4">
        <v>-1.3927758212909369E-3</v>
      </c>
      <c r="E6802" s="4">
        <v>2.0232656007511229E-2</v>
      </c>
      <c r="F6802" s="2">
        <v>4</v>
      </c>
      <c r="G6802" s="4">
        <v>0.37702767132678788</v>
      </c>
      <c r="H6802" s="4">
        <v>-1.3927758212909369E-3</v>
      </c>
      <c r="I6802" s="4">
        <v>2.670362174855501E-2</v>
      </c>
    </row>
    <row r="6803" spans="1:9" x14ac:dyDescent="0.25">
      <c r="A6803" t="s">
        <v>6995</v>
      </c>
      <c r="B6803" s="3">
        <v>55.583580017089837</v>
      </c>
      <c r="C6803" s="3">
        <v>19.770000457763668</v>
      </c>
      <c r="D6803" s="4">
        <v>3.4814354223944299E-4</v>
      </c>
      <c r="E6803" s="4">
        <v>2.5947067364939121E-2</v>
      </c>
      <c r="F6803" s="2">
        <v>4</v>
      </c>
      <c r="G6803" s="4">
        <v>0.3676742557407553</v>
      </c>
      <c r="H6803" s="4">
        <v>0</v>
      </c>
      <c r="I6803" s="4">
        <v>2.81355841311417E-2</v>
      </c>
    </row>
    <row r="6804" spans="1:9" x14ac:dyDescent="0.25">
      <c r="A6804" t="s">
        <v>6996</v>
      </c>
      <c r="B6804" s="3">
        <v>55.564235687255859</v>
      </c>
      <c r="C6804" s="3">
        <v>19.270000457763668</v>
      </c>
      <c r="D6804" s="4">
        <v>8.4305243816489295E-3</v>
      </c>
      <c r="E6804" s="4">
        <v>4.1058898945661733E-2</v>
      </c>
      <c r="F6804" s="2">
        <v>3</v>
      </c>
      <c r="G6804" s="4">
        <v>0.3662408346790953</v>
      </c>
      <c r="H6804" s="4">
        <v>0</v>
      </c>
      <c r="I6804" s="4">
        <v>2.777776993768066E-2</v>
      </c>
    </row>
    <row r="6805" spans="1:9" x14ac:dyDescent="0.25">
      <c r="A6805" t="s">
        <v>6997</v>
      </c>
      <c r="B6805" s="3">
        <v>55.099716186523438</v>
      </c>
      <c r="C6805" s="3">
        <v>18.510000228881839</v>
      </c>
      <c r="D6805" s="4">
        <v>1.933388317666429E-2</v>
      </c>
      <c r="E6805" s="4">
        <v>-1.803714300834303E-2</v>
      </c>
      <c r="F6805" s="2">
        <v>3</v>
      </c>
      <c r="G6805" s="4">
        <v>0.34915032091224751</v>
      </c>
      <c r="H6805" s="4">
        <v>0</v>
      </c>
      <c r="I6805" s="4">
        <v>2.60057712940065E-2</v>
      </c>
    </row>
    <row r="6806" spans="1:9" x14ac:dyDescent="0.25">
      <c r="A6806" t="s">
        <v>6998</v>
      </c>
      <c r="B6806" s="3">
        <v>54.054630279541023</v>
      </c>
      <c r="C6806" s="3">
        <v>18.85000038146973</v>
      </c>
      <c r="D6806" s="4">
        <v>2.3322988231340158E-3</v>
      </c>
      <c r="E6806" s="4">
        <v>-9.979019166047931E-3</v>
      </c>
      <c r="F6806" s="2">
        <v>3</v>
      </c>
      <c r="G6806" s="4">
        <v>0.32356075195669881</v>
      </c>
      <c r="H6806" s="4">
        <v>0</v>
      </c>
      <c r="I6806" s="4">
        <v>6.5453412541824907E-3</v>
      </c>
    </row>
    <row r="6807" spans="1:9" x14ac:dyDescent="0.25">
      <c r="A6807" t="s">
        <v>6999</v>
      </c>
      <c r="B6807" s="3">
        <v>53.928852081298828</v>
      </c>
      <c r="C6807" s="3">
        <v>19.04000091552734</v>
      </c>
      <c r="D6807" s="4">
        <v>3.0597415169759672E-3</v>
      </c>
      <c r="E6807" s="4">
        <v>-2.1582640735087869E-2</v>
      </c>
      <c r="F6807" s="2">
        <v>3</v>
      </c>
      <c r="G6807" s="4">
        <v>0.31802949014796339</v>
      </c>
      <c r="H6807" s="4">
        <v>0</v>
      </c>
      <c r="I6807" s="4">
        <v>4.4954986039362774E-3</v>
      </c>
    </row>
    <row r="6808" spans="1:9" x14ac:dyDescent="0.25">
      <c r="A6808" t="s">
        <v>7000</v>
      </c>
      <c r="B6808" s="3">
        <v>53.764347076416023</v>
      </c>
      <c r="C6808" s="3">
        <v>19.45999908447266</v>
      </c>
      <c r="D6808" s="4">
        <v>5.0654754400067947E-3</v>
      </c>
      <c r="E6808" s="4">
        <v>2.745504412631794E-2</v>
      </c>
      <c r="F6808" s="2">
        <v>3</v>
      </c>
      <c r="G6808" s="4">
        <v>0.31279053196235812</v>
      </c>
      <c r="H6808" s="4">
        <v>0</v>
      </c>
      <c r="I6808" s="4">
        <v>3.768440166459941E-3</v>
      </c>
    </row>
    <row r="6809" spans="1:9" x14ac:dyDescent="0.25">
      <c r="A6809" t="s">
        <v>7001</v>
      </c>
      <c r="B6809" s="3">
        <v>53.493377685546882</v>
      </c>
      <c r="C6809" s="3">
        <v>18.940000534057621</v>
      </c>
      <c r="D6809" s="4">
        <v>1.9549764109977771E-2</v>
      </c>
      <c r="E6809" s="4">
        <v>-6.9744598905953858E-2</v>
      </c>
      <c r="F6809" s="2">
        <v>3</v>
      </c>
      <c r="G6809" s="4">
        <v>0.30194931679768211</v>
      </c>
      <c r="H6809" s="4">
        <v>0</v>
      </c>
      <c r="I6809" s="4">
        <v>5.4555570851688717E-3</v>
      </c>
    </row>
    <row r="6810" spans="1:9" x14ac:dyDescent="0.25">
      <c r="A6810" t="s">
        <v>7002</v>
      </c>
      <c r="B6810" s="3">
        <v>52.467647552490227</v>
      </c>
      <c r="C6810" s="3">
        <v>20.360000610351559</v>
      </c>
      <c r="D6810" s="4">
        <v>3.702673946643698E-3</v>
      </c>
      <c r="E6810" s="4">
        <v>1.293533452474604E-2</v>
      </c>
      <c r="F6810" s="2">
        <v>4</v>
      </c>
      <c r="G6810" s="4">
        <v>0.27698456968819629</v>
      </c>
      <c r="H6810" s="4">
        <v>-5.1376813837548108E-3</v>
      </c>
      <c r="I6810" s="4">
        <v>-5.3526530333605224E-3</v>
      </c>
    </row>
    <row r="6811" spans="1:9" x14ac:dyDescent="0.25">
      <c r="A6811" t="s">
        <v>7003</v>
      </c>
      <c r="B6811" s="3">
        <v>52.274093627929688</v>
      </c>
      <c r="C6811" s="3">
        <v>20.10000038146973</v>
      </c>
      <c r="D6811" s="4">
        <v>-1.1097371415842441E-3</v>
      </c>
      <c r="E6811" s="4">
        <v>4.497758698572385E-3</v>
      </c>
      <c r="F6811" s="2">
        <v>4</v>
      </c>
      <c r="G6811" s="4">
        <v>0.26293583130921161</v>
      </c>
      <c r="H6811" s="4">
        <v>-8.8077431293845931E-3</v>
      </c>
      <c r="I6811" s="4">
        <v>-9.021921745408723E-3</v>
      </c>
    </row>
    <row r="6812" spans="1:9" x14ac:dyDescent="0.25">
      <c r="A6812" t="s">
        <v>7004</v>
      </c>
      <c r="B6812" s="3">
        <v>52.332168579101563</v>
      </c>
      <c r="C6812" s="3">
        <v>20.010000228881839</v>
      </c>
      <c r="D6812" s="4">
        <v>-3.3172232097663512E-3</v>
      </c>
      <c r="E6812" s="4">
        <v>-4.0287776365435228E-2</v>
      </c>
      <c r="F6812" s="2">
        <v>4</v>
      </c>
      <c r="G6812" s="4">
        <v>0.27545508157026433</v>
      </c>
      <c r="H6812" s="4">
        <v>-7.7065582417149558E-3</v>
      </c>
      <c r="I6812" s="4">
        <v>-7.9209748037618599E-3</v>
      </c>
    </row>
    <row r="6813" spans="1:9" x14ac:dyDescent="0.25">
      <c r="A6813" t="s">
        <v>7005</v>
      </c>
      <c r="B6813" s="3">
        <v>52.506343841552727</v>
      </c>
      <c r="C6813" s="3">
        <v>20.85000038146973</v>
      </c>
      <c r="D6813" s="4">
        <v>-4.4039438968578306E-3</v>
      </c>
      <c r="E6813" s="4">
        <v>8.6503376822007372E-2</v>
      </c>
      <c r="F6813" s="2">
        <v>4</v>
      </c>
      <c r="G6813" s="4">
        <v>0.28864520120383941</v>
      </c>
      <c r="H6813" s="4">
        <v>-4.4039438968578306E-3</v>
      </c>
      <c r="I6813" s="4">
        <v>-4.6190740937870336E-3</v>
      </c>
    </row>
    <row r="6814" spans="1:9" x14ac:dyDescent="0.25">
      <c r="A6814" t="s">
        <v>7006</v>
      </c>
      <c r="B6814" s="3">
        <v>52.738601684570313</v>
      </c>
      <c r="C6814" s="3">
        <v>19.190000534057621</v>
      </c>
      <c r="D6814" s="4">
        <v>6.4630804926120167E-3</v>
      </c>
      <c r="E6814" s="4">
        <v>8.9379638381950066E-3</v>
      </c>
      <c r="F6814" s="2">
        <v>3</v>
      </c>
      <c r="G6814" s="4">
        <v>0.2979744996241771</v>
      </c>
      <c r="H6814" s="4">
        <v>0</v>
      </c>
      <c r="I6814" s="4">
        <v>-2.160818090936045E-4</v>
      </c>
    </row>
    <row r="6815" spans="1:9" x14ac:dyDescent="0.25">
      <c r="A6815" t="s">
        <v>7007</v>
      </c>
      <c r="B6815" s="3">
        <v>52.399936676025391</v>
      </c>
      <c r="C6815" s="3">
        <v>19.020000457763668</v>
      </c>
      <c r="D6815" s="4">
        <v>-5.874075284563185E-3</v>
      </c>
      <c r="E6815" s="4">
        <v>-1.348548856961029E-2</v>
      </c>
      <c r="F6815" s="2">
        <v>3</v>
      </c>
      <c r="G6815" s="4">
        <v>0.28006918693976762</v>
      </c>
      <c r="H6815" s="4">
        <v>-6.0573621990439594E-3</v>
      </c>
      <c r="I6815" s="4">
        <v>-6.6362715445423834E-3</v>
      </c>
    </row>
    <row r="6816" spans="1:9" x14ac:dyDescent="0.25">
      <c r="A6816" t="s">
        <v>7008</v>
      </c>
      <c r="B6816" s="3">
        <v>52.709556579589837</v>
      </c>
      <c r="C6816" s="3">
        <v>19.280000686645511</v>
      </c>
      <c r="D6816" s="4">
        <v>-1.8436991725490071E-4</v>
      </c>
      <c r="E6816" s="4">
        <v>-4.1322273338814108E-3</v>
      </c>
      <c r="F6816" s="2">
        <v>3</v>
      </c>
      <c r="G6816" s="4">
        <v>0.29423564474974723</v>
      </c>
      <c r="H6816" s="4">
        <v>-1.8436991725490071E-4</v>
      </c>
      <c r="I6816" s="4">
        <v>-7.6669991298872198E-4</v>
      </c>
    </row>
    <row r="6817" spans="1:9" x14ac:dyDescent="0.25">
      <c r="A6817" t="s">
        <v>7009</v>
      </c>
      <c r="B6817" s="3">
        <v>52.719276428222663</v>
      </c>
      <c r="C6817" s="3">
        <v>19.360000610351559</v>
      </c>
      <c r="D6817" s="4">
        <v>4.0553687629152346E-3</v>
      </c>
      <c r="E6817" s="4">
        <v>7.0796498453918888E-2</v>
      </c>
      <c r="F6817" s="2">
        <v>3</v>
      </c>
      <c r="G6817" s="4">
        <v>0.28578289426430931</v>
      </c>
      <c r="H6817" s="4">
        <v>0</v>
      </c>
      <c r="I6817" s="4">
        <v>5.0740814436252002E-3</v>
      </c>
    </row>
    <row r="6818" spans="1:9" x14ac:dyDescent="0.25">
      <c r="A6818" t="s">
        <v>7010</v>
      </c>
      <c r="B6818" s="3">
        <v>52.506343841552727</v>
      </c>
      <c r="C6818" s="3">
        <v>18.079999923706051</v>
      </c>
      <c r="D6818" s="4">
        <v>9.3005346771684039E-3</v>
      </c>
      <c r="E6818" s="4">
        <v>-3.6760816048473699E-2</v>
      </c>
      <c r="F6818" s="2">
        <v>3</v>
      </c>
      <c r="G6818" s="4">
        <v>0.26767458241280129</v>
      </c>
      <c r="H6818" s="4">
        <v>0</v>
      </c>
      <c r="I6818" s="4">
        <v>2.5077583112693702E-3</v>
      </c>
    </row>
    <row r="6819" spans="1:9" x14ac:dyDescent="0.25">
      <c r="A6819" t="s">
        <v>7011</v>
      </c>
      <c r="B6819" s="3">
        <v>52.022506713867188</v>
      </c>
      <c r="C6819" s="3">
        <v>18.770000457763668</v>
      </c>
      <c r="D6819" s="4">
        <v>-3.337048635870588E-3</v>
      </c>
      <c r="E6819" s="4">
        <v>-2.6452293087058539E-2</v>
      </c>
      <c r="F6819" s="2">
        <v>3</v>
      </c>
      <c r="G6819" s="4">
        <v>0.26090680631757629</v>
      </c>
      <c r="H6819" s="4">
        <v>-5.5497887300064441E-3</v>
      </c>
      <c r="I6819" s="4">
        <v>-6.4337721016114457E-3</v>
      </c>
    </row>
    <row r="6820" spans="1:9" x14ac:dyDescent="0.25">
      <c r="A6820" t="s">
        <v>7012</v>
      </c>
      <c r="B6820" s="3">
        <v>52.196689605712891</v>
      </c>
      <c r="C6820" s="3">
        <v>19.280000686645511</v>
      </c>
      <c r="D6820" s="4">
        <v>-2.2201488387898478E-3</v>
      </c>
      <c r="E6820" s="4">
        <v>1.0384453544127761E-3</v>
      </c>
      <c r="F6820" s="2">
        <v>3</v>
      </c>
      <c r="G6820" s="4">
        <v>0.25991016669188077</v>
      </c>
      <c r="H6820" s="4">
        <v>-2.2201488387898478E-3</v>
      </c>
      <c r="I6820" s="4">
        <v>-3.107091982803678E-3</v>
      </c>
    </row>
    <row r="6821" spans="1:9" x14ac:dyDescent="0.25">
      <c r="A6821" t="s">
        <v>7013</v>
      </c>
      <c r="B6821" s="3">
        <v>52.312831878662109</v>
      </c>
      <c r="C6821" s="3">
        <v>19.260000228881839</v>
      </c>
      <c r="D6821" s="4">
        <v>1.1980612116585959E-2</v>
      </c>
      <c r="E6821" s="4">
        <v>-0.1033519255430749</v>
      </c>
      <c r="F6821" s="2">
        <v>3</v>
      </c>
      <c r="G6821" s="4">
        <v>0.27468870804882067</v>
      </c>
      <c r="H6821" s="4">
        <v>0</v>
      </c>
      <c r="I6821" s="4">
        <v>-8.8891667132950936E-4</v>
      </c>
    </row>
    <row r="6822" spans="1:9" x14ac:dyDescent="0.25">
      <c r="A6822" t="s">
        <v>7014</v>
      </c>
      <c r="B6822" s="3">
        <v>51.693511962890618</v>
      </c>
      <c r="C6822" s="3">
        <v>21.479999542236332</v>
      </c>
      <c r="D6822" s="4">
        <v>3.004317957649993E-3</v>
      </c>
      <c r="E6822" s="4">
        <v>-4.1724688855460101E-3</v>
      </c>
      <c r="F6822" s="2">
        <v>4</v>
      </c>
      <c r="G6822" s="4">
        <v>0.25785270089692652</v>
      </c>
      <c r="H6822" s="4">
        <v>-1.0740769238518629E-2</v>
      </c>
      <c r="I6822" s="4">
        <v>-1.271716931512978E-2</v>
      </c>
    </row>
    <row r="6823" spans="1:9" x14ac:dyDescent="0.25">
      <c r="A6823" t="s">
        <v>7015</v>
      </c>
      <c r="B6823" s="3">
        <v>51.538673400878913</v>
      </c>
      <c r="C6823" s="3">
        <v>21.569999694824219</v>
      </c>
      <c r="D6823" s="4">
        <v>-1.3703916274415249E-2</v>
      </c>
      <c r="E6823" s="4">
        <v>8.3375181322659531E-2</v>
      </c>
      <c r="F6823" s="2">
        <v>4</v>
      </c>
      <c r="G6823" s="4">
        <v>0.26254269784499051</v>
      </c>
      <c r="H6823" s="4">
        <v>-1.3703916274415249E-2</v>
      </c>
      <c r="I6823" s="4">
        <v>-1.331884604958122E-2</v>
      </c>
    </row>
    <row r="6824" spans="1:9" x14ac:dyDescent="0.25">
      <c r="A6824" t="s">
        <v>7016</v>
      </c>
      <c r="B6824" s="3">
        <v>52.254768371582031</v>
      </c>
      <c r="C6824" s="3">
        <v>19.909999847412109</v>
      </c>
      <c r="D6824" s="4">
        <v>6.7112742499166878E-3</v>
      </c>
      <c r="E6824" s="4">
        <v>-5.5950701594992047E-2</v>
      </c>
      <c r="F6824" s="2">
        <v>4</v>
      </c>
      <c r="G6824" s="4">
        <v>0.28696886937376931</v>
      </c>
      <c r="H6824" s="4">
        <v>0</v>
      </c>
      <c r="I6824" s="4">
        <v>6.714381631923505E-3</v>
      </c>
    </row>
    <row r="6825" spans="1:9" x14ac:dyDescent="0.25">
      <c r="A6825" t="s">
        <v>7017</v>
      </c>
      <c r="B6825" s="3">
        <v>51.906410217285163</v>
      </c>
      <c r="C6825" s="3">
        <v>21.090000152587891</v>
      </c>
      <c r="D6825" s="4">
        <v>1.8680443951195609E-3</v>
      </c>
      <c r="E6825" s="4">
        <v>1.3455103019284429E-2</v>
      </c>
      <c r="F6825" s="2">
        <v>4</v>
      </c>
      <c r="G6825" s="4">
        <v>0.28108469743062892</v>
      </c>
      <c r="H6825" s="4">
        <v>-2.2316590244407801E-3</v>
      </c>
      <c r="I6825" s="4">
        <v>3.0866665412521139E-6</v>
      </c>
    </row>
    <row r="6826" spans="1:9" x14ac:dyDescent="0.25">
      <c r="A6826" t="s">
        <v>7018</v>
      </c>
      <c r="B6826" s="3">
        <v>51.809627532958977</v>
      </c>
      <c r="C6826" s="3">
        <v>20.809999465942379</v>
      </c>
      <c r="D6826" s="4">
        <v>-4.0920592711741746E-3</v>
      </c>
      <c r="E6826" s="4">
        <v>2.765429461443869E-2</v>
      </c>
      <c r="F6826" s="2">
        <v>4</v>
      </c>
      <c r="G6826" s="4">
        <v>0.27720015813618981</v>
      </c>
      <c r="H6826" s="4">
        <v>-4.0920592711741746E-3</v>
      </c>
      <c r="I6826" s="4">
        <v>-1.861480400549342E-3</v>
      </c>
    </row>
    <row r="6827" spans="1:9" x14ac:dyDescent="0.25">
      <c r="A6827" t="s">
        <v>7019</v>
      </c>
      <c r="B6827" s="3">
        <v>52.022506713867188</v>
      </c>
      <c r="C6827" s="3">
        <v>20.25</v>
      </c>
      <c r="D6827" s="4">
        <v>1.6641448284823172E-2</v>
      </c>
      <c r="E6827" s="4">
        <v>6.9616800298042403E-3</v>
      </c>
      <c r="F6827" s="2">
        <v>4</v>
      </c>
      <c r="G6827" s="4">
        <v>0.29029849355290138</v>
      </c>
      <c r="H6827" s="4">
        <v>0</v>
      </c>
      <c r="I6827" s="4">
        <v>2.2397440359722691E-3</v>
      </c>
    </row>
    <row r="6828" spans="1:9" x14ac:dyDescent="0.25">
      <c r="A6828" t="s">
        <v>7020</v>
      </c>
      <c r="B6828" s="3">
        <v>51.170948028564453</v>
      </c>
      <c r="C6828" s="3">
        <v>20.110000610351559</v>
      </c>
      <c r="D6828" s="4">
        <v>6.8540180841294429E-3</v>
      </c>
      <c r="E6828" s="4">
        <v>-5.4092173384268971E-2</v>
      </c>
      <c r="F6828" s="2">
        <v>4</v>
      </c>
      <c r="G6828" s="4">
        <v>0.28828848642376492</v>
      </c>
      <c r="H6828" s="4">
        <v>-8.995546663987386E-3</v>
      </c>
      <c r="I6828" s="4">
        <v>-1.416596212277998E-2</v>
      </c>
    </row>
    <row r="6829" spans="1:9" x14ac:dyDescent="0.25">
      <c r="A6829" t="s">
        <v>7021</v>
      </c>
      <c r="B6829" s="3">
        <v>50.822608947753913</v>
      </c>
      <c r="C6829" s="3">
        <v>21.260000228881839</v>
      </c>
      <c r="D6829" s="4">
        <v>6.9021569410490091E-3</v>
      </c>
      <c r="E6829" s="4">
        <v>-3.7488248891297542E-3</v>
      </c>
      <c r="F6829" s="2">
        <v>4</v>
      </c>
      <c r="G6829" s="4">
        <v>0.29218072510597359</v>
      </c>
      <c r="H6829" s="4">
        <v>-1.5741671050065301E-2</v>
      </c>
      <c r="I6829" s="4">
        <v>-2.0876889627859722E-2</v>
      </c>
    </row>
    <row r="6830" spans="1:9" x14ac:dyDescent="0.25">
      <c r="A6830" t="s">
        <v>7022</v>
      </c>
      <c r="B6830" s="3">
        <v>50.474227905273438</v>
      </c>
      <c r="C6830" s="3">
        <v>21.340000152587891</v>
      </c>
      <c r="D6830" s="4">
        <v>-2.1754992266983079E-2</v>
      </c>
      <c r="E6830" s="4">
        <v>2.3501187633245602E-2</v>
      </c>
      <c r="F6830" s="2">
        <v>4</v>
      </c>
      <c r="G6830" s="4">
        <v>0.28239428825191992</v>
      </c>
      <c r="H6830" s="4">
        <v>-2.2488608088700231E-2</v>
      </c>
      <c r="I6830" s="4">
        <v>-2.7588625545605039E-2</v>
      </c>
    </row>
    <row r="6831" spans="1:9" x14ac:dyDescent="0.25">
      <c r="A6831" t="s">
        <v>7023</v>
      </c>
      <c r="B6831" s="3">
        <v>51.596714019775391</v>
      </c>
      <c r="C6831" s="3">
        <v>20.85000038146973</v>
      </c>
      <c r="D6831" s="4">
        <v>-7.4993055514516183E-4</v>
      </c>
      <c r="E6831" s="4">
        <v>3.5767573309511518E-2</v>
      </c>
      <c r="F6831" s="2">
        <v>4</v>
      </c>
      <c r="G6831" s="4">
        <v>0.32724028120390192</v>
      </c>
      <c r="H6831" s="4">
        <v>-7.4993055514516183E-4</v>
      </c>
      <c r="I6831" s="4">
        <v>-5.9633662656155551E-3</v>
      </c>
    </row>
    <row r="6832" spans="1:9" x14ac:dyDescent="0.25">
      <c r="A6832" t="s">
        <v>7024</v>
      </c>
      <c r="B6832" s="3">
        <v>51.63543701171875</v>
      </c>
      <c r="C6832" s="3">
        <v>20.129999160766602</v>
      </c>
      <c r="D6832" s="4">
        <v>2.3791106654689202E-2</v>
      </c>
      <c r="E6832" s="4">
        <v>0.1496287205960862</v>
      </c>
      <c r="F6832" s="2">
        <v>4</v>
      </c>
      <c r="G6832" s="4">
        <v>0.32274453915135898</v>
      </c>
      <c r="H6832" s="4">
        <v>0</v>
      </c>
      <c r="I6832" s="4">
        <v>-5.2173483594220027E-3</v>
      </c>
    </row>
    <row r="6833" spans="1:9" x14ac:dyDescent="0.25">
      <c r="A6833" t="s">
        <v>7025</v>
      </c>
      <c r="B6833" s="3">
        <v>50.435520172119141</v>
      </c>
      <c r="C6833" s="3">
        <v>17.510000228881839</v>
      </c>
      <c r="D6833" s="4">
        <v>1.7968752827130841E-2</v>
      </c>
      <c r="E6833" s="4">
        <v>-0.1187720438185252</v>
      </c>
      <c r="F6833" s="2">
        <v>3</v>
      </c>
      <c r="G6833" s="4">
        <v>0.29075125073732128</v>
      </c>
      <c r="H6833" s="4">
        <v>-1.5339442175053011E-3</v>
      </c>
      <c r="I6833" s="4">
        <v>-2.833434948355662E-2</v>
      </c>
    </row>
    <row r="6834" spans="1:9" x14ac:dyDescent="0.25">
      <c r="A6834" t="s">
        <v>7026</v>
      </c>
      <c r="B6834" s="3">
        <v>49.545253753662109</v>
      </c>
      <c r="C6834" s="3">
        <v>19.870000839233398</v>
      </c>
      <c r="D6834" s="4">
        <v>-1.1707873783521889E-3</v>
      </c>
      <c r="E6834" s="4">
        <v>-9.4715170372542401E-3</v>
      </c>
      <c r="F6834" s="2">
        <v>4</v>
      </c>
      <c r="G6834" s="4">
        <v>0.26612114627521</v>
      </c>
      <c r="H6834" s="4">
        <v>-1.9158443705145859E-2</v>
      </c>
      <c r="I6834" s="4">
        <v>-4.5485779580260337E-2</v>
      </c>
    </row>
    <row r="6835" spans="1:9" x14ac:dyDescent="0.25">
      <c r="A6835" t="s">
        <v>7027</v>
      </c>
      <c r="B6835" s="3">
        <v>49.603328704833977</v>
      </c>
      <c r="C6835" s="3">
        <v>20.059999465942379</v>
      </c>
      <c r="D6835" s="4">
        <v>4.7045635610969416E-3</v>
      </c>
      <c r="E6835" s="4">
        <v>1.261988928519675E-2</v>
      </c>
      <c r="F6835" s="2">
        <v>4</v>
      </c>
      <c r="G6835" s="4">
        <v>0.24584374313757729</v>
      </c>
      <c r="H6835" s="4">
        <v>-1.8008740733144069E-2</v>
      </c>
      <c r="I6835" s="4">
        <v>-4.436693645112133E-2</v>
      </c>
    </row>
    <row r="6836" spans="1:9" x14ac:dyDescent="0.25">
      <c r="A6836" t="s">
        <v>7028</v>
      </c>
      <c r="B6836" s="3">
        <v>49.371059417724609</v>
      </c>
      <c r="C6836" s="3">
        <v>19.809999465942379</v>
      </c>
      <c r="D6836" s="4">
        <v>3.1540576729950809E-2</v>
      </c>
      <c r="E6836" s="4">
        <v>-7.1696376556022012E-2</v>
      </c>
      <c r="F6836" s="2">
        <v>4</v>
      </c>
      <c r="G6836" s="4">
        <v>0.24267665519685819</v>
      </c>
      <c r="H6836" s="4">
        <v>-2.2606948468249621E-2</v>
      </c>
      <c r="I6836" s="4">
        <v>-4.5681726748905138E-2</v>
      </c>
    </row>
    <row r="6837" spans="1:9" x14ac:dyDescent="0.25">
      <c r="A6837" t="s">
        <v>7029</v>
      </c>
      <c r="B6837" s="3">
        <v>47.861480712890618</v>
      </c>
      <c r="C6837" s="3">
        <v>21.340000152587891</v>
      </c>
      <c r="D6837" s="4">
        <v>9.7998050517997815E-3</v>
      </c>
      <c r="E6837" s="4">
        <v>8.9834769496237588E-3</v>
      </c>
      <c r="F6837" s="2">
        <v>4</v>
      </c>
      <c r="G6837" s="4">
        <v>0.20381783708669679</v>
      </c>
      <c r="H6837" s="4">
        <v>-5.249190038636331E-2</v>
      </c>
      <c r="I6837" s="4">
        <v>-6.8672920150501637E-2</v>
      </c>
    </row>
    <row r="6838" spans="1:9" x14ac:dyDescent="0.25">
      <c r="A6838" t="s">
        <v>7030</v>
      </c>
      <c r="B6838" s="3">
        <v>47.396999359130859</v>
      </c>
      <c r="C6838" s="3">
        <v>21.14999961853027</v>
      </c>
      <c r="D6838" s="4">
        <v>-1.1503857452315301E-2</v>
      </c>
      <c r="E6838" s="4">
        <v>1.5362443398765359E-2</v>
      </c>
      <c r="F6838" s="2">
        <v>4</v>
      </c>
      <c r="G6838" s="4">
        <v>0.1921351450696154</v>
      </c>
      <c r="H6838" s="4">
        <v>-6.1687183069883633E-2</v>
      </c>
      <c r="I6838" s="4">
        <v>-7.771117087735635E-2</v>
      </c>
    </row>
    <row r="6839" spans="1:9" x14ac:dyDescent="0.25">
      <c r="A6839" t="s">
        <v>7031</v>
      </c>
      <c r="B6839" s="3">
        <v>47.948593139648438</v>
      </c>
      <c r="C6839" s="3">
        <v>20.829999923706051</v>
      </c>
      <c r="D6839" s="4">
        <v>-5.0197698856552231E-3</v>
      </c>
      <c r="E6839" s="4">
        <v>1.7089862758439711E-2</v>
      </c>
      <c r="F6839" s="2">
        <v>4</v>
      </c>
      <c r="G6839" s="4">
        <v>0.20860600705099869</v>
      </c>
      <c r="H6839" s="4">
        <v>-5.076734592836063E-2</v>
      </c>
      <c r="I6839" s="4">
        <v>-6.2989324904580202E-2</v>
      </c>
    </row>
    <row r="6840" spans="1:9" x14ac:dyDescent="0.25">
      <c r="A6840" t="s">
        <v>7032</v>
      </c>
      <c r="B6840" s="3">
        <v>48.190498352050781</v>
      </c>
      <c r="C6840" s="3">
        <v>20.479999542236332</v>
      </c>
      <c r="D6840" s="4">
        <v>1.0050580951153081E-3</v>
      </c>
      <c r="E6840" s="4">
        <v>4.9180279813509697E-2</v>
      </c>
      <c r="F6840" s="2">
        <v>4</v>
      </c>
      <c r="G6840" s="4">
        <v>0.22025184257028491</v>
      </c>
      <c r="H6840" s="4">
        <v>-4.5978376914532222E-2</v>
      </c>
      <c r="I6840" s="4">
        <v>-5.8262016937022931E-2</v>
      </c>
    </row>
    <row r="6841" spans="1:9" x14ac:dyDescent="0.25">
      <c r="A6841" t="s">
        <v>7033</v>
      </c>
      <c r="B6841" s="3">
        <v>48.142112731933587</v>
      </c>
      <c r="C6841" s="3">
        <v>19.520000457763668</v>
      </c>
      <c r="D6841" s="4">
        <v>2.197997350499126E-2</v>
      </c>
      <c r="E6841" s="4">
        <v>-2.885571704967527E-2</v>
      </c>
      <c r="F6841" s="2">
        <v>3</v>
      </c>
      <c r="G6841" s="4">
        <v>0.21464683116092151</v>
      </c>
      <c r="H6841" s="4">
        <v>-4.693626134023321E-2</v>
      </c>
      <c r="I6841" s="4">
        <v>-5.8344983238462711E-2</v>
      </c>
    </row>
    <row r="6842" spans="1:9" x14ac:dyDescent="0.25">
      <c r="A6842" t="s">
        <v>7034</v>
      </c>
      <c r="B6842" s="3">
        <v>47.106708526611328</v>
      </c>
      <c r="C6842" s="3">
        <v>20.10000038146973</v>
      </c>
      <c r="D6842" s="4">
        <v>-6.5305354059138621E-3</v>
      </c>
      <c r="E6842" s="4">
        <v>7.2000020345052151E-2</v>
      </c>
      <c r="F6842" s="2">
        <v>4</v>
      </c>
      <c r="G6842" s="4">
        <v>0.19223558273679281</v>
      </c>
      <c r="H6842" s="4">
        <v>-6.7434036509412931E-2</v>
      </c>
      <c r="I6842" s="4">
        <v>-7.8597388232541254E-2</v>
      </c>
    </row>
    <row r="6843" spans="1:9" x14ac:dyDescent="0.25">
      <c r="A6843" t="s">
        <v>7035</v>
      </c>
      <c r="B6843" s="3">
        <v>47.416362762451172</v>
      </c>
      <c r="C6843" s="3">
        <v>18.75</v>
      </c>
      <c r="D6843" s="4">
        <v>4.9223746728725981E-3</v>
      </c>
      <c r="E6843" s="4">
        <v>2.1379432113677321E-3</v>
      </c>
      <c r="F6843" s="2">
        <v>3</v>
      </c>
      <c r="G6843" s="4">
        <v>0.20937133957131929</v>
      </c>
      <c r="H6843" s="4">
        <v>-6.130384805373279E-2</v>
      </c>
      <c r="I6843" s="4">
        <v>-6.7696707589285698E-2</v>
      </c>
    </row>
    <row r="6844" spans="1:9" x14ac:dyDescent="0.25">
      <c r="A6844" t="s">
        <v>7036</v>
      </c>
      <c r="B6844" s="3">
        <v>47.184104919433587</v>
      </c>
      <c r="C6844" s="3">
        <v>18.70999908447266</v>
      </c>
      <c r="D6844" s="4">
        <v>-4.0848605565179108E-3</v>
      </c>
      <c r="E6844" s="4">
        <v>6.0657581170445951E-2</v>
      </c>
      <c r="F6844" s="2">
        <v>3</v>
      </c>
      <c r="G6844" s="4">
        <v>0.2063683689400837</v>
      </c>
      <c r="H6844" s="4">
        <v>-6.590182923150012E-2</v>
      </c>
      <c r="I6844" s="4">
        <v>-6.8543271177128329E-2</v>
      </c>
    </row>
    <row r="6845" spans="1:9" x14ac:dyDescent="0.25">
      <c r="A6845" t="s">
        <v>7037</v>
      </c>
      <c r="B6845" s="3">
        <v>47.377635955810547</v>
      </c>
      <c r="C6845" s="3">
        <v>17.639999389648441</v>
      </c>
      <c r="D6845" s="4">
        <v>1.1570073863128799E-2</v>
      </c>
      <c r="E6845" s="4">
        <v>-3.3424690978167797E-2</v>
      </c>
      <c r="F6845" s="2">
        <v>3</v>
      </c>
      <c r="G6845" s="4">
        <v>0.2130829685468543</v>
      </c>
      <c r="H6845" s="4">
        <v>-6.2070518086034587E-2</v>
      </c>
      <c r="I6845" s="4">
        <v>-6.0666449451092008E-2</v>
      </c>
    </row>
    <row r="6846" spans="1:9" x14ac:dyDescent="0.25">
      <c r="A6846" t="s">
        <v>7038</v>
      </c>
      <c r="B6846" s="3">
        <v>46.835742950439453</v>
      </c>
      <c r="C6846" s="3">
        <v>18.25</v>
      </c>
      <c r="D6846" s="4">
        <v>1.7020377751095769E-2</v>
      </c>
      <c r="E6846" s="4">
        <v>-4.4002102979240558E-2</v>
      </c>
      <c r="F6846" s="2">
        <v>3</v>
      </c>
      <c r="G6846" s="4">
        <v>0.19630030636069179</v>
      </c>
      <c r="H6846" s="4">
        <v>-7.2798310123918575E-2</v>
      </c>
      <c r="I6846" s="4">
        <v>-6.8814057524658301E-2</v>
      </c>
    </row>
    <row r="6847" spans="1:9" x14ac:dyDescent="0.25">
      <c r="A6847" t="s">
        <v>7039</v>
      </c>
      <c r="B6847" s="3">
        <v>46.051921844482422</v>
      </c>
      <c r="C6847" s="3">
        <v>19.090000152587891</v>
      </c>
      <c r="D6847" s="4">
        <v>1.3415744792767191E-2</v>
      </c>
      <c r="E6847" s="4">
        <v>-3.3906886059376307E-2</v>
      </c>
      <c r="F6847" s="2">
        <v>3</v>
      </c>
      <c r="G6847" s="4">
        <v>0.17971167985640471</v>
      </c>
      <c r="H6847" s="4">
        <v>-8.8315524290307201E-2</v>
      </c>
      <c r="I6847" s="4">
        <v>-8.4397950280560741E-2</v>
      </c>
    </row>
    <row r="6848" spans="1:9" x14ac:dyDescent="0.25">
      <c r="A6848" t="s">
        <v>7040</v>
      </c>
      <c r="B6848" s="3">
        <v>45.442279815673828</v>
      </c>
      <c r="C6848" s="3">
        <v>19.760000228881839</v>
      </c>
      <c r="D6848" s="4">
        <v>-3.1752470967824742E-2</v>
      </c>
      <c r="E6848" s="4">
        <v>3.945291904102799E-2</v>
      </c>
      <c r="F6848" s="2">
        <v>4</v>
      </c>
      <c r="G6848" s="4">
        <v>0.1738007125916716</v>
      </c>
      <c r="H6848" s="4">
        <v>-0.1003845357700431</v>
      </c>
      <c r="I6848" s="4">
        <v>-9.6518823173928237E-2</v>
      </c>
    </row>
    <row r="6849" spans="1:9" x14ac:dyDescent="0.25">
      <c r="A6849" t="s">
        <v>7041</v>
      </c>
      <c r="B6849" s="3">
        <v>46.932502746582031</v>
      </c>
      <c r="C6849" s="3">
        <v>19.010000228881839</v>
      </c>
      <c r="D6849" s="4">
        <v>-3.698109791111515E-3</v>
      </c>
      <c r="E6849" s="4">
        <v>2.4245731459486611E-2</v>
      </c>
      <c r="F6849" s="2">
        <v>3</v>
      </c>
      <c r="G6849" s="4">
        <v>0.2276468437602028</v>
      </c>
      <c r="H6849" s="4">
        <v>-7.0882767829854809E-2</v>
      </c>
      <c r="I6849" s="4">
        <v>-6.6890284007067424E-2</v>
      </c>
    </row>
    <row r="6850" spans="1:9" x14ac:dyDescent="0.25">
      <c r="A6850" t="s">
        <v>7042</v>
      </c>
      <c r="B6850" s="3">
        <v>47.106708526611328</v>
      </c>
      <c r="C6850" s="3">
        <v>18.559999465942379</v>
      </c>
      <c r="D6850" s="4">
        <v>-8.1498236816606173E-3</v>
      </c>
      <c r="E6850" s="4">
        <v>6.5075340785991642E-3</v>
      </c>
      <c r="F6850" s="2">
        <v>3</v>
      </c>
      <c r="G6850" s="4">
        <v>0.23067503677452539</v>
      </c>
      <c r="H6850" s="4">
        <v>-6.7434036509412931E-2</v>
      </c>
      <c r="I6850" s="4">
        <v>-6.3426733239165922E-2</v>
      </c>
    </row>
    <row r="6851" spans="1:9" x14ac:dyDescent="0.25">
      <c r="A6851" t="s">
        <v>7043</v>
      </c>
      <c r="B6851" s="3">
        <v>47.4937744140625</v>
      </c>
      <c r="C6851" s="3">
        <v>18.440000534057621</v>
      </c>
      <c r="D6851" s="4">
        <v>7.1828329080045883E-3</v>
      </c>
      <c r="E6851" s="4">
        <v>-3.7817230663776962E-3</v>
      </c>
      <c r="F6851" s="2">
        <v>3</v>
      </c>
      <c r="G6851" s="4">
        <v>0.21872235589876721</v>
      </c>
      <c r="H6851" s="4">
        <v>-5.9771338699369007E-2</v>
      </c>
      <c r="I6851" s="4">
        <v>-5.5731108263435858E-2</v>
      </c>
    </row>
    <row r="6852" spans="1:9" x14ac:dyDescent="0.25">
      <c r="A6852" t="s">
        <v>7044</v>
      </c>
      <c r="B6852" s="3">
        <v>47.155067443847663</v>
      </c>
      <c r="C6852" s="3">
        <v>18.510000228881839</v>
      </c>
      <c r="D6852" s="4">
        <v>3.9140848825689467E-3</v>
      </c>
      <c r="E6852" s="4">
        <v>-3.7441462844193141E-2</v>
      </c>
      <c r="F6852" s="2">
        <v>3</v>
      </c>
      <c r="G6852" s="4">
        <v>0.20533300622761949</v>
      </c>
      <c r="H6852" s="4">
        <v>-6.6476680717501013E-2</v>
      </c>
      <c r="I6852" s="4">
        <v>-6.2465263620301359E-2</v>
      </c>
    </row>
    <row r="6853" spans="1:9" x14ac:dyDescent="0.25">
      <c r="A6853" t="s">
        <v>7045</v>
      </c>
      <c r="B6853" s="3">
        <v>46.971218109130859</v>
      </c>
      <c r="C6853" s="3">
        <v>19.229999542236332</v>
      </c>
      <c r="D6853" s="4">
        <v>1.2515477728763271E-2</v>
      </c>
      <c r="E6853" s="4">
        <v>-9.2496505069505686E-2</v>
      </c>
      <c r="F6853" s="2">
        <v>3</v>
      </c>
      <c r="G6853" s="4">
        <v>0.1800173860860137</v>
      </c>
      <c r="H6853" s="4">
        <v>-7.0116324354891235E-2</v>
      </c>
      <c r="I6853" s="4">
        <v>-6.6120547069159707E-2</v>
      </c>
    </row>
    <row r="6854" spans="1:9" x14ac:dyDescent="0.25">
      <c r="A6854" t="s">
        <v>7046</v>
      </c>
      <c r="B6854" s="3">
        <v>46.390617370605469</v>
      </c>
      <c r="C6854" s="3">
        <v>21.190000534057621</v>
      </c>
      <c r="D6854" s="4">
        <v>5.4532158363762573E-3</v>
      </c>
      <c r="E6854" s="4">
        <v>-5.164258541922373E-3</v>
      </c>
      <c r="F6854" s="2">
        <v>4</v>
      </c>
      <c r="G6854" s="4">
        <v>0.16459808271169199</v>
      </c>
      <c r="H6854" s="4">
        <v>-8.1610408829513426E-2</v>
      </c>
      <c r="I6854" s="4">
        <v>-7.7664022454566606E-2</v>
      </c>
    </row>
    <row r="6855" spans="1:9" x14ac:dyDescent="0.25">
      <c r="A6855" t="s">
        <v>7047</v>
      </c>
      <c r="B6855" s="3">
        <v>46.139011383056641</v>
      </c>
      <c r="C6855" s="3">
        <v>21.29999923706055</v>
      </c>
      <c r="D6855" s="4">
        <v>-1.7919802113730569E-2</v>
      </c>
      <c r="E6855" s="4">
        <v>2.207289256739919E-2</v>
      </c>
      <c r="F6855" s="2">
        <v>4</v>
      </c>
      <c r="G6855" s="4">
        <v>0.15828172247968059</v>
      </c>
      <c r="H6855" s="4">
        <v>-8.6591422946980856E-2</v>
      </c>
      <c r="I6855" s="4">
        <v>-8.2666440349293269E-2</v>
      </c>
    </row>
    <row r="6856" spans="1:9" x14ac:dyDescent="0.25">
      <c r="A6856" t="s">
        <v>7048</v>
      </c>
      <c r="B6856" s="3">
        <v>46.980899810791023</v>
      </c>
      <c r="C6856" s="3">
        <v>20.840000152587891</v>
      </c>
      <c r="D6856" s="4">
        <v>6.426019183427556E-3</v>
      </c>
      <c r="E6856" s="4">
        <v>-5.8717220998134367E-2</v>
      </c>
      <c r="F6856" s="2">
        <v>4</v>
      </c>
      <c r="G6856" s="4">
        <v>0.18166935816051311</v>
      </c>
      <c r="H6856" s="4">
        <v>-6.9924656846815703E-2</v>
      </c>
      <c r="I6856" s="4">
        <v>-6.5056720183263361E-2</v>
      </c>
    </row>
    <row r="6857" spans="1:9" x14ac:dyDescent="0.25">
      <c r="A6857" t="s">
        <v>7049</v>
      </c>
      <c r="B6857" s="3">
        <v>46.680927276611328</v>
      </c>
      <c r="C6857" s="3">
        <v>22.139999389648441</v>
      </c>
      <c r="D6857" s="4">
        <v>-2.1103769619921438E-2</v>
      </c>
      <c r="E6857" s="4">
        <v>7.9999970226753092E-2</v>
      </c>
      <c r="F6857" s="2">
        <v>4</v>
      </c>
      <c r="G6857" s="4">
        <v>0.18773759119532141</v>
      </c>
      <c r="H6857" s="4">
        <v>-7.5863177794420533E-2</v>
      </c>
      <c r="I6857" s="4">
        <v>-6.7547020691908544E-2</v>
      </c>
    </row>
    <row r="6858" spans="1:9" x14ac:dyDescent="0.25">
      <c r="A6858" t="s">
        <v>7050</v>
      </c>
      <c r="B6858" s="3">
        <v>47.687309265136719</v>
      </c>
      <c r="C6858" s="3">
        <v>20.5</v>
      </c>
      <c r="D6858" s="4">
        <v>-2.6471515651717681E-2</v>
      </c>
      <c r="E6858" s="4">
        <v>0.118995651828077</v>
      </c>
      <c r="F6858" s="2">
        <v>4</v>
      </c>
      <c r="G6858" s="4">
        <v>0.2075103804259737</v>
      </c>
      <c r="H6858" s="4">
        <v>-5.5939952034790741E-2</v>
      </c>
      <c r="I6858" s="4">
        <v>-3.7531443403106317E-2</v>
      </c>
    </row>
    <row r="6859" spans="1:9" x14ac:dyDescent="0.25">
      <c r="A6859" t="s">
        <v>7051</v>
      </c>
      <c r="B6859" s="3">
        <v>48.983989715576172</v>
      </c>
      <c r="C6859" s="3">
        <v>18.319999694824219</v>
      </c>
      <c r="D6859" s="4">
        <v>4.3647837259987998E-3</v>
      </c>
      <c r="E6859" s="4">
        <v>-4.8805842309805107E-2</v>
      </c>
      <c r="F6859" s="2">
        <v>3</v>
      </c>
      <c r="G6859" s="4">
        <v>0.2451333958702735</v>
      </c>
      <c r="H6859" s="4">
        <v>-3.0269721797406279E-2</v>
      </c>
      <c r="I6859" s="4">
        <v>-1.1360661684996829E-2</v>
      </c>
    </row>
    <row r="6860" spans="1:9" x14ac:dyDescent="0.25">
      <c r="A6860" t="s">
        <v>7052</v>
      </c>
      <c r="B6860" s="3">
        <v>48.771114349365227</v>
      </c>
      <c r="C6860" s="3">
        <v>19.260000228881839</v>
      </c>
      <c r="D6860" s="4">
        <v>-9.8230398356119464E-3</v>
      </c>
      <c r="E6860" s="4">
        <v>-3.9880321952090569E-2</v>
      </c>
      <c r="F6860" s="2">
        <v>3</v>
      </c>
      <c r="G6860" s="4">
        <v>0.22845705400835131</v>
      </c>
      <c r="H6860" s="4">
        <v>-3.4483990363459172E-2</v>
      </c>
      <c r="I6860" s="4">
        <v>-1.5657105531575181E-2</v>
      </c>
    </row>
    <row r="6861" spans="1:9" x14ac:dyDescent="0.25">
      <c r="A6861" t="s">
        <v>7053</v>
      </c>
      <c r="B6861" s="3">
        <v>49.254947662353523</v>
      </c>
      <c r="C6861" s="3">
        <v>20.059999465942379</v>
      </c>
      <c r="D6861" s="4">
        <v>1.3943890067811269E-2</v>
      </c>
      <c r="E6861" s="4">
        <v>1.8791209845057329E-2</v>
      </c>
      <c r="F6861" s="2">
        <v>4</v>
      </c>
      <c r="G6861" s="4">
        <v>0.24660590955367701</v>
      </c>
      <c r="H6861" s="4">
        <v>-2.4905599221126121E-2</v>
      </c>
      <c r="I6861" s="4">
        <v>-5.8919424816697994E-3</v>
      </c>
    </row>
    <row r="6862" spans="1:9" x14ac:dyDescent="0.25">
      <c r="A6862" t="s">
        <v>7054</v>
      </c>
      <c r="B6862" s="3">
        <v>48.577587127685547</v>
      </c>
      <c r="C6862" s="3">
        <v>19.690000534057621</v>
      </c>
      <c r="D6862" s="4">
        <v>4.6304605475593341E-3</v>
      </c>
      <c r="E6862" s="4">
        <v>-7.2101735570462178E-2</v>
      </c>
      <c r="F6862" s="2">
        <v>4</v>
      </c>
      <c r="G6862" s="4">
        <v>0.22710326177243401</v>
      </c>
      <c r="H6862" s="4">
        <v>-3.8315225989812067E-2</v>
      </c>
      <c r="I6862" s="4">
        <v>-1.95630475648455E-2</v>
      </c>
    </row>
    <row r="6863" spans="1:9" x14ac:dyDescent="0.25">
      <c r="A6863" t="s">
        <v>7055</v>
      </c>
      <c r="B6863" s="3">
        <v>48.353687286376953</v>
      </c>
      <c r="C6863" s="3">
        <v>21.219999313354489</v>
      </c>
      <c r="D6863" s="4">
        <v>-5.1561356452330953E-3</v>
      </c>
      <c r="E6863" s="4">
        <v>-2.391906454638049E-2</v>
      </c>
      <c r="F6863" s="2">
        <v>4</v>
      </c>
      <c r="G6863" s="4">
        <v>0.22467869359016149</v>
      </c>
      <c r="H6863" s="4">
        <v>-4.2747744791616693E-2</v>
      </c>
      <c r="I6863" s="4">
        <v>-2.408199737365968E-2</v>
      </c>
    </row>
    <row r="6864" spans="1:9" x14ac:dyDescent="0.25">
      <c r="A6864" t="s">
        <v>7056</v>
      </c>
      <c r="B6864" s="3">
        <v>48.604297637939453</v>
      </c>
      <c r="C6864" s="3">
        <v>21.739999771118161</v>
      </c>
      <c r="D6864" s="4">
        <v>-3.3608433975728098E-3</v>
      </c>
      <c r="E6864" s="4">
        <v>2.2577588761464099E-2</v>
      </c>
      <c r="F6864" s="2">
        <v>4</v>
      </c>
      <c r="G6864" s="4">
        <v>0.22807312617360839</v>
      </c>
      <c r="H6864" s="4">
        <v>-3.7786441162568463E-2</v>
      </c>
      <c r="I6864" s="4">
        <v>-1.5297547062955051E-2</v>
      </c>
    </row>
    <row r="6865" spans="1:9" x14ac:dyDescent="0.25">
      <c r="A6865" t="s">
        <v>7057</v>
      </c>
      <c r="B6865" s="3">
        <v>48.768199920654297</v>
      </c>
      <c r="C6865" s="3">
        <v>21.260000228881839</v>
      </c>
      <c r="D6865" s="4">
        <v>-1.0755314921863881E-2</v>
      </c>
      <c r="E6865" s="4">
        <v>1.4797110007307211E-2</v>
      </c>
      <c r="F6865" s="2">
        <v>4</v>
      </c>
      <c r="G6865" s="4">
        <v>0.23073776544158539</v>
      </c>
      <c r="H6865" s="4">
        <v>-3.4541686965574803E-2</v>
      </c>
      <c r="I6865" s="4">
        <v>-1.135103106687518E-2</v>
      </c>
    </row>
    <row r="6866" spans="1:9" x14ac:dyDescent="0.25">
      <c r="A6866" t="s">
        <v>7058</v>
      </c>
      <c r="B6866" s="3">
        <v>49.298419952392578</v>
      </c>
      <c r="C6866" s="3">
        <v>20.95000076293945</v>
      </c>
      <c r="D6866" s="4">
        <v>2.7455985847189002E-3</v>
      </c>
      <c r="E6866" s="4">
        <v>5.7546760612334991E-2</v>
      </c>
      <c r="F6866" s="2">
        <v>4</v>
      </c>
      <c r="G6866" s="4">
        <v>0.24144251612936701</v>
      </c>
      <c r="H6866" s="4">
        <v>-2.4044983412604529E-2</v>
      </c>
      <c r="I6866" s="4">
        <v>-6.0219291950425191E-4</v>
      </c>
    </row>
    <row r="6867" spans="1:9" x14ac:dyDescent="0.25">
      <c r="A6867" t="s">
        <v>7059</v>
      </c>
      <c r="B6867" s="3">
        <v>49.163436889648438</v>
      </c>
      <c r="C6867" s="3">
        <v>19.809999465942379</v>
      </c>
      <c r="D6867" s="4">
        <v>5.1241608594845278E-3</v>
      </c>
      <c r="E6867" s="4">
        <v>1.0105381248035621E-3</v>
      </c>
      <c r="F6867" s="2">
        <v>4</v>
      </c>
      <c r="G6867" s="4">
        <v>0.26187533479659009</v>
      </c>
      <c r="H6867" s="4">
        <v>-2.6717227216091381E-2</v>
      </c>
      <c r="I6867" s="4">
        <v>-3.338624980202765E-3</v>
      </c>
    </row>
    <row r="6868" spans="1:9" x14ac:dyDescent="0.25">
      <c r="A6868" t="s">
        <v>7060</v>
      </c>
      <c r="B6868" s="3">
        <v>48.912799835205078</v>
      </c>
      <c r="C6868" s="3">
        <v>19.79000091552734</v>
      </c>
      <c r="D6868" s="4">
        <v>-1.552214108283068E-2</v>
      </c>
      <c r="E6868" s="4">
        <v>9.1790055876268539E-3</v>
      </c>
      <c r="F6868" s="2">
        <v>4</v>
      </c>
      <c r="G6868" s="4">
        <v>0.25459760099810502</v>
      </c>
      <c r="H6868" s="4">
        <v>-3.1679059478928677E-2</v>
      </c>
      <c r="I6868" s="4">
        <v>-8.4196422384780201E-3</v>
      </c>
    </row>
    <row r="6869" spans="1:9" x14ac:dyDescent="0.25">
      <c r="A6869" t="s">
        <v>7061</v>
      </c>
      <c r="B6869" s="3">
        <v>49.684001922607422</v>
      </c>
      <c r="C6869" s="3">
        <v>19.610000610351559</v>
      </c>
      <c r="D6869" s="4">
        <v>-8.8460912685457416E-3</v>
      </c>
      <c r="E6869" s="4">
        <v>1.8701330407873359E-2</v>
      </c>
      <c r="F6869" s="2">
        <v>4</v>
      </c>
      <c r="G6869" s="4">
        <v>0.27996397253421668</v>
      </c>
      <c r="H6869" s="4">
        <v>-1.6411662537407449E-2</v>
      </c>
      <c r="I6869" s="4">
        <v>7.2144830683797956E-3</v>
      </c>
    </row>
    <row r="6870" spans="1:9" x14ac:dyDescent="0.25">
      <c r="A6870" t="s">
        <v>7062</v>
      </c>
      <c r="B6870" s="3">
        <v>50.127433776855469</v>
      </c>
      <c r="C6870" s="3">
        <v>19.25</v>
      </c>
      <c r="D6870" s="4">
        <v>-5.356445946719246E-3</v>
      </c>
      <c r="E6870" s="4">
        <v>1.315789473684204E-2</v>
      </c>
      <c r="F6870" s="2">
        <v>3</v>
      </c>
      <c r="G6870" s="4">
        <v>0.30025308249171218</v>
      </c>
      <c r="H6870" s="4">
        <v>-7.6330943178588573E-3</v>
      </c>
      <c r="I6870" s="4">
        <v>1.6848101971077559E-2</v>
      </c>
    </row>
    <row r="6871" spans="1:9" x14ac:dyDescent="0.25">
      <c r="A6871" t="s">
        <v>7063</v>
      </c>
      <c r="B6871" s="3">
        <v>50.397384643554688</v>
      </c>
      <c r="C6871" s="3">
        <v>19</v>
      </c>
      <c r="D6871" s="4">
        <v>1.043770889261109E-2</v>
      </c>
      <c r="E6871" s="4">
        <v>-1.6563131463710471E-2</v>
      </c>
      <c r="F6871" s="2">
        <v>3</v>
      </c>
      <c r="G6871" s="4">
        <v>0.29707910644163121</v>
      </c>
      <c r="H6871" s="4">
        <v>-2.2889087873360081E-3</v>
      </c>
      <c r="I6871" s="4">
        <v>2.232412589144217E-2</v>
      </c>
    </row>
    <row r="6872" spans="1:9" x14ac:dyDescent="0.25">
      <c r="A6872" t="s">
        <v>7064</v>
      </c>
      <c r="B6872" s="3">
        <v>49.876785278320313</v>
      </c>
      <c r="C6872" s="3">
        <v>19.319999694824219</v>
      </c>
      <c r="D6872" s="4">
        <v>8.9704525662579471E-3</v>
      </c>
      <c r="E6872" s="4">
        <v>-5.6640618815435917E-2</v>
      </c>
      <c r="F6872" s="2">
        <v>3</v>
      </c>
      <c r="G6872" s="4">
        <v>0.2985260152117899</v>
      </c>
      <c r="H6872" s="4">
        <v>-1.2595153138034391E-2</v>
      </c>
      <c r="I6872" s="4">
        <v>1.433563959723538E-2</v>
      </c>
    </row>
    <row r="6873" spans="1:9" x14ac:dyDescent="0.25">
      <c r="A6873" t="s">
        <v>7065</v>
      </c>
      <c r="B6873" s="3">
        <v>49.433345794677727</v>
      </c>
      <c r="C6873" s="3">
        <v>20.479999542236332</v>
      </c>
      <c r="D6873" s="4">
        <v>-5.8162715821060704E-3</v>
      </c>
      <c r="E6873" s="4">
        <v>5.0795268483544209E-2</v>
      </c>
      <c r="F6873" s="2">
        <v>4</v>
      </c>
      <c r="G6873" s="4">
        <v>0.2453077488284148</v>
      </c>
      <c r="H6873" s="4">
        <v>-2.137387239580835E-2</v>
      </c>
      <c r="I6873" s="4">
        <v>1.8587936529096849E-2</v>
      </c>
    </row>
    <row r="6874" spans="1:9" x14ac:dyDescent="0.25">
      <c r="A6874" t="s">
        <v>7066</v>
      </c>
      <c r="B6874" s="3">
        <v>49.722545623779297</v>
      </c>
      <c r="C6874" s="3">
        <v>19.489999771118161</v>
      </c>
      <c r="D6874" s="4">
        <v>1.6955252685288968E-2</v>
      </c>
      <c r="E6874" s="4">
        <v>-5.4801213488080758E-2</v>
      </c>
      <c r="F6874" s="2">
        <v>3</v>
      </c>
      <c r="G6874" s="4">
        <v>0.25888749586269277</v>
      </c>
      <c r="H6874" s="4">
        <v>-1.5648617422516109E-2</v>
      </c>
      <c r="I6874" s="4">
        <v>2.6861219723096189E-2</v>
      </c>
    </row>
    <row r="6875" spans="1:9" x14ac:dyDescent="0.25">
      <c r="A6875" t="s">
        <v>7067</v>
      </c>
      <c r="B6875" s="3">
        <v>48.893543243408203</v>
      </c>
      <c r="C6875" s="3">
        <v>20.620000839233398</v>
      </c>
      <c r="D6875" s="4">
        <v>-5.4897229183963336E-3</v>
      </c>
      <c r="E6875" s="4">
        <v>-1.2924775409463679E-2</v>
      </c>
      <c r="F6875" s="2">
        <v>4</v>
      </c>
      <c r="G6875" s="4">
        <v>0.22703526376212671</v>
      </c>
      <c r="H6875" s="4">
        <v>-3.2060279959923547E-2</v>
      </c>
      <c r="I6875" s="4">
        <v>1.137258163481736E-2</v>
      </c>
    </row>
    <row r="6876" spans="1:9" x14ac:dyDescent="0.25">
      <c r="A6876" t="s">
        <v>7068</v>
      </c>
      <c r="B6876" s="3">
        <v>49.163436889648438</v>
      </c>
      <c r="C6876" s="3">
        <v>20.889999389648441</v>
      </c>
      <c r="D6876" s="4">
        <v>6.7114618207495544E-3</v>
      </c>
      <c r="E6876" s="4">
        <v>-9.9526534608840311E-3</v>
      </c>
      <c r="F6876" s="2">
        <v>4</v>
      </c>
      <c r="G6876" s="4">
        <v>0.24532817135261101</v>
      </c>
      <c r="H6876" s="4">
        <v>-2.6717227216091381E-2</v>
      </c>
      <c r="I6876" s="4">
        <v>1.9591691813836579E-2</v>
      </c>
    </row>
    <row r="6877" spans="1:9" x14ac:dyDescent="0.25">
      <c r="A6877" t="s">
        <v>7069</v>
      </c>
      <c r="B6877" s="3">
        <v>48.835678100585938</v>
      </c>
      <c r="C6877" s="3">
        <v>21.10000038146973</v>
      </c>
      <c r="D6877" s="4">
        <v>-2.952051591743388E-3</v>
      </c>
      <c r="E6877" s="4">
        <v>9.4878832239375654E-4</v>
      </c>
      <c r="F6877" s="2">
        <v>4</v>
      </c>
      <c r="G6877" s="4">
        <v>0.24417502718539311</v>
      </c>
      <c r="H6877" s="4">
        <v>-3.3205829380725922E-2</v>
      </c>
      <c r="I6877" s="4">
        <v>1.2794361126863271E-2</v>
      </c>
    </row>
    <row r="6878" spans="1:9" x14ac:dyDescent="0.25">
      <c r="A6878" t="s">
        <v>7070</v>
      </c>
      <c r="B6878" s="3">
        <v>48.980270385742188</v>
      </c>
      <c r="C6878" s="3">
        <v>21.079999923706051</v>
      </c>
      <c r="D6878" s="4">
        <v>-1.492834344511362E-2</v>
      </c>
      <c r="E6878" s="4">
        <v>1.6393450161044099E-2</v>
      </c>
      <c r="F6878" s="2">
        <v>4</v>
      </c>
      <c r="G6878" s="4">
        <v>0.26769935073263129</v>
      </c>
      <c r="H6878" s="4">
        <v>-3.0343352932305171E-2</v>
      </c>
      <c r="I6878" s="4">
        <v>1.5793034571451651E-2</v>
      </c>
    </row>
    <row r="6879" spans="1:9" x14ac:dyDescent="0.25">
      <c r="A6879" t="s">
        <v>7071</v>
      </c>
      <c r="B6879" s="3">
        <v>49.722545623779297</v>
      </c>
      <c r="C6879" s="3">
        <v>20.739999771118161</v>
      </c>
      <c r="D6879" s="4">
        <v>-9.7909734065396714E-3</v>
      </c>
      <c r="E6879" s="4">
        <v>3.803805036507879E-2</v>
      </c>
      <c r="F6879" s="2">
        <v>4</v>
      </c>
      <c r="G6879" s="4">
        <v>0.27444118333207213</v>
      </c>
      <c r="H6879" s="4">
        <v>-1.5648617422516109E-2</v>
      </c>
      <c r="I6879" s="4">
        <v>3.1186947479544761E-2</v>
      </c>
    </row>
    <row r="6880" spans="1:9" x14ac:dyDescent="0.25">
      <c r="A6880" t="s">
        <v>7072</v>
      </c>
      <c r="B6880" s="3">
        <v>50.214191436767578</v>
      </c>
      <c r="C6880" s="3">
        <v>19.979999542236332</v>
      </c>
      <c r="D6880" s="4">
        <v>7.6817545784324537E-4</v>
      </c>
      <c r="E6880" s="4">
        <v>7.056420794945284E-3</v>
      </c>
      <c r="F6880" s="2">
        <v>4</v>
      </c>
      <c r="G6880" s="4">
        <v>0.28114554714209339</v>
      </c>
      <c r="H6880" s="4">
        <v>-5.9155631373388751E-3</v>
      </c>
      <c r="I6880" s="4">
        <v>4.1383101734648431E-2</v>
      </c>
    </row>
    <row r="6881" spans="1:9" x14ac:dyDescent="0.25">
      <c r="A6881" t="s">
        <v>7073</v>
      </c>
      <c r="B6881" s="3">
        <v>50.175647735595703</v>
      </c>
      <c r="C6881" s="3">
        <v>19.840000152587891</v>
      </c>
      <c r="D6881" s="4">
        <v>1.1858751365095401E-2</v>
      </c>
      <c r="E6881" s="4">
        <v>-3.4549835076987279E-2</v>
      </c>
      <c r="F6881" s="2">
        <v>4</v>
      </c>
      <c r="G6881" s="4">
        <v>0.2761614036136244</v>
      </c>
      <c r="H6881" s="4">
        <v>-6.6786082522302106E-3</v>
      </c>
      <c r="I6881" s="4">
        <v>4.0583750835426091E-2</v>
      </c>
    </row>
    <row r="6882" spans="1:9" x14ac:dyDescent="0.25">
      <c r="A6882" t="s">
        <v>7074</v>
      </c>
      <c r="B6882" s="3">
        <v>49.587600708007813</v>
      </c>
      <c r="C6882" s="3">
        <v>20.54999923706055</v>
      </c>
      <c r="D6882" s="4">
        <v>3.8917857309139769E-4</v>
      </c>
      <c r="E6882" s="4">
        <v>-4.0168174520352151E-2</v>
      </c>
      <c r="F6882" s="2">
        <v>4</v>
      </c>
      <c r="G6882" s="4">
        <v>0.24327337340268859</v>
      </c>
      <c r="H6882" s="4">
        <v>-1.8320106034875772E-2</v>
      </c>
      <c r="I6882" s="4">
        <v>2.8388349096727161E-2</v>
      </c>
    </row>
    <row r="6883" spans="1:9" x14ac:dyDescent="0.25">
      <c r="A6883" t="s">
        <v>7075</v>
      </c>
      <c r="B6883" s="3">
        <v>49.568309783935547</v>
      </c>
      <c r="C6883" s="3">
        <v>21.409999847412109</v>
      </c>
      <c r="D6883" s="4">
        <v>-1.2104237395410781E-2</v>
      </c>
      <c r="E6883" s="4">
        <v>3.8816070517666112E-2</v>
      </c>
      <c r="F6883" s="2">
        <v>4</v>
      </c>
      <c r="G6883" s="4">
        <v>0.23926589191616279</v>
      </c>
      <c r="H6883" s="4">
        <v>-1.870200618788509E-2</v>
      </c>
      <c r="I6883" s="4">
        <v>2.798827808550719E-2</v>
      </c>
    </row>
    <row r="6884" spans="1:9" x14ac:dyDescent="0.25">
      <c r="A6884" t="s">
        <v>7076</v>
      </c>
      <c r="B6884" s="3">
        <v>50.175647735595703</v>
      </c>
      <c r="C6884" s="3">
        <v>20.610000610351559</v>
      </c>
      <c r="D6884" s="4">
        <v>-6.6786082522302106E-3</v>
      </c>
      <c r="E6884" s="4">
        <v>4.6192883866484007E-2</v>
      </c>
      <c r="F6884" s="2">
        <v>4</v>
      </c>
      <c r="G6884" s="4">
        <v>0.27432364640633478</v>
      </c>
      <c r="H6884" s="4">
        <v>-6.6786082522302106E-3</v>
      </c>
      <c r="I6884" s="4">
        <v>4.0583750835426091E-2</v>
      </c>
    </row>
    <row r="6885" spans="1:9" x14ac:dyDescent="0.25">
      <c r="A6885" t="s">
        <v>7077</v>
      </c>
      <c r="B6885" s="3">
        <v>50.513004302978523</v>
      </c>
      <c r="C6885" s="3">
        <v>19.70000076293945</v>
      </c>
      <c r="D6885" s="4">
        <v>8.4678459165359321E-3</v>
      </c>
      <c r="E6885" s="4">
        <v>2.711159799217255E-2</v>
      </c>
      <c r="F6885" s="2">
        <v>4</v>
      </c>
      <c r="G6885" s="4">
        <v>0.29879153177721762</v>
      </c>
      <c r="H6885" s="4">
        <v>0</v>
      </c>
      <c r="I6885" s="4">
        <v>4.7580128123987382E-2</v>
      </c>
    </row>
    <row r="6886" spans="1:9" x14ac:dyDescent="0.25">
      <c r="A6886" t="s">
        <v>7078</v>
      </c>
      <c r="B6886" s="3">
        <v>50.088859558105469</v>
      </c>
      <c r="C6886" s="3">
        <v>19.180000305175781</v>
      </c>
      <c r="D6886" s="4">
        <v>-2.3047943719646251E-3</v>
      </c>
      <c r="E6886" s="4">
        <v>-2.6000643916153092E-3</v>
      </c>
      <c r="F6886" s="2">
        <v>3</v>
      </c>
      <c r="G6886" s="4">
        <v>0.27518012091321609</v>
      </c>
      <c r="H6886" s="4">
        <v>-2.3047943719646251E-3</v>
      </c>
      <c r="I6886" s="4">
        <v>3.8783866402705813E-2</v>
      </c>
    </row>
    <row r="6887" spans="1:9" x14ac:dyDescent="0.25">
      <c r="A6887" t="s">
        <v>7079</v>
      </c>
      <c r="B6887" s="3">
        <v>50.204570770263672</v>
      </c>
      <c r="C6887" s="3">
        <v>19.229999542236332</v>
      </c>
      <c r="D6887" s="4">
        <v>1.0869854920871671E-2</v>
      </c>
      <c r="E6887" s="4">
        <v>-1.2833675866262381E-2</v>
      </c>
      <c r="F6887" s="2">
        <v>3</v>
      </c>
      <c r="G6887" s="4">
        <v>0.27291915701293279</v>
      </c>
      <c r="H6887" s="4">
        <v>0</v>
      </c>
      <c r="I6887" s="4">
        <v>4.1183580459129843E-2</v>
      </c>
    </row>
    <row r="6888" spans="1:9" x14ac:dyDescent="0.25">
      <c r="A6888" t="s">
        <v>7080</v>
      </c>
      <c r="B6888" s="3">
        <v>49.664722442626953</v>
      </c>
      <c r="C6888" s="3">
        <v>19.479999542236332</v>
      </c>
      <c r="D6888" s="4">
        <v>1.4173476024157189E-2</v>
      </c>
      <c r="E6888" s="4">
        <v>-2.453679459019753E-2</v>
      </c>
      <c r="F6888" s="2">
        <v>3</v>
      </c>
      <c r="G6888" s="4">
        <v>0.25143487699578171</v>
      </c>
      <c r="H6888" s="4">
        <v>0</v>
      </c>
      <c r="I6888" s="4">
        <v>2.9987762906067639E-2</v>
      </c>
    </row>
    <row r="6889" spans="1:9" x14ac:dyDescent="0.25">
      <c r="A6889" t="s">
        <v>7081</v>
      </c>
      <c r="B6889" s="3">
        <v>48.970638275146477</v>
      </c>
      <c r="C6889" s="3">
        <v>19.969999313354489</v>
      </c>
      <c r="D6889" s="4">
        <v>1.1549401030101601E-2</v>
      </c>
      <c r="E6889" s="4">
        <v>-3.2929797469128393E-2</v>
      </c>
      <c r="F6889" s="2">
        <v>4</v>
      </c>
      <c r="G6889" s="4">
        <v>0.22316699445202509</v>
      </c>
      <c r="H6889" s="4">
        <v>0</v>
      </c>
      <c r="I6889" s="4">
        <v>1.5593275958967871E-2</v>
      </c>
    </row>
    <row r="6890" spans="1:9" x14ac:dyDescent="0.25">
      <c r="A6890" t="s">
        <v>7082</v>
      </c>
      <c r="B6890" s="3">
        <v>48.411514282226563</v>
      </c>
      <c r="C6890" s="3">
        <v>20.64999961853027</v>
      </c>
      <c r="D6890" s="4">
        <v>-9.4675442025955459E-3</v>
      </c>
      <c r="E6890" s="4">
        <v>9.2592594461442967E-2</v>
      </c>
      <c r="F6890" s="2">
        <v>4</v>
      </c>
      <c r="G6890" s="4">
        <v>0.20663794114900941</v>
      </c>
      <c r="H6890" s="4">
        <v>-9.4675442025955459E-3</v>
      </c>
      <c r="I6890" s="4">
        <v>3.9977038439726886E-3</v>
      </c>
    </row>
    <row r="6891" spans="1:9" x14ac:dyDescent="0.25">
      <c r="A6891" t="s">
        <v>7083</v>
      </c>
      <c r="B6891" s="3">
        <v>48.874233245849609</v>
      </c>
      <c r="C6891" s="3">
        <v>18.89999961853027</v>
      </c>
      <c r="D6891" s="4">
        <v>1.35943503020628E-2</v>
      </c>
      <c r="E6891" s="4">
        <v>-6.250001182631848E-2</v>
      </c>
      <c r="F6891" s="2">
        <v>3</v>
      </c>
      <c r="G6891" s="4">
        <v>0.2274232583056961</v>
      </c>
      <c r="H6891" s="4">
        <v>0</v>
      </c>
      <c r="I6891" s="4">
        <v>1.3593949363050809E-2</v>
      </c>
    </row>
    <row r="6892" spans="1:9" x14ac:dyDescent="0.25">
      <c r="A6892" t="s">
        <v>7084</v>
      </c>
      <c r="B6892" s="3">
        <v>48.218730926513672</v>
      </c>
      <c r="C6892" s="3">
        <v>20.159999847412109</v>
      </c>
      <c r="D6892" s="4">
        <v>6.6415520957716634E-3</v>
      </c>
      <c r="E6892" s="4">
        <v>-4.2735025705281982E-2</v>
      </c>
      <c r="F6892" s="2">
        <v>4</v>
      </c>
      <c r="G6892" s="4">
        <v>0.21067431496254541</v>
      </c>
      <c r="H6892" s="4">
        <v>-1.224294308874097E-2</v>
      </c>
      <c r="I6892" s="4">
        <v>2.5986937286792688E-3</v>
      </c>
    </row>
    <row r="6893" spans="1:9" x14ac:dyDescent="0.25">
      <c r="A6893" t="s">
        <v>7085</v>
      </c>
      <c r="B6893" s="3">
        <v>47.900596618652337</v>
      </c>
      <c r="C6893" s="3">
        <v>21.059999465942379</v>
      </c>
      <c r="D6893" s="4">
        <v>-1.875990032916508E-2</v>
      </c>
      <c r="E6893" s="4">
        <v>8.3890845865421948E-2</v>
      </c>
      <c r="F6893" s="2">
        <v>4</v>
      </c>
      <c r="G6893" s="4">
        <v>0.21566803947651231</v>
      </c>
      <c r="H6893" s="4">
        <v>-1.875990032916508E-2</v>
      </c>
      <c r="I6893" s="4">
        <v>-4.0161846673976154E-3</v>
      </c>
    </row>
    <row r="6894" spans="1:9" x14ac:dyDescent="0.25">
      <c r="A6894" t="s">
        <v>7086</v>
      </c>
      <c r="B6894" s="3">
        <v>48.816387176513672</v>
      </c>
      <c r="C6894" s="3">
        <v>19.430000305175781</v>
      </c>
      <c r="D6894" s="4">
        <v>6.1588583200764546E-3</v>
      </c>
      <c r="E6894" s="4">
        <v>-7.660858994624653E-3</v>
      </c>
      <c r="F6894" s="2">
        <v>3</v>
      </c>
      <c r="G6894" s="4">
        <v>0.2460830719905773</v>
      </c>
      <c r="H6894" s="4">
        <v>0</v>
      </c>
      <c r="I6894" s="4">
        <v>1.502559431347472E-2</v>
      </c>
    </row>
    <row r="6895" spans="1:9" x14ac:dyDescent="0.25">
      <c r="A6895" t="s">
        <v>7087</v>
      </c>
      <c r="B6895" s="3">
        <v>48.517574310302727</v>
      </c>
      <c r="C6895" s="3">
        <v>19.579999923706051</v>
      </c>
      <c r="D6895" s="4">
        <v>2.9893497858632929E-3</v>
      </c>
      <c r="E6895" s="4">
        <v>5.6497490616813639E-3</v>
      </c>
      <c r="F6895" s="2">
        <v>3</v>
      </c>
      <c r="G6895" s="4">
        <v>0.25021942700381888</v>
      </c>
      <c r="H6895" s="4">
        <v>-2.576101208961457E-3</v>
      </c>
      <c r="I6895" s="4">
        <v>8.812461292844409E-3</v>
      </c>
    </row>
    <row r="6896" spans="1:9" x14ac:dyDescent="0.25">
      <c r="A6896" t="s">
        <v>7088</v>
      </c>
      <c r="B6896" s="3">
        <v>48.372970581054688</v>
      </c>
      <c r="C6896" s="3">
        <v>19.469999313354489</v>
      </c>
      <c r="D6896" s="4">
        <v>-1.1936981872564529E-3</v>
      </c>
      <c r="E6896" s="4">
        <v>0</v>
      </c>
      <c r="F6896" s="2">
        <v>3</v>
      </c>
      <c r="G6896" s="4">
        <v>0.25659256836936678</v>
      </c>
      <c r="H6896" s="4">
        <v>-5.5488635009065526E-3</v>
      </c>
      <c r="I6896" s="4">
        <v>8.4267482695439266E-3</v>
      </c>
    </row>
    <row r="6897" spans="1:9" x14ac:dyDescent="0.25">
      <c r="A6897" t="s">
        <v>7089</v>
      </c>
      <c r="B6897" s="3">
        <v>48.430782318115227</v>
      </c>
      <c r="C6897" s="3">
        <v>19.469999313354489</v>
      </c>
      <c r="D6897" s="4">
        <v>1.290254431165749E-2</v>
      </c>
      <c r="E6897" s="4">
        <v>-3.7567980527884022E-2</v>
      </c>
      <c r="F6897" s="2">
        <v>3</v>
      </c>
      <c r="G6897" s="4">
        <v>0.25286454789479862</v>
      </c>
      <c r="H6897" s="4">
        <v>-4.360370279748782E-3</v>
      </c>
      <c r="I6897" s="4">
        <v>1.792120471572245E-2</v>
      </c>
    </row>
    <row r="6898" spans="1:9" x14ac:dyDescent="0.25">
      <c r="A6898" t="s">
        <v>7090</v>
      </c>
      <c r="B6898" s="3">
        <v>47.813861846923828</v>
      </c>
      <c r="C6898" s="3">
        <v>20.229999542236332</v>
      </c>
      <c r="D6898" s="4">
        <v>9.7723199773782632E-3</v>
      </c>
      <c r="E6898" s="4">
        <v>-2.459017524156604E-2</v>
      </c>
      <c r="F6898" s="2">
        <v>4</v>
      </c>
      <c r="G6898" s="4">
        <v>0.24145819561767559</v>
      </c>
      <c r="H6898" s="4">
        <v>-1.7043016318156971E-2</v>
      </c>
      <c r="I6898" s="4">
        <v>1.5965191966508922E-2</v>
      </c>
    </row>
    <row r="6899" spans="1:9" x14ac:dyDescent="0.25">
      <c r="A6899" t="s">
        <v>7091</v>
      </c>
      <c r="B6899" s="3">
        <v>47.351131439208977</v>
      </c>
      <c r="C6899" s="3">
        <v>20.739999771118161</v>
      </c>
      <c r="D6899" s="4">
        <v>2.8579413143636771E-3</v>
      </c>
      <c r="E6899" s="4">
        <v>2.8769837703173758E-2</v>
      </c>
      <c r="F6899" s="2">
        <v>4</v>
      </c>
      <c r="G6899" s="4">
        <v>0.24224772027683139</v>
      </c>
      <c r="H6899" s="4">
        <v>-2.655582428337511E-2</v>
      </c>
      <c r="I6899" s="4">
        <v>7.4708816852975257E-3</v>
      </c>
    </row>
    <row r="6900" spans="1:9" x14ac:dyDescent="0.25">
      <c r="A6900" t="s">
        <v>7092</v>
      </c>
      <c r="B6900" s="3">
        <v>47.216190338134773</v>
      </c>
      <c r="C6900" s="3">
        <v>20.159999847412109</v>
      </c>
      <c r="D6900" s="4">
        <v>-2.8497967624587779E-3</v>
      </c>
      <c r="E6900" s="4">
        <v>4.2938433884221361E-2</v>
      </c>
      <c r="F6900" s="2">
        <v>4</v>
      </c>
      <c r="G6900" s="4">
        <v>0.24923897240458071</v>
      </c>
      <c r="H6900" s="4">
        <v>-2.9329942343766621E-2</v>
      </c>
      <c r="I6900" s="4">
        <v>6.2724547587829083E-3</v>
      </c>
    </row>
    <row r="6901" spans="1:9" x14ac:dyDescent="0.25">
      <c r="A6901" t="s">
        <v>7093</v>
      </c>
      <c r="B6901" s="3">
        <v>47.351131439208977</v>
      </c>
      <c r="C6901" s="3">
        <v>19.329999923706051</v>
      </c>
      <c r="D6901" s="4">
        <v>-1.2861540972105351E-2</v>
      </c>
      <c r="E6901" s="4">
        <v>4.6562027196706428E-2</v>
      </c>
      <c r="F6901" s="2">
        <v>3</v>
      </c>
      <c r="G6901" s="4">
        <v>0.25784135884155668</v>
      </c>
      <c r="H6901" s="4">
        <v>-2.655582428337511E-2</v>
      </c>
      <c r="I6901" s="4">
        <v>1.083135827530857E-2</v>
      </c>
    </row>
    <row r="6902" spans="1:9" x14ac:dyDescent="0.25">
      <c r="A6902" t="s">
        <v>7094</v>
      </c>
      <c r="B6902" s="3">
        <v>47.968074798583977</v>
      </c>
      <c r="C6902" s="3">
        <v>18.469999313354489</v>
      </c>
      <c r="D6902" s="4">
        <v>-1.3872707709874371E-2</v>
      </c>
      <c r="E6902" s="4">
        <v>8.0748926181702263E-2</v>
      </c>
      <c r="F6902" s="2">
        <v>3</v>
      </c>
      <c r="G6902" s="4">
        <v>0.28520101887694183</v>
      </c>
      <c r="H6902" s="4">
        <v>-1.3872707709874371E-2</v>
      </c>
      <c r="I6902" s="4">
        <v>2.4001596767636801E-2</v>
      </c>
    </row>
    <row r="6903" spans="1:9" x14ac:dyDescent="0.25">
      <c r="A6903" t="s">
        <v>7095</v>
      </c>
      <c r="B6903" s="3">
        <v>48.64288330078125</v>
      </c>
      <c r="C6903" s="3">
        <v>17.090000152587891</v>
      </c>
      <c r="D6903" s="4">
        <v>7.185516364797806E-3</v>
      </c>
      <c r="E6903" s="4">
        <v>-4.0426689216433109E-2</v>
      </c>
      <c r="F6903" s="2">
        <v>3</v>
      </c>
      <c r="G6903" s="4">
        <v>0.29867746419645019</v>
      </c>
      <c r="H6903" s="4">
        <v>0</v>
      </c>
      <c r="I6903" s="4">
        <v>4.0489482369652441E-2</v>
      </c>
    </row>
    <row r="6904" spans="1:9" x14ac:dyDescent="0.25">
      <c r="A6904" t="s">
        <v>7096</v>
      </c>
      <c r="B6904" s="3">
        <v>48.295852661132813</v>
      </c>
      <c r="C6904" s="3">
        <v>17.809999465942379</v>
      </c>
      <c r="D6904" s="4">
        <v>8.048082593826722E-3</v>
      </c>
      <c r="E6904" s="4">
        <v>-4.2473166630382593E-2</v>
      </c>
      <c r="F6904" s="2">
        <v>3</v>
      </c>
      <c r="G6904" s="4">
        <v>0.29990864013020779</v>
      </c>
      <c r="H6904" s="4">
        <v>0</v>
      </c>
      <c r="I6904" s="4">
        <v>3.8271605748236397E-2</v>
      </c>
    </row>
    <row r="6905" spans="1:9" x14ac:dyDescent="0.25">
      <c r="A6905" t="s">
        <v>7097</v>
      </c>
      <c r="B6905" s="3">
        <v>47.910266876220703</v>
      </c>
      <c r="C6905" s="3">
        <v>18.60000038146973</v>
      </c>
      <c r="D6905" s="4">
        <v>1.209321999241286E-3</v>
      </c>
      <c r="E6905" s="4">
        <v>-1.6102405071520829E-3</v>
      </c>
      <c r="F6905" s="2">
        <v>3</v>
      </c>
      <c r="G6905" s="4">
        <v>0.29248920214752999</v>
      </c>
      <c r="H6905" s="4">
        <v>0</v>
      </c>
      <c r="I6905" s="4">
        <v>2.9982223741392259E-2</v>
      </c>
    </row>
    <row r="6906" spans="1:9" x14ac:dyDescent="0.25">
      <c r="A6906" t="s">
        <v>7098</v>
      </c>
      <c r="B6906" s="3">
        <v>47.852397918701172</v>
      </c>
      <c r="C6906" s="3">
        <v>18.629999160766602</v>
      </c>
      <c r="D6906" s="4">
        <v>6.0800855923088806E-3</v>
      </c>
      <c r="E6906" s="4">
        <v>-4.997457516995929E-2</v>
      </c>
      <c r="F6906" s="2">
        <v>3</v>
      </c>
      <c r="G6906" s="4">
        <v>0.29125773863583843</v>
      </c>
      <c r="H6906" s="4">
        <v>0</v>
      </c>
      <c r="I6906" s="4">
        <v>3.5696133512639561E-2</v>
      </c>
    </row>
    <row r="6907" spans="1:9" x14ac:dyDescent="0.25">
      <c r="A6907" t="s">
        <v>7099</v>
      </c>
      <c r="B6907" s="3">
        <v>47.563209533691413</v>
      </c>
      <c r="C6907" s="3">
        <v>19.610000610351559</v>
      </c>
      <c r="D6907" s="4">
        <v>4.0701837119048179E-3</v>
      </c>
      <c r="E6907" s="4">
        <v>1.082479360570199E-2</v>
      </c>
      <c r="F6907" s="2">
        <v>4</v>
      </c>
      <c r="G6907" s="4">
        <v>0.29202130542294319</v>
      </c>
      <c r="H6907" s="4">
        <v>0</v>
      </c>
      <c r="I6907" s="4">
        <v>2.9437068027138968E-2</v>
      </c>
    </row>
    <row r="6908" spans="1:9" x14ac:dyDescent="0.25">
      <c r="A6908" t="s">
        <v>7100</v>
      </c>
      <c r="B6908" s="3">
        <v>47.370403289794922</v>
      </c>
      <c r="C6908" s="3">
        <v>19.39999961853027</v>
      </c>
      <c r="D6908" s="4">
        <v>-2.4364172929153272E-3</v>
      </c>
      <c r="E6908" s="4">
        <v>6.7461939635931056E-3</v>
      </c>
      <c r="F6908" s="2">
        <v>3</v>
      </c>
      <c r="G6908" s="4">
        <v>0.29109302623469252</v>
      </c>
      <c r="H6908" s="4">
        <v>-2.4364172929153272E-3</v>
      </c>
      <c r="I6908" s="4">
        <v>2.5264054970197899E-2</v>
      </c>
    </row>
    <row r="6909" spans="1:9" x14ac:dyDescent="0.25">
      <c r="A6909" t="s">
        <v>7101</v>
      </c>
      <c r="B6909" s="3">
        <v>47.486099243164063</v>
      </c>
      <c r="C6909" s="3">
        <v>19.270000457763668</v>
      </c>
      <c r="D6909" s="4">
        <v>1.2538507458121909E-2</v>
      </c>
      <c r="E6909" s="4">
        <v>-2.8729823106874771E-2</v>
      </c>
      <c r="F6909" s="2">
        <v>3</v>
      </c>
      <c r="G6909" s="4">
        <v>0.29025743485147298</v>
      </c>
      <c r="H6909" s="4">
        <v>0</v>
      </c>
      <c r="I6909" s="4">
        <v>2.7768127007947289E-2</v>
      </c>
    </row>
    <row r="6910" spans="1:9" x14ac:dyDescent="0.25">
      <c r="A6910" t="s">
        <v>7102</v>
      </c>
      <c r="B6910" s="3">
        <v>46.898067474365227</v>
      </c>
      <c r="C6910" s="3">
        <v>19.840000152587891</v>
      </c>
      <c r="D6910" s="4">
        <v>-1.4365969895061561E-3</v>
      </c>
      <c r="E6910" s="4">
        <v>1.069796234332032E-2</v>
      </c>
      <c r="F6910" s="2">
        <v>4</v>
      </c>
      <c r="G6910" s="4">
        <v>0.28984868624052301</v>
      </c>
      <c r="H6910" s="4">
        <v>-1.4365969895061561E-3</v>
      </c>
      <c r="I6910" s="4">
        <v>1.504102751416125E-2</v>
      </c>
    </row>
    <row r="6911" spans="1:9" x14ac:dyDescent="0.25">
      <c r="A6911" t="s">
        <v>7103</v>
      </c>
      <c r="B6911" s="3">
        <v>46.965538024902337</v>
      </c>
      <c r="C6911" s="3">
        <v>19.629999160766602</v>
      </c>
      <c r="D6911" s="4">
        <v>1.0788462411559291E-2</v>
      </c>
      <c r="E6911" s="4">
        <v>-6.121476307920326E-2</v>
      </c>
      <c r="F6911" s="2">
        <v>4</v>
      </c>
      <c r="G6911" s="4">
        <v>0.28902429473812941</v>
      </c>
      <c r="H6911" s="4">
        <v>0</v>
      </c>
      <c r="I6911" s="4">
        <v>1.650133026504896E-2</v>
      </c>
    </row>
    <row r="6912" spans="1:9" x14ac:dyDescent="0.25">
      <c r="A6912" t="s">
        <v>7104</v>
      </c>
      <c r="B6912" s="3">
        <v>46.464260101318359</v>
      </c>
      <c r="C6912" s="3">
        <v>20.909999847412109</v>
      </c>
      <c r="D6912" s="4">
        <v>8.3679043291515764E-3</v>
      </c>
      <c r="E6912" s="4">
        <v>3.3102770942221797E-2</v>
      </c>
      <c r="F6912" s="2">
        <v>4</v>
      </c>
      <c r="G6912" s="4">
        <v>0.27328379437583278</v>
      </c>
      <c r="H6912" s="4">
        <v>-7.4138814087010294E-3</v>
      </c>
      <c r="I6912" s="4">
        <v>5.6518926223791954E-3</v>
      </c>
    </row>
    <row r="6913" spans="1:9" x14ac:dyDescent="0.25">
      <c r="A6913" t="s">
        <v>7105</v>
      </c>
      <c r="B6913" s="3">
        <v>46.078678131103523</v>
      </c>
      <c r="C6913" s="3">
        <v>20.239999771118161</v>
      </c>
      <c r="D6913" s="4">
        <v>-8.7102691116827113E-3</v>
      </c>
      <c r="E6913" s="4">
        <v>4.5994799591876578E-2</v>
      </c>
      <c r="F6913" s="2">
        <v>4</v>
      </c>
      <c r="G6913" s="4">
        <v>0.27028483386470242</v>
      </c>
      <c r="H6913" s="4">
        <v>-1.5650821163682219E-2</v>
      </c>
      <c r="I6913" s="4">
        <v>1.0303463647742821E-3</v>
      </c>
    </row>
    <row r="6914" spans="1:9" x14ac:dyDescent="0.25">
      <c r="A6914" t="s">
        <v>7106</v>
      </c>
      <c r="B6914" s="3">
        <v>46.483562469482422</v>
      </c>
      <c r="C6914" s="3">
        <v>19.35000038146973</v>
      </c>
      <c r="D6914" s="4">
        <v>1.2174447979582E-2</v>
      </c>
      <c r="E6914" s="4">
        <v>-2.714927223475672E-2</v>
      </c>
      <c r="F6914" s="2">
        <v>3</v>
      </c>
      <c r="G6914" s="4">
        <v>0.26464106350600503</v>
      </c>
      <c r="H6914" s="4">
        <v>-7.0015373263071501E-3</v>
      </c>
      <c r="I6914" s="4">
        <v>1.464802116196284E-2</v>
      </c>
    </row>
    <row r="6915" spans="1:9" x14ac:dyDescent="0.25">
      <c r="A6915" t="s">
        <v>7107</v>
      </c>
      <c r="B6915" s="3">
        <v>45.924457550048828</v>
      </c>
      <c r="C6915" s="3">
        <v>19.889999389648441</v>
      </c>
      <c r="D6915" s="4">
        <v>-8.7384475636743675E-3</v>
      </c>
      <c r="E6915" s="4">
        <v>3.972818934778144E-2</v>
      </c>
      <c r="F6915" s="2">
        <v>4</v>
      </c>
      <c r="G6915" s="4">
        <v>0.22795881120722111</v>
      </c>
      <c r="H6915" s="4">
        <v>-1.8945336294713511E-2</v>
      </c>
      <c r="I6915" s="4">
        <v>2.4438210106156881E-3</v>
      </c>
    </row>
    <row r="6916" spans="1:9" x14ac:dyDescent="0.25">
      <c r="A6916" t="s">
        <v>7108</v>
      </c>
      <c r="B6916" s="3">
        <v>46.329303741455078</v>
      </c>
      <c r="C6916" s="3">
        <v>19.129999160766602</v>
      </c>
      <c r="D6916" s="4">
        <v>1.435139952684006E-2</v>
      </c>
      <c r="E6916" s="4">
        <v>-9.5080429844575431E-2</v>
      </c>
      <c r="F6916" s="2">
        <v>3</v>
      </c>
      <c r="G6916" s="4">
        <v>0.2434977439815276</v>
      </c>
      <c r="H6916" s="4">
        <v>-1.029686736659219E-2</v>
      </c>
      <c r="I6916" s="4">
        <v>1.1280845652498209E-2</v>
      </c>
    </row>
    <row r="6917" spans="1:9" x14ac:dyDescent="0.25">
      <c r="A6917" t="s">
        <v>7109</v>
      </c>
      <c r="B6917" s="3">
        <v>45.673820495605469</v>
      </c>
      <c r="C6917" s="3">
        <v>21.139999389648441</v>
      </c>
      <c r="D6917" s="4">
        <v>2.539691949626111E-3</v>
      </c>
      <c r="E6917" s="4">
        <v>1.0516219529262291E-2</v>
      </c>
      <c r="F6917" s="2">
        <v>4</v>
      </c>
      <c r="G6917" s="4">
        <v>0.22342207390119939</v>
      </c>
      <c r="H6917" s="4">
        <v>-2.4299534564579669E-2</v>
      </c>
      <c r="I6917" s="4">
        <v>-3.027110600699157E-3</v>
      </c>
    </row>
    <row r="6918" spans="1:9" x14ac:dyDescent="0.25">
      <c r="A6918" t="s">
        <v>7110</v>
      </c>
      <c r="B6918" s="3">
        <v>45.558116912841797</v>
      </c>
      <c r="C6918" s="3">
        <v>20.920000076293949</v>
      </c>
      <c r="D6918" s="4">
        <v>-1.8279900026016871E-2</v>
      </c>
      <c r="E6918" s="4">
        <v>7.2270621777072108E-2</v>
      </c>
      <c r="F6918" s="2">
        <v>4</v>
      </c>
      <c r="G6918" s="4">
        <v>0.20869516989994771</v>
      </c>
      <c r="H6918" s="4">
        <v>-2.6771235822106939E-2</v>
      </c>
      <c r="I6918" s="4">
        <v>-5.5527004018162129E-3</v>
      </c>
    </row>
    <row r="6919" spans="1:9" x14ac:dyDescent="0.25">
      <c r="A6919" t="s">
        <v>7111</v>
      </c>
      <c r="B6919" s="3">
        <v>46.406421661376953</v>
      </c>
      <c r="C6919" s="3">
        <v>19.510000228881839</v>
      </c>
      <c r="D6919" s="4">
        <v>-8.6494468192258589E-3</v>
      </c>
      <c r="E6919" s="4">
        <v>1.9864144526183351E-2</v>
      </c>
      <c r="F6919" s="2">
        <v>3</v>
      </c>
      <c r="G6919" s="4">
        <v>0.23460594632556209</v>
      </c>
      <c r="H6919" s="4">
        <v>-8.6494468192258589E-3</v>
      </c>
      <c r="I6919" s="4">
        <v>1.434801445632683E-2</v>
      </c>
    </row>
    <row r="6920" spans="1:9" x14ac:dyDescent="0.25">
      <c r="A6920" t="s">
        <v>7112</v>
      </c>
      <c r="B6920" s="3">
        <v>46.811313629150391</v>
      </c>
      <c r="C6920" s="3">
        <v>19.129999160766602</v>
      </c>
      <c r="D6920" s="4">
        <v>1.237502384519473E-3</v>
      </c>
      <c r="E6920" s="4">
        <v>2.904782161088559E-2</v>
      </c>
      <c r="F6920" s="2">
        <v>3</v>
      </c>
      <c r="G6920" s="4">
        <v>0.25867038846109702</v>
      </c>
      <c r="H6920" s="4">
        <v>0</v>
      </c>
      <c r="I6920" s="4">
        <v>2.4597835932156361E-2</v>
      </c>
    </row>
    <row r="6921" spans="1:9" x14ac:dyDescent="0.25">
      <c r="A6921" t="s">
        <v>7113</v>
      </c>
      <c r="B6921" s="3">
        <v>46.753456115722663</v>
      </c>
      <c r="C6921" s="3">
        <v>18.590000152587891</v>
      </c>
      <c r="D6921" s="4">
        <v>7.6872284563853643E-3</v>
      </c>
      <c r="E6921" s="4">
        <v>-4.8179952418391236E-3</v>
      </c>
      <c r="F6921" s="2">
        <v>3</v>
      </c>
      <c r="G6921" s="4">
        <v>0.25871394897336281</v>
      </c>
      <c r="H6921" s="4">
        <v>0</v>
      </c>
      <c r="I6921" s="4">
        <v>2.613895452889237E-2</v>
      </c>
    </row>
    <row r="6922" spans="1:9" x14ac:dyDescent="0.25">
      <c r="A6922" t="s">
        <v>7114</v>
      </c>
      <c r="B6922" s="3">
        <v>46.396793365478523</v>
      </c>
      <c r="C6922" s="3">
        <v>18.680000305175781</v>
      </c>
      <c r="D6922" s="4">
        <v>7.325625984020423E-3</v>
      </c>
      <c r="E6922" s="4">
        <v>-4.2051266401242023E-2</v>
      </c>
      <c r="F6922" s="2">
        <v>3</v>
      </c>
      <c r="G6922" s="4">
        <v>0.2478425014794392</v>
      </c>
      <c r="H6922" s="4">
        <v>-7.2550956301202776E-3</v>
      </c>
      <c r="I6922" s="4">
        <v>1.831096549747091E-2</v>
      </c>
    </row>
    <row r="6923" spans="1:9" x14ac:dyDescent="0.25">
      <c r="A6923" t="s">
        <v>7115</v>
      </c>
      <c r="B6923" s="3">
        <v>46.059379577636719</v>
      </c>
      <c r="C6923" s="3">
        <v>19.5</v>
      </c>
      <c r="D6923" s="4">
        <v>-2.5055931590507452E-3</v>
      </c>
      <c r="E6923" s="4">
        <v>3.4482737685737508E-2</v>
      </c>
      <c r="F6923" s="2">
        <v>3</v>
      </c>
      <c r="G6923" s="4">
        <v>0.23813807226966091</v>
      </c>
      <c r="H6923" s="4">
        <v>-1.4474685482062769E-2</v>
      </c>
      <c r="I6923" s="4">
        <v>1.090545026363166E-2</v>
      </c>
    </row>
    <row r="6924" spans="1:9" x14ac:dyDescent="0.25">
      <c r="A6924" t="s">
        <v>7116</v>
      </c>
      <c r="B6924" s="3">
        <v>46.175075531005859</v>
      </c>
      <c r="C6924" s="3">
        <v>18.85000038146973</v>
      </c>
      <c r="D6924" s="4">
        <v>2.1944832983302738E-3</v>
      </c>
      <c r="E6924" s="4">
        <v>4.2621162362819209E-3</v>
      </c>
      <c r="F6924" s="2">
        <v>3</v>
      </c>
      <c r="G6924" s="4">
        <v>0.2472686513228837</v>
      </c>
      <c r="H6924" s="4">
        <v>-1.199915732953127E-2</v>
      </c>
      <c r="I6924" s="4">
        <v>1.344473044731642E-2</v>
      </c>
    </row>
    <row r="6925" spans="1:9" x14ac:dyDescent="0.25">
      <c r="A6925" t="s">
        <v>7117</v>
      </c>
      <c r="B6925" s="3">
        <v>46.073966979980469</v>
      </c>
      <c r="C6925" s="3">
        <v>18.770000457763668</v>
      </c>
      <c r="D6925" s="4">
        <v>2.061197776930879E-2</v>
      </c>
      <c r="E6925" s="4">
        <v>-3.3470629041023048E-2</v>
      </c>
      <c r="F6925" s="2">
        <v>3</v>
      </c>
      <c r="G6925" s="4">
        <v>0.24900184930238289</v>
      </c>
      <c r="H6925" s="4">
        <v>-1.416256112401337E-2</v>
      </c>
      <c r="I6925" s="4">
        <v>1.12256127293382E-2</v>
      </c>
    </row>
    <row r="6926" spans="1:9" x14ac:dyDescent="0.25">
      <c r="A6926" t="s">
        <v>7118</v>
      </c>
      <c r="B6926" s="3">
        <v>45.143470764160163</v>
      </c>
      <c r="C6926" s="3">
        <v>19.420000076293949</v>
      </c>
      <c r="D6926" s="4">
        <v>7.924248008121193E-3</v>
      </c>
      <c r="E6926" s="4">
        <v>-6.4997609615608187E-2</v>
      </c>
      <c r="F6926" s="2">
        <v>3</v>
      </c>
      <c r="G6926" s="4">
        <v>0.23008033920605439</v>
      </c>
      <c r="H6926" s="4">
        <v>-3.4072242586577151E-2</v>
      </c>
      <c r="I6926" s="4">
        <v>-9.196800786608339E-3</v>
      </c>
    </row>
    <row r="6927" spans="1:9" x14ac:dyDescent="0.25">
      <c r="A6927" t="s">
        <v>7119</v>
      </c>
      <c r="B6927" s="3">
        <v>44.788555145263672</v>
      </c>
      <c r="C6927" s="3">
        <v>20.770000457763668</v>
      </c>
      <c r="D6927" s="4">
        <v>7.9878028940396639E-3</v>
      </c>
      <c r="E6927" s="4">
        <v>-5.5479732880982069E-2</v>
      </c>
      <c r="F6927" s="2">
        <v>4</v>
      </c>
      <c r="G6927" s="4">
        <v>0.20858245248014631</v>
      </c>
      <c r="H6927" s="4">
        <v>-4.1666316370196133E-2</v>
      </c>
      <c r="I6927" s="4">
        <v>-1.6986443999699952E-2</v>
      </c>
    </row>
    <row r="6928" spans="1:9" x14ac:dyDescent="0.25">
      <c r="A6928" t="s">
        <v>7120</v>
      </c>
      <c r="B6928" s="3">
        <v>44.433628082275391</v>
      </c>
      <c r="C6928" s="3">
        <v>21.989999771118161</v>
      </c>
      <c r="D6928" s="4">
        <v>-1.2786891637172389E-2</v>
      </c>
      <c r="E6928" s="4">
        <v>4.2674234804111137E-2</v>
      </c>
      <c r="F6928" s="2">
        <v>4</v>
      </c>
      <c r="G6928" s="4">
        <v>0.21167490729102559</v>
      </c>
      <c r="H6928" s="4">
        <v>-4.9260635021250783E-2</v>
      </c>
      <c r="I6928" s="4">
        <v>-2.4776338386274022E-2</v>
      </c>
    </row>
    <row r="6929" spans="1:9" x14ac:dyDescent="0.25">
      <c r="A6929" t="s">
        <v>7121</v>
      </c>
      <c r="B6929" s="3">
        <v>45.0091552734375</v>
      </c>
      <c r="C6929" s="3">
        <v>21.090000152587891</v>
      </c>
      <c r="D6929" s="4">
        <v>2.563492297499748E-3</v>
      </c>
      <c r="E6929" s="4">
        <v>3.1295812507170062E-2</v>
      </c>
      <c r="F6929" s="2">
        <v>4</v>
      </c>
      <c r="G6929" s="4">
        <v>0.20378984935384531</v>
      </c>
      <c r="H6929" s="4">
        <v>-3.6946170057005963E-2</v>
      </c>
      <c r="I6929" s="4">
        <v>-1.214474022633749E-2</v>
      </c>
    </row>
    <row r="6930" spans="1:9" x14ac:dyDescent="0.25">
      <c r="A6930" t="s">
        <v>7122</v>
      </c>
      <c r="B6930" s="3">
        <v>44.894069671630859</v>
      </c>
      <c r="C6930" s="3">
        <v>20.45000076293945</v>
      </c>
      <c r="D6930" s="4">
        <v>-1.6599808462463009E-2</v>
      </c>
      <c r="E6930" s="4">
        <v>3.9126038913788193E-2</v>
      </c>
      <c r="F6930" s="2">
        <v>4</v>
      </c>
      <c r="G6930" s="4">
        <v>0.20115080196569399</v>
      </c>
      <c r="H6930" s="4">
        <v>-3.9408638612966403E-2</v>
      </c>
      <c r="I6930" s="4">
        <v>-1.4670624490955129E-2</v>
      </c>
    </row>
    <row r="6931" spans="1:9" x14ac:dyDescent="0.25">
      <c r="A6931" t="s">
        <v>7123</v>
      </c>
      <c r="B6931" s="3">
        <v>45.651882171630859</v>
      </c>
      <c r="C6931" s="3">
        <v>19.680000305175781</v>
      </c>
      <c r="D6931" s="4">
        <v>-9.1610259766216062E-3</v>
      </c>
      <c r="E6931" s="4">
        <v>0.1006712096697886</v>
      </c>
      <c r="F6931" s="2">
        <v>4</v>
      </c>
      <c r="G6931" s="4">
        <v>0.212588751489345</v>
      </c>
      <c r="H6931" s="4">
        <v>-2.3193843510282419E-2</v>
      </c>
      <c r="I6931" s="4">
        <v>1.9617486228995511E-3</v>
      </c>
    </row>
    <row r="6932" spans="1:9" x14ac:dyDescent="0.25">
      <c r="A6932" t="s">
        <v>7124</v>
      </c>
      <c r="B6932" s="3">
        <v>46.073966979980469</v>
      </c>
      <c r="C6932" s="3">
        <v>17.879999160766602</v>
      </c>
      <c r="D6932" s="4">
        <v>-4.7661248424606386E-3</v>
      </c>
      <c r="E6932" s="4">
        <v>7.3238963812169988E-3</v>
      </c>
      <c r="F6932" s="2">
        <v>3</v>
      </c>
      <c r="G6932" s="4">
        <v>0.23148181002126081</v>
      </c>
      <c r="H6932" s="4">
        <v>-1.416256112401337E-2</v>
      </c>
      <c r="I6932" s="4">
        <v>1.3658950401770341E-2</v>
      </c>
    </row>
    <row r="6933" spans="1:9" x14ac:dyDescent="0.25">
      <c r="A6933" t="s">
        <v>7125</v>
      </c>
      <c r="B6933" s="3">
        <v>46.294612884521477</v>
      </c>
      <c r="C6933" s="3">
        <v>17.75</v>
      </c>
      <c r="D6933" s="4">
        <v>1.471835794266574E-2</v>
      </c>
      <c r="E6933" s="4">
        <v>-5.6854394908331773E-2</v>
      </c>
      <c r="F6933" s="2">
        <v>3</v>
      </c>
      <c r="G6933" s="4">
        <v>0.2336621172968896</v>
      </c>
      <c r="H6933" s="4">
        <v>-9.4414353410803287E-3</v>
      </c>
      <c r="I6933" s="4">
        <v>2.1674215382543102E-2</v>
      </c>
    </row>
    <row r="6934" spans="1:9" x14ac:dyDescent="0.25">
      <c r="A6934" t="s">
        <v>7126</v>
      </c>
      <c r="B6934" s="3">
        <v>45.623115539550781</v>
      </c>
      <c r="C6934" s="3">
        <v>18.819999694824219</v>
      </c>
      <c r="D6934" s="4">
        <v>-5.8525051011065754E-3</v>
      </c>
      <c r="E6934" s="4">
        <v>3.7486236386745642E-2</v>
      </c>
      <c r="F6934" s="2">
        <v>3</v>
      </c>
      <c r="G6934" s="4">
        <v>0.22096388742590009</v>
      </c>
      <c r="H6934" s="4">
        <v>-2.3809358621174281E-2</v>
      </c>
      <c r="I6934" s="4">
        <v>1.490420386904767E-2</v>
      </c>
    </row>
    <row r="6935" spans="1:9" x14ac:dyDescent="0.25">
      <c r="A6935" t="s">
        <v>7127</v>
      </c>
      <c r="B6935" s="3">
        <v>45.891696929931641</v>
      </c>
      <c r="C6935" s="3">
        <v>18.139999389648441</v>
      </c>
      <c r="D6935" s="4">
        <v>-2.709626086356054E-3</v>
      </c>
      <c r="E6935" s="4">
        <v>1.171216290565469E-2</v>
      </c>
      <c r="F6935" s="2">
        <v>3</v>
      </c>
      <c r="G6935" s="4">
        <v>0.23217861757767591</v>
      </c>
      <c r="H6935" s="4">
        <v>-1.80625647725382E-2</v>
      </c>
      <c r="I6935" s="4">
        <v>2.6947064166302551E-2</v>
      </c>
    </row>
    <row r="6936" spans="1:9" x14ac:dyDescent="0.25">
      <c r="A6936" t="s">
        <v>7128</v>
      </c>
      <c r="B6936" s="3">
        <v>46.016384124755859</v>
      </c>
      <c r="C6936" s="3">
        <v>17.930000305175781</v>
      </c>
      <c r="D6936" s="4">
        <v>2.7169881082103049E-3</v>
      </c>
      <c r="E6936" s="4">
        <v>-4.0149892277688733E-2</v>
      </c>
      <c r="F6936" s="2">
        <v>3</v>
      </c>
      <c r="G6936" s="4">
        <v>0.22901678913616449</v>
      </c>
      <c r="H6936" s="4">
        <v>-1.5394652438018521E-2</v>
      </c>
      <c r="I6936" s="4">
        <v>2.973726712740388E-2</v>
      </c>
    </row>
    <row r="6937" spans="1:9" x14ac:dyDescent="0.25">
      <c r="A6937" t="s">
        <v>7129</v>
      </c>
      <c r="B6937" s="3">
        <v>45.891696929931641</v>
      </c>
      <c r="C6937" s="3">
        <v>18.680000305175781</v>
      </c>
      <c r="D6937" s="4">
        <v>-1.705358571988724E-2</v>
      </c>
      <c r="E6937" s="4">
        <v>4.1829335595911843E-2</v>
      </c>
      <c r="F6937" s="2">
        <v>3</v>
      </c>
      <c r="G6937" s="4">
        <v>0.22846029015200339</v>
      </c>
      <c r="H6937" s="4">
        <v>-1.80625647725382E-2</v>
      </c>
      <c r="I6937" s="4">
        <v>2.6947064166302551E-2</v>
      </c>
    </row>
    <row r="6938" spans="1:9" x14ac:dyDescent="0.25">
      <c r="A6938" t="s">
        <v>7130</v>
      </c>
      <c r="B6938" s="3">
        <v>46.687892913818359</v>
      </c>
      <c r="C6938" s="3">
        <v>17.930000305175781</v>
      </c>
      <c r="D6938" s="4">
        <v>4.1123368470619148E-4</v>
      </c>
      <c r="E6938" s="4">
        <v>4.6091070225151798E-2</v>
      </c>
      <c r="F6938" s="2">
        <v>3</v>
      </c>
      <c r="G6938" s="4">
        <v>0.25799817245714052</v>
      </c>
      <c r="H6938" s="4">
        <v>-1.0264842904889051E-3</v>
      </c>
      <c r="I6938" s="4">
        <v>4.4764037232299048E-2</v>
      </c>
    </row>
    <row r="6939" spans="1:9" x14ac:dyDescent="0.25">
      <c r="A6939" t="s">
        <v>7131</v>
      </c>
      <c r="B6939" s="3">
        <v>46.668701171875</v>
      </c>
      <c r="C6939" s="3">
        <v>17.139999389648441</v>
      </c>
      <c r="D6939" s="4">
        <v>3.7131229006104331E-3</v>
      </c>
      <c r="E6939" s="4">
        <v>1.061322611394333E-2</v>
      </c>
      <c r="F6939" s="2">
        <v>3</v>
      </c>
      <c r="G6939" s="4">
        <v>0.27294640323697172</v>
      </c>
      <c r="H6939" s="4">
        <v>-1.4371269801715101E-3</v>
      </c>
      <c r="I6939" s="4">
        <v>4.4334571678321673E-2</v>
      </c>
    </row>
    <row r="6940" spans="1:9" x14ac:dyDescent="0.25">
      <c r="A6940" t="s">
        <v>7132</v>
      </c>
      <c r="B6940" s="3">
        <v>46.496055603027337</v>
      </c>
      <c r="C6940" s="3">
        <v>16.95999908447266</v>
      </c>
      <c r="D6940" s="4">
        <v>-1.853447975828981E-3</v>
      </c>
      <c r="E6940" s="4">
        <v>-5.8928870279717493E-4</v>
      </c>
      <c r="F6940" s="2">
        <v>3</v>
      </c>
      <c r="G6940" s="4">
        <v>0.26986300955981563</v>
      </c>
      <c r="H6940" s="4">
        <v>-5.1311971152656621E-3</v>
      </c>
      <c r="I6940" s="4">
        <v>4.0471174333479132E-2</v>
      </c>
    </row>
    <row r="6941" spans="1:9" x14ac:dyDescent="0.25">
      <c r="A6941" t="s">
        <v>7133</v>
      </c>
      <c r="B6941" s="3">
        <v>46.582393646240227</v>
      </c>
      <c r="C6941" s="3">
        <v>16.969999313354489</v>
      </c>
      <c r="D6941" s="4">
        <v>-3.283835557804315E-3</v>
      </c>
      <c r="E6941" s="4">
        <v>6.6624731370742207E-2</v>
      </c>
      <c r="F6941" s="2">
        <v>3</v>
      </c>
      <c r="G6941" s="4">
        <v>0.2692904410633552</v>
      </c>
      <c r="H6941" s="4">
        <v>-3.283835557804315E-3</v>
      </c>
      <c r="I6941" s="4">
        <v>4.2403214461319998E-2</v>
      </c>
    </row>
    <row r="6942" spans="1:9" x14ac:dyDescent="0.25">
      <c r="A6942" t="s">
        <v>7134</v>
      </c>
      <c r="B6942" s="3">
        <v>46.735866546630859</v>
      </c>
      <c r="C6942" s="3">
        <v>15.909999847412109</v>
      </c>
      <c r="D6942" s="4">
        <v>1.267906273810482E-2</v>
      </c>
      <c r="E6942" s="4">
        <v>6.6353871719555313E-2</v>
      </c>
      <c r="F6942" s="2">
        <v>2</v>
      </c>
      <c r="G6942" s="4">
        <v>0.27477842170053801</v>
      </c>
      <c r="H6942" s="4">
        <v>0</v>
      </c>
      <c r="I6942" s="4">
        <v>4.5837573071459747E-2</v>
      </c>
    </row>
    <row r="6943" spans="1:9" x14ac:dyDescent="0.25">
      <c r="A6943" t="s">
        <v>7135</v>
      </c>
      <c r="B6943" s="3">
        <v>46.150718688964837</v>
      </c>
      <c r="C6943" s="3">
        <v>14.920000076293951</v>
      </c>
      <c r="D6943" s="4">
        <v>7.7500434398931617E-3</v>
      </c>
      <c r="E6943" s="4">
        <v>-5.3899832390383103E-2</v>
      </c>
      <c r="F6943" s="2">
        <v>2</v>
      </c>
      <c r="G6943" s="4">
        <v>0.27218065732671942</v>
      </c>
      <c r="H6943" s="4">
        <v>0</v>
      </c>
      <c r="I6943" s="4">
        <v>3.2743355277534907E-2</v>
      </c>
    </row>
    <row r="6944" spans="1:9" x14ac:dyDescent="0.25">
      <c r="A6944" t="s">
        <v>7136</v>
      </c>
      <c r="B6944" s="3">
        <v>45.795799255371087</v>
      </c>
      <c r="C6944" s="3">
        <v>15.77000045776367</v>
      </c>
      <c r="D6944" s="4">
        <v>-1.4634829196696899E-3</v>
      </c>
      <c r="E6944" s="4">
        <v>-1.066493896454301E-2</v>
      </c>
      <c r="F6944" s="2">
        <v>2</v>
      </c>
      <c r="G6944" s="4">
        <v>0.26272406734279291</v>
      </c>
      <c r="H6944" s="4">
        <v>-1.4634829196696899E-3</v>
      </c>
      <c r="I6944" s="4">
        <v>2.480110221809451E-2</v>
      </c>
    </row>
    <row r="6945" spans="1:9" x14ac:dyDescent="0.25">
      <c r="A6945" t="s">
        <v>7137</v>
      </c>
      <c r="B6945" s="3">
        <v>45.862918853759773</v>
      </c>
      <c r="C6945" s="3">
        <v>15.939999580383301</v>
      </c>
      <c r="D6945" s="4">
        <v>1.6758905214830919E-3</v>
      </c>
      <c r="E6945" s="4">
        <v>4.6618519992596141E-2</v>
      </c>
      <c r="F6945" s="2">
        <v>2</v>
      </c>
      <c r="G6945" s="4">
        <v>0.26785838384211202</v>
      </c>
      <c r="H6945" s="4">
        <v>0</v>
      </c>
      <c r="I6945" s="4">
        <v>2.6303079244973882E-2</v>
      </c>
    </row>
    <row r="6946" spans="1:9" x14ac:dyDescent="0.25">
      <c r="A6946" t="s">
        <v>7138</v>
      </c>
      <c r="B6946" s="3">
        <v>45.786186218261719</v>
      </c>
      <c r="C6946" s="3">
        <v>15.22999954223633</v>
      </c>
      <c r="D6946" s="4">
        <v>7.1744954193877497E-3</v>
      </c>
      <c r="E6946" s="4">
        <v>7.2751096236651769E-3</v>
      </c>
      <c r="F6946" s="2">
        <v>2</v>
      </c>
      <c r="G6946" s="4">
        <v>0.26180602673319719</v>
      </c>
      <c r="H6946" s="4">
        <v>0</v>
      </c>
      <c r="I6946" s="4">
        <v>2.638035655647997E-2</v>
      </c>
    </row>
    <row r="6947" spans="1:9" x14ac:dyDescent="0.25">
      <c r="A6947" t="s">
        <v>7139</v>
      </c>
      <c r="B6947" s="3">
        <v>45.460033416748047</v>
      </c>
      <c r="C6947" s="3">
        <v>15.11999988555908</v>
      </c>
      <c r="D6947" s="4">
        <v>2.110862675583913E-4</v>
      </c>
      <c r="E6947" s="4">
        <v>5.2924808290538028E-2</v>
      </c>
      <c r="F6947" s="2">
        <v>2</v>
      </c>
      <c r="G6947" s="4">
        <v>0.26295227994994003</v>
      </c>
      <c r="H6947" s="4">
        <v>0</v>
      </c>
      <c r="I6947" s="4">
        <v>1.9069050322898521E-2</v>
      </c>
    </row>
    <row r="6948" spans="1:9" x14ac:dyDescent="0.25">
      <c r="A6948" t="s">
        <v>7140</v>
      </c>
      <c r="B6948" s="3">
        <v>45.450439453125</v>
      </c>
      <c r="C6948" s="3">
        <v>14.35999965667725</v>
      </c>
      <c r="D6948" s="4">
        <v>1.267871274635457E-3</v>
      </c>
      <c r="E6948" s="4">
        <v>4.1334278201667678E-2</v>
      </c>
      <c r="F6948" s="2">
        <v>2</v>
      </c>
      <c r="G6948" s="4">
        <v>0.25612972298232961</v>
      </c>
      <c r="H6948" s="4">
        <v>0</v>
      </c>
      <c r="I6948" s="4">
        <v>1.8853984238178741E-2</v>
      </c>
    </row>
    <row r="6949" spans="1:9" x14ac:dyDescent="0.25">
      <c r="A6949" t="s">
        <v>7141</v>
      </c>
      <c r="B6949" s="3">
        <v>45.392887115478523</v>
      </c>
      <c r="C6949" s="3">
        <v>13.789999961853029</v>
      </c>
      <c r="D6949" s="4">
        <v>6.5941604802088882E-3</v>
      </c>
      <c r="E6949" s="4">
        <v>-7.3875107864789902E-2</v>
      </c>
      <c r="F6949" s="2">
        <v>2</v>
      </c>
      <c r="G6949" s="4">
        <v>0.25845986879287408</v>
      </c>
      <c r="H6949" s="4">
        <v>0</v>
      </c>
      <c r="I6949" s="4">
        <v>1.7563844269921081E-2</v>
      </c>
    </row>
    <row r="6950" spans="1:9" x14ac:dyDescent="0.25">
      <c r="A6950" t="s">
        <v>7142</v>
      </c>
      <c r="B6950" s="3">
        <v>45.09552001953125</v>
      </c>
      <c r="C6950" s="3">
        <v>14.89000034332275</v>
      </c>
      <c r="D6950" s="4">
        <v>4.4872373873401372E-3</v>
      </c>
      <c r="E6950" s="4">
        <v>-3.0598914313788809E-2</v>
      </c>
      <c r="F6950" s="2">
        <v>2</v>
      </c>
      <c r="G6950" s="4">
        <v>0.25709029522404331</v>
      </c>
      <c r="H6950" s="4">
        <v>0</v>
      </c>
      <c r="I6950" s="4">
        <v>1.0897821803852899E-2</v>
      </c>
    </row>
    <row r="6951" spans="1:9" x14ac:dyDescent="0.25">
      <c r="A6951" t="s">
        <v>7143</v>
      </c>
      <c r="B6951" s="3">
        <v>44.894069671630859</v>
      </c>
      <c r="C6951" s="3">
        <v>15.35999965667725</v>
      </c>
      <c r="D6951" s="4">
        <v>-2.9826537256527619E-3</v>
      </c>
      <c r="E6951" s="4">
        <v>9.4017072536373592E-2</v>
      </c>
      <c r="F6951" s="2">
        <v>2</v>
      </c>
      <c r="G6951" s="4">
        <v>0.26405214437121027</v>
      </c>
      <c r="H6951" s="4">
        <v>-4.0432487216167656E-3</v>
      </c>
      <c r="I6951" s="4">
        <v>6.381947104859842E-3</v>
      </c>
    </row>
    <row r="6952" spans="1:9" x14ac:dyDescent="0.25">
      <c r="A6952" t="s">
        <v>7144</v>
      </c>
      <c r="B6952" s="3">
        <v>45.028373718261719</v>
      </c>
      <c r="C6952" s="3">
        <v>14.039999961853029</v>
      </c>
      <c r="D6952" s="4">
        <v>-1.0637678470963861E-3</v>
      </c>
      <c r="E6952" s="4">
        <v>-0.1102661470571864</v>
      </c>
      <c r="F6952" s="2">
        <v>2</v>
      </c>
      <c r="G6952" s="4">
        <v>0.25950536221807652</v>
      </c>
      <c r="H6952" s="4">
        <v>-1.0637678470963861E-3</v>
      </c>
      <c r="I6952" s="4">
        <v>9.392615750875688E-3</v>
      </c>
    </row>
    <row r="6953" spans="1:9" x14ac:dyDescent="0.25">
      <c r="A6953" t="s">
        <v>7145</v>
      </c>
      <c r="B6953" s="3">
        <v>45.076324462890618</v>
      </c>
      <c r="C6953" s="3">
        <v>15.77999973297119</v>
      </c>
      <c r="D6953" s="4">
        <v>5.5638162430142746E-3</v>
      </c>
      <c r="E6953" s="4">
        <v>-8.3091192770117561E-2</v>
      </c>
      <c r="F6953" s="2">
        <v>2</v>
      </c>
      <c r="G6953" s="4">
        <v>0.25952376917174269</v>
      </c>
      <c r="H6953" s="4">
        <v>0</v>
      </c>
      <c r="I6953" s="4">
        <v>1.0467518607705671E-2</v>
      </c>
    </row>
    <row r="6954" spans="1:9" x14ac:dyDescent="0.25">
      <c r="A6954" t="s">
        <v>7146</v>
      </c>
      <c r="B6954" s="3">
        <v>44.826915740966797</v>
      </c>
      <c r="C6954" s="3">
        <v>17.20999908447266</v>
      </c>
      <c r="D6954" s="4">
        <v>2.359545338422198E-3</v>
      </c>
      <c r="E6954" s="4">
        <v>1.414259168114973E-2</v>
      </c>
      <c r="F6954" s="2">
        <v>3</v>
      </c>
      <c r="G6954" s="4">
        <v>0.251897324686432</v>
      </c>
      <c r="H6954" s="4">
        <v>0</v>
      </c>
      <c r="I6954" s="4">
        <v>4.8765700251751642E-3</v>
      </c>
    </row>
    <row r="6955" spans="1:9" x14ac:dyDescent="0.25">
      <c r="A6955" t="s">
        <v>7147</v>
      </c>
      <c r="B6955" s="3">
        <v>44.721393585205078</v>
      </c>
      <c r="C6955" s="3">
        <v>16.969999313354489</v>
      </c>
      <c r="D6955" s="4">
        <v>1.9239180699474279E-2</v>
      </c>
      <c r="E6955" s="4">
        <v>-3.8526930304398799E-2</v>
      </c>
      <c r="F6955" s="2">
        <v>3</v>
      </c>
      <c r="G6955" s="4">
        <v>0.25355372144726229</v>
      </c>
      <c r="H6955" s="4">
        <v>0</v>
      </c>
      <c r="I6955" s="4">
        <v>2.511099633318636E-3</v>
      </c>
    </row>
    <row r="6956" spans="1:9" x14ac:dyDescent="0.25">
      <c r="A6956" t="s">
        <v>7148</v>
      </c>
      <c r="B6956" s="3">
        <v>43.877231597900391</v>
      </c>
      <c r="C6956" s="3">
        <v>17.64999961853027</v>
      </c>
      <c r="D6956" s="4">
        <v>5.7171751422409054E-3</v>
      </c>
      <c r="E6956" s="4">
        <v>-2.1618696075640931E-2</v>
      </c>
      <c r="F6956" s="2">
        <v>3</v>
      </c>
      <c r="G6956" s="4">
        <v>0.24100137617475201</v>
      </c>
      <c r="H6956" s="4">
        <v>0</v>
      </c>
      <c r="I6956" s="4">
        <v>-1.6412321448117329E-2</v>
      </c>
    </row>
    <row r="6957" spans="1:9" x14ac:dyDescent="0.25">
      <c r="A6957" t="s">
        <v>7149</v>
      </c>
      <c r="B6957" s="3">
        <v>43.627803802490227</v>
      </c>
      <c r="C6957" s="3">
        <v>18.04000091552734</v>
      </c>
      <c r="D6957" s="4">
        <v>6.6395378077555023E-3</v>
      </c>
      <c r="E6957" s="4">
        <v>8.3846579651478681E-3</v>
      </c>
      <c r="F6957" s="2">
        <v>3</v>
      </c>
      <c r="G6957" s="4">
        <v>0.22937415980663281</v>
      </c>
      <c r="H6957" s="4">
        <v>-2.1942228337545888E-3</v>
      </c>
      <c r="I6957" s="4">
        <v>-2.200369759741683E-2</v>
      </c>
    </row>
    <row r="6958" spans="1:9" x14ac:dyDescent="0.25">
      <c r="A6958" t="s">
        <v>7150</v>
      </c>
      <c r="B6958" s="3">
        <v>43.340045928955078</v>
      </c>
      <c r="C6958" s="3">
        <v>17.889999389648441</v>
      </c>
      <c r="D6958" s="4">
        <v>-3.5287257908255269E-3</v>
      </c>
      <c r="E6958" s="4">
        <v>-1.214805153443088E-2</v>
      </c>
      <c r="F6958" s="2">
        <v>3</v>
      </c>
      <c r="G6958" s="4">
        <v>0.2170776017685834</v>
      </c>
      <c r="H6958" s="4">
        <v>-8.7754954079670711E-3</v>
      </c>
      <c r="I6958" s="4">
        <v>-2.845431192535031E-2</v>
      </c>
    </row>
    <row r="6959" spans="1:9" x14ac:dyDescent="0.25">
      <c r="A6959" t="s">
        <v>7151</v>
      </c>
      <c r="B6959" s="3">
        <v>43.493522644042969</v>
      </c>
      <c r="C6959" s="3">
        <v>18.110000610351559</v>
      </c>
      <c r="D6959" s="4">
        <v>9.5748564674709158E-3</v>
      </c>
      <c r="E6959" s="4">
        <v>-2.002158771915152E-2</v>
      </c>
      <c r="F6959" s="2">
        <v>3</v>
      </c>
      <c r="G6959" s="4">
        <v>0.22300044901550201</v>
      </c>
      <c r="H6959" s="4">
        <v>-5.2653495920447213E-3</v>
      </c>
      <c r="I6959" s="4">
        <v>-2.5013853163309951E-2</v>
      </c>
    </row>
    <row r="6960" spans="1:9" x14ac:dyDescent="0.25">
      <c r="A6960" t="s">
        <v>7152</v>
      </c>
      <c r="B6960" s="3">
        <v>43.081027984619141</v>
      </c>
      <c r="C6960" s="3">
        <v>18.479999542236332</v>
      </c>
      <c r="D6960" s="4">
        <v>-3.3290516280114479E-3</v>
      </c>
      <c r="E6960" s="4">
        <v>1.0940856021790509E-2</v>
      </c>
      <c r="F6960" s="2">
        <v>3</v>
      </c>
      <c r="G6960" s="4">
        <v>0.21912963763994281</v>
      </c>
      <c r="H6960" s="4">
        <v>-1.469946083190099E-2</v>
      </c>
      <c r="I6960" s="4">
        <v>-3.4260668646015742E-2</v>
      </c>
    </row>
    <row r="6961" spans="1:9" x14ac:dyDescent="0.25">
      <c r="A6961" t="s">
        <v>7153</v>
      </c>
      <c r="B6961" s="3">
        <v>43.224925994873047</v>
      </c>
      <c r="C6961" s="3">
        <v>18.280000686645511</v>
      </c>
      <c r="D6961" s="4">
        <v>8.0540916685927222E-3</v>
      </c>
      <c r="E6961" s="4">
        <v>-3.2715084756373969E-3</v>
      </c>
      <c r="F6961" s="2">
        <v>3</v>
      </c>
      <c r="G6961" s="4">
        <v>0.233034580537298</v>
      </c>
      <c r="H6961" s="4">
        <v>-1.1408388317591171E-2</v>
      </c>
      <c r="I6961" s="4">
        <v>-3.1034933915280231E-2</v>
      </c>
    </row>
    <row r="6962" spans="1:9" x14ac:dyDescent="0.25">
      <c r="A6962" t="s">
        <v>7154</v>
      </c>
      <c r="B6962" s="3">
        <v>42.879570007324219</v>
      </c>
      <c r="C6962" s="3">
        <v>18.340000152587891</v>
      </c>
      <c r="D6962" s="4">
        <v>-6.6670690443950686E-3</v>
      </c>
      <c r="E6962" s="4">
        <v>6.0728697597557169E-2</v>
      </c>
      <c r="F6962" s="2">
        <v>3</v>
      </c>
      <c r="G6962" s="4">
        <v>0.21796168703930771</v>
      </c>
      <c r="H6962" s="4">
        <v>-1.9306979801022809E-2</v>
      </c>
      <c r="I6962" s="4">
        <v>-3.8776714371716259E-2</v>
      </c>
    </row>
    <row r="6963" spans="1:9" x14ac:dyDescent="0.25">
      <c r="A6963" t="s">
        <v>7155</v>
      </c>
      <c r="B6963" s="3">
        <v>43.167369842529297</v>
      </c>
      <c r="C6963" s="3">
        <v>17.29000091552734</v>
      </c>
      <c r="D6963" s="4">
        <v>8.8943837043853335E-4</v>
      </c>
      <c r="E6963" s="4">
        <v>2.3682743655044861E-2</v>
      </c>
      <c r="F6963" s="2">
        <v>3</v>
      </c>
      <c r="G6963" s="4">
        <v>0.23403802637964219</v>
      </c>
      <c r="H6963" s="4">
        <v>-1.272474752696251E-2</v>
      </c>
      <c r="I6963" s="4">
        <v>-3.2325159396891401E-2</v>
      </c>
    </row>
    <row r="6964" spans="1:9" x14ac:dyDescent="0.25">
      <c r="A6964" t="s">
        <v>7156</v>
      </c>
      <c r="B6964" s="3">
        <v>43.129009246826172</v>
      </c>
      <c r="C6964" s="3">
        <v>16.889999389648441</v>
      </c>
      <c r="D6964" s="4">
        <v>-8.599292288249849E-3</v>
      </c>
      <c r="E6964" s="4">
        <v>2.6747635641468651E-2</v>
      </c>
      <c r="F6964" s="2">
        <v>3</v>
      </c>
      <c r="G6964" s="4">
        <v>0.2422813211768764</v>
      </c>
      <c r="H6964" s="4">
        <v>-1.3602087678701519E-2</v>
      </c>
      <c r="I6964" s="4">
        <v>-3.3185081682355573E-2</v>
      </c>
    </row>
    <row r="6965" spans="1:9" x14ac:dyDescent="0.25">
      <c r="A6965" t="s">
        <v>7157</v>
      </c>
      <c r="B6965" s="3">
        <v>43.503105163574219</v>
      </c>
      <c r="C6965" s="3">
        <v>16.45000076293945</v>
      </c>
      <c r="D6965" s="4">
        <v>3.3181238360942E-3</v>
      </c>
      <c r="E6965" s="4">
        <v>3.0488503397696491E-3</v>
      </c>
      <c r="F6965" s="2">
        <v>3</v>
      </c>
      <c r="G6965" s="4">
        <v>0.24163535017492091</v>
      </c>
      <c r="H6965" s="4">
        <v>-5.0461890449913227E-3</v>
      </c>
      <c r="I6965" s="4">
        <v>-2.4799043618651481E-2</v>
      </c>
    </row>
    <row r="6966" spans="1:9" x14ac:dyDescent="0.25">
      <c r="A6966" t="s">
        <v>7158</v>
      </c>
      <c r="B6966" s="3">
        <v>43.359233856201172</v>
      </c>
      <c r="C6966" s="3">
        <v>16.39999961853027</v>
      </c>
      <c r="D6966" s="4">
        <v>-7.0297185308317864E-3</v>
      </c>
      <c r="E6966" s="4">
        <v>2.6282859094197919E-2</v>
      </c>
      <c r="F6966" s="2">
        <v>3</v>
      </c>
      <c r="G6966" s="4">
        <v>0.2273282480994081</v>
      </c>
      <c r="H6966" s="4">
        <v>-8.3366508412161533E-3</v>
      </c>
      <c r="I6966" s="4">
        <v>-2.802417975591065E-2</v>
      </c>
    </row>
    <row r="6967" spans="1:9" x14ac:dyDescent="0.25">
      <c r="A6967" t="s">
        <v>7159</v>
      </c>
      <c r="B6967" s="3">
        <v>43.666194915771477</v>
      </c>
      <c r="C6967" s="3">
        <v>15.97999954223633</v>
      </c>
      <c r="D6967" s="4">
        <v>-1.316184718489932E-3</v>
      </c>
      <c r="E6967" s="4">
        <v>5.9681672618277393E-2</v>
      </c>
      <c r="F6967" s="2">
        <v>2</v>
      </c>
      <c r="G6967" s="4">
        <v>0.23733365415630051</v>
      </c>
      <c r="H6967" s="4">
        <v>-1.316184718489932E-3</v>
      </c>
      <c r="I6967" s="4">
        <v>-2.1143091205122588E-2</v>
      </c>
    </row>
    <row r="6968" spans="1:9" x14ac:dyDescent="0.25">
      <c r="A6968" t="s">
        <v>7160</v>
      </c>
      <c r="B6968" s="3">
        <v>43.723743438720703</v>
      </c>
      <c r="C6968" s="3">
        <v>15.079999923706049</v>
      </c>
      <c r="D6968" s="4">
        <v>5.2932202471134282E-3</v>
      </c>
      <c r="E6968" s="4">
        <v>-2.141466106253553E-2</v>
      </c>
      <c r="F6968" s="2">
        <v>2</v>
      </c>
      <c r="G6968" s="4">
        <v>0.2363311182330281</v>
      </c>
      <c r="H6968" s="4">
        <v>0</v>
      </c>
      <c r="I6968" s="4">
        <v>-1.9853036750218881E-2</v>
      </c>
    </row>
    <row r="6969" spans="1:9" x14ac:dyDescent="0.25">
      <c r="A6969" t="s">
        <v>7161</v>
      </c>
      <c r="B6969" s="3">
        <v>43.493522644042969</v>
      </c>
      <c r="C6969" s="3">
        <v>15.409999847412109</v>
      </c>
      <c r="D6969" s="4">
        <v>2.6535891695220748E-3</v>
      </c>
      <c r="E6969" s="4">
        <v>-1.217952111612175E-2</v>
      </c>
      <c r="F6969" s="2">
        <v>2</v>
      </c>
      <c r="G6969" s="4">
        <v>0.22235509040969001</v>
      </c>
      <c r="H6969" s="4">
        <v>0</v>
      </c>
      <c r="I6969" s="4">
        <v>-2.5013853163309951E-2</v>
      </c>
    </row>
    <row r="6970" spans="1:9" x14ac:dyDescent="0.25">
      <c r="A6970" t="s">
        <v>7162</v>
      </c>
      <c r="B6970" s="3">
        <v>43.378414154052727</v>
      </c>
      <c r="C6970" s="3">
        <v>15.60000038146973</v>
      </c>
      <c r="D6970" s="4">
        <v>4.888977769396341E-3</v>
      </c>
      <c r="E6970" s="4">
        <v>-1.452934575772769E-2</v>
      </c>
      <c r="F6970" s="2">
        <v>2</v>
      </c>
      <c r="G6970" s="4">
        <v>0.2249405082439615</v>
      </c>
      <c r="H6970" s="4">
        <v>0</v>
      </c>
      <c r="I6970" s="4">
        <v>-2.7594218613178682E-2</v>
      </c>
    </row>
    <row r="6971" spans="1:9" x14ac:dyDescent="0.25">
      <c r="A6971" t="s">
        <v>7163</v>
      </c>
      <c r="B6971" s="3">
        <v>43.167369842529297</v>
      </c>
      <c r="C6971" s="3">
        <v>15.829999923706049</v>
      </c>
      <c r="D6971" s="4">
        <v>-1.331550049399222E-3</v>
      </c>
      <c r="E6971" s="4">
        <v>4.6265684333803618E-2</v>
      </c>
      <c r="F6971" s="2">
        <v>2</v>
      </c>
      <c r="G6971" s="4">
        <v>0.22254801222065421</v>
      </c>
      <c r="H6971" s="4">
        <v>-1.5534240312032881E-3</v>
      </c>
      <c r="I6971" s="4">
        <v>-3.2325159396891401E-2</v>
      </c>
    </row>
    <row r="6972" spans="1:9" x14ac:dyDescent="0.25">
      <c r="A6972" t="s">
        <v>7164</v>
      </c>
      <c r="B6972" s="3">
        <v>43.224925994873047</v>
      </c>
      <c r="C6972" s="3">
        <v>15.13000011444092</v>
      </c>
      <c r="D6972" s="4">
        <v>1.33332543895337E-3</v>
      </c>
      <c r="E6972" s="4">
        <v>3.9814479649462609E-3</v>
      </c>
      <c r="F6972" s="2">
        <v>2</v>
      </c>
      <c r="G6972" s="4">
        <v>0.23237384736392411</v>
      </c>
      <c r="H6972" s="4">
        <v>-2.2216981202827221E-4</v>
      </c>
      <c r="I6972" s="4">
        <v>-3.1034933915280231E-2</v>
      </c>
    </row>
    <row r="6973" spans="1:9" x14ac:dyDescent="0.25">
      <c r="A6973" t="s">
        <v>7165</v>
      </c>
      <c r="B6973" s="3">
        <v>43.167369842529297</v>
      </c>
      <c r="C6973" s="3">
        <v>15.069999694824221</v>
      </c>
      <c r="D6973" s="4">
        <v>1.2373862193257869E-2</v>
      </c>
      <c r="E6973" s="4">
        <v>-7.3185763672000359E-2</v>
      </c>
      <c r="F6973" s="2">
        <v>2</v>
      </c>
      <c r="G6973" s="4">
        <v>0.22482865380697989</v>
      </c>
      <c r="H6973" s="4">
        <v>-1.5534240312032881E-3</v>
      </c>
      <c r="I6973" s="4">
        <v>-3.2325159396891401E-2</v>
      </c>
    </row>
    <row r="6974" spans="1:9" x14ac:dyDescent="0.25">
      <c r="A6974" t="s">
        <v>7166</v>
      </c>
      <c r="B6974" s="3">
        <v>42.639751434326172</v>
      </c>
      <c r="C6974" s="3">
        <v>16.260000228881839</v>
      </c>
      <c r="D6974" s="4">
        <v>-2.0215354866439661E-3</v>
      </c>
      <c r="E6974" s="4">
        <v>1.0565573317698361E-2</v>
      </c>
      <c r="F6974" s="2">
        <v>3</v>
      </c>
      <c r="G6974" s="4">
        <v>0.21374010407685759</v>
      </c>
      <c r="H6974" s="4">
        <v>-1.3757058281106181E-2</v>
      </c>
      <c r="I6974" s="4">
        <v>-4.4152682382880948E-2</v>
      </c>
    </row>
    <row r="6975" spans="1:9" x14ac:dyDescent="0.25">
      <c r="A6975" t="s">
        <v>7167</v>
      </c>
      <c r="B6975" s="3">
        <v>42.726123809814453</v>
      </c>
      <c r="C6975" s="3">
        <v>16.090000152587891</v>
      </c>
      <c r="D6975" s="4">
        <v>-7.7960547471643826E-3</v>
      </c>
      <c r="E6975" s="4">
        <v>3.2734289562212027E-2</v>
      </c>
      <c r="F6975" s="2">
        <v>3</v>
      </c>
      <c r="G6975" s="4">
        <v>0.22372413253598891</v>
      </c>
      <c r="H6975" s="4">
        <v>-1.175929462584635E-2</v>
      </c>
      <c r="I6975" s="4">
        <v>-4.2216489026926429E-2</v>
      </c>
    </row>
    <row r="6976" spans="1:9" x14ac:dyDescent="0.25">
      <c r="A6976" t="s">
        <v>7168</v>
      </c>
      <c r="B6976" s="3">
        <v>43.061836242675781</v>
      </c>
      <c r="C6976" s="3">
        <v>15.579999923706049</v>
      </c>
      <c r="D6976" s="4">
        <v>-3.9943802860732402E-3</v>
      </c>
      <c r="E6976" s="4">
        <v>3.1105246704695499E-2</v>
      </c>
      <c r="F6976" s="2">
        <v>2</v>
      </c>
      <c r="G6976" s="4">
        <v>0.2373339734620605</v>
      </c>
      <c r="H6976" s="4">
        <v>-3.9943802860732402E-3</v>
      </c>
      <c r="I6976" s="4">
        <v>-3.4690886328809123E-2</v>
      </c>
    </row>
    <row r="6977" spans="1:9" x14ac:dyDescent="0.25">
      <c r="A6977" t="s">
        <v>7169</v>
      </c>
      <c r="B6977" s="3">
        <v>43.234531402587891</v>
      </c>
      <c r="C6977" s="3">
        <v>15.10999965667725</v>
      </c>
      <c r="D6977" s="4">
        <v>1.110669556021016E-3</v>
      </c>
      <c r="E6977" s="4">
        <v>2.0945909591031601E-2</v>
      </c>
      <c r="F6977" s="2">
        <v>2</v>
      </c>
      <c r="G6977" s="4">
        <v>0.2416254961468951</v>
      </c>
      <c r="H6977" s="4">
        <v>0</v>
      </c>
      <c r="I6977" s="4">
        <v>-3.0819611290499149E-2</v>
      </c>
    </row>
    <row r="6978" spans="1:9" x14ac:dyDescent="0.25">
      <c r="A6978" t="s">
        <v>7170</v>
      </c>
      <c r="B6978" s="3">
        <v>43.186565399169922</v>
      </c>
      <c r="C6978" s="3">
        <v>14.80000019073486</v>
      </c>
      <c r="D6978" s="4">
        <v>1.350770777464882E-2</v>
      </c>
      <c r="E6978" s="4">
        <v>-0.11747168832764091</v>
      </c>
      <c r="F6978" s="2">
        <v>2</v>
      </c>
      <c r="G6978" s="4">
        <v>0.22996265383226011</v>
      </c>
      <c r="H6978" s="4">
        <v>0</v>
      </c>
      <c r="I6978" s="4">
        <v>-3.1894856200744282E-2</v>
      </c>
    </row>
    <row r="6979" spans="1:9" x14ac:dyDescent="0.25">
      <c r="A6979" t="s">
        <v>7171</v>
      </c>
      <c r="B6979" s="3">
        <v>42.610988616943359</v>
      </c>
      <c r="C6979" s="3">
        <v>16.770000457763668</v>
      </c>
      <c r="D6979" s="4">
        <v>-8.999777018047217E-4</v>
      </c>
      <c r="E6979" s="4">
        <v>-5.959611723851399E-4</v>
      </c>
      <c r="F6979" s="2">
        <v>3</v>
      </c>
      <c r="G6979" s="4">
        <v>0.2145449670366664</v>
      </c>
      <c r="H6979" s="4">
        <v>-8.999777018047217E-4</v>
      </c>
      <c r="I6979" s="4">
        <v>-4.4797453070271498E-2</v>
      </c>
    </row>
    <row r="6980" spans="1:9" x14ac:dyDescent="0.25">
      <c r="A6980" t="s">
        <v>7172</v>
      </c>
      <c r="B6980" s="3">
        <v>42.649372100830078</v>
      </c>
      <c r="C6980" s="3">
        <v>16.780000686645511</v>
      </c>
      <c r="D6980" s="4">
        <v>6.7937080374187442E-3</v>
      </c>
      <c r="E6980" s="4">
        <v>-1.5835692815056479E-2</v>
      </c>
      <c r="F6980" s="2">
        <v>3</v>
      </c>
      <c r="G6980" s="4">
        <v>0.21922987584447021</v>
      </c>
      <c r="H6980" s="4">
        <v>0</v>
      </c>
      <c r="I6980" s="4">
        <v>-4.3937017704684722E-2</v>
      </c>
    </row>
    <row r="6981" spans="1:9" x14ac:dyDescent="0.25">
      <c r="A6981" t="s">
        <v>7173</v>
      </c>
      <c r="B6981" s="3">
        <v>42.361579895019531</v>
      </c>
      <c r="C6981" s="3">
        <v>17.04999923706055</v>
      </c>
      <c r="D6981" s="4">
        <v>5.4646302949528103E-3</v>
      </c>
      <c r="E6981" s="4">
        <v>5.8996147268464139E-3</v>
      </c>
      <c r="F6981" s="2">
        <v>3</v>
      </c>
      <c r="G6981" s="4">
        <v>0.2097031297301544</v>
      </c>
      <c r="H6981" s="4">
        <v>0</v>
      </c>
      <c r="I6981" s="4">
        <v>-5.0388401652802117E-2</v>
      </c>
    </row>
    <row r="6982" spans="1:9" x14ac:dyDescent="0.25">
      <c r="A6982" t="s">
        <v>7174</v>
      </c>
      <c r="B6982" s="3">
        <v>42.13134765625</v>
      </c>
      <c r="C6982" s="3">
        <v>16.95000076293945</v>
      </c>
      <c r="D6982" s="4">
        <v>-9.1003334376649203E-4</v>
      </c>
      <c r="E6982" s="4">
        <v>5.279505349875846E-2</v>
      </c>
      <c r="F6982" s="2">
        <v>3</v>
      </c>
      <c r="G6982" s="4">
        <v>0.2044209619463575</v>
      </c>
      <c r="H6982" s="4">
        <v>-9.1003334376649203E-4</v>
      </c>
      <c r="I6982" s="4">
        <v>-5.5549474605954503E-2</v>
      </c>
    </row>
    <row r="6983" spans="1:9" x14ac:dyDescent="0.25">
      <c r="A6983" t="s">
        <v>7175</v>
      </c>
      <c r="B6983" s="3">
        <v>42.169723510742188</v>
      </c>
      <c r="C6983" s="3">
        <v>16.10000038146973</v>
      </c>
      <c r="D6983" s="4">
        <v>9.108622587934434E-4</v>
      </c>
      <c r="E6983" s="4">
        <v>-6.2074664822853176E-4</v>
      </c>
      <c r="F6983" s="2">
        <v>3</v>
      </c>
      <c r="G6983" s="4">
        <v>0.19939805180573611</v>
      </c>
      <c r="H6983" s="4">
        <v>0</v>
      </c>
      <c r="I6983" s="4">
        <v>-5.4689210267075287E-2</v>
      </c>
    </row>
    <row r="6984" spans="1:9" x14ac:dyDescent="0.25">
      <c r="A6984" t="s">
        <v>7176</v>
      </c>
      <c r="B6984" s="3">
        <v>42.13134765625</v>
      </c>
      <c r="C6984" s="3">
        <v>16.110000610351559</v>
      </c>
      <c r="D6984" s="4">
        <v>-4.555856483823284E-4</v>
      </c>
      <c r="E6984" s="4">
        <v>-6.7816712490464948E-3</v>
      </c>
      <c r="F6984" s="2">
        <v>3</v>
      </c>
      <c r="G6984" s="4">
        <v>0.19607046632483471</v>
      </c>
      <c r="H6984" s="4">
        <v>-4.555856483823284E-4</v>
      </c>
      <c r="I6984" s="4">
        <v>-5.5549474605954503E-2</v>
      </c>
    </row>
    <row r="6985" spans="1:9" x14ac:dyDescent="0.25">
      <c r="A6985" t="s">
        <v>7177</v>
      </c>
      <c r="B6985" s="3">
        <v>42.150550842285163</v>
      </c>
      <c r="C6985" s="3">
        <v>16.219999313354489</v>
      </c>
      <c r="D6985" s="4">
        <v>6.8402704918080204E-4</v>
      </c>
      <c r="E6985" s="4">
        <v>-1.3981850390130999E-2</v>
      </c>
      <c r="F6985" s="2">
        <v>3</v>
      </c>
      <c r="G6985" s="4">
        <v>0.20561731085105481</v>
      </c>
      <c r="H6985" s="4">
        <v>0</v>
      </c>
      <c r="I6985" s="4">
        <v>-5.5119000383099803E-2</v>
      </c>
    </row>
    <row r="6986" spans="1:9" x14ac:dyDescent="0.25">
      <c r="A6986" t="s">
        <v>7178</v>
      </c>
      <c r="B6986" s="3">
        <v>42.121738433837891</v>
      </c>
      <c r="C6986" s="3">
        <v>16.45000076293945</v>
      </c>
      <c r="D6986" s="4">
        <v>-2.2807773657063099E-4</v>
      </c>
      <c r="E6986" s="4">
        <v>-6.074314756575605E-4</v>
      </c>
      <c r="F6986" s="2">
        <v>3</v>
      </c>
      <c r="G6986" s="4">
        <v>0.2038221324167595</v>
      </c>
      <c r="H6986" s="4">
        <v>-4.5587049584605582E-4</v>
      </c>
      <c r="I6986" s="4">
        <v>-5.5764882744089313E-2</v>
      </c>
    </row>
    <row r="6987" spans="1:9" x14ac:dyDescent="0.25">
      <c r="A6987" t="s">
        <v>7179</v>
      </c>
      <c r="B6987" s="3">
        <v>42.13134765625</v>
      </c>
      <c r="C6987" s="3">
        <v>16.45999908447266</v>
      </c>
      <c r="D6987" s="4">
        <v>-2.278447255846805E-4</v>
      </c>
      <c r="E6987" s="4">
        <v>5.1757155634899021E-2</v>
      </c>
      <c r="F6987" s="2">
        <v>3</v>
      </c>
      <c r="G6987" s="4">
        <v>0.20377378232739821</v>
      </c>
      <c r="H6987" s="4">
        <v>-2.278447255846805E-4</v>
      </c>
      <c r="I6987" s="4">
        <v>-5.5549474605954503E-2</v>
      </c>
    </row>
    <row r="6988" spans="1:9" x14ac:dyDescent="0.25">
      <c r="A6988" t="s">
        <v>7180</v>
      </c>
      <c r="B6988" s="3">
        <v>42.140949249267578</v>
      </c>
      <c r="C6988" s="3">
        <v>15.64999961853027</v>
      </c>
      <c r="D6988" s="4">
        <v>3.5472548065038629E-3</v>
      </c>
      <c r="E6988" s="4">
        <v>-2.3705617706667351E-2</v>
      </c>
      <c r="F6988" s="2">
        <v>2</v>
      </c>
      <c r="G6988" s="4">
        <v>0.20211305132546409</v>
      </c>
      <c r="H6988" s="4">
        <v>0</v>
      </c>
      <c r="I6988" s="4">
        <v>-5.533423749452715E-2</v>
      </c>
    </row>
    <row r="6989" spans="1:9" x14ac:dyDescent="0.25">
      <c r="A6989" t="s">
        <v>7181</v>
      </c>
      <c r="B6989" s="3">
        <v>41.991992950439453</v>
      </c>
      <c r="C6989" s="3">
        <v>16.030000686645511</v>
      </c>
      <c r="D6989" s="4">
        <v>3.8790145087088672E-3</v>
      </c>
      <c r="E6989" s="4">
        <v>1.071885458059829E-2</v>
      </c>
      <c r="F6989" s="2">
        <v>2</v>
      </c>
      <c r="G6989" s="4">
        <v>0.1981850590594334</v>
      </c>
      <c r="H6989" s="4">
        <v>-9.0815400861599116E-4</v>
      </c>
      <c r="I6989" s="4">
        <v>-5.8673362932355477E-2</v>
      </c>
    </row>
    <row r="6990" spans="1:9" x14ac:dyDescent="0.25">
      <c r="A6990" t="s">
        <v>7182</v>
      </c>
      <c r="B6990" s="3">
        <v>41.829734802246087</v>
      </c>
      <c r="C6990" s="3">
        <v>15.85999965667725</v>
      </c>
      <c r="D6990" s="4">
        <v>-2.5035170316207722E-3</v>
      </c>
      <c r="E6990" s="4">
        <v>7.6238810231290532E-3</v>
      </c>
      <c r="F6990" s="2">
        <v>2</v>
      </c>
      <c r="G6990" s="4">
        <v>0.1837198836166076</v>
      </c>
      <c r="H6990" s="4">
        <v>-4.7686707742045087E-3</v>
      </c>
      <c r="I6990" s="4">
        <v>-6.2310673434763597E-2</v>
      </c>
    </row>
    <row r="6991" spans="1:9" x14ac:dyDescent="0.25">
      <c r="A6991" t="s">
        <v>7183</v>
      </c>
      <c r="B6991" s="3">
        <v>41.934719085693359</v>
      </c>
      <c r="C6991" s="3">
        <v>15.739999771118161</v>
      </c>
      <c r="D6991" s="4">
        <v>-2.2708388262613339E-3</v>
      </c>
      <c r="E6991" s="4">
        <v>2.009069733060187E-2</v>
      </c>
      <c r="F6991" s="2">
        <v>2</v>
      </c>
      <c r="G6991" s="4">
        <v>0.1923966663893466</v>
      </c>
      <c r="H6991" s="4">
        <v>-2.2708388262613339E-3</v>
      </c>
      <c r="I6991" s="4">
        <v>-5.9957260425788077E-2</v>
      </c>
    </row>
    <row r="6992" spans="1:9" x14ac:dyDescent="0.25">
      <c r="A6992" t="s">
        <v>7184</v>
      </c>
      <c r="B6992" s="3">
        <v>42.030162811279297</v>
      </c>
      <c r="C6992" s="3">
        <v>15.430000305175779</v>
      </c>
      <c r="D6992" s="4">
        <v>3.6460428920610521E-3</v>
      </c>
      <c r="E6992" s="4">
        <v>1.513161176294542E-2</v>
      </c>
      <c r="F6992" s="2">
        <v>2</v>
      </c>
      <c r="G6992" s="4">
        <v>0.20088273634096579</v>
      </c>
      <c r="H6992" s="4">
        <v>0</v>
      </c>
      <c r="I6992" s="4">
        <v>-5.7817716314579659E-2</v>
      </c>
    </row>
    <row r="6993" spans="1:9" x14ac:dyDescent="0.25">
      <c r="A6993" t="s">
        <v>7185</v>
      </c>
      <c r="B6993" s="3">
        <v>41.877475738525391</v>
      </c>
      <c r="C6993" s="3">
        <v>15.19999980926514</v>
      </c>
      <c r="D6993" s="4">
        <v>1.527058967367512E-2</v>
      </c>
      <c r="E6993" s="4">
        <v>-4.8215431740060273E-2</v>
      </c>
      <c r="F6993" s="2">
        <v>2</v>
      </c>
      <c r="G6993" s="4">
        <v>0.1920419339132369</v>
      </c>
      <c r="H6993" s="4">
        <v>0</v>
      </c>
      <c r="I6993" s="4">
        <v>-6.1240473812390513E-2</v>
      </c>
    </row>
    <row r="6994" spans="1:9" x14ac:dyDescent="0.25">
      <c r="A6994" t="s">
        <v>7186</v>
      </c>
      <c r="B6994" s="3">
        <v>41.247600555419922</v>
      </c>
      <c r="C6994" s="3">
        <v>15.97000026702881</v>
      </c>
      <c r="D6994" s="4">
        <v>6.9900092700949656E-3</v>
      </c>
      <c r="E6994" s="4">
        <v>-5.6039353615441323E-3</v>
      </c>
      <c r="F6994" s="2">
        <v>2</v>
      </c>
      <c r="G6994" s="4">
        <v>0.17378816710094219</v>
      </c>
      <c r="H6994" s="4">
        <v>-4.3761072975911919E-3</v>
      </c>
      <c r="I6994" s="4">
        <v>-7.5360267759413291E-2</v>
      </c>
    </row>
    <row r="6995" spans="1:9" x14ac:dyDescent="0.25">
      <c r="A6995" t="s">
        <v>7187</v>
      </c>
      <c r="B6995" s="3">
        <v>40.961280822753913</v>
      </c>
      <c r="C6995" s="3">
        <v>16.059999465942379</v>
      </c>
      <c r="D6995" s="4">
        <v>5.6233973036725624E-3</v>
      </c>
      <c r="E6995" s="4">
        <v>-1.169234055739188E-2</v>
      </c>
      <c r="F6995" s="2">
        <v>2</v>
      </c>
      <c r="G6995" s="4">
        <v>0.17627416645350899</v>
      </c>
      <c r="H6995" s="4">
        <v>-1.1287218803615381E-2</v>
      </c>
      <c r="I6995" s="4">
        <v>-8.1778643552977259E-2</v>
      </c>
    </row>
    <row r="6996" spans="1:9" x14ac:dyDescent="0.25">
      <c r="A6996" t="s">
        <v>7188</v>
      </c>
      <c r="B6996" s="3">
        <v>40.732227325439453</v>
      </c>
      <c r="C6996" s="3">
        <v>16.25</v>
      </c>
      <c r="D6996" s="4">
        <v>-4.6813963872460729E-4</v>
      </c>
      <c r="E6996" s="4">
        <v>-6.723753438124036E-3</v>
      </c>
      <c r="F6996" s="2">
        <v>3</v>
      </c>
      <c r="G6996" s="4">
        <v>0.17505636638635341</v>
      </c>
      <c r="H6996" s="4">
        <v>-1.6816052761530309E-2</v>
      </c>
      <c r="I6996" s="4">
        <v>-8.6913292879816084E-2</v>
      </c>
    </row>
    <row r="6997" spans="1:9" x14ac:dyDescent="0.25">
      <c r="A6997" t="s">
        <v>7189</v>
      </c>
      <c r="B6997" s="3">
        <v>40.751304626464837</v>
      </c>
      <c r="C6997" s="3">
        <v>16.360000610351559</v>
      </c>
      <c r="D6997" s="4">
        <v>1.1848122617005959E-2</v>
      </c>
      <c r="E6997" s="4">
        <v>-4.3274839450884388E-2</v>
      </c>
      <c r="F6997" s="2">
        <v>3</v>
      </c>
      <c r="G6997" s="4">
        <v>0.18101859344970711</v>
      </c>
      <c r="H6997" s="4">
        <v>-1.6355569813349291E-2</v>
      </c>
      <c r="I6997" s="4">
        <v>-8.6485640597635749E-2</v>
      </c>
    </row>
    <row r="6998" spans="1:9" x14ac:dyDescent="0.25">
      <c r="A6998" t="s">
        <v>7190</v>
      </c>
      <c r="B6998" s="3">
        <v>40.274131774902337</v>
      </c>
      <c r="C6998" s="3">
        <v>17.10000038146973</v>
      </c>
      <c r="D6998" s="4">
        <v>1.417903408044063E-2</v>
      </c>
      <c r="E6998" s="4">
        <v>-0.16626035150454099</v>
      </c>
      <c r="F6998" s="2">
        <v>3</v>
      </c>
      <c r="G6998" s="4">
        <v>0.1703588201633506</v>
      </c>
      <c r="H6998" s="4">
        <v>-2.7873444442838239E-2</v>
      </c>
      <c r="I6998" s="4">
        <v>-9.718233499343254E-2</v>
      </c>
    </row>
    <row r="6999" spans="1:9" x14ac:dyDescent="0.25">
      <c r="A6999" t="s">
        <v>7191</v>
      </c>
      <c r="B6999" s="3">
        <v>39.711067199707031</v>
      </c>
      <c r="C6999" s="3">
        <v>20.510000228881839</v>
      </c>
      <c r="D6999" s="4">
        <v>-1.210749846122483E-2</v>
      </c>
      <c r="E6999" s="4">
        <v>0.10032193672022791</v>
      </c>
      <c r="F6999" s="2">
        <v>4</v>
      </c>
      <c r="G6999" s="4">
        <v>0.1583997019546208</v>
      </c>
      <c r="H6999" s="4">
        <v>-4.1464551238142973E-2</v>
      </c>
      <c r="I6999" s="4">
        <v>-0.1098044480626095</v>
      </c>
    </row>
    <row r="7000" spans="1:9" x14ac:dyDescent="0.25">
      <c r="A7000" t="s">
        <v>7192</v>
      </c>
      <c r="B7000" s="3">
        <v>40.197761535644531</v>
      </c>
      <c r="C7000" s="3">
        <v>18.639999389648441</v>
      </c>
      <c r="D7000" s="4">
        <v>9.5007409096092843E-4</v>
      </c>
      <c r="E7000" s="4">
        <v>9.2041192535956551E-3</v>
      </c>
      <c r="F7000" s="2">
        <v>3</v>
      </c>
      <c r="G7000" s="4">
        <v>0.1732363741952623</v>
      </c>
      <c r="H7000" s="4">
        <v>-2.971684948634656E-2</v>
      </c>
      <c r="I7000" s="4">
        <v>-9.8894312335814361E-2</v>
      </c>
    </row>
    <row r="7001" spans="1:9" x14ac:dyDescent="0.25">
      <c r="A7001" t="s">
        <v>7193</v>
      </c>
      <c r="B7001" s="3">
        <v>40.15960693359375</v>
      </c>
      <c r="C7001" s="3">
        <v>18.469999313354489</v>
      </c>
      <c r="D7001" s="4">
        <v>6.4573268058985001E-3</v>
      </c>
      <c r="E7001" s="4">
        <v>8.583180863182327E-2</v>
      </c>
      <c r="F7001" s="2">
        <v>3</v>
      </c>
      <c r="G7001" s="4">
        <v>0.1743646360028499</v>
      </c>
      <c r="H7001" s="4">
        <v>-3.0637815382708711E-2</v>
      </c>
      <c r="I7001" s="4">
        <v>-9.9749616900175142E-2</v>
      </c>
    </row>
    <row r="7002" spans="1:9" x14ac:dyDescent="0.25">
      <c r="A7002" t="s">
        <v>7194</v>
      </c>
      <c r="B7002" s="3">
        <v>39.901947021484382</v>
      </c>
      <c r="C7002" s="3">
        <v>17.010000228881839</v>
      </c>
      <c r="D7002" s="4">
        <v>-1.041396546287543E-2</v>
      </c>
      <c r="E7002" s="4">
        <v>4.8705360602383507E-2</v>
      </c>
      <c r="F7002" s="2">
        <v>3</v>
      </c>
      <c r="G7002" s="4">
        <v>0.1777708317945077</v>
      </c>
      <c r="H7002" s="4">
        <v>-3.6857143567460171E-2</v>
      </c>
      <c r="I7002" s="4">
        <v>-0.1055255308669002</v>
      </c>
    </row>
    <row r="7003" spans="1:9" x14ac:dyDescent="0.25">
      <c r="A7003" t="s">
        <v>7195</v>
      </c>
      <c r="B7003" s="3">
        <v>40.321857452392578</v>
      </c>
      <c r="C7003" s="3">
        <v>16.219999313354489</v>
      </c>
      <c r="D7003" s="4">
        <v>-9.8428995481867343E-3</v>
      </c>
      <c r="E7003" s="4">
        <v>7.4172112820553027E-2</v>
      </c>
      <c r="F7003" s="2">
        <v>3</v>
      </c>
      <c r="G7003" s="4">
        <v>0.19544012622422219</v>
      </c>
      <c r="H7003" s="4">
        <v>-2.672145440790652E-2</v>
      </c>
      <c r="I7003" s="4">
        <v>-9.6112477424474596E-2</v>
      </c>
    </row>
    <row r="7004" spans="1:9" x14ac:dyDescent="0.25">
      <c r="A7004" t="s">
        <v>7196</v>
      </c>
      <c r="B7004" s="3">
        <v>40.722686767578118</v>
      </c>
      <c r="C7004" s="3">
        <v>15.10000038146973</v>
      </c>
      <c r="D7004" s="4">
        <v>-1.637749796122967E-3</v>
      </c>
      <c r="E7004" s="4">
        <v>-6.6176541593110372E-4</v>
      </c>
      <c r="F7004" s="2">
        <v>2</v>
      </c>
      <c r="G7004" s="4">
        <v>0.20832812187135419</v>
      </c>
      <c r="H7004" s="4">
        <v>-1.7046340274707861E-2</v>
      </c>
      <c r="I7004" s="4">
        <v>-8.7127161777583173E-2</v>
      </c>
    </row>
    <row r="7005" spans="1:9" x14ac:dyDescent="0.25">
      <c r="A7005" t="s">
        <v>7197</v>
      </c>
      <c r="B7005" s="3">
        <v>40.78948974609375</v>
      </c>
      <c r="C7005" s="3">
        <v>15.10999965667725</v>
      </c>
      <c r="D7005" s="4">
        <v>3.757642083113133E-3</v>
      </c>
      <c r="E7005" s="4">
        <v>-1.7555296212914628E-2</v>
      </c>
      <c r="F7005" s="2">
        <v>2</v>
      </c>
      <c r="G7005" s="4">
        <v>0.2130004197343196</v>
      </c>
      <c r="H7005" s="4">
        <v>-1.543386729159513E-2</v>
      </c>
      <c r="I7005" s="4">
        <v>-8.5629651926444783E-2</v>
      </c>
    </row>
    <row r="7006" spans="1:9" x14ac:dyDescent="0.25">
      <c r="A7006" t="s">
        <v>7198</v>
      </c>
      <c r="B7006" s="3">
        <v>40.636791229248047</v>
      </c>
      <c r="C7006" s="3">
        <v>15.38000011444092</v>
      </c>
      <c r="D7006" s="4">
        <v>-4.9078810162994646E-3</v>
      </c>
      <c r="E7006" s="4">
        <v>8.462621886031485E-2</v>
      </c>
      <c r="F7006" s="2">
        <v>2</v>
      </c>
      <c r="G7006" s="4">
        <v>0.2114889053943356</v>
      </c>
      <c r="H7006" s="4">
        <v>-1.9119664518697729E-2</v>
      </c>
      <c r="I7006" s="4">
        <v>-8.9052665964316935E-2</v>
      </c>
    </row>
    <row r="7007" spans="1:9" x14ac:dyDescent="0.25">
      <c r="A7007" t="s">
        <v>7199</v>
      </c>
      <c r="B7007" s="3">
        <v>40.837215423583977</v>
      </c>
      <c r="C7007" s="3">
        <v>14.180000305175779</v>
      </c>
      <c r="D7007" s="4">
        <v>-5.346299261937304E-3</v>
      </c>
      <c r="E7007" s="4">
        <v>3.4281565698108807E-2</v>
      </c>
      <c r="F7007" s="2">
        <v>2</v>
      </c>
      <c r="G7007" s="4">
        <v>0.2130719077192316</v>
      </c>
      <c r="H7007" s="4">
        <v>-1.4281877256663409E-2</v>
      </c>
      <c r="I7007" s="4">
        <v>-8.4559794357486839E-2</v>
      </c>
    </row>
    <row r="7008" spans="1:9" x14ac:dyDescent="0.25">
      <c r="A7008" t="s">
        <v>7200</v>
      </c>
      <c r="B7008" s="3">
        <v>41.056716918945313</v>
      </c>
      <c r="C7008" s="3">
        <v>13.710000038146971</v>
      </c>
      <c r="D7008" s="4">
        <v>9.3853348012542526E-3</v>
      </c>
      <c r="E7008" s="4">
        <v>-5.578515110745752E-2</v>
      </c>
      <c r="F7008" s="2">
        <v>2</v>
      </c>
      <c r="G7008" s="4">
        <v>0.22639940172592901</v>
      </c>
      <c r="H7008" s="4">
        <v>-8.9836070464479612E-3</v>
      </c>
      <c r="I7008" s="4">
        <v>-7.9639270468476409E-2</v>
      </c>
    </row>
    <row r="7009" spans="1:9" x14ac:dyDescent="0.25">
      <c r="A7009" t="s">
        <v>7201</v>
      </c>
      <c r="B7009" s="3">
        <v>40.674968719482422</v>
      </c>
      <c r="C7009" s="3">
        <v>14.52000045776367</v>
      </c>
      <c r="D7009" s="4">
        <v>-3.5070290578002039E-3</v>
      </c>
      <c r="E7009" s="4">
        <v>-1.425655743372645E-2</v>
      </c>
      <c r="F7009" s="2">
        <v>2</v>
      </c>
      <c r="G7009" s="4">
        <v>0.2163542724124137</v>
      </c>
      <c r="H7009" s="4">
        <v>-1.819814615329152E-2</v>
      </c>
      <c r="I7009" s="4">
        <v>-8.8196848319833654E-2</v>
      </c>
    </row>
    <row r="7010" spans="1:9" x14ac:dyDescent="0.25">
      <c r="A7010" t="s">
        <v>7202</v>
      </c>
      <c r="B7010" s="3">
        <v>40.818119049072273</v>
      </c>
      <c r="C7010" s="3">
        <v>14.72999954223633</v>
      </c>
      <c r="D7010" s="4">
        <v>-7.0136214614946457E-4</v>
      </c>
      <c r="E7010" s="4">
        <v>-3.5363516656136913E-2</v>
      </c>
      <c r="F7010" s="2">
        <v>2</v>
      </c>
      <c r="G7010" s="4">
        <v>0.21621756788198351</v>
      </c>
      <c r="H7010" s="4">
        <v>-1.474282059571452E-2</v>
      </c>
      <c r="I7010" s="4">
        <v>-8.4987874206436054E-2</v>
      </c>
    </row>
    <row r="7011" spans="1:9" x14ac:dyDescent="0.25">
      <c r="A7011" t="s">
        <v>7203</v>
      </c>
      <c r="B7011" s="3">
        <v>40.846767425537109</v>
      </c>
      <c r="C7011" s="3">
        <v>15.27000045776367</v>
      </c>
      <c r="D7011" s="4">
        <v>4.6763769617652612E-4</v>
      </c>
      <c r="E7011" s="4">
        <v>3.106009622644423E-2</v>
      </c>
      <c r="F7011" s="2">
        <v>2</v>
      </c>
      <c r="G7011" s="4">
        <v>0.21944715584927191</v>
      </c>
      <c r="H7011" s="4">
        <v>-1.405131350896383E-2</v>
      </c>
      <c r="I7011" s="4">
        <v>-8.4345668919658445E-2</v>
      </c>
    </row>
    <row r="7012" spans="1:9" x14ac:dyDescent="0.25">
      <c r="A7012" t="s">
        <v>7204</v>
      </c>
      <c r="B7012" s="3">
        <v>40.827674865722663</v>
      </c>
      <c r="C7012" s="3">
        <v>14.810000419616699</v>
      </c>
      <c r="D7012" s="4">
        <v>8.4869383842562929E-3</v>
      </c>
      <c r="E7012" s="4">
        <v>-4.2043959697698807E-2</v>
      </c>
      <c r="F7012" s="2">
        <v>2</v>
      </c>
      <c r="G7012" s="4">
        <v>0.21548671119134569</v>
      </c>
      <c r="H7012" s="4">
        <v>-1.4512164769840959E-2</v>
      </c>
      <c r="I7012" s="4">
        <v>-8.4773663255253928E-2</v>
      </c>
    </row>
    <row r="7013" spans="1:9" x14ac:dyDescent="0.25">
      <c r="A7013" t="s">
        <v>7205</v>
      </c>
      <c r="B7013" s="3">
        <v>40.484088897705078</v>
      </c>
      <c r="C7013" s="3">
        <v>15.460000038146971</v>
      </c>
      <c r="D7013" s="4">
        <v>-1.8824986407468549E-3</v>
      </c>
      <c r="E7013" s="4">
        <v>-3.1328320727125332E-2</v>
      </c>
      <c r="F7013" s="2">
        <v>2</v>
      </c>
      <c r="G7013" s="4">
        <v>0.20660080497954469</v>
      </c>
      <c r="H7013" s="4">
        <v>-2.2805553823974312E-2</v>
      </c>
      <c r="I7013" s="4">
        <v>-9.2475765515542929E-2</v>
      </c>
    </row>
    <row r="7014" spans="1:9" x14ac:dyDescent="0.25">
      <c r="A7014" t="s">
        <v>7206</v>
      </c>
      <c r="B7014" s="3">
        <v>40.560443878173828</v>
      </c>
      <c r="C7014" s="3">
        <v>15.960000038146971</v>
      </c>
      <c r="D7014" s="4">
        <v>3.541998323949969E-3</v>
      </c>
      <c r="E7014" s="4">
        <v>-2.7422292105389819E-2</v>
      </c>
      <c r="F7014" s="2">
        <v>2</v>
      </c>
      <c r="G7014" s="4">
        <v>0.20685947872029731</v>
      </c>
      <c r="H7014" s="4">
        <v>-2.0962517093161988E-2</v>
      </c>
      <c r="I7014" s="4">
        <v>-9.0764130226576145E-2</v>
      </c>
    </row>
    <row r="7015" spans="1:9" x14ac:dyDescent="0.25">
      <c r="A7015" t="s">
        <v>7207</v>
      </c>
      <c r="B7015" s="3">
        <v>40.417285919189453</v>
      </c>
      <c r="C7015" s="3">
        <v>16.409999847412109</v>
      </c>
      <c r="D7015" s="4">
        <v>-7.9640778498020204E-3</v>
      </c>
      <c r="E7015" s="4">
        <v>5.3949914518439217E-2</v>
      </c>
      <c r="F7015" s="2">
        <v>3</v>
      </c>
      <c r="G7015" s="4">
        <v>0.2059530560207683</v>
      </c>
      <c r="H7015" s="4">
        <v>-2.441802680708716E-2</v>
      </c>
      <c r="I7015" s="4">
        <v>-9.3973275366681208E-2</v>
      </c>
    </row>
    <row r="7016" spans="1:9" x14ac:dyDescent="0.25">
      <c r="A7016" t="s">
        <v>7208</v>
      </c>
      <c r="B7016" s="3">
        <v>40.741756439208977</v>
      </c>
      <c r="C7016" s="3">
        <v>15.569999694824221</v>
      </c>
      <c r="D7016" s="4">
        <v>7.3141093488067188E-3</v>
      </c>
      <c r="E7016" s="4">
        <v>-1.268235619111802E-2</v>
      </c>
      <c r="F7016" s="2">
        <v>2</v>
      </c>
      <c r="G7016" s="4">
        <v>0.21326667766310289</v>
      </c>
      <c r="H7016" s="4">
        <v>-1.6586041482874792E-2</v>
      </c>
      <c r="I7016" s="4">
        <v>-8.6699680522110301E-2</v>
      </c>
    </row>
    <row r="7017" spans="1:9" x14ac:dyDescent="0.25">
      <c r="A7017" t="s">
        <v>7209</v>
      </c>
      <c r="B7017" s="3">
        <v>40.445930480957031</v>
      </c>
      <c r="C7017" s="3">
        <v>15.77000045776367</v>
      </c>
      <c r="D7017" s="4">
        <v>-3.2921655184369181E-3</v>
      </c>
      <c r="E7017" s="4">
        <v>-1.6832945283831061E-2</v>
      </c>
      <c r="F7017" s="2">
        <v>2</v>
      </c>
      <c r="G7017" s="4">
        <v>0.21527748087993831</v>
      </c>
      <c r="H7017" s="4">
        <v>-2.372661179851043E-2</v>
      </c>
      <c r="I7017" s="4">
        <v>-9.3331155593257442E-2</v>
      </c>
    </row>
    <row r="7018" spans="1:9" x14ac:dyDescent="0.25">
      <c r="A7018" t="s">
        <v>7210</v>
      </c>
      <c r="B7018" s="3">
        <v>40.579524993896477</v>
      </c>
      <c r="C7018" s="3">
        <v>16.04000091552734</v>
      </c>
      <c r="D7018" s="4">
        <v>-1.6436118654642451E-3</v>
      </c>
      <c r="E7018" s="4">
        <v>-1.23152006409819E-2</v>
      </c>
      <c r="F7018" s="2">
        <v>2</v>
      </c>
      <c r="G7018" s="4">
        <v>0.21248376210938871</v>
      </c>
      <c r="H7018" s="4">
        <v>-2.0501942066807E-2</v>
      </c>
      <c r="I7018" s="4">
        <v>-9.0336392431042078E-2</v>
      </c>
    </row>
    <row r="7019" spans="1:9" x14ac:dyDescent="0.25">
      <c r="A7019" t="s">
        <v>7211</v>
      </c>
      <c r="B7019" s="3">
        <v>40.646331787109382</v>
      </c>
      <c r="C7019" s="3">
        <v>16.239999771118161</v>
      </c>
      <c r="D7019" s="4">
        <v>2.5893721043166451E-3</v>
      </c>
      <c r="E7019" s="4">
        <v>-4.075608515179252E-2</v>
      </c>
      <c r="F7019" s="2">
        <v>3</v>
      </c>
      <c r="G7019" s="4">
        <v>0.2117733343477701</v>
      </c>
      <c r="H7019" s="4">
        <v>-1.888937700552018E-2</v>
      </c>
      <c r="I7019" s="4">
        <v>-8.8838797066549957E-2</v>
      </c>
    </row>
    <row r="7020" spans="1:9" x14ac:dyDescent="0.25">
      <c r="A7020" t="s">
        <v>7212</v>
      </c>
      <c r="B7020" s="3">
        <v>40.541355133056641</v>
      </c>
      <c r="C7020" s="3">
        <v>16.930000305175781</v>
      </c>
      <c r="D7020" s="4">
        <v>3.069706712005571E-3</v>
      </c>
      <c r="E7020" s="4">
        <v>-2.476960196184419E-2</v>
      </c>
      <c r="F7020" s="2">
        <v>3</v>
      </c>
      <c r="G7020" s="4">
        <v>0.2083075862744859</v>
      </c>
      <c r="H7020" s="4">
        <v>-2.1423276275865159E-2</v>
      </c>
      <c r="I7020" s="4">
        <v>-9.1192039048817897E-2</v>
      </c>
    </row>
    <row r="7021" spans="1:9" x14ac:dyDescent="0.25">
      <c r="A7021" t="s">
        <v>7213</v>
      </c>
      <c r="B7021" s="3">
        <v>40.417285919189453</v>
      </c>
      <c r="C7021" s="3">
        <v>17.360000610351559</v>
      </c>
      <c r="D7021" s="4">
        <v>-5.8688101191092254E-3</v>
      </c>
      <c r="E7021" s="4">
        <v>7.2266833705947553E-2</v>
      </c>
      <c r="F7021" s="2">
        <v>3</v>
      </c>
      <c r="G7021" s="4">
        <v>0.20460978752437459</v>
      </c>
      <c r="H7021" s="4">
        <v>-2.441802680708716E-2</v>
      </c>
      <c r="I7021" s="4">
        <v>-9.3973275366681208E-2</v>
      </c>
    </row>
    <row r="7022" spans="1:9" x14ac:dyDescent="0.25">
      <c r="A7022" t="s">
        <v>7214</v>
      </c>
      <c r="B7022" s="3">
        <v>40.655887603759773</v>
      </c>
      <c r="C7022" s="3">
        <v>16.190000534057621</v>
      </c>
      <c r="D7022" s="4">
        <v>2.1582967586392329E-2</v>
      </c>
      <c r="E7022" s="4">
        <v>-0.1369935854727545</v>
      </c>
      <c r="F7022" s="2">
        <v>3</v>
      </c>
      <c r="G7022" s="4">
        <v>0.21442628577249701</v>
      </c>
      <c r="H7022" s="4">
        <v>-1.865872117964662E-2</v>
      </c>
      <c r="I7022" s="4">
        <v>-8.8624586115367721E-2</v>
      </c>
    </row>
    <row r="7023" spans="1:9" x14ac:dyDescent="0.25">
      <c r="A7023" t="s">
        <v>7215</v>
      </c>
      <c r="B7023" s="3">
        <v>39.796951293945313</v>
      </c>
      <c r="C7023" s="3">
        <v>18.760000228881839</v>
      </c>
      <c r="D7023" s="4">
        <v>1.6576603404110601E-2</v>
      </c>
      <c r="E7023" s="4">
        <v>-3.5971165905622098E-2</v>
      </c>
      <c r="F7023" s="2">
        <v>3</v>
      </c>
      <c r="G7023" s="4">
        <v>0.1900978232883834</v>
      </c>
      <c r="H7023" s="4">
        <v>-3.9391503228675129E-2</v>
      </c>
      <c r="I7023" s="4">
        <v>-0.1078792004159369</v>
      </c>
    </row>
    <row r="7024" spans="1:9" x14ac:dyDescent="0.25">
      <c r="A7024" t="s">
        <v>7216</v>
      </c>
      <c r="B7024" s="3">
        <v>39.14801025390625</v>
      </c>
      <c r="C7024" s="3">
        <v>19.45999908447266</v>
      </c>
      <c r="D7024" s="4">
        <v>7.367660254242514E-3</v>
      </c>
      <c r="E7024" s="4">
        <v>-5.2118926760137629E-2</v>
      </c>
      <c r="F7024" s="2">
        <v>3</v>
      </c>
      <c r="G7024" s="4">
        <v>0.1703650314304743</v>
      </c>
      <c r="H7024" s="4">
        <v>-5.5055473877099748E-2</v>
      </c>
      <c r="I7024" s="4">
        <v>-0.1224263901050788</v>
      </c>
    </row>
    <row r="7025" spans="1:9" x14ac:dyDescent="0.25">
      <c r="A7025" t="s">
        <v>7217</v>
      </c>
      <c r="B7025" s="3">
        <v>38.861690521240227</v>
      </c>
      <c r="C7025" s="3">
        <v>20.530000686645511</v>
      </c>
      <c r="D7025" s="4">
        <v>9.6706728310536061E-3</v>
      </c>
      <c r="E7025" s="4">
        <v>2.190146992114084E-2</v>
      </c>
      <c r="F7025" s="2">
        <v>4</v>
      </c>
      <c r="G7025" s="4">
        <v>0.1592147612325909</v>
      </c>
      <c r="H7025" s="4">
        <v>-6.196658538312394E-2</v>
      </c>
      <c r="I7025" s="4">
        <v>-0.12884476589864269</v>
      </c>
    </row>
    <row r="7026" spans="1:9" x14ac:dyDescent="0.25">
      <c r="A7026" t="s">
        <v>7218</v>
      </c>
      <c r="B7026" s="3">
        <v>38.489471435546882</v>
      </c>
      <c r="C7026" s="3">
        <v>20.090000152587891</v>
      </c>
      <c r="D7026" s="4">
        <v>-1.103518212289711E-2</v>
      </c>
      <c r="E7026" s="4">
        <v>0.15128935668904411</v>
      </c>
      <c r="F7026" s="2">
        <v>4</v>
      </c>
      <c r="G7026" s="4">
        <v>0.14619489229172561</v>
      </c>
      <c r="H7026" s="4">
        <v>-7.0951113211311978E-2</v>
      </c>
      <c r="I7026" s="4">
        <v>-0.13718873139229429</v>
      </c>
    </row>
    <row r="7027" spans="1:9" x14ac:dyDescent="0.25">
      <c r="A7027" t="s">
        <v>7219</v>
      </c>
      <c r="B7027" s="3">
        <v>38.918949127197273</v>
      </c>
      <c r="C7027" s="3">
        <v>17.45000076293945</v>
      </c>
      <c r="D7027" s="4">
        <v>5.4241865444775161E-3</v>
      </c>
      <c r="E7027" s="4">
        <v>-0.10005150530044241</v>
      </c>
      <c r="F7027" s="2">
        <v>3</v>
      </c>
      <c r="G7027" s="4">
        <v>0.156089693541928</v>
      </c>
      <c r="H7027" s="4">
        <v>-6.0584491991362732E-2</v>
      </c>
      <c r="I7027" s="4">
        <v>-0.1275612104586252</v>
      </c>
    </row>
    <row r="7028" spans="1:9" x14ac:dyDescent="0.25">
      <c r="A7028" t="s">
        <v>7220</v>
      </c>
      <c r="B7028" s="3">
        <v>38.708984375</v>
      </c>
      <c r="C7028" s="3">
        <v>19.389999389648441</v>
      </c>
      <c r="D7028" s="4">
        <v>8.9552197252871224E-3</v>
      </c>
      <c r="E7028" s="4">
        <v>-9.5615722637354184E-2</v>
      </c>
      <c r="F7028" s="2">
        <v>3</v>
      </c>
      <c r="G7028" s="4">
        <v>0.14255859997802101</v>
      </c>
      <c r="H7028" s="4">
        <v>-6.5652566766574605E-2</v>
      </c>
      <c r="I7028" s="4">
        <v>-0.13226795096322241</v>
      </c>
    </row>
    <row r="7029" spans="1:9" x14ac:dyDescent="0.25">
      <c r="A7029" t="s">
        <v>7221</v>
      </c>
      <c r="B7029" s="3">
        <v>38.365413665771477</v>
      </c>
      <c r="C7029" s="3">
        <v>21.440000534057621</v>
      </c>
      <c r="D7029" s="4">
        <v>1.99377299621184E-3</v>
      </c>
      <c r="E7029" s="4">
        <v>-5.1043483478997453E-3</v>
      </c>
      <c r="F7029" s="2">
        <v>4</v>
      </c>
      <c r="G7029" s="4">
        <v>0.1418649162692138</v>
      </c>
      <c r="H7029" s="4">
        <v>-7.3945587508011945E-2</v>
      </c>
      <c r="I7029" s="4">
        <v>-0.13996971117009629</v>
      </c>
    </row>
    <row r="7030" spans="1:9" x14ac:dyDescent="0.25">
      <c r="A7030" t="s">
        <v>7222</v>
      </c>
      <c r="B7030" s="3">
        <v>38.289073944091797</v>
      </c>
      <c r="C7030" s="3">
        <v>21.54999923706055</v>
      </c>
      <c r="D7030" s="4">
        <v>-1.279459776000369E-2</v>
      </c>
      <c r="E7030" s="4">
        <v>5.5854943565469162E-2</v>
      </c>
      <c r="F7030" s="2">
        <v>4</v>
      </c>
      <c r="G7030" s="4">
        <v>0.1386428968474549</v>
      </c>
      <c r="H7030" s="4">
        <v>-7.5788255926128256E-2</v>
      </c>
      <c r="I7030" s="4">
        <v>-0.14168100440564799</v>
      </c>
    </row>
    <row r="7031" spans="1:9" x14ac:dyDescent="0.25">
      <c r="A7031" t="s">
        <v>7223</v>
      </c>
      <c r="B7031" s="3">
        <v>38.785316467285163</v>
      </c>
      <c r="C7031" s="3">
        <v>20.409999847412109</v>
      </c>
      <c r="D7031" s="4">
        <v>-7.3277804637822408E-3</v>
      </c>
      <c r="E7031" s="4">
        <v>0.18250287234986559</v>
      </c>
      <c r="F7031" s="2">
        <v>4</v>
      </c>
      <c r="G7031" s="4">
        <v>0.16211788515063419</v>
      </c>
      <c r="H7031" s="4">
        <v>-6.3810082504806243E-2</v>
      </c>
      <c r="I7031" s="4">
        <v>-0.13055682875437821</v>
      </c>
    </row>
    <row r="7032" spans="1:9" x14ac:dyDescent="0.25">
      <c r="A7032" t="s">
        <v>7224</v>
      </c>
      <c r="B7032" s="3">
        <v>39.071624755859382</v>
      </c>
      <c r="C7032" s="3">
        <v>17.260000228881839</v>
      </c>
      <c r="D7032" s="4">
        <v>-7.274667146371816E-3</v>
      </c>
      <c r="E7032" s="4">
        <v>-3.7367544054114687E-2</v>
      </c>
      <c r="F7032" s="2">
        <v>3</v>
      </c>
      <c r="G7032" s="4">
        <v>0.17928050523131711</v>
      </c>
      <c r="H7032" s="4">
        <v>-5.6899247233304077E-2</v>
      </c>
      <c r="I7032" s="4">
        <v>-0.1241387095008757</v>
      </c>
    </row>
    <row r="7033" spans="1:9" x14ac:dyDescent="0.25">
      <c r="A7033" t="s">
        <v>7225</v>
      </c>
      <c r="B7033" s="3">
        <v>39.357940673828118</v>
      </c>
      <c r="C7033" s="3">
        <v>17.930000305175781</v>
      </c>
      <c r="D7033" s="4">
        <v>1.376576552499076E-2</v>
      </c>
      <c r="E7033" s="4">
        <v>-6.7117536642282261E-2</v>
      </c>
      <c r="F7033" s="2">
        <v>3</v>
      </c>
      <c r="G7033" s="4">
        <v>0.18658391493585169</v>
      </c>
      <c r="H7033" s="4">
        <v>-4.9988227805453873E-2</v>
      </c>
      <c r="I7033" s="4">
        <v>-0.11772041922066551</v>
      </c>
    </row>
    <row r="7034" spans="1:9" x14ac:dyDescent="0.25">
      <c r="A7034" t="s">
        <v>7226</v>
      </c>
      <c r="B7034" s="3">
        <v>38.823505401611328</v>
      </c>
      <c r="C7034" s="3">
        <v>19.219999313354489</v>
      </c>
      <c r="D7034" s="4">
        <v>1.194022667996264E-2</v>
      </c>
      <c r="E7034" s="4">
        <v>-4.3781146836520013E-2</v>
      </c>
      <c r="F7034" s="2">
        <v>3</v>
      </c>
      <c r="G7034" s="4">
        <v>0.17477371635237701</v>
      </c>
      <c r="H7034" s="4">
        <v>-6.2888287904878104E-2</v>
      </c>
      <c r="I7034" s="4">
        <v>-0.12970075456983371</v>
      </c>
    </row>
    <row r="7035" spans="1:9" x14ac:dyDescent="0.25">
      <c r="A7035" t="s">
        <v>7227</v>
      </c>
      <c r="B7035" s="3">
        <v>38.365413665771477</v>
      </c>
      <c r="C7035" s="3">
        <v>20.10000038146973</v>
      </c>
      <c r="D7035" s="4">
        <v>2.4940586560811E-3</v>
      </c>
      <c r="E7035" s="4">
        <v>-4.9727640866847889E-4</v>
      </c>
      <c r="F7035" s="2">
        <v>4</v>
      </c>
      <c r="G7035" s="4">
        <v>0.14825139711493529</v>
      </c>
      <c r="H7035" s="4">
        <v>-7.3945587508011945E-2</v>
      </c>
      <c r="I7035" s="4">
        <v>-0.13996971117009629</v>
      </c>
    </row>
    <row r="7036" spans="1:9" x14ac:dyDescent="0.25">
      <c r="A7036" t="s">
        <v>7228</v>
      </c>
      <c r="B7036" s="3">
        <v>38.269966125488281</v>
      </c>
      <c r="C7036" s="3">
        <v>20.110000610351559</v>
      </c>
      <c r="D7036" s="4">
        <v>-2.9525622440014779E-2</v>
      </c>
      <c r="E7036" s="4">
        <v>0.17671155241659611</v>
      </c>
      <c r="F7036" s="2">
        <v>4</v>
      </c>
      <c r="G7036" s="4">
        <v>0.13555072032497331</v>
      </c>
      <c r="H7036" s="4">
        <v>-7.6249475499701291E-2</v>
      </c>
      <c r="I7036" s="4">
        <v>-0.14210934079465851</v>
      </c>
    </row>
    <row r="7037" spans="1:9" x14ac:dyDescent="0.25">
      <c r="A7037" t="s">
        <v>7229</v>
      </c>
      <c r="B7037" s="3">
        <v>39.434288024902337</v>
      </c>
      <c r="C7037" s="3">
        <v>17.090000152587891</v>
      </c>
      <c r="D7037" s="4">
        <v>7.2594645305112948E-4</v>
      </c>
      <c r="E7037" s="4">
        <v>-4.0426689216433109E-2</v>
      </c>
      <c r="F7037" s="2">
        <v>3</v>
      </c>
      <c r="G7037" s="4">
        <v>0.17662280071743799</v>
      </c>
      <c r="H7037" s="4">
        <v>-4.8145375230989607E-2</v>
      </c>
      <c r="I7037" s="4">
        <v>-0.11600895495840639</v>
      </c>
    </row>
    <row r="7038" spans="1:9" x14ac:dyDescent="0.25">
      <c r="A7038" t="s">
        <v>7230</v>
      </c>
      <c r="B7038" s="3">
        <v>39.405681610107422</v>
      </c>
      <c r="C7038" s="3">
        <v>17.809999465942379</v>
      </c>
      <c r="D7038" s="4">
        <v>-2.017024247316368E-2</v>
      </c>
      <c r="E7038" s="4">
        <v>0.1482913735086617</v>
      </c>
      <c r="F7038" s="2">
        <v>3</v>
      </c>
      <c r="G7038" s="4">
        <v>0.17478631151828081</v>
      </c>
      <c r="H7038" s="4">
        <v>-4.8835869457826253E-2</v>
      </c>
      <c r="I7038" s="4">
        <v>-0.1166502195982925</v>
      </c>
    </row>
    <row r="7039" spans="1:9" x14ac:dyDescent="0.25">
      <c r="A7039" t="s">
        <v>7231</v>
      </c>
      <c r="B7039" s="3">
        <v>40.216865539550781</v>
      </c>
      <c r="C7039" s="3">
        <v>15.510000228881839</v>
      </c>
      <c r="D7039" s="4">
        <v>4.0504453299403656E-3</v>
      </c>
      <c r="E7039" s="4">
        <v>1.291185155532615E-3</v>
      </c>
      <c r="F7039" s="2">
        <v>2</v>
      </c>
      <c r="G7039" s="4">
        <v>0.19630404063431081</v>
      </c>
      <c r="H7039" s="4">
        <v>-2.9255721990947389E-2</v>
      </c>
      <c r="I7039" s="4">
        <v>-9.8466061460157572E-2</v>
      </c>
    </row>
    <row r="7040" spans="1:9" x14ac:dyDescent="0.25">
      <c r="A7040" t="s">
        <v>7232</v>
      </c>
      <c r="B7040" s="3">
        <v>40.05462646484375</v>
      </c>
      <c r="C7040" s="3">
        <v>15.489999771118161</v>
      </c>
      <c r="D7040" s="4">
        <v>4.0668221460262721E-3</v>
      </c>
      <c r="E7040" s="4">
        <v>-5.6638264363862663E-2</v>
      </c>
      <c r="F7040" s="2">
        <v>2</v>
      </c>
      <c r="G7040" s="4">
        <v>0.20622956533446701</v>
      </c>
      <c r="H7040" s="4">
        <v>-3.3171806731227549E-2</v>
      </c>
      <c r="I7040" s="4">
        <v>-0.1021029443957968</v>
      </c>
    </row>
    <row r="7041" spans="1:9" x14ac:dyDescent="0.25">
      <c r="A7041" t="s">
        <v>7233</v>
      </c>
      <c r="B7041" s="3">
        <v>39.892391204833977</v>
      </c>
      <c r="C7041" s="3">
        <v>16.420000076293949</v>
      </c>
      <c r="D7041" s="4">
        <v>-4.0503500925707092E-3</v>
      </c>
      <c r="E7041" s="4">
        <v>2.0509628376416119E-2</v>
      </c>
      <c r="F7041" s="2">
        <v>3</v>
      </c>
      <c r="G7041" s="4">
        <v>0.19562406584286471</v>
      </c>
      <c r="H7041" s="4">
        <v>-3.7087799393333731E-2</v>
      </c>
      <c r="I7041" s="4">
        <v>-0.1038564278310372</v>
      </c>
    </row>
    <row r="7042" spans="1:9" x14ac:dyDescent="0.25">
      <c r="A7042" t="s">
        <v>7234</v>
      </c>
      <c r="B7042" s="3">
        <v>40.05462646484375</v>
      </c>
      <c r="C7042" s="3">
        <v>16.090000152587891</v>
      </c>
      <c r="D7042" s="4">
        <v>-2.5540120434899061E-2</v>
      </c>
      <c r="E7042" s="4">
        <v>0.1323012040389886</v>
      </c>
      <c r="F7042" s="2">
        <v>3</v>
      </c>
      <c r="G7042" s="4">
        <v>0.2011599227008001</v>
      </c>
      <c r="H7042" s="4">
        <v>-3.3171806731227549E-2</v>
      </c>
      <c r="I7042" s="4">
        <v>-0.10021197130572131</v>
      </c>
    </row>
    <row r="7043" spans="1:9" x14ac:dyDescent="0.25">
      <c r="A7043" t="s">
        <v>7235</v>
      </c>
      <c r="B7043" s="3">
        <v>41.104438781738281</v>
      </c>
      <c r="C7043" s="3">
        <v>14.210000038146971</v>
      </c>
      <c r="D7043" s="4">
        <v>-2.0849627169250429E-3</v>
      </c>
      <c r="E7043" s="4">
        <v>1.4094755711846489E-3</v>
      </c>
      <c r="F7043" s="2">
        <v>2</v>
      </c>
      <c r="G7043" s="4">
        <v>0.2381918941518999</v>
      </c>
      <c r="H7043" s="4">
        <v>-7.8317090896903307E-3</v>
      </c>
      <c r="I7043" s="4">
        <v>-7.6628963835995045E-2</v>
      </c>
    </row>
    <row r="7044" spans="1:9" x14ac:dyDescent="0.25">
      <c r="A7044" t="s">
        <v>7236</v>
      </c>
      <c r="B7044" s="3">
        <v>41.190319061279297</v>
      </c>
      <c r="C7044" s="3">
        <v>14.189999580383301</v>
      </c>
      <c r="D7044" s="4">
        <v>-3.693637450905785E-3</v>
      </c>
      <c r="E7044" s="4">
        <v>2.9753255105739122E-2</v>
      </c>
      <c r="F7044" s="2">
        <v>2</v>
      </c>
      <c r="G7044" s="4">
        <v>0.25669589081272459</v>
      </c>
      <c r="H7044" s="4">
        <v>-5.758753158396468E-3</v>
      </c>
      <c r="I7044" s="4">
        <v>-7.4699747307169218E-2</v>
      </c>
    </row>
    <row r="7045" spans="1:9" x14ac:dyDescent="0.25">
      <c r="A7045" t="s">
        <v>7237</v>
      </c>
      <c r="B7045" s="3">
        <v>41.343025207519531</v>
      </c>
      <c r="C7045" s="3">
        <v>13.77999973297119</v>
      </c>
      <c r="D7045" s="4">
        <v>8.6150584606881075E-3</v>
      </c>
      <c r="E7045" s="4">
        <v>7.3098995295763913E-3</v>
      </c>
      <c r="F7045" s="2">
        <v>2</v>
      </c>
      <c r="G7045" s="4">
        <v>0.26604629635795002</v>
      </c>
      <c r="H7045" s="4">
        <v>-2.072771774945803E-3</v>
      </c>
      <c r="I7045" s="4">
        <v>-7.0290367785927566E-2</v>
      </c>
    </row>
    <row r="7046" spans="1:9" x14ac:dyDescent="0.25">
      <c r="A7046" t="s">
        <v>7238</v>
      </c>
      <c r="B7046" s="3">
        <v>40.989894866943359</v>
      </c>
      <c r="C7046" s="3">
        <v>13.680000305175779</v>
      </c>
      <c r="D7046" s="4">
        <v>3.5040090177800298E-3</v>
      </c>
      <c r="E7046" s="4">
        <v>-3.594075336778435E-2</v>
      </c>
      <c r="F7046" s="2">
        <v>2</v>
      </c>
      <c r="G7046" s="4">
        <v>0.25991847131487572</v>
      </c>
      <c r="H7046" s="4">
        <v>-1.0596540420430791E-2</v>
      </c>
      <c r="I7046" s="4">
        <v>-7.8231457665363657E-2</v>
      </c>
    </row>
    <row r="7047" spans="1:9" x14ac:dyDescent="0.25">
      <c r="A7047" t="s">
        <v>7239</v>
      </c>
      <c r="B7047" s="3">
        <v>40.846767425537109</v>
      </c>
      <c r="C7047" s="3">
        <v>14.189999580383301</v>
      </c>
      <c r="D7047" s="4">
        <v>7.0591818034160259E-3</v>
      </c>
      <c r="E7047" s="4">
        <v>-6.8286276632436249E-2</v>
      </c>
      <c r="F7047" s="2">
        <v>2</v>
      </c>
      <c r="G7047" s="4">
        <v>0.25479803966352121</v>
      </c>
      <c r="H7047" s="4">
        <v>-1.405131350896383E-2</v>
      </c>
      <c r="I7047" s="4">
        <v>-7.9509466466769374E-2</v>
      </c>
    </row>
    <row r="7048" spans="1:9" x14ac:dyDescent="0.25">
      <c r="A7048" t="s">
        <v>7240</v>
      </c>
      <c r="B7048" s="3">
        <v>40.560443878173828</v>
      </c>
      <c r="C7048" s="3">
        <v>15.22999954223633</v>
      </c>
      <c r="D7048" s="4">
        <v>-6.7774343215947219E-3</v>
      </c>
      <c r="E7048" s="4">
        <v>-1.296181198858215E-2</v>
      </c>
      <c r="F7048" s="2">
        <v>2</v>
      </c>
      <c r="G7048" s="4">
        <v>0.24386058417950321</v>
      </c>
      <c r="H7048" s="4">
        <v>-2.0962517093161988E-2</v>
      </c>
      <c r="I7048" s="4">
        <v>-8.4672634625132193E-2</v>
      </c>
    </row>
    <row r="7049" spans="1:9" x14ac:dyDescent="0.25">
      <c r="A7049" t="s">
        <v>7241</v>
      </c>
      <c r="B7049" s="3">
        <v>40.837215423583977</v>
      </c>
      <c r="C7049" s="3">
        <v>15.430000305175779</v>
      </c>
      <c r="D7049" s="4">
        <v>-1.167223578177556E-3</v>
      </c>
      <c r="E7049" s="4">
        <v>-3.0169676105584849E-2</v>
      </c>
      <c r="F7049" s="2">
        <v>2</v>
      </c>
      <c r="G7049" s="4">
        <v>0.2588410657197282</v>
      </c>
      <c r="H7049" s="4">
        <v>-1.4281877256663409E-2</v>
      </c>
      <c r="I7049" s="4">
        <v>-7.8426732330967863E-2</v>
      </c>
    </row>
    <row r="7050" spans="1:9" x14ac:dyDescent="0.25">
      <c r="A7050" t="s">
        <v>7242</v>
      </c>
      <c r="B7050" s="3">
        <v>40.884937286376953</v>
      </c>
      <c r="C7050" s="3">
        <v>15.909999847412109</v>
      </c>
      <c r="D7050" s="4">
        <v>1.8712393282196431E-3</v>
      </c>
      <c r="E7050" s="4">
        <v>6.9620035031234817E-3</v>
      </c>
      <c r="F7050" s="2">
        <v>2</v>
      </c>
      <c r="G7050" s="4">
        <v>0.25777706530447619</v>
      </c>
      <c r="H7050" s="4">
        <v>-1.312997929990567E-2</v>
      </c>
      <c r="I7050" s="4">
        <v>-7.6046614997131057E-2</v>
      </c>
    </row>
    <row r="7051" spans="1:9" x14ac:dyDescent="0.25">
      <c r="A7051" t="s">
        <v>7243</v>
      </c>
      <c r="B7051" s="3">
        <v>40.808574676513672</v>
      </c>
      <c r="C7051" s="3">
        <v>15.80000019073486</v>
      </c>
      <c r="D7051" s="4">
        <v>8.6008595862649972E-3</v>
      </c>
      <c r="E7051" s="4">
        <v>-6.894514849502098E-2</v>
      </c>
      <c r="F7051" s="2">
        <v>2</v>
      </c>
      <c r="G7051" s="4">
        <v>0.24045233967799359</v>
      </c>
      <c r="H7051" s="4">
        <v>-1.4973200187066049E-2</v>
      </c>
      <c r="I7051" s="4">
        <v>-7.286163319244765E-2</v>
      </c>
    </row>
    <row r="7052" spans="1:9" x14ac:dyDescent="0.25">
      <c r="A7052" t="s">
        <v>7244</v>
      </c>
      <c r="B7052" s="3">
        <v>40.460578918457031</v>
      </c>
      <c r="C7052" s="3">
        <v>16.969999313354489</v>
      </c>
      <c r="D7052" s="4">
        <v>-7.0322467708094916E-4</v>
      </c>
      <c r="E7052" s="4">
        <v>-3.2497239020566782E-2</v>
      </c>
      <c r="F7052" s="2">
        <v>3</v>
      </c>
      <c r="G7052" s="4">
        <v>0.22743388444911039</v>
      </c>
      <c r="H7052" s="4">
        <v>-2.33730316103451E-2</v>
      </c>
      <c r="I7052" s="4">
        <v>-8.0441388216885623E-2</v>
      </c>
    </row>
    <row r="7053" spans="1:9" x14ac:dyDescent="0.25">
      <c r="A7053" t="s">
        <v>7245</v>
      </c>
      <c r="B7053" s="3">
        <v>40.489051818847663</v>
      </c>
      <c r="C7053" s="3">
        <v>17.54000091552734</v>
      </c>
      <c r="D7053" s="4">
        <v>4.474821698929432E-3</v>
      </c>
      <c r="E7053" s="4">
        <v>5.1576016420029616E-3</v>
      </c>
      <c r="F7053" s="2">
        <v>3</v>
      </c>
      <c r="G7053" s="4">
        <v>0.2445239110318165</v>
      </c>
      <c r="H7053" s="4">
        <v>-2.2685760119598549E-2</v>
      </c>
      <c r="I7053" s="4">
        <v>-7.9794276844371459E-2</v>
      </c>
    </row>
    <row r="7054" spans="1:9" x14ac:dyDescent="0.25">
      <c r="A7054" t="s">
        <v>7246</v>
      </c>
      <c r="B7054" s="3">
        <v>40.308677673339837</v>
      </c>
      <c r="C7054" s="3">
        <v>17.45000076293945</v>
      </c>
      <c r="D7054" s="4">
        <v>-8.1757828511774822E-3</v>
      </c>
      <c r="E7054" s="4">
        <v>-5.7264158404768395E-4</v>
      </c>
      <c r="F7054" s="2">
        <v>3</v>
      </c>
      <c r="G7054" s="4">
        <v>0.2382681155403692</v>
      </c>
      <c r="H7054" s="4">
        <v>-2.7039584499081389E-2</v>
      </c>
      <c r="I7054" s="4">
        <v>-8.3893689242276248E-2</v>
      </c>
    </row>
    <row r="7055" spans="1:9" x14ac:dyDescent="0.25">
      <c r="A7055" t="s">
        <v>7247</v>
      </c>
      <c r="B7055" s="3">
        <v>40.640949249267578</v>
      </c>
      <c r="C7055" s="3">
        <v>17.45999908447266</v>
      </c>
      <c r="D7055" s="4">
        <v>-7.0029331465637501E-4</v>
      </c>
      <c r="E7055" s="4">
        <v>-6.3304739474996152E-2</v>
      </c>
      <c r="F7055" s="2">
        <v>3</v>
      </c>
      <c r="G7055" s="4">
        <v>0.24525885470999559</v>
      </c>
      <c r="H7055" s="4">
        <v>-1.901929930903612E-2</v>
      </c>
      <c r="I7055" s="4">
        <v>-7.6342062516645992E-2</v>
      </c>
    </row>
    <row r="7056" spans="1:9" x14ac:dyDescent="0.25">
      <c r="A7056" t="s">
        <v>7248</v>
      </c>
      <c r="B7056" s="3">
        <v>40.669429779052727</v>
      </c>
      <c r="C7056" s="3">
        <v>18.639999389648441</v>
      </c>
      <c r="D7056" s="4">
        <v>-4.184085958190753E-3</v>
      </c>
      <c r="E7056" s="4">
        <v>8.8784957704657552E-2</v>
      </c>
      <c r="F7056" s="2">
        <v>3</v>
      </c>
      <c r="G7056" s="4">
        <v>0.26020302262048078</v>
      </c>
      <c r="H7056" s="4">
        <v>-1.833184366194163E-2</v>
      </c>
      <c r="I7056" s="4">
        <v>-7.5694777748801512E-2</v>
      </c>
    </row>
    <row r="7057" spans="1:9" x14ac:dyDescent="0.25">
      <c r="A7057" t="s">
        <v>7249</v>
      </c>
      <c r="B7057" s="3">
        <v>40.840309143066413</v>
      </c>
      <c r="C7057" s="3">
        <v>17.120000839233398</v>
      </c>
      <c r="D7057" s="4">
        <v>0</v>
      </c>
      <c r="E7057" s="4">
        <v>7.0588728960823133E-3</v>
      </c>
      <c r="F7057" s="2">
        <v>3</v>
      </c>
      <c r="G7057" s="4">
        <v>0.26925445286527211</v>
      </c>
      <c r="H7057" s="4">
        <v>-1.42072018575482E-2</v>
      </c>
      <c r="I7057" s="4">
        <v>-7.1811155839399898E-2</v>
      </c>
    </row>
    <row r="7058" spans="1:9" x14ac:dyDescent="0.25">
      <c r="A7058" t="s">
        <v>7250</v>
      </c>
      <c r="B7058" s="3">
        <v>40.840309143066413</v>
      </c>
      <c r="C7058" s="3">
        <v>17</v>
      </c>
      <c r="D7058" s="4">
        <v>-1.856524663771175E-3</v>
      </c>
      <c r="E7058" s="4">
        <v>1.9184633631266879E-2</v>
      </c>
      <c r="F7058" s="2">
        <v>3</v>
      </c>
      <c r="G7058" s="4">
        <v>0.2747746589223159</v>
      </c>
      <c r="H7058" s="4">
        <v>-1.42072018575482E-2</v>
      </c>
      <c r="I7058" s="4">
        <v>-7.1811155839399898E-2</v>
      </c>
    </row>
    <row r="7059" spans="1:9" x14ac:dyDescent="0.25">
      <c r="A7059" t="s">
        <v>7251</v>
      </c>
      <c r="B7059" s="3">
        <v>40.916271209716797</v>
      </c>
      <c r="C7059" s="3">
        <v>16.680000305175781</v>
      </c>
      <c r="D7059" s="4">
        <v>-9.2726187160663276E-4</v>
      </c>
      <c r="E7059" s="4">
        <v>-5.9594980558798083E-3</v>
      </c>
      <c r="F7059" s="2">
        <v>3</v>
      </c>
      <c r="G7059" s="4">
        <v>0.27603549834772578</v>
      </c>
      <c r="H7059" s="4">
        <v>-1.237364917865813E-2</v>
      </c>
      <c r="I7059" s="4">
        <v>-7.0084745233709111E-2</v>
      </c>
    </row>
    <row r="7060" spans="1:9" x14ac:dyDescent="0.25">
      <c r="A7060" t="s">
        <v>7252</v>
      </c>
      <c r="B7060" s="3">
        <v>40.954246520996087</v>
      </c>
      <c r="C7060" s="3">
        <v>16.780000686645511</v>
      </c>
      <c r="D7060" s="4">
        <v>-3.2345014478103451E-3</v>
      </c>
      <c r="E7060" s="4">
        <v>4.2236042799006723E-2</v>
      </c>
      <c r="F7060" s="2">
        <v>3</v>
      </c>
      <c r="G7060" s="4">
        <v>0.2910585090951181</v>
      </c>
      <c r="H7060" s="4">
        <v>-1.1457010956474001E-2</v>
      </c>
      <c r="I7060" s="4">
        <v>-6.9221669977361455E-2</v>
      </c>
    </row>
    <row r="7061" spans="1:9" x14ac:dyDescent="0.25">
      <c r="A7061" t="s">
        <v>7253</v>
      </c>
      <c r="B7061" s="3">
        <v>41.087142944335938</v>
      </c>
      <c r="C7061" s="3">
        <v>16.10000038146973</v>
      </c>
      <c r="D7061" s="4">
        <v>0</v>
      </c>
      <c r="E7061" s="4">
        <v>-4.3942978884382262E-2</v>
      </c>
      <c r="F7061" s="2">
        <v>3</v>
      </c>
      <c r="G7061" s="4">
        <v>0.30249500563528797</v>
      </c>
      <c r="H7061" s="4">
        <v>-8.249191530612765E-3</v>
      </c>
      <c r="I7061" s="4">
        <v>-6.6201296719637814E-2</v>
      </c>
    </row>
    <row r="7062" spans="1:9" x14ac:dyDescent="0.25">
      <c r="A7062" t="s">
        <v>7254</v>
      </c>
      <c r="B7062" s="3">
        <v>41.087142944335938</v>
      </c>
      <c r="C7062" s="3">
        <v>16.840000152587891</v>
      </c>
      <c r="D7062" s="4">
        <v>-7.3395552323719526E-3</v>
      </c>
      <c r="E7062" s="4">
        <v>4.9875261309126007E-2</v>
      </c>
      <c r="F7062" s="2">
        <v>3</v>
      </c>
      <c r="G7062" s="4">
        <v>0.29486874465242519</v>
      </c>
      <c r="H7062" s="4">
        <v>-8.249191530612765E-3</v>
      </c>
      <c r="I7062" s="4">
        <v>-6.6201296719637814E-2</v>
      </c>
    </row>
    <row r="7063" spans="1:9" x14ac:dyDescent="0.25">
      <c r="A7063" t="s">
        <v>7255</v>
      </c>
      <c r="B7063" s="3">
        <v>41.390933990478523</v>
      </c>
      <c r="C7063" s="3">
        <v>16.04000091552734</v>
      </c>
      <c r="D7063" s="4">
        <v>8.792078037014095E-3</v>
      </c>
      <c r="E7063" s="4">
        <v>-8.6526197161846952E-3</v>
      </c>
      <c r="F7063" s="2">
        <v>2</v>
      </c>
      <c r="G7063" s="4">
        <v>0.30139479984688472</v>
      </c>
      <c r="H7063" s="4">
        <v>-9.1636198766209542E-4</v>
      </c>
      <c r="I7063" s="4">
        <v>-5.9296954761851928E-2</v>
      </c>
    </row>
    <row r="7064" spans="1:9" x14ac:dyDescent="0.25">
      <c r="A7064" t="s">
        <v>7256</v>
      </c>
      <c r="B7064" s="3">
        <v>41.030193328857422</v>
      </c>
      <c r="C7064" s="3">
        <v>16.180000305175781</v>
      </c>
      <c r="D7064" s="4">
        <v>6.9899724355730894E-3</v>
      </c>
      <c r="E7064" s="4">
        <v>-4.0332163734221993E-2</v>
      </c>
      <c r="F7064" s="2">
        <v>3</v>
      </c>
      <c r="G7064" s="4">
        <v>0.28330640941563773</v>
      </c>
      <c r="H7064" s="4">
        <v>-9.623826590279827E-3</v>
      </c>
      <c r="I7064" s="4">
        <v>-6.7495606162331301E-2</v>
      </c>
    </row>
    <row r="7065" spans="1:9" x14ac:dyDescent="0.25">
      <c r="A7065" t="s">
        <v>7257</v>
      </c>
      <c r="B7065" s="3">
        <v>40.745384216308587</v>
      </c>
      <c r="C7065" s="3">
        <v>16.860000610351559</v>
      </c>
      <c r="D7065" s="4">
        <v>2.8037907882365598E-3</v>
      </c>
      <c r="E7065" s="4">
        <v>4.9159983231473532E-2</v>
      </c>
      <c r="F7065" s="2">
        <v>3</v>
      </c>
      <c r="G7065" s="4">
        <v>0.27218086163757887</v>
      </c>
      <c r="H7065" s="4">
        <v>-1.6498475139399501E-2</v>
      </c>
      <c r="I7065" s="4">
        <v>-7.3968540538441041E-2</v>
      </c>
    </row>
    <row r="7066" spans="1:9" x14ac:dyDescent="0.25">
      <c r="A7066" t="s">
        <v>7258</v>
      </c>
      <c r="B7066" s="3">
        <v>40.631462097167969</v>
      </c>
      <c r="C7066" s="3">
        <v>16.069999694824219</v>
      </c>
      <c r="D7066" s="4">
        <v>-7.4208873101084816E-3</v>
      </c>
      <c r="E7066" s="4">
        <v>3.121050913348578E-3</v>
      </c>
      <c r="F7066" s="2">
        <v>2</v>
      </c>
      <c r="G7066" s="4">
        <v>0.27639742546564872</v>
      </c>
      <c r="H7066" s="4">
        <v>-1.92482977277777E-2</v>
      </c>
      <c r="I7066" s="4">
        <v>-7.6557679609818852E-2</v>
      </c>
    </row>
    <row r="7067" spans="1:9" x14ac:dyDescent="0.25">
      <c r="A7067" t="s">
        <v>7259</v>
      </c>
      <c r="B7067" s="3">
        <v>40.935237884521477</v>
      </c>
      <c r="C7067" s="3">
        <v>16.020000457763668</v>
      </c>
      <c r="D7067" s="4">
        <v>5.127863605909333E-3</v>
      </c>
      <c r="E7067" s="4">
        <v>-6.5889165358677726E-2</v>
      </c>
      <c r="F7067" s="2">
        <v>2</v>
      </c>
      <c r="G7067" s="4">
        <v>0.28706701147807467</v>
      </c>
      <c r="H7067" s="4">
        <v>-1.1915836497523039E-2</v>
      </c>
      <c r="I7067" s="4">
        <v>-6.9653684442693486E-2</v>
      </c>
    </row>
    <row r="7068" spans="1:9" x14ac:dyDescent="0.25">
      <c r="A7068" t="s">
        <v>7260</v>
      </c>
      <c r="B7068" s="3">
        <v>40.726398468017578</v>
      </c>
      <c r="C7068" s="3">
        <v>17.14999961853027</v>
      </c>
      <c r="D7068" s="4">
        <v>-6.7142411094244236E-3</v>
      </c>
      <c r="E7068" s="4">
        <v>1.359335349877289E-2</v>
      </c>
      <c r="F7068" s="2">
        <v>3</v>
      </c>
      <c r="G7068" s="4">
        <v>0.27714367281799013</v>
      </c>
      <c r="H7068" s="4">
        <v>-1.6956748211404471E-2</v>
      </c>
      <c r="I7068" s="4">
        <v>-7.4400034817782346E-2</v>
      </c>
    </row>
    <row r="7069" spans="1:9" x14ac:dyDescent="0.25">
      <c r="A7069" t="s">
        <v>7261</v>
      </c>
      <c r="B7069" s="3">
        <v>41.001693725585938</v>
      </c>
      <c r="C7069" s="3">
        <v>16.920000076293949</v>
      </c>
      <c r="D7069" s="4">
        <v>-1.008523601168998E-2</v>
      </c>
      <c r="E7069" s="4">
        <v>8.8803096385359437E-2</v>
      </c>
      <c r="F7069" s="2">
        <v>3</v>
      </c>
      <c r="G7069" s="4">
        <v>0.31253975240718618</v>
      </c>
      <c r="H7069" s="4">
        <v>-1.031174262824441E-2</v>
      </c>
      <c r="I7069" s="4">
        <v>-6.8143324418501461E-2</v>
      </c>
    </row>
    <row r="7070" spans="1:9" x14ac:dyDescent="0.25">
      <c r="A7070" t="s">
        <v>7262</v>
      </c>
      <c r="B7070" s="3">
        <v>41.419418334960938</v>
      </c>
      <c r="C7070" s="3">
        <v>15.539999961853029</v>
      </c>
      <c r="D7070" s="4">
        <v>3.9121486305815356E-3</v>
      </c>
      <c r="E7070" s="4">
        <v>-3.896104585457183E-2</v>
      </c>
      <c r="F7070" s="2">
        <v>2</v>
      </c>
      <c r="G7070" s="4">
        <v>0.32551717604592523</v>
      </c>
      <c r="H7070" s="4">
        <v>-2.288142623935174E-4</v>
      </c>
      <c r="I7070" s="4">
        <v>-5.8649583296342289E-2</v>
      </c>
    </row>
    <row r="7071" spans="1:9" x14ac:dyDescent="0.25">
      <c r="A7071" t="s">
        <v>7263</v>
      </c>
      <c r="B7071" s="3">
        <v>41.258010864257813</v>
      </c>
      <c r="C7071" s="3">
        <v>16.170000076293949</v>
      </c>
      <c r="D7071" s="4">
        <v>-4.124825960741374E-3</v>
      </c>
      <c r="E7071" s="4">
        <v>4.322581137380288E-2</v>
      </c>
      <c r="F7071" s="2">
        <v>3</v>
      </c>
      <c r="G7071" s="4">
        <v>0.30522128822469208</v>
      </c>
      <c r="H7071" s="4">
        <v>-4.124825960741374E-3</v>
      </c>
      <c r="I7071" s="4">
        <v>-6.2317934903231557E-2</v>
      </c>
    </row>
    <row r="7072" spans="1:9" x14ac:dyDescent="0.25">
      <c r="A7072" t="s">
        <v>7264</v>
      </c>
      <c r="B7072" s="3">
        <v>41.428897857666023</v>
      </c>
      <c r="C7072" s="3">
        <v>15.5</v>
      </c>
      <c r="D7072" s="4">
        <v>9.4836465470549136E-3</v>
      </c>
      <c r="E7072" s="4">
        <v>-3.125E-2</v>
      </c>
      <c r="F7072" s="2">
        <v>2</v>
      </c>
      <c r="G7072" s="4">
        <v>0.31178327113930232</v>
      </c>
      <c r="H7072" s="4">
        <v>0</v>
      </c>
      <c r="I7072" s="4">
        <v>-5.8434139598499628E-2</v>
      </c>
    </row>
    <row r="7073" spans="1:9" x14ac:dyDescent="0.25">
      <c r="A7073" t="s">
        <v>7265</v>
      </c>
      <c r="B7073" s="3">
        <v>41.039691925048828</v>
      </c>
      <c r="C7073" s="3">
        <v>16</v>
      </c>
      <c r="D7073" s="4">
        <v>-1.385563260658196E-3</v>
      </c>
      <c r="E7073" s="4">
        <v>1.2658215623466701E-2</v>
      </c>
      <c r="F7073" s="2">
        <v>2</v>
      </c>
      <c r="G7073" s="4">
        <v>0.29869572226768848</v>
      </c>
      <c r="H7073" s="4">
        <v>-1.385563260658196E-3</v>
      </c>
      <c r="I7073" s="4">
        <v>-6.7279728976162967E-2</v>
      </c>
    </row>
    <row r="7074" spans="1:9" x14ac:dyDescent="0.25">
      <c r="A7074" t="s">
        <v>7266</v>
      </c>
      <c r="B7074" s="3">
        <v>41.096633911132813</v>
      </c>
      <c r="C7074" s="3">
        <v>15.80000019073486</v>
      </c>
      <c r="D7074" s="4">
        <v>6.7440938366238878E-3</v>
      </c>
      <c r="E7074" s="4">
        <v>4.4282886399614751E-2</v>
      </c>
      <c r="F7074" s="2">
        <v>2</v>
      </c>
      <c r="G7074" s="4">
        <v>0.31245663767743759</v>
      </c>
      <c r="H7074" s="4">
        <v>0</v>
      </c>
      <c r="I7074" s="4">
        <v>-6.5985592928799686E-2</v>
      </c>
    </row>
    <row r="7075" spans="1:9" x14ac:dyDescent="0.25">
      <c r="A7075" t="s">
        <v>7267</v>
      </c>
      <c r="B7075" s="3">
        <v>40.821331024169922</v>
      </c>
      <c r="C7075" s="3">
        <v>15.13000011444092</v>
      </c>
      <c r="D7075" s="4">
        <v>5.3777649711894693E-3</v>
      </c>
      <c r="E7075" s="4">
        <v>-3.69191548248059E-2</v>
      </c>
      <c r="F7075" s="2">
        <v>2</v>
      </c>
      <c r="G7075" s="4">
        <v>0.31813242953775739</v>
      </c>
      <c r="H7075" s="4">
        <v>0</v>
      </c>
      <c r="I7075" s="4">
        <v>-7.2242476723410887E-2</v>
      </c>
    </row>
    <row r="7076" spans="1:9" x14ac:dyDescent="0.25">
      <c r="A7076" t="s">
        <v>7268</v>
      </c>
      <c r="B7076" s="3">
        <v>40.602977752685547</v>
      </c>
      <c r="C7076" s="3">
        <v>15.710000038146971</v>
      </c>
      <c r="D7076" s="4">
        <v>2.108472755839363E-3</v>
      </c>
      <c r="E7076" s="4">
        <v>7.6972344056815967E-3</v>
      </c>
      <c r="F7076" s="2">
        <v>2</v>
      </c>
      <c r="G7076" s="4">
        <v>0.31186861676156319</v>
      </c>
      <c r="H7076" s="4">
        <v>0</v>
      </c>
      <c r="I7076" s="4">
        <v>-7.720505107532849E-2</v>
      </c>
    </row>
    <row r="7077" spans="1:9" x14ac:dyDescent="0.25">
      <c r="A7077" t="s">
        <v>7269</v>
      </c>
      <c r="B7077" s="3">
        <v>40.517547607421882</v>
      </c>
      <c r="C7077" s="3">
        <v>15.590000152587891</v>
      </c>
      <c r="D7077" s="4">
        <v>-1.1698466936596039E-3</v>
      </c>
      <c r="E7077" s="4">
        <v>4.6308761860604619E-2</v>
      </c>
      <c r="F7077" s="2">
        <v>2</v>
      </c>
      <c r="G7077" s="4">
        <v>0.29013635461479792</v>
      </c>
      <c r="H7077" s="4">
        <v>-1.1698466936596039E-3</v>
      </c>
      <c r="I7077" s="4">
        <v>-7.9146645285866457E-2</v>
      </c>
    </row>
    <row r="7078" spans="1:9" x14ac:dyDescent="0.25">
      <c r="A7078" t="s">
        <v>7270</v>
      </c>
      <c r="B7078" s="3">
        <v>40.56500244140625</v>
      </c>
      <c r="C7078" s="3">
        <v>14.89999961853027</v>
      </c>
      <c r="D7078" s="4">
        <v>6.1214817848094238E-3</v>
      </c>
      <c r="E7078" s="4">
        <v>-1.7150411048732269E-2</v>
      </c>
      <c r="F7078" s="2">
        <v>2</v>
      </c>
      <c r="G7078" s="4">
        <v>0.28670042854028832</v>
      </c>
      <c r="H7078" s="4">
        <v>0</v>
      </c>
      <c r="I7078" s="4">
        <v>-7.8068126331676146E-2</v>
      </c>
    </row>
    <row r="7079" spans="1:9" x14ac:dyDescent="0.25">
      <c r="A7079" t="s">
        <v>7271</v>
      </c>
      <c r="B7079" s="3">
        <v>40.318195343017578</v>
      </c>
      <c r="C7079" s="3">
        <v>15.159999847412109</v>
      </c>
      <c r="D7079" s="4">
        <v>1.5057739887860411E-2</v>
      </c>
      <c r="E7079" s="4">
        <v>-2.8827662982852661E-2</v>
      </c>
      <c r="F7079" s="2">
        <v>2</v>
      </c>
      <c r="G7079" s="4">
        <v>0.2796249545906444</v>
      </c>
      <c r="H7079" s="4">
        <v>0</v>
      </c>
      <c r="I7079" s="4">
        <v>-8.3677378567782346E-2</v>
      </c>
    </row>
    <row r="7080" spans="1:9" x14ac:dyDescent="0.25">
      <c r="A7080" t="s">
        <v>7272</v>
      </c>
      <c r="B7080" s="3">
        <v>39.720100402832031</v>
      </c>
      <c r="C7080" s="3">
        <v>15.60999965667725</v>
      </c>
      <c r="D7080" s="4">
        <v>9.8959735140060623E-3</v>
      </c>
      <c r="E7080" s="4">
        <v>-8.1224257388562426E-2</v>
      </c>
      <c r="F7080" s="2">
        <v>2</v>
      </c>
      <c r="G7080" s="4">
        <v>0.2666173962817544</v>
      </c>
      <c r="H7080" s="4">
        <v>-9.9921292918321303E-3</v>
      </c>
      <c r="I7080" s="4">
        <v>-9.7270445390181148E-2</v>
      </c>
    </row>
    <row r="7081" spans="1:9" x14ac:dyDescent="0.25">
      <c r="A7081" t="s">
        <v>7273</v>
      </c>
      <c r="B7081" s="3">
        <v>39.330883026123047</v>
      </c>
      <c r="C7081" s="3">
        <v>16.989999771118161</v>
      </c>
      <c r="D7081" s="4">
        <v>-7.236992458291569E-4</v>
      </c>
      <c r="E7081" s="4">
        <v>7.6679344652887726E-2</v>
      </c>
      <c r="F7081" s="2">
        <v>3</v>
      </c>
      <c r="G7081" s="4">
        <v>0.25494971458180049</v>
      </c>
      <c r="H7081" s="4">
        <v>-1.9693219229933279E-2</v>
      </c>
      <c r="I7081" s="4">
        <v>-0.1061162948608398</v>
      </c>
    </row>
    <row r="7082" spans="1:9" x14ac:dyDescent="0.25">
      <c r="A7082" t="s">
        <v>7274</v>
      </c>
      <c r="B7082" s="3">
        <v>39.359367370605469</v>
      </c>
      <c r="C7082" s="3">
        <v>15.77999973297119</v>
      </c>
      <c r="D7082" s="4">
        <v>1.245474269831193E-2</v>
      </c>
      <c r="E7082" s="4">
        <v>-6.4611799172366813E-2</v>
      </c>
      <c r="F7082" s="2">
        <v>2</v>
      </c>
      <c r="G7082" s="4">
        <v>0.25921653973700359</v>
      </c>
      <c r="H7082" s="4">
        <v>-1.8983258153713271E-2</v>
      </c>
      <c r="I7082" s="4">
        <v>-0.10546892339533021</v>
      </c>
    </row>
    <row r="7083" spans="1:9" x14ac:dyDescent="0.25">
      <c r="A7083" t="s">
        <v>7275</v>
      </c>
      <c r="B7083" s="3">
        <v>38.875186920166023</v>
      </c>
      <c r="C7083" s="3">
        <v>16.870000839233398</v>
      </c>
      <c r="D7083" s="4">
        <v>-4.134676046846697E-3</v>
      </c>
      <c r="E7083" s="4">
        <v>-2.955037638007973E-3</v>
      </c>
      <c r="F7083" s="2">
        <v>3</v>
      </c>
      <c r="G7083" s="4">
        <v>0.24520680343593071</v>
      </c>
      <c r="H7083" s="4">
        <v>-3.1051265331859979E-2</v>
      </c>
      <c r="I7083" s="4">
        <v>-0.1164730245416815</v>
      </c>
    </row>
    <row r="7084" spans="1:9" x14ac:dyDescent="0.25">
      <c r="A7084" t="s">
        <v>7276</v>
      </c>
      <c r="B7084" s="3">
        <v>39.036590576171882</v>
      </c>
      <c r="C7084" s="3">
        <v>16.920000076293949</v>
      </c>
      <c r="D7084" s="4">
        <v>-9.7138011539021907E-4</v>
      </c>
      <c r="E7084" s="4">
        <v>1.3173610976277009E-2</v>
      </c>
      <c r="F7084" s="2">
        <v>3</v>
      </c>
      <c r="G7084" s="4">
        <v>0.24926117707724971</v>
      </c>
      <c r="H7084" s="4">
        <v>-2.7028342726269531E-2</v>
      </c>
      <c r="I7084" s="4">
        <v>-0.1128047596324574</v>
      </c>
    </row>
    <row r="7085" spans="1:9" x14ac:dyDescent="0.25">
      <c r="A7085" t="s">
        <v>7277</v>
      </c>
      <c r="B7085" s="3">
        <v>39.074546813964837</v>
      </c>
      <c r="C7085" s="3">
        <v>16.70000076293945</v>
      </c>
      <c r="D7085" s="4">
        <v>-1.456118314365429E-3</v>
      </c>
      <c r="E7085" s="4">
        <v>-0.10311492963246249</v>
      </c>
      <c r="F7085" s="2">
        <v>3</v>
      </c>
      <c r="G7085" s="4">
        <v>0.25946163179961862</v>
      </c>
      <c r="H7085" s="4">
        <v>-2.6082298436944651E-2</v>
      </c>
      <c r="I7085" s="4">
        <v>-0.11194211786443541</v>
      </c>
    </row>
    <row r="7086" spans="1:9" x14ac:dyDescent="0.25">
      <c r="A7086" t="s">
        <v>7278</v>
      </c>
      <c r="B7086" s="3">
        <v>39.131526947021477</v>
      </c>
      <c r="C7086" s="3">
        <v>18.620000839233398</v>
      </c>
      <c r="D7086" s="4">
        <v>-1.7167410347297522E-2</v>
      </c>
      <c r="E7086" s="4">
        <v>0.15868084585157011</v>
      </c>
      <c r="F7086" s="2">
        <v>3</v>
      </c>
      <c r="G7086" s="4">
        <v>0.25978990023337462</v>
      </c>
      <c r="H7086" s="4">
        <v>-2.4662091045020481E-2</v>
      </c>
      <c r="I7086" s="4">
        <v>-0.11064711484042079</v>
      </c>
    </row>
    <row r="7087" spans="1:9" x14ac:dyDescent="0.25">
      <c r="A7087" t="s">
        <v>7279</v>
      </c>
      <c r="B7087" s="3">
        <v>39.815048217773438</v>
      </c>
      <c r="C7087" s="3">
        <v>16.069999694824219</v>
      </c>
      <c r="D7087" s="4">
        <v>2.1504810569570321E-3</v>
      </c>
      <c r="E7087" s="4">
        <v>1.516107215886686E-2</v>
      </c>
      <c r="F7087" s="2">
        <v>2</v>
      </c>
      <c r="G7087" s="4">
        <v>0.28102876273531008</v>
      </c>
      <c r="H7087" s="4">
        <v>-7.6255923710988327E-3</v>
      </c>
      <c r="I7087" s="4">
        <v>-9.5112540505149168E-2</v>
      </c>
    </row>
    <row r="7088" spans="1:9" x14ac:dyDescent="0.25">
      <c r="A7088" t="s">
        <v>7280</v>
      </c>
      <c r="B7088" s="3">
        <v>39.729610443115227</v>
      </c>
      <c r="C7088" s="3">
        <v>15.829999923706049</v>
      </c>
      <c r="D7088" s="4">
        <v>-7.1596198972956326E-4</v>
      </c>
      <c r="E7088" s="4">
        <v>2.4595476966481119E-2</v>
      </c>
      <c r="F7088" s="2">
        <v>2</v>
      </c>
      <c r="G7088" s="4">
        <v>0.29609887750186381</v>
      </c>
      <c r="H7088" s="4">
        <v>-9.7550952804464908E-3</v>
      </c>
      <c r="I7088" s="4">
        <v>-9.7054308111017451E-2</v>
      </c>
    </row>
    <row r="7089" spans="1:9" x14ac:dyDescent="0.25">
      <c r="A7089" t="s">
        <v>7281</v>
      </c>
      <c r="B7089" s="3">
        <v>39.758075714111328</v>
      </c>
      <c r="C7089" s="3">
        <v>15.44999980926514</v>
      </c>
      <c r="D7089" s="4">
        <v>0</v>
      </c>
      <c r="E7089" s="4">
        <v>4.7457614187466968E-2</v>
      </c>
      <c r="F7089" s="2">
        <v>2</v>
      </c>
      <c r="G7089" s="4">
        <v>0.29978370695488121</v>
      </c>
      <c r="H7089" s="4">
        <v>-9.0456096033668665E-3</v>
      </c>
      <c r="I7089" s="4">
        <v>-9.6407370133833492E-2</v>
      </c>
    </row>
    <row r="7090" spans="1:9" x14ac:dyDescent="0.25">
      <c r="A7090" t="s">
        <v>7282</v>
      </c>
      <c r="B7090" s="3">
        <v>39.758075714111328</v>
      </c>
      <c r="C7090" s="3">
        <v>14.75</v>
      </c>
      <c r="D7090" s="4">
        <v>2.153472927020283E-3</v>
      </c>
      <c r="E7090" s="4">
        <v>2.038025300745927E-3</v>
      </c>
      <c r="F7090" s="2">
        <v>2</v>
      </c>
      <c r="G7090" s="4">
        <v>0.29624134025128618</v>
      </c>
      <c r="H7090" s="4">
        <v>-9.0456096033668665E-3</v>
      </c>
      <c r="I7090" s="4">
        <v>-9.6407370133833492E-2</v>
      </c>
    </row>
    <row r="7091" spans="1:9" x14ac:dyDescent="0.25">
      <c r="A7091" t="s">
        <v>7283</v>
      </c>
      <c r="B7091" s="3">
        <v>39.672641754150391</v>
      </c>
      <c r="C7091" s="3">
        <v>14.72000026702881</v>
      </c>
      <c r="D7091" s="4">
        <v>4.5676192529493509E-3</v>
      </c>
      <c r="E7091" s="4">
        <v>-1.274309740628732E-2</v>
      </c>
      <c r="F7091" s="2">
        <v>2</v>
      </c>
      <c r="G7091" s="4">
        <v>0.29541770964951791</v>
      </c>
      <c r="H7091" s="4">
        <v>-1.117501743288651E-2</v>
      </c>
      <c r="I7091" s="4">
        <v>-9.8349051042036617E-2</v>
      </c>
    </row>
    <row r="7092" spans="1:9" x14ac:dyDescent="0.25">
      <c r="A7092" t="s">
        <v>7284</v>
      </c>
      <c r="B7092" s="3">
        <v>39.492256164550781</v>
      </c>
      <c r="C7092" s="3">
        <v>14.909999847412109</v>
      </c>
      <c r="D7092" s="4">
        <v>-3.5928819167067032E-3</v>
      </c>
      <c r="E7092" s="4">
        <v>-6.6622504959932272E-3</v>
      </c>
      <c r="F7092" s="2">
        <v>2</v>
      </c>
      <c r="G7092" s="4">
        <v>0.29266435878146169</v>
      </c>
      <c r="H7092" s="4">
        <v>-1.5671057262967469E-2</v>
      </c>
      <c r="I7092" s="4">
        <v>-0.1024487235329368</v>
      </c>
    </row>
    <row r="7093" spans="1:9" x14ac:dyDescent="0.25">
      <c r="A7093" t="s">
        <v>7285</v>
      </c>
      <c r="B7093" s="3">
        <v>39.634658813476563</v>
      </c>
      <c r="C7093" s="3">
        <v>15.010000228881839</v>
      </c>
      <c r="D7093" s="4">
        <v>3.123589506677904E-3</v>
      </c>
      <c r="E7093" s="4">
        <v>-2.405720954525048E-2</v>
      </c>
      <c r="F7093" s="2">
        <v>2</v>
      </c>
      <c r="G7093" s="4">
        <v>0.29850900624516069</v>
      </c>
      <c r="H7093" s="4">
        <v>-1.212172728100791E-2</v>
      </c>
      <c r="I7093" s="4">
        <v>-9.9212299693714479E-2</v>
      </c>
    </row>
    <row r="7094" spans="1:9" x14ac:dyDescent="0.25">
      <c r="A7094" t="s">
        <v>7286</v>
      </c>
      <c r="B7094" s="3">
        <v>39.511241912841797</v>
      </c>
      <c r="C7094" s="3">
        <v>15.38000011444092</v>
      </c>
      <c r="D7094" s="4">
        <v>7.7483968909506373E-3</v>
      </c>
      <c r="E7094" s="4">
        <v>1.7195782463606871E-2</v>
      </c>
      <c r="F7094" s="2">
        <v>2</v>
      </c>
      <c r="G7094" s="4">
        <v>0.29093114463063768</v>
      </c>
      <c r="H7094" s="4">
        <v>-1.5197844958648839E-2</v>
      </c>
      <c r="I7094" s="4">
        <v>-0.1020172292535956</v>
      </c>
    </row>
    <row r="7095" spans="1:9" x14ac:dyDescent="0.25">
      <c r="A7095" t="s">
        <v>7287</v>
      </c>
      <c r="B7095" s="3">
        <v>39.207447052001953</v>
      </c>
      <c r="C7095" s="3">
        <v>15.11999988555908</v>
      </c>
      <c r="D7095" s="4">
        <v>2.427067996526366E-3</v>
      </c>
      <c r="E7095" s="4">
        <v>-7.8610601697017279E-2</v>
      </c>
      <c r="F7095" s="2">
        <v>2</v>
      </c>
      <c r="G7095" s="4">
        <v>0.29594995346973429</v>
      </c>
      <c r="H7095" s="4">
        <v>-2.2769812306714599E-2</v>
      </c>
      <c r="I7095" s="4">
        <v>-0.1089216579090465</v>
      </c>
    </row>
    <row r="7096" spans="1:9" x14ac:dyDescent="0.25">
      <c r="A7096" t="s">
        <v>7288</v>
      </c>
      <c r="B7096" s="3">
        <v>39.112518310546882</v>
      </c>
      <c r="C7096" s="3">
        <v>16.409999847412109</v>
      </c>
      <c r="D7096" s="4">
        <v>1.458364527839429E-3</v>
      </c>
      <c r="E7096" s="4">
        <v>-3.8664315126626943E-2</v>
      </c>
      <c r="F7096" s="2">
        <v>3</v>
      </c>
      <c r="G7096" s="4">
        <v>0.29919568083293591</v>
      </c>
      <c r="H7096" s="4">
        <v>-2.5135873828307509E-2</v>
      </c>
      <c r="I7096" s="4">
        <v>-0.1110791293057528</v>
      </c>
    </row>
    <row r="7097" spans="1:9" x14ac:dyDescent="0.25">
      <c r="A7097" t="s">
        <v>7289</v>
      </c>
      <c r="B7097" s="3">
        <v>39.055561065673828</v>
      </c>
      <c r="C7097" s="3">
        <v>17.069999694824219</v>
      </c>
      <c r="D7097" s="4">
        <v>-2.4247140182085398E-3</v>
      </c>
      <c r="E7097" s="4">
        <v>3.7689902925814638E-2</v>
      </c>
      <c r="F7097" s="2">
        <v>3</v>
      </c>
      <c r="G7097" s="4">
        <v>0.2993073867326792</v>
      </c>
      <c r="H7097" s="4">
        <v>-2.6555510741263281E-2</v>
      </c>
      <c r="I7097" s="4">
        <v>-0.1123736121437766</v>
      </c>
    </row>
    <row r="7098" spans="1:9" x14ac:dyDescent="0.25">
      <c r="A7098" t="s">
        <v>7290</v>
      </c>
      <c r="B7098" s="3">
        <v>39.150489807128913</v>
      </c>
      <c r="C7098" s="3">
        <v>16.45000076293945</v>
      </c>
      <c r="D7098" s="4">
        <v>2.917755605085004E-3</v>
      </c>
      <c r="E7098" s="4">
        <v>-2.2578678698111591E-2</v>
      </c>
      <c r="F7098" s="2">
        <v>3</v>
      </c>
      <c r="G7098" s="4">
        <v>0.30125914365451018</v>
      </c>
      <c r="H7098" s="4">
        <v>-2.418944921967037E-2</v>
      </c>
      <c r="I7098" s="4">
        <v>-0.1099000541185613</v>
      </c>
    </row>
    <row r="7099" spans="1:9" x14ac:dyDescent="0.25">
      <c r="A7099" t="s">
        <v>7291</v>
      </c>
      <c r="B7099" s="3">
        <v>39.036590576171882</v>
      </c>
      <c r="C7099" s="3">
        <v>16.829999923706051</v>
      </c>
      <c r="D7099" s="4">
        <v>8.3380063967513074E-3</v>
      </c>
      <c r="E7099" s="4">
        <v>-3.1645527250778523E-2</v>
      </c>
      <c r="F7099" s="2">
        <v>3</v>
      </c>
      <c r="G7099" s="4">
        <v>0.29308185573755652</v>
      </c>
      <c r="H7099" s="4">
        <v>-2.7028342726269531E-2</v>
      </c>
      <c r="I7099" s="4">
        <v>-0.1124895925843694</v>
      </c>
    </row>
    <row r="7100" spans="1:9" x14ac:dyDescent="0.25">
      <c r="A7100" t="s">
        <v>7292</v>
      </c>
      <c r="B7100" s="3">
        <v>38.713794708251953</v>
      </c>
      <c r="C7100" s="3">
        <v>17.379999160766602</v>
      </c>
      <c r="D7100" s="4">
        <v>1.2664254028668999E-2</v>
      </c>
      <c r="E7100" s="4">
        <v>-0.1155216540372359</v>
      </c>
      <c r="F7100" s="2">
        <v>3</v>
      </c>
      <c r="G7100" s="4">
        <v>0.27493619407653891</v>
      </c>
      <c r="H7100" s="4">
        <v>-3.5073902697966168E-2</v>
      </c>
      <c r="I7100" s="4">
        <v>-0.1198284684447158</v>
      </c>
    </row>
    <row r="7101" spans="1:9" x14ac:dyDescent="0.25">
      <c r="A7101" t="s">
        <v>7293</v>
      </c>
      <c r="B7101" s="3">
        <v>38.229644775390618</v>
      </c>
      <c r="C7101" s="3">
        <v>19.64999961853027</v>
      </c>
      <c r="D7101" s="4">
        <v>-1.240567184765617E-3</v>
      </c>
      <c r="E7101" s="4">
        <v>-2.8189896843752948E-2</v>
      </c>
      <c r="F7101" s="2">
        <v>4</v>
      </c>
      <c r="G7101" s="4">
        <v>0.26596251986579</v>
      </c>
      <c r="H7101" s="4">
        <v>-4.7141149237488363E-2</v>
      </c>
      <c r="I7101" s="4">
        <v>-0.13083578485790401</v>
      </c>
    </row>
    <row r="7102" spans="1:9" x14ac:dyDescent="0.25">
      <c r="A7102" t="s">
        <v>7294</v>
      </c>
      <c r="B7102" s="3">
        <v>38.277130126953118</v>
      </c>
      <c r="C7102" s="3">
        <v>20.219999313354489</v>
      </c>
      <c r="D7102" s="4">
        <v>-1.7782966696545222E-2</v>
      </c>
      <c r="E7102" s="4">
        <v>0.16743647053278471</v>
      </c>
      <c r="F7102" s="2">
        <v>4</v>
      </c>
      <c r="G7102" s="4">
        <v>0.27183806604847088</v>
      </c>
      <c r="H7102" s="4">
        <v>-4.5957595537637452E-2</v>
      </c>
      <c r="I7102" s="4">
        <v>-0.12975618894316171</v>
      </c>
    </row>
    <row r="7103" spans="1:9" x14ac:dyDescent="0.25">
      <c r="A7103" t="s">
        <v>7295</v>
      </c>
      <c r="B7103" s="3">
        <v>38.970134735107422</v>
      </c>
      <c r="C7103" s="3">
        <v>17.319999694824219</v>
      </c>
      <c r="D7103" s="4">
        <v>-3.8824627003928298E-3</v>
      </c>
      <c r="E7103" s="4">
        <v>-7.4786307151813891E-2</v>
      </c>
      <c r="F7103" s="2">
        <v>3</v>
      </c>
      <c r="G7103" s="4">
        <v>0.29048360921532651</v>
      </c>
      <c r="H7103" s="4">
        <v>-2.8684728411126681E-2</v>
      </c>
      <c r="I7103" s="4">
        <v>-0.11400048914853469</v>
      </c>
    </row>
    <row r="7104" spans="1:9" x14ac:dyDescent="0.25">
      <c r="A7104" t="s">
        <v>7296</v>
      </c>
      <c r="B7104" s="3">
        <v>39.122024536132813</v>
      </c>
      <c r="C7104" s="3">
        <v>18.719999313354489</v>
      </c>
      <c r="D7104" s="4">
        <v>-1.717113181388286E-2</v>
      </c>
      <c r="E7104" s="4">
        <v>0.15698386651860541</v>
      </c>
      <c r="F7104" s="2">
        <v>3</v>
      </c>
      <c r="G7104" s="4">
        <v>0.29790885723482718</v>
      </c>
      <c r="H7104" s="4">
        <v>-2.4898934896749991E-2</v>
      </c>
      <c r="I7104" s="4">
        <v>-0.1105472219138544</v>
      </c>
    </row>
    <row r="7105" spans="1:9" x14ac:dyDescent="0.25">
      <c r="A7105" t="s">
        <v>7297</v>
      </c>
      <c r="B7105" s="3">
        <v>39.805530548095703</v>
      </c>
      <c r="C7105" s="3">
        <v>16.180000305175781</v>
      </c>
      <c r="D7105" s="4">
        <v>-7.1507591085750999E-4</v>
      </c>
      <c r="E7105" s="4">
        <v>-9.185524753893004E-3</v>
      </c>
      <c r="F7105" s="2">
        <v>3</v>
      </c>
      <c r="G7105" s="4">
        <v>0.31936446643642102</v>
      </c>
      <c r="H7105" s="4">
        <v>-7.8628165421406049E-3</v>
      </c>
      <c r="I7105" s="4">
        <v>-9.5007475993561297E-2</v>
      </c>
    </row>
    <row r="7106" spans="1:9" x14ac:dyDescent="0.25">
      <c r="A7106" t="s">
        <v>7298</v>
      </c>
      <c r="B7106" s="3">
        <v>39.834014892578118</v>
      </c>
      <c r="C7106" s="3">
        <v>16.329999923706051</v>
      </c>
      <c r="D7106" s="4">
        <v>0</v>
      </c>
      <c r="E7106" s="4">
        <v>-7.2948835056440009E-3</v>
      </c>
      <c r="F7106" s="2">
        <v>3</v>
      </c>
      <c r="G7106" s="4">
        <v>0.32520512779511762</v>
      </c>
      <c r="H7106" s="4">
        <v>-7.1528554659205934E-3</v>
      </c>
      <c r="I7106" s="4">
        <v>-9.4359874555950296E-2</v>
      </c>
    </row>
    <row r="7107" spans="1:9" x14ac:dyDescent="0.25">
      <c r="A7107" t="s">
        <v>7299</v>
      </c>
      <c r="B7107" s="3">
        <v>39.834014892578118</v>
      </c>
      <c r="C7107" s="3">
        <v>16.45000076293945</v>
      </c>
      <c r="D7107" s="4">
        <v>1.9100315370605969E-3</v>
      </c>
      <c r="E7107" s="4">
        <v>-8.1005524385026617E-2</v>
      </c>
      <c r="F7107" s="2">
        <v>3</v>
      </c>
      <c r="G7107" s="4">
        <v>0.32520512779511762</v>
      </c>
      <c r="H7107" s="4">
        <v>-7.1528554659205934E-3</v>
      </c>
      <c r="I7107" s="4">
        <v>-9.4359874555950296E-2</v>
      </c>
    </row>
    <row r="7108" spans="1:9" x14ac:dyDescent="0.25">
      <c r="A7108" t="s">
        <v>7300</v>
      </c>
      <c r="B7108" s="3">
        <v>39.758075714111328</v>
      </c>
      <c r="C7108" s="3">
        <v>17.89999961853027</v>
      </c>
      <c r="D7108" s="4">
        <v>1.1594324153445971E-2</v>
      </c>
      <c r="E7108" s="4">
        <v>-5.1906757722362973E-2</v>
      </c>
      <c r="F7108" s="2">
        <v>3</v>
      </c>
      <c r="G7108" s="4">
        <v>0.33131802750904588</v>
      </c>
      <c r="H7108" s="4">
        <v>-9.0456096033668665E-3</v>
      </c>
      <c r="I7108" s="4">
        <v>-9.6086378080595058E-2</v>
      </c>
    </row>
    <row r="7109" spans="1:9" x14ac:dyDescent="0.25">
      <c r="A7109" t="s">
        <v>7301</v>
      </c>
      <c r="B7109" s="3">
        <v>39.302391052246087</v>
      </c>
      <c r="C7109" s="3">
        <v>18.879999160766602</v>
      </c>
      <c r="D7109" s="4">
        <v>-4.8076542275423684E-3</v>
      </c>
      <c r="E7109" s="4">
        <v>3.9647539614770189E-2</v>
      </c>
      <c r="F7109" s="2">
        <v>3</v>
      </c>
      <c r="G7109" s="4">
        <v>0.31934257263251392</v>
      </c>
      <c r="H7109" s="4">
        <v>-2.0403370465809419E-2</v>
      </c>
      <c r="I7109" s="4">
        <v>-9.3239716170241516E-2</v>
      </c>
    </row>
    <row r="7110" spans="1:9" x14ac:dyDescent="0.25">
      <c r="A7110" t="s">
        <v>7302</v>
      </c>
      <c r="B7110" s="3">
        <v>39.492256164550781</v>
      </c>
      <c r="C7110" s="3">
        <v>18.159999847412109</v>
      </c>
      <c r="D7110" s="4">
        <v>3.861206779355975E-3</v>
      </c>
      <c r="E7110" s="4">
        <v>1.509225639884026E-2</v>
      </c>
      <c r="F7110" s="2">
        <v>3</v>
      </c>
      <c r="G7110" s="4">
        <v>0.32036384476176211</v>
      </c>
      <c r="H7110" s="4">
        <v>-1.5671057262967469E-2</v>
      </c>
      <c r="I7110" s="4">
        <v>-8.8859266571286954E-2</v>
      </c>
    </row>
    <row r="7111" spans="1:9" x14ac:dyDescent="0.25">
      <c r="A7111" t="s">
        <v>7303</v>
      </c>
      <c r="B7111" s="3">
        <v>39.340354919433587</v>
      </c>
      <c r="C7111" s="3">
        <v>17.889999389648441</v>
      </c>
      <c r="D7111" s="4">
        <v>-9.0868918479133365E-3</v>
      </c>
      <c r="E7111" s="4">
        <v>5.0561885643514159E-3</v>
      </c>
      <c r="F7111" s="2">
        <v>3</v>
      </c>
      <c r="G7111" s="4">
        <v>0.31283915889135971</v>
      </c>
      <c r="H7111" s="4">
        <v>-1.945713601682841E-2</v>
      </c>
      <c r="I7111" s="4">
        <v>-9.2363837475216259E-2</v>
      </c>
    </row>
    <row r="7112" spans="1:9" x14ac:dyDescent="0.25">
      <c r="A7112" t="s">
        <v>7304</v>
      </c>
      <c r="B7112" s="3">
        <v>39.701114654541023</v>
      </c>
      <c r="C7112" s="3">
        <v>17.79999923706055</v>
      </c>
      <c r="D7112" s="4">
        <v>4.8055371713715536E-3</v>
      </c>
      <c r="E7112" s="4">
        <v>-2.2422037659871612E-3</v>
      </c>
      <c r="F7112" s="2">
        <v>3</v>
      </c>
      <c r="G7112" s="4">
        <v>0.32446787932099103</v>
      </c>
      <c r="H7112" s="4">
        <v>-1.046534159615076E-2</v>
      </c>
      <c r="I7112" s="4">
        <v>-8.4040613593862612E-2</v>
      </c>
    </row>
    <row r="7113" spans="1:9" x14ac:dyDescent="0.25">
      <c r="A7113" t="s">
        <v>7305</v>
      </c>
      <c r="B7113" s="3">
        <v>39.511241912841797</v>
      </c>
      <c r="C7113" s="3">
        <v>17.840000152587891</v>
      </c>
      <c r="D7113" s="4">
        <v>-1.91885404914538E-3</v>
      </c>
      <c r="E7113" s="4">
        <v>4.6334366620390588E-2</v>
      </c>
      <c r="F7113" s="2">
        <v>3</v>
      </c>
      <c r="G7113" s="4">
        <v>0.31813353959961338</v>
      </c>
      <c r="H7113" s="4">
        <v>-1.5197844958648839E-2</v>
      </c>
      <c r="I7113" s="4">
        <v>-8.8421239213455349E-2</v>
      </c>
    </row>
    <row r="7114" spans="1:9" x14ac:dyDescent="0.25">
      <c r="A7114" t="s">
        <v>7306</v>
      </c>
      <c r="B7114" s="3">
        <v>39.587203979492188</v>
      </c>
      <c r="C7114" s="3">
        <v>17.04999923706055</v>
      </c>
      <c r="D7114" s="4">
        <v>2.6454645611031502E-3</v>
      </c>
      <c r="E7114" s="4">
        <v>-3.8895182804961508E-2</v>
      </c>
      <c r="F7114" s="2">
        <v>3</v>
      </c>
      <c r="G7114" s="4">
        <v>0.32600967934672331</v>
      </c>
      <c r="H7114" s="4">
        <v>-1.330452034223417E-2</v>
      </c>
      <c r="I7114" s="4">
        <v>-8.6668689730533544E-2</v>
      </c>
    </row>
    <row r="7115" spans="1:9" x14ac:dyDescent="0.25">
      <c r="A7115" t="s">
        <v>7307</v>
      </c>
      <c r="B7115" s="3">
        <v>39.482753753662109</v>
      </c>
      <c r="C7115" s="3">
        <v>17.739999771118161</v>
      </c>
      <c r="D7115" s="4">
        <v>-2.3987345029722329E-3</v>
      </c>
      <c r="E7115" s="4">
        <v>-4.9303327107022343E-2</v>
      </c>
      <c r="F7115" s="2">
        <v>3</v>
      </c>
      <c r="G7115" s="4">
        <v>0.34128983995819379</v>
      </c>
      <c r="H7115" s="4">
        <v>-1.5907901114696869E-2</v>
      </c>
      <c r="I7115" s="4">
        <v>-8.9078500276000394E-2</v>
      </c>
    </row>
    <row r="7116" spans="1:9" x14ac:dyDescent="0.25">
      <c r="A7116" t="s">
        <v>7308</v>
      </c>
      <c r="B7116" s="3">
        <v>39.577690124511719</v>
      </c>
      <c r="C7116" s="3">
        <v>18.659999847412109</v>
      </c>
      <c r="D7116" s="4">
        <v>-1.1983631868374141E-3</v>
      </c>
      <c r="E7116" s="4">
        <v>1.68937035148744E-2</v>
      </c>
      <c r="F7116" s="2">
        <v>3</v>
      </c>
      <c r="G7116" s="4">
        <v>0.34536474334107892</v>
      </c>
      <c r="H7116" s="4">
        <v>-1.354164943344782E-2</v>
      </c>
      <c r="I7116" s="4">
        <v>-8.6888187466204081E-2</v>
      </c>
    </row>
    <row r="7117" spans="1:9" x14ac:dyDescent="0.25">
      <c r="A7117" t="s">
        <v>7309</v>
      </c>
      <c r="B7117" s="3">
        <v>39.625175476074219</v>
      </c>
      <c r="C7117" s="3">
        <v>18.35000038146973</v>
      </c>
      <c r="D7117" s="4">
        <v>-2.151030548437904E-3</v>
      </c>
      <c r="E7117" s="4">
        <v>6.0080932848874953E-2</v>
      </c>
      <c r="F7117" s="2">
        <v>3</v>
      </c>
      <c r="G7117" s="4">
        <v>0.34825553938226078</v>
      </c>
      <c r="H7117" s="4">
        <v>-1.2358095733596921E-2</v>
      </c>
      <c r="I7117" s="4">
        <v>-8.5792635014870222E-2</v>
      </c>
    </row>
    <row r="7118" spans="1:9" x14ac:dyDescent="0.25">
      <c r="A7118" t="s">
        <v>7310</v>
      </c>
      <c r="B7118" s="3">
        <v>39.710594177246087</v>
      </c>
      <c r="C7118" s="3">
        <v>17.309999465942379</v>
      </c>
      <c r="D7118" s="4">
        <v>1.924972078050069E-2</v>
      </c>
      <c r="E7118" s="4">
        <v>4.6553718729978037E-2</v>
      </c>
      <c r="F7118" s="2">
        <v>3</v>
      </c>
      <c r="G7118" s="4">
        <v>0.34775467093671453</v>
      </c>
      <c r="H7118" s="4">
        <v>-1.022906822338965E-2</v>
      </c>
      <c r="I7118" s="4">
        <v>-8.3821907951063479E-2</v>
      </c>
    </row>
    <row r="7119" spans="1:9" x14ac:dyDescent="0.25">
      <c r="A7119" t="s">
        <v>7311</v>
      </c>
      <c r="B7119" s="3">
        <v>38.960613250732422</v>
      </c>
      <c r="C7119" s="3">
        <v>16.54000091552734</v>
      </c>
      <c r="D7119" s="4">
        <v>-6.7278744075316421E-4</v>
      </c>
      <c r="E7119" s="4">
        <v>-2.303599424798641E-2</v>
      </c>
      <c r="F7119" s="2">
        <v>3</v>
      </c>
      <c r="G7119" s="4">
        <v>0.32230075069793301</v>
      </c>
      <c r="H7119" s="4">
        <v>-2.8922047661996571E-2</v>
      </c>
      <c r="I7119" s="4">
        <v>-0.1011250007040826</v>
      </c>
    </row>
    <row r="7120" spans="1:9" x14ac:dyDescent="0.25">
      <c r="A7120" t="s">
        <v>7312</v>
      </c>
      <c r="B7120" s="3">
        <v>38.986843109130859</v>
      </c>
      <c r="C7120" s="3">
        <v>16.930000305175781</v>
      </c>
      <c r="D7120" s="4">
        <v>4.3827520227368577E-3</v>
      </c>
      <c r="E7120" s="4">
        <v>-6.6188577558658812E-2</v>
      </c>
      <c r="F7120" s="2">
        <v>3</v>
      </c>
      <c r="G7120" s="4">
        <v>0.32450701637054857</v>
      </c>
      <c r="H7120" s="4">
        <v>-2.8268278764167602E-2</v>
      </c>
      <c r="I7120" s="4">
        <v>-0.1005198417504055</v>
      </c>
    </row>
    <row r="7121" spans="1:9" x14ac:dyDescent="0.25">
      <c r="A7121" t="s">
        <v>7313</v>
      </c>
      <c r="B7121" s="3">
        <v>38.816719055175781</v>
      </c>
      <c r="C7121" s="3">
        <v>18.129999160766602</v>
      </c>
      <c r="D7121" s="4">
        <v>6.8649998797767342E-3</v>
      </c>
      <c r="E7121" s="4">
        <v>-5.0288160510629898E-2</v>
      </c>
      <c r="F7121" s="2">
        <v>3</v>
      </c>
      <c r="G7121" s="4">
        <v>0.32663910280153541</v>
      </c>
      <c r="H7121" s="4">
        <v>-3.2508553856732569E-2</v>
      </c>
      <c r="I7121" s="4">
        <v>-0.10444483794835981</v>
      </c>
    </row>
    <row r="7122" spans="1:9" x14ac:dyDescent="0.25">
      <c r="A7122" t="s">
        <v>7314</v>
      </c>
      <c r="B7122" s="3">
        <v>38.552059173583977</v>
      </c>
      <c r="C7122" s="3">
        <v>19.090000152587891</v>
      </c>
      <c r="D7122" s="4">
        <v>-7.7844154408447386E-3</v>
      </c>
      <c r="E7122" s="4">
        <v>-1.5979354228764061E-2</v>
      </c>
      <c r="F7122" s="2">
        <v>3</v>
      </c>
      <c r="G7122" s="4">
        <v>0.31510213222486527</v>
      </c>
      <c r="H7122" s="4">
        <v>-3.9105097248598897E-2</v>
      </c>
      <c r="I7122" s="4">
        <v>-0.1105509058726117</v>
      </c>
    </row>
    <row r="7123" spans="1:9" x14ac:dyDescent="0.25">
      <c r="A7123" t="s">
        <v>7315</v>
      </c>
      <c r="B7123" s="3">
        <v>38.854518890380859</v>
      </c>
      <c r="C7123" s="3">
        <v>19.39999961853027</v>
      </c>
      <c r="D7123" s="4">
        <v>1.156486542102564E-2</v>
      </c>
      <c r="E7123" s="4">
        <v>-6.2801985337925914E-2</v>
      </c>
      <c r="F7123" s="2">
        <v>3</v>
      </c>
      <c r="G7123" s="4">
        <v>0.33509699413476279</v>
      </c>
      <c r="H7123" s="4">
        <v>-3.156640784035869E-2</v>
      </c>
      <c r="I7123" s="4">
        <v>-0.1035727436970529</v>
      </c>
    </row>
    <row r="7124" spans="1:9" x14ac:dyDescent="0.25">
      <c r="A7124" t="s">
        <v>7316</v>
      </c>
      <c r="B7124" s="3">
        <v>38.410308837890618</v>
      </c>
      <c r="C7124" s="3">
        <v>20.70000076293945</v>
      </c>
      <c r="D7124" s="4">
        <v>-3.2380785444070408E-2</v>
      </c>
      <c r="E7124" s="4">
        <v>0.25530630990031938</v>
      </c>
      <c r="F7124" s="2">
        <v>4</v>
      </c>
      <c r="G7124" s="4">
        <v>0.31857686081096342</v>
      </c>
      <c r="H7124" s="4">
        <v>-4.2638168579958058E-2</v>
      </c>
      <c r="I7124" s="4">
        <v>-0.11382128131759189</v>
      </c>
    </row>
    <row r="7125" spans="1:9" x14ac:dyDescent="0.25">
      <c r="A7125" t="s">
        <v>7317</v>
      </c>
      <c r="B7125" s="3">
        <v>39.695686340332031</v>
      </c>
      <c r="C7125" s="3">
        <v>16.489999771118161</v>
      </c>
      <c r="D7125" s="4">
        <v>5.0250353560479244E-3</v>
      </c>
      <c r="E7125" s="4">
        <v>-4.2270348479286346E-3</v>
      </c>
      <c r="F7125" s="2">
        <v>3</v>
      </c>
      <c r="G7125" s="4">
        <v>0.38287742680796422</v>
      </c>
      <c r="H7125" s="4">
        <v>-1.0600640191498419E-2</v>
      </c>
      <c r="I7125" s="4">
        <v>-8.4165852277847897E-2</v>
      </c>
    </row>
    <row r="7126" spans="1:9" x14ac:dyDescent="0.25">
      <c r="A7126" t="s">
        <v>7318</v>
      </c>
      <c r="B7126" s="3">
        <v>39.497211456298828</v>
      </c>
      <c r="C7126" s="3">
        <v>16.559999465942379</v>
      </c>
      <c r="D7126" s="4">
        <v>-8.7756365727887919E-3</v>
      </c>
      <c r="E7126" s="4">
        <v>2.8571371029412651E-2</v>
      </c>
      <c r="F7126" s="2">
        <v>3</v>
      </c>
      <c r="G7126" s="4">
        <v>0.3755210701104168</v>
      </c>
      <c r="H7126" s="4">
        <v>-1.554754856630081E-2</v>
      </c>
      <c r="I7126" s="4">
        <v>-8.8744941166861935E-2</v>
      </c>
    </row>
    <row r="7127" spans="1:9" x14ac:dyDescent="0.25">
      <c r="A7127" t="s">
        <v>7319</v>
      </c>
      <c r="B7127" s="3">
        <v>39.846893310546882</v>
      </c>
      <c r="C7127" s="3">
        <v>16.10000038146973</v>
      </c>
      <c r="D7127" s="4">
        <v>9.3366517863224807E-3</v>
      </c>
      <c r="E7127" s="4">
        <v>-3.4193142904348488E-2</v>
      </c>
      <c r="F7127" s="2">
        <v>3</v>
      </c>
      <c r="G7127" s="4">
        <v>0.39128123020006739</v>
      </c>
      <c r="H7127" s="4">
        <v>-6.8318659663466619E-3</v>
      </c>
      <c r="I7127" s="4">
        <v>-8.0677299251982748E-2</v>
      </c>
    </row>
    <row r="7128" spans="1:9" x14ac:dyDescent="0.25">
      <c r="A7128" t="s">
        <v>7320</v>
      </c>
      <c r="B7128" s="3">
        <v>39.478298187255859</v>
      </c>
      <c r="C7128" s="3">
        <v>16.670000076293949</v>
      </c>
      <c r="D7128" s="4">
        <v>5.7792710320283547E-3</v>
      </c>
      <c r="E7128" s="4">
        <v>-2.9903851144665872E-3</v>
      </c>
      <c r="F7128" s="2">
        <v>3</v>
      </c>
      <c r="G7128" s="4">
        <v>0.36782122605246997</v>
      </c>
      <c r="H7128" s="4">
        <v>-1.6018954353886009E-2</v>
      </c>
      <c r="I7128" s="4">
        <v>-8.918129632863192E-2</v>
      </c>
    </row>
    <row r="7129" spans="1:9" x14ac:dyDescent="0.25">
      <c r="A7129" t="s">
        <v>7321</v>
      </c>
      <c r="B7129" s="3">
        <v>39.251453399658203</v>
      </c>
      <c r="C7129" s="3">
        <v>16.719999313354489</v>
      </c>
      <c r="D7129" s="4">
        <v>1.589969998498297E-2</v>
      </c>
      <c r="E7129" s="4">
        <v>-1.8779435738249139E-2</v>
      </c>
      <c r="F7129" s="2">
        <v>3</v>
      </c>
      <c r="G7129" s="4">
        <v>0.36083252344252831</v>
      </c>
      <c r="H7129" s="4">
        <v>-2.1672971410066189E-2</v>
      </c>
      <c r="I7129" s="4">
        <v>-9.4414917960300992E-2</v>
      </c>
    </row>
    <row r="7130" spans="1:9" x14ac:dyDescent="0.25">
      <c r="A7130" t="s">
        <v>7322</v>
      </c>
      <c r="B7130" s="3">
        <v>38.637134552001953</v>
      </c>
      <c r="C7130" s="3">
        <v>17.04000091552734</v>
      </c>
      <c r="D7130" s="4">
        <v>-9.6895711738264056E-3</v>
      </c>
      <c r="E7130" s="4">
        <v>1.9138852590577571E-2</v>
      </c>
      <c r="F7130" s="2">
        <v>3</v>
      </c>
      <c r="G7130" s="4">
        <v>0.3399638116251813</v>
      </c>
      <c r="H7130" s="4">
        <v>-3.6984626922918262E-2</v>
      </c>
      <c r="I7130" s="4">
        <v>-0.108588099737518</v>
      </c>
    </row>
    <row r="7131" spans="1:9" x14ac:dyDescent="0.25">
      <c r="A7131" t="s">
        <v>7323</v>
      </c>
      <c r="B7131" s="3">
        <v>39.015174865722663</v>
      </c>
      <c r="C7131" s="3">
        <v>16.719999313354489</v>
      </c>
      <c r="D7131" s="4">
        <v>-4.5818498713973144E-3</v>
      </c>
      <c r="E7131" s="4">
        <v>5.4119156421978953E-3</v>
      </c>
      <c r="F7131" s="2">
        <v>3</v>
      </c>
      <c r="G7131" s="4">
        <v>0.35481043028198339</v>
      </c>
      <c r="H7131" s="4">
        <v>-2.756212088107057E-2</v>
      </c>
      <c r="I7131" s="4">
        <v>-9.9866189110940917E-2</v>
      </c>
    </row>
    <row r="7132" spans="1:9" x14ac:dyDescent="0.25">
      <c r="A7132" t="s">
        <v>7324</v>
      </c>
      <c r="B7132" s="3">
        <v>39.194759368896477</v>
      </c>
      <c r="C7132" s="3">
        <v>16.629999160766602</v>
      </c>
      <c r="D7132" s="4">
        <v>-3.1251934387140912E-3</v>
      </c>
      <c r="E7132" s="4">
        <v>1.5262516044494129E-2</v>
      </c>
      <c r="F7132" s="2">
        <v>3</v>
      </c>
      <c r="G7132" s="4">
        <v>0.35236973695796697</v>
      </c>
      <c r="H7132" s="4">
        <v>-2.308604781488488E-2</v>
      </c>
      <c r="I7132" s="4">
        <v>-9.5722927321782669E-2</v>
      </c>
    </row>
    <row r="7133" spans="1:9" x14ac:dyDescent="0.25">
      <c r="A7133" t="s">
        <v>7325</v>
      </c>
      <c r="B7133" s="3">
        <v>39.317634582519531</v>
      </c>
      <c r="C7133" s="3">
        <v>16.379999160766602</v>
      </c>
      <c r="D7133" s="4">
        <v>-1.421791972828179E-2</v>
      </c>
      <c r="E7133" s="4">
        <v>0.1082543610759434</v>
      </c>
      <c r="F7133" s="2">
        <v>3</v>
      </c>
      <c r="G7133" s="4">
        <v>0.36794652378737203</v>
      </c>
      <c r="H7133" s="4">
        <v>-2.0023431472830259E-2</v>
      </c>
      <c r="I7133" s="4">
        <v>-9.2888026935382118E-2</v>
      </c>
    </row>
    <row r="7134" spans="1:9" x14ac:dyDescent="0.25">
      <c r="A7134" t="s">
        <v>7326</v>
      </c>
      <c r="B7134" s="3">
        <v>39.884712219238281</v>
      </c>
      <c r="C7134" s="3">
        <v>14.77999973297119</v>
      </c>
      <c r="D7134" s="4">
        <v>-2.8354067821633189E-3</v>
      </c>
      <c r="E7134" s="4">
        <v>1.510984251470804E-2</v>
      </c>
      <c r="F7134" s="2">
        <v>2</v>
      </c>
      <c r="G7134" s="4">
        <v>0.37661406441406009</v>
      </c>
      <c r="H7134" s="4">
        <v>-5.8892445508323954E-3</v>
      </c>
      <c r="I7134" s="4">
        <v>-7.9804764949080731E-2</v>
      </c>
    </row>
    <row r="7135" spans="1:9" x14ac:dyDescent="0.25">
      <c r="A7135" t="s">
        <v>7327</v>
      </c>
      <c r="B7135" s="3">
        <v>39.998123168945313</v>
      </c>
      <c r="C7135" s="3">
        <v>14.560000419616699</v>
      </c>
      <c r="D7135" s="4">
        <v>1.5842474713096081E-2</v>
      </c>
      <c r="E7135" s="4">
        <v>6.2197754614397027E-3</v>
      </c>
      <c r="F7135" s="2">
        <v>2</v>
      </c>
      <c r="G7135" s="4">
        <v>0.38405886106021231</v>
      </c>
      <c r="H7135" s="4">
        <v>-3.062521262226503E-3</v>
      </c>
      <c r="I7135" s="4">
        <v>-7.7188218164203293E-2</v>
      </c>
    </row>
    <row r="7136" spans="1:9" x14ac:dyDescent="0.25">
      <c r="A7136" t="s">
        <v>7328</v>
      </c>
      <c r="B7136" s="3">
        <v>39.374336242675781</v>
      </c>
      <c r="C7136" s="3">
        <v>14.47000026702881</v>
      </c>
      <c r="D7136" s="4">
        <v>1.239384168485635E-2</v>
      </c>
      <c r="E7136" s="4">
        <v>-0.13869042118119829</v>
      </c>
      <c r="F7136" s="2">
        <v>2</v>
      </c>
      <c r="G7136" s="4">
        <v>0.36465587832184448</v>
      </c>
      <c r="H7136" s="4">
        <v>-1.8610164908355431E-2</v>
      </c>
      <c r="I7136" s="4">
        <v>-9.1579841553262487E-2</v>
      </c>
    </row>
    <row r="7137" spans="1:9" x14ac:dyDescent="0.25">
      <c r="A7137" t="s">
        <v>7329</v>
      </c>
      <c r="B7137" s="3">
        <v>38.892311096191413</v>
      </c>
      <c r="C7137" s="3">
        <v>16.79999923706055</v>
      </c>
      <c r="D7137" s="4">
        <v>-9.8656187469481349E-3</v>
      </c>
      <c r="E7137" s="4">
        <v>9.3038344967394826E-2</v>
      </c>
      <c r="F7137" s="2">
        <v>3</v>
      </c>
      <c r="G7137" s="4">
        <v>0.35795134655857291</v>
      </c>
      <c r="H7137" s="4">
        <v>-3.062445198364094E-2</v>
      </c>
      <c r="I7137" s="4">
        <v>-0.1027008254663843</v>
      </c>
    </row>
    <row r="7138" spans="1:9" x14ac:dyDescent="0.25">
      <c r="A7138" t="s">
        <v>7330</v>
      </c>
      <c r="B7138" s="3">
        <v>39.279830932617188</v>
      </c>
      <c r="C7138" s="3">
        <v>15.36999988555908</v>
      </c>
      <c r="D7138" s="4">
        <v>-4.073762383946522E-3</v>
      </c>
      <c r="E7138" s="4">
        <v>-4.7117130486657777E-2</v>
      </c>
      <c r="F7138" s="2">
        <v>2</v>
      </c>
      <c r="G7138" s="4">
        <v>0.37103857219865222</v>
      </c>
      <c r="H7138" s="4">
        <v>-2.096567256903226E-2</v>
      </c>
      <c r="I7138" s="4">
        <v>-9.3760209197007893E-2</v>
      </c>
    </row>
    <row r="7139" spans="1:9" x14ac:dyDescent="0.25">
      <c r="A7139" t="s">
        <v>7331</v>
      </c>
      <c r="B7139" s="3">
        <v>39.440502166748047</v>
      </c>
      <c r="C7139" s="3">
        <v>16.129999160766602</v>
      </c>
      <c r="D7139" s="4">
        <v>-6.1915671689493079E-3</v>
      </c>
      <c r="E7139" s="4">
        <v>3.4637524239476747E-2</v>
      </c>
      <c r="F7139" s="2">
        <v>3</v>
      </c>
      <c r="G7139" s="4">
        <v>0.37134089869853742</v>
      </c>
      <c r="H7139" s="4">
        <v>-1.696100529043176E-2</v>
      </c>
      <c r="I7139" s="4">
        <v>-9.0053302569619631E-2</v>
      </c>
    </row>
    <row r="7140" spans="1:9" x14ac:dyDescent="0.25">
      <c r="A7140" t="s">
        <v>7332</v>
      </c>
      <c r="B7140" s="3">
        <v>39.686222076416023</v>
      </c>
      <c r="C7140" s="3">
        <v>15.590000152587891</v>
      </c>
      <c r="D7140" s="4">
        <v>-8.7350565940692571E-3</v>
      </c>
      <c r="E7140" s="4">
        <v>4.3507402306627967E-2</v>
      </c>
      <c r="F7140" s="2">
        <v>2</v>
      </c>
      <c r="G7140" s="4">
        <v>0.37811269057911029</v>
      </c>
      <c r="H7140" s="4">
        <v>-1.083653324494716E-2</v>
      </c>
      <c r="I7140" s="4">
        <v>-8.4384205879370899E-2</v>
      </c>
    </row>
    <row r="7141" spans="1:9" x14ac:dyDescent="0.25">
      <c r="A7141" t="s">
        <v>7333</v>
      </c>
      <c r="B7141" s="3">
        <v>40.035938262939453</v>
      </c>
      <c r="C7141" s="3">
        <v>14.939999580383301</v>
      </c>
      <c r="D7141" s="4">
        <v>-2.1199949265403579E-3</v>
      </c>
      <c r="E7141" s="4">
        <v>1.7018380336364599E-2</v>
      </c>
      <c r="F7141" s="2">
        <v>2</v>
      </c>
      <c r="G7141" s="4">
        <v>0.39788186257253511</v>
      </c>
      <c r="H7141" s="4">
        <v>-2.1199949265403579E-3</v>
      </c>
      <c r="I7141" s="4">
        <v>-7.6315771871620419E-2</v>
      </c>
    </row>
    <row r="7142" spans="1:9" x14ac:dyDescent="0.25">
      <c r="A7142" t="s">
        <v>7334</v>
      </c>
      <c r="B7142" s="3">
        <v>40.120994567871087</v>
      </c>
      <c r="C7142" s="3">
        <v>14.689999580383301</v>
      </c>
      <c r="D7142" s="4">
        <v>7.5951807007301753E-3</v>
      </c>
      <c r="E7142" s="4">
        <v>4.1011254595384461E-3</v>
      </c>
      <c r="F7142" s="2">
        <v>2</v>
      </c>
      <c r="G7142" s="4">
        <v>0.4026605863020154</v>
      </c>
      <c r="H7142" s="4">
        <v>0</v>
      </c>
      <c r="I7142" s="4">
        <v>-7.4353405788121885E-2</v>
      </c>
    </row>
    <row r="7143" spans="1:9" x14ac:dyDescent="0.25">
      <c r="A7143" t="s">
        <v>7335</v>
      </c>
      <c r="B7143" s="3">
        <v>39.818565368652337</v>
      </c>
      <c r="C7143" s="3">
        <v>14.63000011444092</v>
      </c>
      <c r="D7143" s="4">
        <v>-2.367664144159454E-4</v>
      </c>
      <c r="E7143" s="4">
        <v>5.3275720145960832E-2</v>
      </c>
      <c r="F7143" s="2">
        <v>2</v>
      </c>
      <c r="G7143" s="4">
        <v>0.39253769772713021</v>
      </c>
      <c r="H7143" s="4">
        <v>-2.367664144159454E-4</v>
      </c>
      <c r="I7143" s="4">
        <v>-8.1330863881128312E-2</v>
      </c>
    </row>
    <row r="7144" spans="1:9" x14ac:dyDescent="0.25">
      <c r="A7144" t="s">
        <v>7336</v>
      </c>
      <c r="B7144" s="3">
        <v>39.827995300292969</v>
      </c>
      <c r="C7144" s="3">
        <v>13.89000034332275</v>
      </c>
      <c r="D7144" s="4">
        <v>1.079369320701162E-2</v>
      </c>
      <c r="E7144" s="4">
        <v>-1.559173059585317E-2</v>
      </c>
      <c r="F7144" s="2">
        <v>2</v>
      </c>
      <c r="G7144" s="4">
        <v>0.39467012390862211</v>
      </c>
      <c r="H7144" s="4">
        <v>0</v>
      </c>
      <c r="I7144" s="4">
        <v>-8.1113302372476603E-2</v>
      </c>
    </row>
    <row r="7145" spans="1:9" x14ac:dyDescent="0.25">
      <c r="A7145" t="s">
        <v>7337</v>
      </c>
      <c r="B7145" s="3">
        <v>39.402694702148438</v>
      </c>
      <c r="C7145" s="3">
        <v>14.10999965667725</v>
      </c>
      <c r="D7145" s="4">
        <v>5.7899344665612862E-3</v>
      </c>
      <c r="E7145" s="4">
        <v>-3.2899279704634243E-2</v>
      </c>
      <c r="F7145" s="2">
        <v>2</v>
      </c>
      <c r="G7145" s="4">
        <v>0.37977723177482492</v>
      </c>
      <c r="H7145" s="4">
        <v>0</v>
      </c>
      <c r="I7145" s="4">
        <v>-9.092557284156455E-2</v>
      </c>
    </row>
    <row r="7146" spans="1:9" x14ac:dyDescent="0.25">
      <c r="A7146" t="s">
        <v>7338</v>
      </c>
      <c r="B7146" s="3">
        <v>39.175868988037109</v>
      </c>
      <c r="C7146" s="3">
        <v>14.590000152587891</v>
      </c>
      <c r="D7146" s="4">
        <v>9.4987883225612357E-3</v>
      </c>
      <c r="E7146" s="4">
        <v>8.3952459973134053E-2</v>
      </c>
      <c r="F7146" s="2">
        <v>2</v>
      </c>
      <c r="G7146" s="4">
        <v>0.37183440049697292</v>
      </c>
      <c r="H7146" s="4">
        <v>0</v>
      </c>
      <c r="I7146" s="4">
        <v>-9.6158754421638459E-2</v>
      </c>
    </row>
    <row r="7147" spans="1:9" x14ac:dyDescent="0.25">
      <c r="A7147" t="s">
        <v>7339</v>
      </c>
      <c r="B7147" s="3">
        <v>38.807247161865227</v>
      </c>
      <c r="C7147" s="3">
        <v>13.460000038146971</v>
      </c>
      <c r="D7147" s="4">
        <v>8.1022065982414571E-3</v>
      </c>
      <c r="E7147" s="4">
        <v>1.738476975576431E-2</v>
      </c>
      <c r="F7147" s="2">
        <v>2</v>
      </c>
      <c r="G7147" s="4">
        <v>0.36068687817121398</v>
      </c>
      <c r="H7147" s="4">
        <v>0</v>
      </c>
      <c r="I7147" s="4">
        <v>-0.1046633675705209</v>
      </c>
    </row>
    <row r="7148" spans="1:9" x14ac:dyDescent="0.25">
      <c r="A7148" t="s">
        <v>7340</v>
      </c>
      <c r="B7148" s="3">
        <v>38.495349884033203</v>
      </c>
      <c r="C7148" s="3">
        <v>13.22999954223633</v>
      </c>
      <c r="D7148" s="4">
        <v>-4.1569262350854563E-3</v>
      </c>
      <c r="E7148" s="4">
        <v>4.584979772303277E-2</v>
      </c>
      <c r="F7148" s="2">
        <v>2</v>
      </c>
      <c r="G7148" s="4">
        <v>0.35545843234615232</v>
      </c>
      <c r="H7148" s="4">
        <v>-4.1569262350854563E-3</v>
      </c>
      <c r="I7148" s="4">
        <v>-0.1118592672753695</v>
      </c>
    </row>
    <row r="7149" spans="1:9" x14ac:dyDescent="0.25">
      <c r="A7149" t="s">
        <v>7341</v>
      </c>
      <c r="B7149" s="3">
        <v>38.656040191650391</v>
      </c>
      <c r="C7149" s="3">
        <v>12.64999961853027</v>
      </c>
      <c r="D7149" s="4">
        <v>3.6808584859817639E-3</v>
      </c>
      <c r="E7149" s="4">
        <v>9.5770062343509821E-3</v>
      </c>
      <c r="F7149" s="2">
        <v>1</v>
      </c>
      <c r="G7149" s="4">
        <v>0.38042654693419392</v>
      </c>
      <c r="H7149" s="4">
        <v>0</v>
      </c>
      <c r="I7149" s="4">
        <v>-0.10815192059638611</v>
      </c>
    </row>
    <row r="7150" spans="1:9" x14ac:dyDescent="0.25">
      <c r="A7150" t="s">
        <v>7342</v>
      </c>
      <c r="B7150" s="3">
        <v>38.514274597167969</v>
      </c>
      <c r="C7150" s="3">
        <v>12.52999973297119</v>
      </c>
      <c r="D7150" s="4">
        <v>1.041450039840996E-2</v>
      </c>
      <c r="E7150" s="4">
        <v>8.8566550725874826E-3</v>
      </c>
      <c r="F7150" s="2">
        <v>1</v>
      </c>
      <c r="G7150" s="4">
        <v>0.38358081703641861</v>
      </c>
      <c r="H7150" s="4">
        <v>0</v>
      </c>
      <c r="I7150" s="4">
        <v>-0.11142264808264241</v>
      </c>
    </row>
    <row r="7151" spans="1:9" x14ac:dyDescent="0.25">
      <c r="A7151" t="s">
        <v>7343</v>
      </c>
      <c r="B7151" s="3">
        <v>38.117301940917969</v>
      </c>
      <c r="C7151" s="3">
        <v>12.420000076293951</v>
      </c>
      <c r="D7151" s="4">
        <v>8.5019305136211365E-3</v>
      </c>
      <c r="E7151" s="4">
        <v>1.8867965859553641E-2</v>
      </c>
      <c r="F7151" s="2">
        <v>1</v>
      </c>
      <c r="G7151" s="4">
        <v>0.3688660713080909</v>
      </c>
      <c r="H7151" s="4">
        <v>0</v>
      </c>
      <c r="I7151" s="4">
        <v>-0.12058135392258471</v>
      </c>
    </row>
    <row r="7152" spans="1:9" x14ac:dyDescent="0.25">
      <c r="A7152" t="s">
        <v>7344</v>
      </c>
      <c r="B7152" s="3">
        <v>37.795963287353523</v>
      </c>
      <c r="C7152" s="3">
        <v>12.189999580383301</v>
      </c>
      <c r="D7152" s="4">
        <v>4.0166808078394567E-3</v>
      </c>
      <c r="E7152" s="4">
        <v>1.5833298365275139E-2</v>
      </c>
      <c r="F7152" s="2">
        <v>1</v>
      </c>
      <c r="G7152" s="4">
        <v>0.36275113297427408</v>
      </c>
      <c r="H7152" s="4">
        <v>0</v>
      </c>
      <c r="I7152" s="4">
        <v>-0.1279950791670422</v>
      </c>
    </row>
    <row r="7153" spans="1:9" x14ac:dyDescent="0.25">
      <c r="A7153" t="s">
        <v>7345</v>
      </c>
      <c r="B7153" s="3">
        <v>37.644756317138672</v>
      </c>
      <c r="C7153" s="3">
        <v>12</v>
      </c>
      <c r="D7153" s="4">
        <v>8.6099843971436663E-3</v>
      </c>
      <c r="E7153" s="4">
        <v>-7.2642937470285163E-2</v>
      </c>
      <c r="F7153" s="2">
        <v>1</v>
      </c>
      <c r="G7153" s="4">
        <v>0.35144717400941289</v>
      </c>
      <c r="H7153" s="4">
        <v>-1.252944241855847E-3</v>
      </c>
      <c r="I7153" s="4">
        <v>-0.1314836321929074</v>
      </c>
    </row>
    <row r="7154" spans="1:9" x14ac:dyDescent="0.25">
      <c r="A7154" t="s">
        <v>7346</v>
      </c>
      <c r="B7154" s="3">
        <v>37.323402404785163</v>
      </c>
      <c r="C7154" s="3">
        <v>12.939999580383301</v>
      </c>
      <c r="D7154" s="4">
        <v>-3.5323093306108828E-3</v>
      </c>
      <c r="E7154" s="4">
        <v>3.1897896311569467E-2</v>
      </c>
      <c r="F7154" s="2">
        <v>1</v>
      </c>
      <c r="G7154" s="4">
        <v>0.34526551484825529</v>
      </c>
      <c r="H7154" s="4">
        <v>-9.7787338927590728E-3</v>
      </c>
      <c r="I7154" s="4">
        <v>-0.138897709478641</v>
      </c>
    </row>
    <row r="7155" spans="1:9" x14ac:dyDescent="0.25">
      <c r="A7155" t="s">
        <v>7347</v>
      </c>
      <c r="B7155" s="3">
        <v>37.455707550048828</v>
      </c>
      <c r="C7155" s="3">
        <v>12.539999961853029</v>
      </c>
      <c r="D7155" s="4">
        <v>8.1403512662756583E-3</v>
      </c>
      <c r="E7155" s="4">
        <v>-7.5221270368699855E-2</v>
      </c>
      <c r="F7155" s="2">
        <v>1</v>
      </c>
      <c r="G7155" s="4">
        <v>0.35138322254500842</v>
      </c>
      <c r="H7155" s="4">
        <v>-6.2685670801349014E-3</v>
      </c>
      <c r="I7155" s="4">
        <v>-0.13584524758358871</v>
      </c>
    </row>
    <row r="7156" spans="1:9" x14ac:dyDescent="0.25">
      <c r="A7156" t="s">
        <v>7348</v>
      </c>
      <c r="B7156" s="3">
        <v>37.153266906738281</v>
      </c>
      <c r="C7156" s="3">
        <v>13.560000419616699</v>
      </c>
      <c r="D7156" s="4">
        <v>2.29448576288882E-3</v>
      </c>
      <c r="E7156" s="4">
        <v>1.6491773951451631E-2</v>
      </c>
      <c r="F7156" s="2">
        <v>2</v>
      </c>
      <c r="G7156" s="4">
        <v>0.34405550264774432</v>
      </c>
      <c r="H7156" s="4">
        <v>-1.42925717915291E-2</v>
      </c>
      <c r="I7156" s="4">
        <v>-0.14282296970755229</v>
      </c>
    </row>
    <row r="7157" spans="1:9" x14ac:dyDescent="0.25">
      <c r="A7157" t="s">
        <v>7349</v>
      </c>
      <c r="B7157" s="3">
        <v>37.068214416503913</v>
      </c>
      <c r="C7157" s="3">
        <v>13.340000152587891</v>
      </c>
      <c r="D7157" s="4">
        <v>2.5538540498648571E-4</v>
      </c>
      <c r="E7157" s="4">
        <v>5.0393728577527108E-2</v>
      </c>
      <c r="F7157" s="2">
        <v>2</v>
      </c>
      <c r="G7157" s="4">
        <v>0.34277395738107952</v>
      </c>
      <c r="H7157" s="4">
        <v>-1.6549085912403009E-2</v>
      </c>
      <c r="I7157" s="4">
        <v>-0.14478524778073179</v>
      </c>
    </row>
    <row r="7158" spans="1:9" x14ac:dyDescent="0.25">
      <c r="A7158" t="s">
        <v>7350</v>
      </c>
      <c r="B7158" s="3">
        <v>37.058750152587891</v>
      </c>
      <c r="C7158" s="3">
        <v>12.69999980926514</v>
      </c>
      <c r="D7158" s="4">
        <v>6.6750166549001122E-3</v>
      </c>
      <c r="E7158" s="4">
        <v>-6.4801186994466575E-2</v>
      </c>
      <c r="F7158" s="2">
        <v>1</v>
      </c>
      <c r="G7158" s="4">
        <v>0.3464871402039913</v>
      </c>
      <c r="H7158" s="4">
        <v>-1.68001807964131E-2</v>
      </c>
      <c r="I7158" s="4">
        <v>-0.1450036013822549</v>
      </c>
    </row>
    <row r="7159" spans="1:9" x14ac:dyDescent="0.25">
      <c r="A7159" t="s">
        <v>7351</v>
      </c>
      <c r="B7159" s="3">
        <v>36.813022613525391</v>
      </c>
      <c r="C7159" s="3">
        <v>13.579999923706049</v>
      </c>
      <c r="D7159" s="4">
        <v>3.348788908915878E-3</v>
      </c>
      <c r="E7159" s="4">
        <v>-4.7017549213610232E-2</v>
      </c>
      <c r="F7159" s="2">
        <v>2</v>
      </c>
      <c r="G7159" s="4">
        <v>0.3326381284678106</v>
      </c>
      <c r="H7159" s="4">
        <v>-2.3319539139174731E-2</v>
      </c>
      <c r="I7159" s="4">
        <v>-0.1506728740931417</v>
      </c>
    </row>
    <row r="7160" spans="1:9" x14ac:dyDescent="0.25">
      <c r="A7160" t="s">
        <v>7352</v>
      </c>
      <c r="B7160" s="3">
        <v>36.690155029296882</v>
      </c>
      <c r="C7160" s="3">
        <v>14.25</v>
      </c>
      <c r="D7160" s="4">
        <v>-3.0820373349927932E-3</v>
      </c>
      <c r="E7160" s="4">
        <v>1.135556037469043E-2</v>
      </c>
      <c r="F7160" s="2">
        <v>2</v>
      </c>
      <c r="G7160" s="4">
        <v>0.32068076801054118</v>
      </c>
      <c r="H7160" s="4">
        <v>-2.657931951768322E-2</v>
      </c>
      <c r="I7160" s="4">
        <v>-0.15350759845890419</v>
      </c>
    </row>
    <row r="7161" spans="1:9" x14ac:dyDescent="0.25">
      <c r="A7161" t="s">
        <v>7353</v>
      </c>
      <c r="B7161" s="3">
        <v>36.803585052490227</v>
      </c>
      <c r="C7161" s="3">
        <v>14.090000152587891</v>
      </c>
      <c r="D7161" s="4">
        <v>1.2217739139120051E-2</v>
      </c>
      <c r="E7161" s="4">
        <v>-6.0040002152924599E-2</v>
      </c>
      <c r="F7161" s="2">
        <v>2</v>
      </c>
      <c r="G7161" s="4">
        <v>0.3234444175962059</v>
      </c>
      <c r="H7161" s="4">
        <v>-2.3569925573290299E-2</v>
      </c>
      <c r="I7161" s="4">
        <v>-0.15089061162243159</v>
      </c>
    </row>
    <row r="7162" spans="1:9" x14ac:dyDescent="0.25">
      <c r="A7162" t="s">
        <v>7354</v>
      </c>
      <c r="B7162" s="3">
        <v>36.359355926513672</v>
      </c>
      <c r="C7162" s="3">
        <v>14.989999771118161</v>
      </c>
      <c r="D7162" s="4">
        <v>-2.0748169550142141E-3</v>
      </c>
      <c r="E7162" s="4">
        <v>5.3408310142671889E-2</v>
      </c>
      <c r="F7162" s="2">
        <v>2</v>
      </c>
      <c r="G7162" s="4">
        <v>0.30790390733977913</v>
      </c>
      <c r="H7162" s="4">
        <v>-3.5355698016957697E-2</v>
      </c>
      <c r="I7162" s="4">
        <v>-0.16113958929456559</v>
      </c>
    </row>
    <row r="7163" spans="1:9" x14ac:dyDescent="0.25">
      <c r="A7163" t="s">
        <v>7355</v>
      </c>
      <c r="B7163" s="3">
        <v>36.434951782226563</v>
      </c>
      <c r="C7163" s="3">
        <v>14.22999954223633</v>
      </c>
      <c r="D7163" s="4">
        <v>-1.5544517008754259E-3</v>
      </c>
      <c r="E7163" s="4">
        <v>-3.131382241570968E-2</v>
      </c>
      <c r="F7163" s="2">
        <v>2</v>
      </c>
      <c r="G7163" s="4">
        <v>0.31851072349021431</v>
      </c>
      <c r="H7163" s="4">
        <v>-3.335007636583831E-2</v>
      </c>
      <c r="I7163" s="4">
        <v>-0.15939548880227111</v>
      </c>
    </row>
    <row r="7164" spans="1:9" x14ac:dyDescent="0.25">
      <c r="A7164" t="s">
        <v>7356</v>
      </c>
      <c r="B7164" s="3">
        <v>36.491676330566413</v>
      </c>
      <c r="C7164" s="3">
        <v>14.689999580383301</v>
      </c>
      <c r="D7164" s="4">
        <v>5.9928992131421674E-3</v>
      </c>
      <c r="E7164" s="4">
        <v>-0.1042682974342788</v>
      </c>
      <c r="F7164" s="2">
        <v>2</v>
      </c>
      <c r="G7164" s="4">
        <v>0.33619996246768208</v>
      </c>
      <c r="H7164" s="4">
        <v>-3.1845126375822368E-2</v>
      </c>
      <c r="I7164" s="4">
        <v>-0.1580867753582372</v>
      </c>
    </row>
    <row r="7165" spans="1:9" x14ac:dyDescent="0.25">
      <c r="A7165" t="s">
        <v>7357</v>
      </c>
      <c r="B7165" s="3">
        <v>36.274288177490227</v>
      </c>
      <c r="C7165" s="3">
        <v>16.39999961853027</v>
      </c>
      <c r="D7165" s="4">
        <v>-1.311448732394571E-2</v>
      </c>
      <c r="E7165" s="4">
        <v>7.8237973530490335E-2</v>
      </c>
      <c r="F7165" s="2">
        <v>3</v>
      </c>
      <c r="G7165" s="4">
        <v>0.32868890317378252</v>
      </c>
      <c r="H7165" s="4">
        <v>-3.761261696634266E-2</v>
      </c>
      <c r="I7165" s="4">
        <v>-0.16310221940902131</v>
      </c>
    </row>
    <row r="7166" spans="1:9" x14ac:dyDescent="0.25">
      <c r="A7166" t="s">
        <v>7358</v>
      </c>
      <c r="B7166" s="3">
        <v>36.756328582763672</v>
      </c>
      <c r="C7166" s="3">
        <v>15.210000038146971</v>
      </c>
      <c r="D7166" s="4">
        <v>-1.7184742973964769E-2</v>
      </c>
      <c r="E7166" s="4">
        <v>0.16018309965402211</v>
      </c>
      <c r="F7166" s="2">
        <v>2</v>
      </c>
      <c r="G7166" s="4">
        <v>0.34725704104607141</v>
      </c>
      <c r="H7166" s="4">
        <v>-2.4823679472168351E-2</v>
      </c>
      <c r="I7166" s="4">
        <v>-0.15198088345462321</v>
      </c>
    </row>
    <row r="7167" spans="1:9" x14ac:dyDescent="0.25">
      <c r="A7167" t="s">
        <v>7359</v>
      </c>
      <c r="B7167" s="3">
        <v>37.399021148681641</v>
      </c>
      <c r="C7167" s="3">
        <v>13.10999965667725</v>
      </c>
      <c r="D7167" s="4">
        <v>3.8052521797393708E-3</v>
      </c>
      <c r="E7167" s="4">
        <v>-3.4609740034559848E-2</v>
      </c>
      <c r="F7167" s="2">
        <v>1</v>
      </c>
      <c r="G7167" s="4">
        <v>0.37220755699377439</v>
      </c>
      <c r="H7167" s="4">
        <v>-7.7725049988730532E-3</v>
      </c>
      <c r="I7167" s="4">
        <v>-0.13715308092443221</v>
      </c>
    </row>
    <row r="7168" spans="1:9" x14ac:dyDescent="0.25">
      <c r="A7168" t="s">
        <v>7360</v>
      </c>
      <c r="B7168" s="3">
        <v>37.257247924804688</v>
      </c>
      <c r="C7168" s="3">
        <v>13.579999923706049</v>
      </c>
      <c r="D7168" s="4">
        <v>-2.0248135712372939E-3</v>
      </c>
      <c r="E7168" s="4">
        <v>-1.451377453851466E-2</v>
      </c>
      <c r="F7168" s="2">
        <v>2</v>
      </c>
      <c r="G7168" s="4">
        <v>0.36839864277690609</v>
      </c>
      <c r="H7168" s="4">
        <v>-1.153386790263511E-2</v>
      </c>
      <c r="I7168" s="4">
        <v>-0.14042398443132659</v>
      </c>
    </row>
    <row r="7169" spans="1:9" x14ac:dyDescent="0.25">
      <c r="A7169" t="s">
        <v>7361</v>
      </c>
      <c r="B7169" s="3">
        <v>37.332839965820313</v>
      </c>
      <c r="C7169" s="3">
        <v>13.77999973297119</v>
      </c>
      <c r="D7169" s="4">
        <v>-9.5283474586435046E-3</v>
      </c>
      <c r="E7169" s="4">
        <v>0.1388429172344707</v>
      </c>
      <c r="F7169" s="2">
        <v>2</v>
      </c>
      <c r="G7169" s="4">
        <v>0.37257184467435528</v>
      </c>
      <c r="H7169" s="4">
        <v>-9.5283474586435046E-3</v>
      </c>
      <c r="I7169" s="4">
        <v>-0.13867997194935111</v>
      </c>
    </row>
    <row r="7170" spans="1:9" x14ac:dyDescent="0.25">
      <c r="A7170" t="s">
        <v>7362</v>
      </c>
      <c r="B7170" s="3">
        <v>37.691982269287109</v>
      </c>
      <c r="C7170" s="3">
        <v>12.10000038146973</v>
      </c>
      <c r="D7170" s="4">
        <v>2.7652159440116901E-3</v>
      </c>
      <c r="E7170" s="4">
        <v>-7.3830354398375384E-3</v>
      </c>
      <c r="F7170" s="2">
        <v>1</v>
      </c>
      <c r="G7170" s="4">
        <v>0.38577599990126382</v>
      </c>
      <c r="H7170" s="4">
        <v>0</v>
      </c>
      <c r="I7170" s="4">
        <v>-0.13039406444326779</v>
      </c>
    </row>
    <row r="7171" spans="1:9" x14ac:dyDescent="0.25">
      <c r="A7171" t="s">
        <v>7363</v>
      </c>
      <c r="B7171" s="3">
        <v>37.588043212890618</v>
      </c>
      <c r="C7171" s="3">
        <v>12.189999580383301</v>
      </c>
      <c r="D7171" s="4">
        <v>1.067355911157364E-2</v>
      </c>
      <c r="E7171" s="4">
        <v>-2.63578965906297E-2</v>
      </c>
      <c r="F7171" s="2">
        <v>1</v>
      </c>
      <c r="G7171" s="4">
        <v>0.38855784302493301</v>
      </c>
      <c r="H7171" s="4">
        <v>-1.600016860414555E-3</v>
      </c>
      <c r="I7171" s="4">
        <v>-0.1327920816059841</v>
      </c>
    </row>
    <row r="7172" spans="1:9" x14ac:dyDescent="0.25">
      <c r="A7172" t="s">
        <v>7364</v>
      </c>
      <c r="B7172" s="3">
        <v>37.191082000732422</v>
      </c>
      <c r="C7172" s="3">
        <v>12.52000045776367</v>
      </c>
      <c r="D7172" s="4">
        <v>1.2721535679456331E-3</v>
      </c>
      <c r="E7172" s="4">
        <v>2.2040853694993649E-2</v>
      </c>
      <c r="F7172" s="2">
        <v>1</v>
      </c>
      <c r="G7172" s="4">
        <v>0.38048965841889387</v>
      </c>
      <c r="H7172" s="4">
        <v>-1.214395673196123E-2</v>
      </c>
      <c r="I7172" s="4">
        <v>-0.14195052341496939</v>
      </c>
    </row>
    <row r="7173" spans="1:9" x14ac:dyDescent="0.25">
      <c r="A7173" t="s">
        <v>7365</v>
      </c>
      <c r="B7173" s="3">
        <v>37.143829345703118</v>
      </c>
      <c r="C7173" s="3">
        <v>12.25</v>
      </c>
      <c r="D7173" s="4">
        <v>-1.0161141921932739E-3</v>
      </c>
      <c r="E7173" s="4">
        <v>2.2537601676174249E-2</v>
      </c>
      <c r="F7173" s="2">
        <v>1</v>
      </c>
      <c r="G7173" s="4">
        <v>0.36238371172575889</v>
      </c>
      <c r="H7173" s="4">
        <v>-1.3399064632028E-2</v>
      </c>
      <c r="I7173" s="4">
        <v>-0.14304070723684209</v>
      </c>
    </row>
    <row r="7174" spans="1:9" x14ac:dyDescent="0.25">
      <c r="A7174" t="s">
        <v>7366</v>
      </c>
      <c r="B7174" s="3">
        <v>37.181610107421882</v>
      </c>
      <c r="C7174" s="3">
        <v>11.97999954223633</v>
      </c>
      <c r="D7174" s="4">
        <v>-5.0831156576469638E-4</v>
      </c>
      <c r="E7174" s="4">
        <v>4.2645759867624422E-2</v>
      </c>
      <c r="F7174" s="2">
        <v>1</v>
      </c>
      <c r="G7174" s="4">
        <v>0.36469372596596439</v>
      </c>
      <c r="H7174" s="4">
        <v>-1.239554572977075E-2</v>
      </c>
      <c r="I7174" s="4">
        <v>-0.14216905303713051</v>
      </c>
    </row>
    <row r="7175" spans="1:9" x14ac:dyDescent="0.25">
      <c r="A7175" t="s">
        <v>7367</v>
      </c>
      <c r="B7175" s="3">
        <v>37.200519561767578</v>
      </c>
      <c r="C7175" s="3">
        <v>11.489999771118161</v>
      </c>
      <c r="D7175" s="4">
        <v>4.8503728198592277E-3</v>
      </c>
      <c r="E7175" s="4">
        <v>-1.737659197737051E-3</v>
      </c>
      <c r="F7175" s="2">
        <v>1</v>
      </c>
      <c r="G7175" s="4">
        <v>0.3584783204220523</v>
      </c>
      <c r="H7175" s="4">
        <v>-1.189327965560982E-2</v>
      </c>
      <c r="I7175" s="4">
        <v>-0.1417327858856795</v>
      </c>
    </row>
    <row r="7176" spans="1:9" x14ac:dyDescent="0.25">
      <c r="A7176" t="s">
        <v>7368</v>
      </c>
      <c r="B7176" s="3">
        <v>37.020954132080078</v>
      </c>
      <c r="C7176" s="3">
        <v>11.510000228881839</v>
      </c>
      <c r="D7176" s="4">
        <v>3.587127498660081E-3</v>
      </c>
      <c r="E7176" s="4">
        <v>6.87093537293888E-2</v>
      </c>
      <c r="F7176" s="2">
        <v>1</v>
      </c>
      <c r="G7176" s="4">
        <v>0.35925803451164467</v>
      </c>
      <c r="H7176" s="4">
        <v>-1.6662831530312672E-2</v>
      </c>
      <c r="I7176" s="4">
        <v>-0.14587560762324259</v>
      </c>
    </row>
    <row r="7177" spans="1:9" x14ac:dyDescent="0.25">
      <c r="A7177" t="s">
        <v>7369</v>
      </c>
      <c r="B7177" s="3">
        <v>36.888629913330078</v>
      </c>
      <c r="C7177" s="3">
        <v>10.77000045776367</v>
      </c>
      <c r="D7177" s="4">
        <v>5.1504155205563951E-3</v>
      </c>
      <c r="E7177" s="4">
        <v>-0.1172130634309904</v>
      </c>
      <c r="F7177" s="2">
        <v>1</v>
      </c>
      <c r="G7177" s="4">
        <v>0.35578004054245321</v>
      </c>
      <c r="H7177" s="4">
        <v>-2.0177579478767971E-2</v>
      </c>
      <c r="I7177" s="4">
        <v>-0.14892850956989001</v>
      </c>
    </row>
    <row r="7178" spans="1:9" x14ac:dyDescent="0.25">
      <c r="A7178" t="s">
        <v>7370</v>
      </c>
      <c r="B7178" s="3">
        <v>36.699611663818359</v>
      </c>
      <c r="C7178" s="3">
        <v>12.19999980926514</v>
      </c>
      <c r="D7178" s="4">
        <v>-9.6910577742312931E-3</v>
      </c>
      <c r="E7178" s="4">
        <v>-7.2948332012006456E-2</v>
      </c>
      <c r="F7178" s="2">
        <v>1</v>
      </c>
      <c r="G7178" s="4">
        <v>0.34472304367583062</v>
      </c>
      <c r="H7178" s="4">
        <v>-2.5198213728248039E-2</v>
      </c>
      <c r="I7178" s="4">
        <v>-0.15328942087801911</v>
      </c>
    </row>
    <row r="7179" spans="1:9" x14ac:dyDescent="0.25">
      <c r="A7179" t="s">
        <v>7371</v>
      </c>
      <c r="B7179" s="3">
        <v>37.058750152587891</v>
      </c>
      <c r="C7179" s="3">
        <v>13.159999847412109</v>
      </c>
      <c r="D7179" s="4">
        <v>1.056698706469383E-2</v>
      </c>
      <c r="E7179" s="4">
        <v>-9.5532668391844933E-2</v>
      </c>
      <c r="F7179" s="2">
        <v>1</v>
      </c>
      <c r="G7179" s="4">
        <v>0.37228339636266239</v>
      </c>
      <c r="H7179" s="4">
        <v>-1.565890732962949E-2</v>
      </c>
      <c r="I7179" s="4">
        <v>-0.1450036013822549</v>
      </c>
    </row>
    <row r="7180" spans="1:9" x14ac:dyDescent="0.25">
      <c r="A7180" t="s">
        <v>7372</v>
      </c>
      <c r="B7180" s="3">
        <v>36.671245574951172</v>
      </c>
      <c r="C7180" s="3">
        <v>14.55000019073486</v>
      </c>
      <c r="D7180" s="4">
        <v>-1.9211248953598159E-2</v>
      </c>
      <c r="E7180" s="4">
        <v>0.27185321017707248</v>
      </c>
      <c r="F7180" s="2">
        <v>2</v>
      </c>
      <c r="G7180" s="4">
        <v>0.35376540081749952</v>
      </c>
      <c r="H7180" s="4">
        <v>-2.5951663501792569E-2</v>
      </c>
      <c r="I7180" s="4">
        <v>-0.15394386561035511</v>
      </c>
    </row>
    <row r="7181" spans="1:9" x14ac:dyDescent="0.25">
      <c r="A7181" t="s">
        <v>7373</v>
      </c>
      <c r="B7181" s="3">
        <v>37.389545440673828</v>
      </c>
      <c r="C7181" s="3">
        <v>11.439999580383301</v>
      </c>
      <c r="D7181" s="4">
        <v>3.6558992506829918E-4</v>
      </c>
      <c r="E7181" s="4">
        <v>3.3423658153493463E-2</v>
      </c>
      <c r="F7181" s="2">
        <v>1</v>
      </c>
      <c r="G7181" s="4">
        <v>0.38216795208137899</v>
      </c>
      <c r="H7181" s="4">
        <v>-6.8724427569168967E-3</v>
      </c>
      <c r="I7181" s="4">
        <v>-0.13737169855691239</v>
      </c>
    </row>
    <row r="7182" spans="1:9" x14ac:dyDescent="0.25">
      <c r="A7182" t="s">
        <v>7374</v>
      </c>
      <c r="B7182" s="3">
        <v>37.375881195068359</v>
      </c>
      <c r="C7182" s="3">
        <v>11.069999694824221</v>
      </c>
      <c r="D7182" s="4">
        <v>-7.2353874972123089E-3</v>
      </c>
      <c r="E7182" s="4">
        <v>6.8532824486085886E-2</v>
      </c>
      <c r="F7182" s="2">
        <v>1</v>
      </c>
      <c r="G7182" s="4">
        <v>0.38841227777192849</v>
      </c>
      <c r="H7182" s="4">
        <v>-7.2353874972123089E-3</v>
      </c>
      <c r="I7182" s="4">
        <v>-0.13768695151969179</v>
      </c>
    </row>
    <row r="7183" spans="1:9" x14ac:dyDescent="0.25">
      <c r="A7183" t="s">
        <v>7375</v>
      </c>
      <c r="B7183" s="3">
        <v>37.648281097412109</v>
      </c>
      <c r="C7183" s="3">
        <v>10.35999965667725</v>
      </c>
      <c r="D7183" s="4">
        <v>6.2770017215030283E-3</v>
      </c>
      <c r="E7183" s="4">
        <v>-2.5399854643169299E-2</v>
      </c>
      <c r="F7183" s="2">
        <v>1</v>
      </c>
      <c r="G7183" s="4">
        <v>0.40282960402316342</v>
      </c>
      <c r="H7183" s="4">
        <v>0</v>
      </c>
      <c r="I7183" s="4">
        <v>-0.13140231065812</v>
      </c>
    </row>
    <row r="7184" spans="1:9" x14ac:dyDescent="0.25">
      <c r="A7184" t="s">
        <v>7376</v>
      </c>
      <c r="B7184" s="3">
        <v>37.413436889648438</v>
      </c>
      <c r="C7184" s="3">
        <v>10.63000011444092</v>
      </c>
      <c r="D7184" s="4">
        <v>-3.004088536848637E-3</v>
      </c>
      <c r="E7184" s="4">
        <v>-3.8878868793992598E-2</v>
      </c>
      <c r="F7184" s="2">
        <v>1</v>
      </c>
      <c r="G7184" s="4">
        <v>0.401257683358341</v>
      </c>
      <c r="H7184" s="4">
        <v>-3.004088536848637E-3</v>
      </c>
      <c r="I7184" s="4">
        <v>-0.13682048992880311</v>
      </c>
    </row>
    <row r="7185" spans="1:9" x14ac:dyDescent="0.25">
      <c r="A7185" t="s">
        <v>7377</v>
      </c>
      <c r="B7185" s="3">
        <v>37.526168823242188</v>
      </c>
      <c r="C7185" s="3">
        <v>11.060000419616699</v>
      </c>
      <c r="D7185" s="4">
        <v>4.2737420443499374E-3</v>
      </c>
      <c r="E7185" s="4">
        <v>-5.3956354820021701E-3</v>
      </c>
      <c r="F7185" s="2">
        <v>1</v>
      </c>
      <c r="G7185" s="4">
        <v>0.41080747196207201</v>
      </c>
      <c r="H7185" s="4">
        <v>0</v>
      </c>
      <c r="I7185" s="4">
        <v>-0.13421960898071369</v>
      </c>
    </row>
    <row r="7186" spans="1:9" x14ac:dyDescent="0.25">
      <c r="A7186" t="s">
        <v>7378</v>
      </c>
      <c r="B7186" s="3">
        <v>37.366474151611328</v>
      </c>
      <c r="C7186" s="3">
        <v>11.11999988555908</v>
      </c>
      <c r="D7186" s="4">
        <v>3.2788836329697979E-3</v>
      </c>
      <c r="E7186" s="4">
        <v>-0.12715854903166121</v>
      </c>
      <c r="F7186" s="2">
        <v>1</v>
      </c>
      <c r="G7186" s="4">
        <v>0.41406200601865062</v>
      </c>
      <c r="H7186" s="4">
        <v>-2.00711210495419E-3</v>
      </c>
      <c r="I7186" s="4">
        <v>-0.1379039849664293</v>
      </c>
    </row>
    <row r="7187" spans="1:9" x14ac:dyDescent="0.25">
      <c r="A7187" t="s">
        <v>7379</v>
      </c>
      <c r="B7187" s="3">
        <v>37.244354248046882</v>
      </c>
      <c r="C7187" s="3">
        <v>12.739999771118161</v>
      </c>
      <c r="D7187" s="4">
        <v>-5.2687202174365177E-3</v>
      </c>
      <c r="E7187" s="4">
        <v>3.1496033428162211E-3</v>
      </c>
      <c r="F7187" s="2">
        <v>1</v>
      </c>
      <c r="G7187" s="4">
        <v>0.41483873132083843</v>
      </c>
      <c r="H7187" s="4">
        <v>-5.2687202174365177E-3</v>
      </c>
      <c r="I7187" s="4">
        <v>-0.14072145930966121</v>
      </c>
    </row>
    <row r="7188" spans="1:9" x14ac:dyDescent="0.25">
      <c r="A7188" t="s">
        <v>7380</v>
      </c>
      <c r="B7188" s="3">
        <v>37.441623687744141</v>
      </c>
      <c r="C7188" s="3">
        <v>12.69999980926514</v>
      </c>
      <c r="D7188" s="4">
        <v>2.2629577074739782E-3</v>
      </c>
      <c r="E7188" s="4">
        <v>9.0128774688091218E-2</v>
      </c>
      <c r="F7188" s="2">
        <v>1</v>
      </c>
      <c r="G7188" s="4">
        <v>0.408600154463715</v>
      </c>
      <c r="H7188" s="4">
        <v>0</v>
      </c>
      <c r="I7188" s="4">
        <v>-0.1361701816814618</v>
      </c>
    </row>
    <row r="7189" spans="1:9" x14ac:dyDescent="0.25">
      <c r="A7189" t="s">
        <v>7381</v>
      </c>
      <c r="B7189" s="3">
        <v>37.357086181640618</v>
      </c>
      <c r="C7189" s="3">
        <v>11.64999961853027</v>
      </c>
      <c r="D7189" s="4">
        <v>6.5810044496248388E-3</v>
      </c>
      <c r="E7189" s="4">
        <v>9.2870523948319184E-2</v>
      </c>
      <c r="F7189" s="2">
        <v>1</v>
      </c>
      <c r="G7189" s="4">
        <v>0.39531559586335302</v>
      </c>
      <c r="H7189" s="4">
        <v>0</v>
      </c>
      <c r="I7189" s="4">
        <v>-0.13812057836157179</v>
      </c>
    </row>
    <row r="7190" spans="1:9" x14ac:dyDescent="0.25">
      <c r="A7190" t="s">
        <v>7382</v>
      </c>
      <c r="B7190" s="3">
        <v>37.112846374511719</v>
      </c>
      <c r="C7190" s="3">
        <v>10.659999847412109</v>
      </c>
      <c r="D7190" s="4">
        <v>1.229867384421413E-2</v>
      </c>
      <c r="E7190" s="4">
        <v>-4.0504034488847318E-2</v>
      </c>
      <c r="F7190" s="2">
        <v>1</v>
      </c>
      <c r="G7190" s="4">
        <v>0.38714252839540819</v>
      </c>
      <c r="H7190" s="4">
        <v>0</v>
      </c>
      <c r="I7190" s="4">
        <v>-0.14375552704803529</v>
      </c>
    </row>
    <row r="7191" spans="1:9" x14ac:dyDescent="0.25">
      <c r="A7191" t="s">
        <v>7383</v>
      </c>
      <c r="B7191" s="3">
        <v>36.661952972412109</v>
      </c>
      <c r="C7191" s="3">
        <v>11.10999965667725</v>
      </c>
      <c r="D7191" s="4">
        <v>1.2818793785260849E-3</v>
      </c>
      <c r="E7191" s="4">
        <v>-4.0587242670584563E-2</v>
      </c>
      <c r="F7191" s="2">
        <v>1</v>
      </c>
      <c r="G7191" s="4">
        <v>0.37169988570489032</v>
      </c>
      <c r="H7191" s="4">
        <v>-1.0245756799390771E-3</v>
      </c>
      <c r="I7191" s="4">
        <v>-0.15415825874752159</v>
      </c>
    </row>
    <row r="7192" spans="1:9" x14ac:dyDescent="0.25">
      <c r="A7192" t="s">
        <v>7384</v>
      </c>
      <c r="B7192" s="3">
        <v>36.615016937255859</v>
      </c>
      <c r="C7192" s="3">
        <v>11.579999923706049</v>
      </c>
      <c r="D7192" s="4">
        <v>-2.3035022464370498E-3</v>
      </c>
      <c r="E7192" s="4">
        <v>-6.0085576923863959E-3</v>
      </c>
      <c r="F7192" s="2">
        <v>1</v>
      </c>
      <c r="G7192" s="4">
        <v>0.38274673772475348</v>
      </c>
      <c r="H7192" s="4">
        <v>-2.3035022464370498E-3</v>
      </c>
      <c r="I7192" s="4">
        <v>-0.15524113771291459</v>
      </c>
    </row>
    <row r="7193" spans="1:9" x14ac:dyDescent="0.25">
      <c r="A7193" t="s">
        <v>7385</v>
      </c>
      <c r="B7193" s="3">
        <v>36.699554443359382</v>
      </c>
      <c r="C7193" s="3">
        <v>11.64999961853027</v>
      </c>
      <c r="D7193" s="4">
        <v>1.025626511919953E-3</v>
      </c>
      <c r="E7193" s="4">
        <v>6.914427468986295E-3</v>
      </c>
      <c r="F7193" s="2">
        <v>1</v>
      </c>
      <c r="G7193" s="4">
        <v>0.37216521805049507</v>
      </c>
      <c r="H7193" s="4">
        <v>0</v>
      </c>
      <c r="I7193" s="4">
        <v>-0.1532907410328046</v>
      </c>
    </row>
    <row r="7194" spans="1:9" x14ac:dyDescent="0.25">
      <c r="A7194" t="s">
        <v>7386</v>
      </c>
      <c r="B7194" s="3">
        <v>36.661952972412109</v>
      </c>
      <c r="C7194" s="3">
        <v>11.569999694824221</v>
      </c>
      <c r="D7194" s="4">
        <v>1.061540873634992E-2</v>
      </c>
      <c r="E7194" s="4">
        <v>-6.9187497122865205E-2</v>
      </c>
      <c r="F7194" s="2">
        <v>1</v>
      </c>
      <c r="G7194" s="4">
        <v>0.3688837429378089</v>
      </c>
      <c r="H7194" s="4">
        <v>0</v>
      </c>
      <c r="I7194" s="4">
        <v>-0.15415825874752159</v>
      </c>
    </row>
    <row r="7195" spans="1:9" x14ac:dyDescent="0.25">
      <c r="A7195" t="s">
        <v>7387</v>
      </c>
      <c r="B7195" s="3">
        <v>36.276859283447273</v>
      </c>
      <c r="C7195" s="3">
        <v>12.430000305175779</v>
      </c>
      <c r="D7195" s="4">
        <v>2.5906414209386769E-4</v>
      </c>
      <c r="E7195" s="4">
        <v>4.7177794862322653E-2</v>
      </c>
      <c r="F7195" s="2">
        <v>1</v>
      </c>
      <c r="G7195" s="4">
        <v>0.35404109553932628</v>
      </c>
      <c r="H7195" s="4">
        <v>-2.5829937875687659E-4</v>
      </c>
      <c r="I7195" s="4">
        <v>-0.16304290045399239</v>
      </c>
    </row>
    <row r="7196" spans="1:9" x14ac:dyDescent="0.25">
      <c r="A7196" t="s">
        <v>7388</v>
      </c>
      <c r="B7196" s="3">
        <v>36.267463684082031</v>
      </c>
      <c r="C7196" s="3">
        <v>11.86999988555908</v>
      </c>
      <c r="D7196" s="4">
        <v>2.5966301702842198E-3</v>
      </c>
      <c r="E7196" s="4">
        <v>5.080394903519414E-3</v>
      </c>
      <c r="F7196" s="2">
        <v>1</v>
      </c>
      <c r="G7196" s="4">
        <v>0.35973805518215302</v>
      </c>
      <c r="H7196" s="4">
        <v>-5.1722952522748056E-4</v>
      </c>
      <c r="I7196" s="4">
        <v>-0.16325966986977289</v>
      </c>
    </row>
    <row r="7197" spans="1:9" x14ac:dyDescent="0.25">
      <c r="A7197" t="s">
        <v>7389</v>
      </c>
      <c r="B7197" s="3">
        <v>36.173534393310547</v>
      </c>
      <c r="C7197" s="3">
        <v>11.810000419616699</v>
      </c>
      <c r="D7197" s="4">
        <v>-3.105795094267227E-3</v>
      </c>
      <c r="E7197" s="4">
        <v>5.962576649340745E-3</v>
      </c>
      <c r="F7197" s="2">
        <v>1</v>
      </c>
      <c r="G7197" s="4">
        <v>0.36277177417969869</v>
      </c>
      <c r="H7197" s="4">
        <v>-3.105795094267227E-3</v>
      </c>
      <c r="I7197" s="4">
        <v>-0.16542674795534429</v>
      </c>
    </row>
    <row r="7198" spans="1:9" x14ac:dyDescent="0.25">
      <c r="A7198" t="s">
        <v>7390</v>
      </c>
      <c r="B7198" s="3">
        <v>36.286231994628913</v>
      </c>
      <c r="C7198" s="3">
        <v>11.739999771118161</v>
      </c>
      <c r="D7198" s="4">
        <v>8.0894355771745641E-3</v>
      </c>
      <c r="E7198" s="4">
        <v>-5.0929678275615009E-2</v>
      </c>
      <c r="F7198" s="2">
        <v>1</v>
      </c>
      <c r="G7198" s="4">
        <v>0.37461287513954278</v>
      </c>
      <c r="H7198" s="4">
        <v>0</v>
      </c>
      <c r="I7198" s="4">
        <v>-0.1628266591001262</v>
      </c>
    </row>
    <row r="7199" spans="1:9" x14ac:dyDescent="0.25">
      <c r="A7199" t="s">
        <v>7391</v>
      </c>
      <c r="B7199" s="3">
        <v>35.995052337646477</v>
      </c>
      <c r="C7199" s="3">
        <v>12.36999988555908</v>
      </c>
      <c r="D7199" s="4">
        <v>-5.192124308193824E-3</v>
      </c>
      <c r="E7199" s="4">
        <v>-9.6076771623783142E-3</v>
      </c>
      <c r="F7199" s="2">
        <v>1</v>
      </c>
      <c r="G7199" s="4">
        <v>0.33393853249029548</v>
      </c>
      <c r="H7199" s="4">
        <v>-5.192124308193824E-3</v>
      </c>
      <c r="I7199" s="4">
        <v>-0.16954457476230181</v>
      </c>
    </row>
    <row r="7200" spans="1:9" x14ac:dyDescent="0.25">
      <c r="A7200" t="s">
        <v>7392</v>
      </c>
      <c r="B7200" s="3">
        <v>36.182918548583977</v>
      </c>
      <c r="C7200" s="3">
        <v>12.489999771118161</v>
      </c>
      <c r="D7200" s="4">
        <v>3.1252432425115111E-3</v>
      </c>
      <c r="E7200" s="4">
        <v>-6.3643536713048343E-3</v>
      </c>
      <c r="F7200" s="2">
        <v>1</v>
      </c>
      <c r="G7200" s="4">
        <v>0.32737499482212162</v>
      </c>
      <c r="H7200" s="4">
        <v>0</v>
      </c>
      <c r="I7200" s="4">
        <v>-0.16521024257052089</v>
      </c>
    </row>
    <row r="7201" spans="1:9" x14ac:dyDescent="0.25">
      <c r="A7201" t="s">
        <v>7393</v>
      </c>
      <c r="B7201" s="3">
        <v>36.0701904296875</v>
      </c>
      <c r="C7201" s="3">
        <v>12.569999694824221</v>
      </c>
      <c r="D7201" s="4">
        <v>5.4986906993128581E-3</v>
      </c>
      <c r="E7201" s="4">
        <v>-2.934363861295541E-2</v>
      </c>
      <c r="F7201" s="2">
        <v>1</v>
      </c>
      <c r="G7201" s="4">
        <v>0.32146192038414639</v>
      </c>
      <c r="H7201" s="4">
        <v>0</v>
      </c>
      <c r="I7201" s="4">
        <v>-0.16781103550829121</v>
      </c>
    </row>
    <row r="7202" spans="1:9" x14ac:dyDescent="0.25">
      <c r="A7202" t="s">
        <v>7394</v>
      </c>
      <c r="B7202" s="3">
        <v>35.872936248779297</v>
      </c>
      <c r="C7202" s="3">
        <v>12.94999980926514</v>
      </c>
      <c r="D7202" s="4">
        <v>1.0050154103437009E-2</v>
      </c>
      <c r="E7202" s="4">
        <v>-3.2137541218081538E-2</v>
      </c>
      <c r="F7202" s="2">
        <v>1</v>
      </c>
      <c r="G7202" s="4">
        <v>0.30546803191970068</v>
      </c>
      <c r="H7202" s="4">
        <v>0</v>
      </c>
      <c r="I7202" s="4">
        <v>-0.17236196109521451</v>
      </c>
    </row>
    <row r="7203" spans="1:9" x14ac:dyDescent="0.25">
      <c r="A7203" t="s">
        <v>7395</v>
      </c>
      <c r="B7203" s="3">
        <v>35.515995025634773</v>
      </c>
      <c r="C7203" s="3">
        <v>13.38000011444092</v>
      </c>
      <c r="D7203" s="4">
        <v>-6.5689145429704832E-3</v>
      </c>
      <c r="E7203" s="4">
        <v>1.363638695278158E-2</v>
      </c>
      <c r="F7203" s="2">
        <v>2</v>
      </c>
      <c r="G7203" s="4">
        <v>0.29680344244766621</v>
      </c>
      <c r="H7203" s="4">
        <v>-8.1320915965865659E-3</v>
      </c>
      <c r="I7203" s="4">
        <v>-0.18059708664721519</v>
      </c>
    </row>
    <row r="7204" spans="1:9" x14ac:dyDescent="0.25">
      <c r="A7204" t="s">
        <v>7396</v>
      </c>
      <c r="B7204" s="3">
        <v>35.750839233398438</v>
      </c>
      <c r="C7204" s="3">
        <v>13.19999980926514</v>
      </c>
      <c r="D7204" s="4">
        <v>-1.0491689628896459E-3</v>
      </c>
      <c r="E7204" s="4">
        <v>1.7733194872864729E-2</v>
      </c>
      <c r="F7204" s="2">
        <v>1</v>
      </c>
      <c r="G7204" s="4">
        <v>0.30102474494516601</v>
      </c>
      <c r="H7204" s="4">
        <v>-1.573513328201215E-3</v>
      </c>
      <c r="I7204" s="4">
        <v>-0.17517890737653211</v>
      </c>
    </row>
    <row r="7205" spans="1:9" x14ac:dyDescent="0.25">
      <c r="A7205" t="s">
        <v>7397</v>
      </c>
      <c r="B7205" s="3">
        <v>35.788387298583977</v>
      </c>
      <c r="C7205" s="3">
        <v>12.97000026702881</v>
      </c>
      <c r="D7205" s="4">
        <v>-5.2489506892672289E-4</v>
      </c>
      <c r="E7205" s="4">
        <v>4.0930997377242477E-2</v>
      </c>
      <c r="F7205" s="2">
        <v>1</v>
      </c>
      <c r="G7205" s="4">
        <v>0.31466932112305818</v>
      </c>
      <c r="H7205" s="4">
        <v>-5.2489506892672289E-4</v>
      </c>
      <c r="I7205" s="4">
        <v>-0.1743126218062816</v>
      </c>
    </row>
    <row r="7206" spans="1:9" x14ac:dyDescent="0.25">
      <c r="A7206" t="s">
        <v>7398</v>
      </c>
      <c r="B7206" s="3">
        <v>35.807182312011719</v>
      </c>
      <c r="C7206" s="3">
        <v>12.460000038146971</v>
      </c>
      <c r="D7206" s="4">
        <v>3.685776388961282E-3</v>
      </c>
      <c r="E7206" s="4">
        <v>2.4671068626592959E-2</v>
      </c>
      <c r="F7206" s="2">
        <v>1</v>
      </c>
      <c r="G7206" s="4">
        <v>0.3105068039873502</v>
      </c>
      <c r="H7206" s="4">
        <v>0</v>
      </c>
      <c r="I7206" s="4">
        <v>-0.1738789949644016</v>
      </c>
    </row>
    <row r="7207" spans="1:9" x14ac:dyDescent="0.25">
      <c r="A7207" t="s">
        <v>7399</v>
      </c>
      <c r="B7207" s="3">
        <v>35.675689697265618</v>
      </c>
      <c r="C7207" s="3">
        <v>12.159999847412109</v>
      </c>
      <c r="D7207" s="4">
        <v>9.0331226003930176E-3</v>
      </c>
      <c r="E7207" s="4">
        <v>-6.8199259027952319E-2</v>
      </c>
      <c r="F7207" s="2">
        <v>1</v>
      </c>
      <c r="G7207" s="4">
        <v>0.29656004620506532</v>
      </c>
      <c r="H7207" s="4">
        <v>0</v>
      </c>
      <c r="I7207" s="4">
        <v>-0.17691271066149961</v>
      </c>
    </row>
    <row r="7208" spans="1:9" x14ac:dyDescent="0.25">
      <c r="A7208" t="s">
        <v>7400</v>
      </c>
      <c r="B7208" s="3">
        <v>35.356311798095703</v>
      </c>
      <c r="C7208" s="3">
        <v>13.05000019073486</v>
      </c>
      <c r="D7208" s="4">
        <v>-3.7056115081310899E-3</v>
      </c>
      <c r="E7208" s="4">
        <v>2.4332843421196682E-2</v>
      </c>
      <c r="F7208" s="2">
        <v>1</v>
      </c>
      <c r="G7208" s="4">
        <v>0.28709605812428918</v>
      </c>
      <c r="H7208" s="4">
        <v>-7.122068095001044E-3</v>
      </c>
      <c r="I7208" s="4">
        <v>-0.1842811986019737</v>
      </c>
    </row>
    <row r="7209" spans="1:9" x14ac:dyDescent="0.25">
      <c r="A7209" t="s">
        <v>7401</v>
      </c>
      <c r="B7209" s="3">
        <v>35.487815856933587</v>
      </c>
      <c r="C7209" s="3">
        <v>12.739999771118161</v>
      </c>
      <c r="D7209" s="4">
        <v>-3.4291637354714188E-3</v>
      </c>
      <c r="E7209" s="4">
        <v>3.9151674818533433E-2</v>
      </c>
      <c r="F7209" s="2">
        <v>1</v>
      </c>
      <c r="G7209" s="4">
        <v>0.30187506367390893</v>
      </c>
      <c r="H7209" s="4">
        <v>-3.4291637354714188E-3</v>
      </c>
      <c r="I7209" s="4">
        <v>-0.18124721887391851</v>
      </c>
    </row>
    <row r="7210" spans="1:9" x14ac:dyDescent="0.25">
      <c r="A7210" t="s">
        <v>7402</v>
      </c>
      <c r="B7210" s="3">
        <v>35.609928131103523</v>
      </c>
      <c r="C7210" s="3">
        <v>12.260000228881839</v>
      </c>
      <c r="D7210" s="4">
        <v>1.320551802079573E-3</v>
      </c>
      <c r="E7210" s="4">
        <v>-7.0507913653355736E-2</v>
      </c>
      <c r="F7210" s="2">
        <v>1</v>
      </c>
      <c r="G7210" s="4">
        <v>0.3103198615471956</v>
      </c>
      <c r="H7210" s="4">
        <v>0</v>
      </c>
      <c r="I7210" s="4">
        <v>-0.17842992055132481</v>
      </c>
    </row>
    <row r="7211" spans="1:9" x14ac:dyDescent="0.25">
      <c r="A7211" t="s">
        <v>7403</v>
      </c>
      <c r="B7211" s="3">
        <v>35.562965393066413</v>
      </c>
      <c r="C7211" s="3">
        <v>13.189999580383301</v>
      </c>
      <c r="D7211" s="4">
        <v>6.3795397020203204E-3</v>
      </c>
      <c r="E7211" s="4">
        <v>-1.6405687511716449E-2</v>
      </c>
      <c r="F7211" s="2">
        <v>1</v>
      </c>
      <c r="G7211" s="4">
        <v>0.29160326495438738</v>
      </c>
      <c r="H7211" s="4">
        <v>-5.2768468427899506E-4</v>
      </c>
      <c r="I7211" s="4">
        <v>-0.17951341558895101</v>
      </c>
    </row>
    <row r="7212" spans="1:9" x14ac:dyDescent="0.25">
      <c r="A7212" t="s">
        <v>7404</v>
      </c>
      <c r="B7212" s="3">
        <v>35.337528228759773</v>
      </c>
      <c r="C7212" s="3">
        <v>13.409999847412109</v>
      </c>
      <c r="D7212" s="4">
        <v>8.0386095268709656E-3</v>
      </c>
      <c r="E7212" s="4">
        <v>-3.0368769241568949E-2</v>
      </c>
      <c r="F7212" s="2">
        <v>2</v>
      </c>
      <c r="G7212" s="4">
        <v>0.2902870445153245</v>
      </c>
      <c r="H7212" s="4">
        <v>-6.8634388059445328E-3</v>
      </c>
      <c r="I7212" s="4">
        <v>-0.18471456141289649</v>
      </c>
    </row>
    <row r="7213" spans="1:9" x14ac:dyDescent="0.25">
      <c r="A7213" t="s">
        <v>7405</v>
      </c>
      <c r="B7213" s="3">
        <v>35.055728912353523</v>
      </c>
      <c r="C7213" s="3">
        <v>13.829999923706049</v>
      </c>
      <c r="D7213" s="4">
        <v>-4.2685894660379198E-3</v>
      </c>
      <c r="E7213" s="4">
        <v>-3.0154298616690719E-2</v>
      </c>
      <c r="F7213" s="2">
        <v>2</v>
      </c>
      <c r="G7213" s="4">
        <v>0.27275679818666082</v>
      </c>
      <c r="H7213" s="4">
        <v>-1.4783211865079139E-2</v>
      </c>
      <c r="I7213" s="4">
        <v>-0.19121605970056779</v>
      </c>
    </row>
    <row r="7214" spans="1:9" x14ac:dyDescent="0.25">
      <c r="A7214" t="s">
        <v>7406</v>
      </c>
      <c r="B7214" s="3">
        <v>35.206008911132813</v>
      </c>
      <c r="C7214" s="3">
        <v>14.260000228881839</v>
      </c>
      <c r="D7214" s="4">
        <v>6.4443099471642729E-3</v>
      </c>
      <c r="E7214" s="4">
        <v>-2.529049095453284E-2</v>
      </c>
      <c r="F7214" s="2">
        <v>2</v>
      </c>
      <c r="G7214" s="4">
        <v>0.26391212558972987</v>
      </c>
      <c r="H7214" s="4">
        <v>-1.055969741217944E-2</v>
      </c>
      <c r="I7214" s="4">
        <v>-0.1877488931822279</v>
      </c>
    </row>
    <row r="7215" spans="1:9" x14ac:dyDescent="0.25">
      <c r="A7215" t="s">
        <v>7407</v>
      </c>
      <c r="B7215" s="3">
        <v>34.980583190917969</v>
      </c>
      <c r="C7215" s="3">
        <v>14.63000011444092</v>
      </c>
      <c r="D7215" s="4">
        <v>7.5753155667279692E-3</v>
      </c>
      <c r="E7215" s="4">
        <v>-6.157793641763476E-2</v>
      </c>
      <c r="F7215" s="2">
        <v>2</v>
      </c>
      <c r="G7215" s="4">
        <v>0.25129035757488499</v>
      </c>
      <c r="H7215" s="4">
        <v>-1.689512990563424E-2</v>
      </c>
      <c r="I7215" s="4">
        <v>-0.19294977497521629</v>
      </c>
    </row>
    <row r="7216" spans="1:9" x14ac:dyDescent="0.25">
      <c r="A7216" t="s">
        <v>7408</v>
      </c>
      <c r="B7216" s="3">
        <v>34.717586517333977</v>
      </c>
      <c r="C7216" s="3">
        <v>15.590000152587891</v>
      </c>
      <c r="D7216" s="4">
        <v>-9.1148084580440214E-3</v>
      </c>
      <c r="E7216" s="4">
        <v>7.5914451266057004E-2</v>
      </c>
      <c r="F7216" s="2">
        <v>2</v>
      </c>
      <c r="G7216" s="4">
        <v>0.26807531924095551</v>
      </c>
      <c r="H7216" s="4">
        <v>-2.4286467814664921E-2</v>
      </c>
      <c r="I7216" s="4">
        <v>-0.19901747040036949</v>
      </c>
    </row>
    <row r="7217" spans="1:9" x14ac:dyDescent="0.25">
      <c r="A7217" t="s">
        <v>7409</v>
      </c>
      <c r="B7217" s="3">
        <v>35.036941528320313</v>
      </c>
      <c r="C7217" s="3">
        <v>14.489999771118161</v>
      </c>
      <c r="D7217" s="4">
        <v>-8.242899140508908E-3</v>
      </c>
      <c r="E7217" s="4">
        <v>4.6209340940142507E-2</v>
      </c>
      <c r="F7217" s="2">
        <v>2</v>
      </c>
      <c r="G7217" s="4">
        <v>0.28749922639086872</v>
      </c>
      <c r="H7217" s="4">
        <v>-1.5311218177568749E-2</v>
      </c>
      <c r="I7217" s="4">
        <v>-0.1916495105218097</v>
      </c>
    </row>
    <row r="7218" spans="1:9" x14ac:dyDescent="0.25">
      <c r="A7218" t="s">
        <v>7410</v>
      </c>
      <c r="B7218" s="3">
        <v>35.328147888183587</v>
      </c>
      <c r="C7218" s="3">
        <v>13.85000038146973</v>
      </c>
      <c r="D7218" s="4">
        <v>1.0651581933949219E-3</v>
      </c>
      <c r="E7218" s="4">
        <v>-2.258290000714747E-2</v>
      </c>
      <c r="F7218" s="2">
        <v>2</v>
      </c>
      <c r="G7218" s="4">
        <v>0.30302730570341119</v>
      </c>
      <c r="H7218" s="4">
        <v>-7.1270667292769874E-3</v>
      </c>
      <c r="I7218" s="4">
        <v>-0.18493097878740081</v>
      </c>
    </row>
    <row r="7219" spans="1:9" x14ac:dyDescent="0.25">
      <c r="A7219" t="s">
        <v>7411</v>
      </c>
      <c r="B7219" s="3">
        <v>35.290557861328118</v>
      </c>
      <c r="C7219" s="3">
        <v>14.170000076293951</v>
      </c>
      <c r="D7219" s="4">
        <v>-2.1253572464068342E-3</v>
      </c>
      <c r="E7219" s="4">
        <v>5.2748888271527683E-2</v>
      </c>
      <c r="F7219" s="2">
        <v>2</v>
      </c>
      <c r="G7219" s="4">
        <v>0.30296272639982419</v>
      </c>
      <c r="H7219" s="4">
        <v>-8.1835081918705255E-3</v>
      </c>
      <c r="I7219" s="4">
        <v>-0.18579823247116081</v>
      </c>
    </row>
    <row r="7220" spans="1:9" x14ac:dyDescent="0.25">
      <c r="A7220" t="s">
        <v>7412</v>
      </c>
      <c r="B7220" s="3">
        <v>35.36572265625</v>
      </c>
      <c r="C7220" s="3">
        <v>13.460000038146971</v>
      </c>
      <c r="D7220" s="4">
        <v>-6.0710541042976462E-3</v>
      </c>
      <c r="E7220" s="4">
        <v>-6.6420775882667371E-3</v>
      </c>
      <c r="F7220" s="2">
        <v>2</v>
      </c>
      <c r="G7220" s="4">
        <v>0.29478376375188348</v>
      </c>
      <c r="H7220" s="4">
        <v>-6.0710541042976462E-3</v>
      </c>
      <c r="I7220" s="4">
        <v>-0.1840640771449171</v>
      </c>
    </row>
    <row r="7221" spans="1:9" x14ac:dyDescent="0.25">
      <c r="A7221" t="s">
        <v>7413</v>
      </c>
      <c r="B7221" s="3">
        <v>35.581741333007813</v>
      </c>
      <c r="C7221" s="3">
        <v>13.55000019073486</v>
      </c>
      <c r="D7221" s="4">
        <v>4.7743137375084732E-3</v>
      </c>
      <c r="E7221" s="4">
        <v>-3.558718812898809E-2</v>
      </c>
      <c r="F7221" s="2">
        <v>2</v>
      </c>
      <c r="G7221" s="4">
        <v>0.29746778218047099</v>
      </c>
      <c r="H7221" s="4">
        <v>0</v>
      </c>
      <c r="I7221" s="4">
        <v>-0.17908022879866611</v>
      </c>
    </row>
    <row r="7222" spans="1:9" x14ac:dyDescent="0.25">
      <c r="A7222" t="s">
        <v>7414</v>
      </c>
      <c r="B7222" s="3">
        <v>35.412670135498047</v>
      </c>
      <c r="C7222" s="3">
        <v>14.05000019073486</v>
      </c>
      <c r="D7222" s="4">
        <v>2.926276016129048E-3</v>
      </c>
      <c r="E7222" s="4">
        <v>1.425549404443061E-3</v>
      </c>
      <c r="F7222" s="2">
        <v>2</v>
      </c>
      <c r="G7222" s="4">
        <v>0.28272805210878599</v>
      </c>
      <c r="H7222" s="4">
        <v>0</v>
      </c>
      <c r="I7222" s="4">
        <v>-0.18298093414856709</v>
      </c>
    </row>
    <row r="7223" spans="1:9" x14ac:dyDescent="0.25">
      <c r="A7223" t="s">
        <v>7415</v>
      </c>
      <c r="B7223" s="3">
        <v>35.309345245361328</v>
      </c>
      <c r="C7223" s="3">
        <v>14.02999973297119</v>
      </c>
      <c r="D7223" s="4">
        <v>6.694925355992476E-3</v>
      </c>
      <c r="E7223" s="4">
        <v>-4.0355687907403071E-2</v>
      </c>
      <c r="F7223" s="2">
        <v>2</v>
      </c>
      <c r="G7223" s="4">
        <v>0.2849581402025223</v>
      </c>
      <c r="H7223" s="4">
        <v>-7.975369192771975E-4</v>
      </c>
      <c r="I7223" s="4">
        <v>-0.1853647816499189</v>
      </c>
    </row>
    <row r="7224" spans="1:9" x14ac:dyDescent="0.25">
      <c r="A7224" t="s">
        <v>7416</v>
      </c>
      <c r="B7224" s="3">
        <v>35.07452392578125</v>
      </c>
      <c r="C7224" s="3">
        <v>14.61999988555908</v>
      </c>
      <c r="D7224" s="4">
        <v>-4.7973253953014217E-3</v>
      </c>
      <c r="E7224" s="4">
        <v>6.9495230721512202E-2</v>
      </c>
      <c r="F7224" s="2">
        <v>2</v>
      </c>
      <c r="G7224" s="4">
        <v>0.27343918254591842</v>
      </c>
      <c r="H7224" s="4">
        <v>-7.4426343935529724E-3</v>
      </c>
      <c r="I7224" s="4">
        <v>-0.19078243285868779</v>
      </c>
    </row>
    <row r="7225" spans="1:9" x14ac:dyDescent="0.25">
      <c r="A7225" t="s">
        <v>7417</v>
      </c>
      <c r="B7225" s="3">
        <v>35.243598937988281</v>
      </c>
      <c r="C7225" s="3">
        <v>13.670000076293951</v>
      </c>
      <c r="D7225" s="4">
        <v>3.2086962073754059E-3</v>
      </c>
      <c r="E7225" s="4">
        <v>-4.0028069100134567E-2</v>
      </c>
      <c r="F7225" s="2">
        <v>2</v>
      </c>
      <c r="G7225" s="4">
        <v>0.27702828270834989</v>
      </c>
      <c r="H7225" s="4">
        <v>-2.658060579773025E-3</v>
      </c>
      <c r="I7225" s="4">
        <v>-0.18688163949846789</v>
      </c>
    </row>
    <row r="7226" spans="1:9" x14ac:dyDescent="0.25">
      <c r="A7226" t="s">
        <v>7418</v>
      </c>
      <c r="B7226" s="3">
        <v>35.130874633789063</v>
      </c>
      <c r="C7226" s="3">
        <v>14.239999771118161</v>
      </c>
      <c r="D7226" s="4">
        <v>6.1876728585641416E-3</v>
      </c>
      <c r="E7226" s="4">
        <v>-2.2649274579139681E-2</v>
      </c>
      <c r="F7226" s="2">
        <v>2</v>
      </c>
      <c r="G7226" s="4">
        <v>0.27846333653133759</v>
      </c>
      <c r="H7226" s="4">
        <v>-5.8479923562542169E-3</v>
      </c>
      <c r="I7226" s="4">
        <v>-0.1894823444259193</v>
      </c>
    </row>
    <row r="7227" spans="1:9" x14ac:dyDescent="0.25">
      <c r="A7227" t="s">
        <v>7419</v>
      </c>
      <c r="B7227" s="3">
        <v>34.914833068847663</v>
      </c>
      <c r="C7227" s="3">
        <v>14.569999694824221</v>
      </c>
      <c r="D7227" s="4">
        <v>3.2388979044004622E-3</v>
      </c>
      <c r="E7227" s="4">
        <v>-2.672014462722383E-2</v>
      </c>
      <c r="F7227" s="2">
        <v>2</v>
      </c>
      <c r="G7227" s="4">
        <v>0.2748530819279229</v>
      </c>
      <c r="H7227" s="4">
        <v>-1.1961650435077581E-2</v>
      </c>
      <c r="I7227" s="4">
        <v>-0.19446672083408431</v>
      </c>
    </row>
    <row r="7228" spans="1:9" x14ac:dyDescent="0.25">
      <c r="A7228" t="s">
        <v>7420</v>
      </c>
      <c r="B7228" s="3">
        <v>34.802112579345703</v>
      </c>
      <c r="C7228" s="3">
        <v>14.97000026702881</v>
      </c>
      <c r="D7228" s="4">
        <v>-5.3987180016679126E-4</v>
      </c>
      <c r="E7228" s="4">
        <v>8.0808001667678209E-3</v>
      </c>
      <c r="F7228" s="2">
        <v>2</v>
      </c>
      <c r="G7228" s="4">
        <v>0.27244113619141808</v>
      </c>
      <c r="H7228" s="4">
        <v>-1.515147426124475E-2</v>
      </c>
      <c r="I7228" s="4">
        <v>-0.19706733775121671</v>
      </c>
    </row>
    <row r="7229" spans="1:9" x14ac:dyDescent="0.25">
      <c r="A7229" t="s">
        <v>7421</v>
      </c>
      <c r="B7229" s="3">
        <v>34.820911407470703</v>
      </c>
      <c r="C7229" s="3">
        <v>14.85000038146973</v>
      </c>
      <c r="D7229" s="4">
        <v>-8.2929677845167138E-3</v>
      </c>
      <c r="E7229" s="4">
        <v>6.2231821725383878E-2</v>
      </c>
      <c r="F7229" s="2">
        <v>2</v>
      </c>
      <c r="G7229" s="4">
        <v>0.29218179232763553</v>
      </c>
      <c r="H7229" s="4">
        <v>-1.461949511422278E-2</v>
      </c>
      <c r="I7229" s="4">
        <v>-0.19663362289901759</v>
      </c>
    </row>
    <row r="7230" spans="1:9" x14ac:dyDescent="0.25">
      <c r="A7230" t="s">
        <v>7422</v>
      </c>
      <c r="B7230" s="3">
        <v>35.112094879150391</v>
      </c>
      <c r="C7230" s="3">
        <v>13.97999954223633</v>
      </c>
      <c r="D7230" s="4">
        <v>8.0330219395663427E-4</v>
      </c>
      <c r="E7230" s="4">
        <v>-0.1118170428509991</v>
      </c>
      <c r="F7230" s="2">
        <v>2</v>
      </c>
      <c r="G7230" s="4">
        <v>0.31687322575836169</v>
      </c>
      <c r="H7230" s="4">
        <v>-6.3794317517065213E-3</v>
      </c>
      <c r="I7230" s="4">
        <v>-0.18991561922652311</v>
      </c>
    </row>
    <row r="7231" spans="1:9" x14ac:dyDescent="0.25">
      <c r="A7231" t="s">
        <v>7423</v>
      </c>
      <c r="B7231" s="3">
        <v>35.083911895751953</v>
      </c>
      <c r="C7231" s="3">
        <v>15.739999771118161</v>
      </c>
      <c r="D7231" s="4">
        <v>2.953887425776625E-3</v>
      </c>
      <c r="E7231" s="4">
        <v>5.9219389957757773E-2</v>
      </c>
      <c r="F7231" s="2">
        <v>2</v>
      </c>
      <c r="G7231" s="4">
        <v>0.32172223868120908</v>
      </c>
      <c r="H7231" s="4">
        <v>-7.1769686709837188E-3</v>
      </c>
      <c r="I7231" s="4">
        <v>-0.19056583946354541</v>
      </c>
    </row>
    <row r="7232" spans="1:9" x14ac:dyDescent="0.25">
      <c r="A7232" t="s">
        <v>7424</v>
      </c>
      <c r="B7232" s="3">
        <v>34.980583190917969</v>
      </c>
      <c r="C7232" s="3">
        <v>14.85999965667725</v>
      </c>
      <c r="D7232" s="4">
        <v>-1.0731169444740949E-3</v>
      </c>
      <c r="E7232" s="4">
        <v>2.482756252946516E-2</v>
      </c>
      <c r="F7232" s="2">
        <v>2</v>
      </c>
      <c r="G7232" s="4">
        <v>0.31374735941787918</v>
      </c>
      <c r="H7232" s="4">
        <v>-1.010101882426784E-2</v>
      </c>
      <c r="I7232" s="4">
        <v>-0.19294977497521629</v>
      </c>
    </row>
    <row r="7233" spans="1:9" x14ac:dyDescent="0.25">
      <c r="A7233" t="s">
        <v>7425</v>
      </c>
      <c r="B7233" s="3">
        <v>35.018161773681641</v>
      </c>
      <c r="C7233" s="3">
        <v>14.5</v>
      </c>
      <c r="D7233" s="4">
        <v>1.074269761558222E-3</v>
      </c>
      <c r="E7233" s="4">
        <v>3.9426537509310362E-2</v>
      </c>
      <c r="F7233" s="2">
        <v>2</v>
      </c>
      <c r="G7233" s="4">
        <v>0.31561160354460388</v>
      </c>
      <c r="H7233" s="4">
        <v>-9.0376002817934564E-3</v>
      </c>
      <c r="I7233" s="4">
        <v>-0.19208278532241349</v>
      </c>
    </row>
    <row r="7234" spans="1:9" x14ac:dyDescent="0.25">
      <c r="A7234" t="s">
        <v>7426</v>
      </c>
      <c r="B7234" s="3">
        <v>34.980583190917969</v>
      </c>
      <c r="C7234" s="3">
        <v>13.94999980926514</v>
      </c>
      <c r="D7234" s="4">
        <v>-5.0766323016597781E-3</v>
      </c>
      <c r="E7234" s="4">
        <v>9.4976456819886756E-2</v>
      </c>
      <c r="F7234" s="2">
        <v>2</v>
      </c>
      <c r="G7234" s="4">
        <v>0.29458480130803189</v>
      </c>
      <c r="H7234" s="4">
        <v>-1.010101882426784E-2</v>
      </c>
      <c r="I7234" s="4">
        <v>-0.19294977497521629</v>
      </c>
    </row>
    <row r="7235" spans="1:9" x14ac:dyDescent="0.25">
      <c r="A7235" t="s">
        <v>7427</v>
      </c>
      <c r="B7235" s="3">
        <v>35.159072875976563</v>
      </c>
      <c r="C7235" s="3">
        <v>12.739999771118161</v>
      </c>
      <c r="D7235" s="4">
        <v>-1.86604441361149E-3</v>
      </c>
      <c r="E7235" s="4">
        <v>2.247188861267713E-2</v>
      </c>
      <c r="F7235" s="2">
        <v>1</v>
      </c>
      <c r="G7235" s="4">
        <v>0.29810816910811178</v>
      </c>
      <c r="H7235" s="4">
        <v>-5.050023635721268E-3</v>
      </c>
      <c r="I7235" s="4">
        <v>-0.18883177214762081</v>
      </c>
    </row>
    <row r="7236" spans="1:9" x14ac:dyDescent="0.25">
      <c r="A7236" t="s">
        <v>7428</v>
      </c>
      <c r="B7236" s="3">
        <v>35.224803924560547</v>
      </c>
      <c r="C7236" s="3">
        <v>12.460000038146971</v>
      </c>
      <c r="D7236" s="4">
        <v>7.5226191393238384E-3</v>
      </c>
      <c r="E7236" s="4">
        <v>-3.4108495611989142E-2</v>
      </c>
      <c r="F7236" s="2">
        <v>1</v>
      </c>
      <c r="G7236" s="4">
        <v>0.29877695306448132</v>
      </c>
      <c r="H7236" s="4">
        <v>-3.1899317764810808E-3</v>
      </c>
      <c r="I7236" s="4">
        <v>-0.1873152663403479</v>
      </c>
    </row>
    <row r="7237" spans="1:9" x14ac:dyDescent="0.25">
      <c r="A7237" t="s">
        <v>7429</v>
      </c>
      <c r="B7237" s="3">
        <v>34.961799621582031</v>
      </c>
      <c r="C7237" s="3">
        <v>12.89999961853027</v>
      </c>
      <c r="D7237" s="4">
        <v>-8.060033018553181E-4</v>
      </c>
      <c r="E7237" s="4">
        <v>0</v>
      </c>
      <c r="F7237" s="2">
        <v>1</v>
      </c>
      <c r="G7237" s="4">
        <v>0.28257809080151319</v>
      </c>
      <c r="H7237" s="4">
        <v>-1.0632566170034051E-2</v>
      </c>
      <c r="I7237" s="4">
        <v>-0.19338313778613911</v>
      </c>
    </row>
    <row r="7238" spans="1:9" x14ac:dyDescent="0.25">
      <c r="A7238" t="s">
        <v>7430</v>
      </c>
      <c r="B7238" s="3">
        <v>34.990001678466797</v>
      </c>
      <c r="C7238" s="3">
        <v>12.89999961853027</v>
      </c>
      <c r="D7238" s="4">
        <v>-2.6823239105033808E-4</v>
      </c>
      <c r="E7238" s="4">
        <v>-2.4205797430778331E-2</v>
      </c>
      <c r="F7238" s="2">
        <v>1</v>
      </c>
      <c r="G7238" s="4">
        <v>0.29361706988809422</v>
      </c>
      <c r="H7238" s="4">
        <v>-9.8344894991871934E-3</v>
      </c>
      <c r="I7238" s="4">
        <v>-0.19273247749752159</v>
      </c>
    </row>
    <row r="7239" spans="1:9" x14ac:dyDescent="0.25">
      <c r="A7239" t="s">
        <v>7431</v>
      </c>
      <c r="B7239" s="3">
        <v>34.9993896484375</v>
      </c>
      <c r="C7239" s="3">
        <v>13.22000026702881</v>
      </c>
      <c r="D7239" s="4">
        <v>-1.607134287718748E-3</v>
      </c>
      <c r="E7239" s="4">
        <v>6.0995202773278738E-2</v>
      </c>
      <c r="F7239" s="2">
        <v>2</v>
      </c>
      <c r="G7239" s="4">
        <v>0.29308741660093668</v>
      </c>
      <c r="H7239" s="4">
        <v>-9.5688237766179407E-3</v>
      </c>
      <c r="I7239" s="4">
        <v>-0.19251588410237919</v>
      </c>
    </row>
    <row r="7240" spans="1:9" x14ac:dyDescent="0.25">
      <c r="A7240" t="s">
        <v>7432</v>
      </c>
      <c r="B7240" s="3">
        <v>35.055728912353523</v>
      </c>
      <c r="C7240" s="3">
        <v>12.460000038146971</v>
      </c>
      <c r="D7240" s="4">
        <v>2.6809079515754952E-4</v>
      </c>
      <c r="E7240" s="4">
        <v>-3.1999969482421342E-3</v>
      </c>
      <c r="F7240" s="2">
        <v>1</v>
      </c>
      <c r="G7240" s="4">
        <v>0.30178137666159638</v>
      </c>
      <c r="H7240" s="4">
        <v>-7.9745055902610273E-3</v>
      </c>
      <c r="I7240" s="4">
        <v>-0.19121605970056779</v>
      </c>
    </row>
    <row r="7241" spans="1:9" x14ac:dyDescent="0.25">
      <c r="A7241" t="s">
        <v>7433</v>
      </c>
      <c r="B7241" s="3">
        <v>35.046333312988281</v>
      </c>
      <c r="C7241" s="3">
        <v>12.5</v>
      </c>
      <c r="D7241" s="4">
        <v>-8.2403872134579892E-3</v>
      </c>
      <c r="E7241" s="4">
        <v>1.2145717724457491E-2</v>
      </c>
      <c r="F7241" s="2">
        <v>1</v>
      </c>
      <c r="G7241" s="4">
        <v>0.29701812576839931</v>
      </c>
      <c r="H7241" s="4">
        <v>-8.2403872134579892E-3</v>
      </c>
      <c r="I7241" s="4">
        <v>-0.19143282911634821</v>
      </c>
    </row>
    <row r="7242" spans="1:9" x14ac:dyDescent="0.25">
      <c r="A7242" t="s">
        <v>7434</v>
      </c>
      <c r="B7242" s="3">
        <v>35.337528228759773</v>
      </c>
      <c r="C7242" s="3">
        <v>12.35000038146973</v>
      </c>
      <c r="D7242" s="4">
        <v>4.8082299611256207E-3</v>
      </c>
      <c r="E7242" s="4">
        <v>-2.5256487205785438E-2</v>
      </c>
      <c r="F7242" s="2">
        <v>1</v>
      </c>
      <c r="G7242" s="4">
        <v>0.3046969193884761</v>
      </c>
      <c r="H7242" s="4">
        <v>0</v>
      </c>
      <c r="I7242" s="4">
        <v>-0.18471456141289649</v>
      </c>
    </row>
    <row r="7243" spans="1:9" x14ac:dyDescent="0.25">
      <c r="A7243" t="s">
        <v>7435</v>
      </c>
      <c r="B7243" s="3">
        <v>35.168430328369141</v>
      </c>
      <c r="C7243" s="3">
        <v>12.670000076293951</v>
      </c>
      <c r="D7243" s="4">
        <v>4.8298179376733419E-3</v>
      </c>
      <c r="E7243" s="4">
        <v>2.6742294945340639E-2</v>
      </c>
      <c r="F7243" s="2">
        <v>1</v>
      </c>
      <c r="G7243" s="4">
        <v>0.29845365561839882</v>
      </c>
      <c r="H7243" s="4">
        <v>0</v>
      </c>
      <c r="I7243" s="4">
        <v>-0.18861588283503061</v>
      </c>
    </row>
    <row r="7244" spans="1:9" x14ac:dyDescent="0.25">
      <c r="A7244" t="s">
        <v>7436</v>
      </c>
      <c r="B7244" s="3">
        <v>34.9993896484375</v>
      </c>
      <c r="C7244" s="3">
        <v>12.340000152587891</v>
      </c>
      <c r="D7244" s="4">
        <v>-3.7427188113642318E-3</v>
      </c>
      <c r="E7244" s="4">
        <v>6.5630417434286548E-2</v>
      </c>
      <c r="F7244" s="2">
        <v>1</v>
      </c>
      <c r="G7244" s="4">
        <v>0.26775808593246131</v>
      </c>
      <c r="H7244" s="4">
        <v>-4.0179580896130274E-3</v>
      </c>
      <c r="I7244" s="4">
        <v>-0.19251588410237919</v>
      </c>
    </row>
    <row r="7245" spans="1:9" x14ac:dyDescent="0.25">
      <c r="A7245" t="s">
        <v>7437</v>
      </c>
      <c r="B7245" s="3">
        <v>35.130874633789063</v>
      </c>
      <c r="C7245" s="3">
        <v>11.579999923706049</v>
      </c>
      <c r="D7245" s="4">
        <v>-2.7627329149393359E-4</v>
      </c>
      <c r="E7245" s="4">
        <v>4.324320051714925E-2</v>
      </c>
      <c r="F7245" s="2">
        <v>1</v>
      </c>
      <c r="G7245" s="4">
        <v>0.27378917836026129</v>
      </c>
      <c r="H7245" s="4">
        <v>-2.7627329149393359E-4</v>
      </c>
      <c r="I7245" s="4">
        <v>-0.1894823444259193</v>
      </c>
    </row>
    <row r="7246" spans="1:9" x14ac:dyDescent="0.25">
      <c r="A7246" t="s">
        <v>7438</v>
      </c>
      <c r="B7246" s="3">
        <v>35.140583038330078</v>
      </c>
      <c r="C7246" s="3">
        <v>11.10000038146973</v>
      </c>
      <c r="D7246" s="4">
        <v>9.1227420588995134E-3</v>
      </c>
      <c r="E7246" s="4">
        <v>-2.2026430977760691E-2</v>
      </c>
      <c r="F7246" s="2">
        <v>1</v>
      </c>
      <c r="G7246" s="4">
        <v>0.26507345943381949</v>
      </c>
      <c r="H7246" s="4">
        <v>0</v>
      </c>
      <c r="I7246" s="4">
        <v>-0.18925835816397801</v>
      </c>
    </row>
    <row r="7247" spans="1:9" x14ac:dyDescent="0.25">
      <c r="A7247" t="s">
        <v>7439</v>
      </c>
      <c r="B7247" s="3">
        <v>34.822902679443359</v>
      </c>
      <c r="C7247" s="3">
        <v>11.35000038146973</v>
      </c>
      <c r="D7247" s="4">
        <v>4.5822724743633803E-3</v>
      </c>
      <c r="E7247" s="4">
        <v>-9.5985738491352057E-3</v>
      </c>
      <c r="F7247" s="2">
        <v>1</v>
      </c>
      <c r="G7247" s="4">
        <v>0.26945883367288048</v>
      </c>
      <c r="H7247" s="4">
        <v>0</v>
      </c>
      <c r="I7247" s="4">
        <v>-0.19658768151248199</v>
      </c>
    </row>
    <row r="7248" spans="1:9" x14ac:dyDescent="0.25">
      <c r="A7248" t="s">
        <v>7440</v>
      </c>
      <c r="B7248" s="3">
        <v>34.6640625</v>
      </c>
      <c r="C7248" s="3">
        <v>11.460000038146971</v>
      </c>
      <c r="D7248" s="4">
        <v>4.6034774164276371E-3</v>
      </c>
      <c r="E7248" s="4">
        <v>-4.3440651381916329E-3</v>
      </c>
      <c r="F7248" s="2">
        <v>1</v>
      </c>
      <c r="G7248" s="4">
        <v>0.26492837273710917</v>
      </c>
      <c r="H7248" s="4">
        <v>0</v>
      </c>
      <c r="I7248" s="4">
        <v>-0.20025234318673391</v>
      </c>
    </row>
    <row r="7249" spans="1:9" x14ac:dyDescent="0.25">
      <c r="A7249" t="s">
        <v>7441</v>
      </c>
      <c r="B7249" s="3">
        <v>34.505218505859382</v>
      </c>
      <c r="C7249" s="3">
        <v>11.510000228881839</v>
      </c>
      <c r="D7249" s="4">
        <v>2.7152675991886088E-3</v>
      </c>
      <c r="E7249" s="4">
        <v>3.1362041779139371E-2</v>
      </c>
      <c r="F7249" s="2">
        <v>1</v>
      </c>
      <c r="G7249" s="4">
        <v>0.2629100177575725</v>
      </c>
      <c r="H7249" s="4">
        <v>0</v>
      </c>
      <c r="I7249" s="4">
        <v>-0.20391709287130499</v>
      </c>
    </row>
    <row r="7250" spans="1:9" x14ac:dyDescent="0.25">
      <c r="A7250" t="s">
        <v>7442</v>
      </c>
      <c r="B7250" s="3">
        <v>34.411781311035163</v>
      </c>
      <c r="C7250" s="3">
        <v>11.159999847412109</v>
      </c>
      <c r="D7250" s="4">
        <v>3.8158132079815221E-3</v>
      </c>
      <c r="E7250" s="4">
        <v>-5.8227891294973737E-2</v>
      </c>
      <c r="F7250" s="2">
        <v>1</v>
      </c>
      <c r="G7250" s="4">
        <v>0.25572236481955829</v>
      </c>
      <c r="H7250" s="4">
        <v>0</v>
      </c>
      <c r="I7250" s="4">
        <v>-0.20607281762572091</v>
      </c>
    </row>
    <row r="7251" spans="1:9" x14ac:dyDescent="0.25">
      <c r="A7251" t="s">
        <v>7443</v>
      </c>
      <c r="B7251" s="3">
        <v>34.280971527099609</v>
      </c>
      <c r="C7251" s="3">
        <v>11.85000038146973</v>
      </c>
      <c r="D7251" s="4">
        <v>5.4533391570577017E-4</v>
      </c>
      <c r="E7251" s="4">
        <v>1.7167448024748119E-2</v>
      </c>
      <c r="F7251" s="2">
        <v>1</v>
      </c>
      <c r="G7251" s="4">
        <v>0.23778139429466799</v>
      </c>
      <c r="H7251" s="4">
        <v>0</v>
      </c>
      <c r="I7251" s="4">
        <v>-0.209090779475712</v>
      </c>
    </row>
    <row r="7252" spans="1:9" x14ac:dyDescent="0.25">
      <c r="A7252" t="s">
        <v>7444</v>
      </c>
      <c r="B7252" s="3">
        <v>34.262287139892578</v>
      </c>
      <c r="C7252" s="3">
        <v>11.64999961853027</v>
      </c>
      <c r="D7252" s="4">
        <v>1.9126539808602681E-3</v>
      </c>
      <c r="E7252" s="4">
        <v>0</v>
      </c>
      <c r="F7252" s="2">
        <v>1</v>
      </c>
      <c r="G7252" s="4">
        <v>0.24324118938843919</v>
      </c>
      <c r="H7252" s="4">
        <v>0</v>
      </c>
      <c r="I7252" s="4">
        <v>-0.20952185401833989</v>
      </c>
    </row>
    <row r="7253" spans="1:9" x14ac:dyDescent="0.25">
      <c r="A7253" t="s">
        <v>7445</v>
      </c>
      <c r="B7253" s="3">
        <v>34.196880340576172</v>
      </c>
      <c r="C7253" s="3">
        <v>11.64999961853027</v>
      </c>
      <c r="D7253" s="4">
        <v>9.3765144295296921E-3</v>
      </c>
      <c r="E7253" s="4">
        <v>3.1886595030436123E-2</v>
      </c>
      <c r="F7253" s="2">
        <v>1</v>
      </c>
      <c r="G7253" s="4">
        <v>0.23963890437274341</v>
      </c>
      <c r="H7253" s="4">
        <v>0</v>
      </c>
      <c r="I7253" s="4">
        <v>-0.2110308789484949</v>
      </c>
    </row>
    <row r="7254" spans="1:9" x14ac:dyDescent="0.25">
      <c r="A7254" t="s">
        <v>7446</v>
      </c>
      <c r="B7254" s="3">
        <v>33.87921142578125</v>
      </c>
      <c r="C7254" s="3">
        <v>11.289999961853029</v>
      </c>
      <c r="D7254" s="4">
        <v>4.4321204952293414E-3</v>
      </c>
      <c r="E7254" s="4">
        <v>-1.9965320032226289E-2</v>
      </c>
      <c r="F7254" s="2">
        <v>1</v>
      </c>
      <c r="G7254" s="4">
        <v>0.22852822262712519</v>
      </c>
      <c r="H7254" s="4">
        <v>0</v>
      </c>
      <c r="I7254" s="4">
        <v>-0.2183599382660418</v>
      </c>
    </row>
    <row r="7255" spans="1:9" x14ac:dyDescent="0.25">
      <c r="A7255" t="s">
        <v>7447</v>
      </c>
      <c r="B7255" s="3">
        <v>33.729717254638672</v>
      </c>
      <c r="C7255" s="3">
        <v>11.52000045776367</v>
      </c>
      <c r="D7255" s="4">
        <v>8.3194741458481047E-4</v>
      </c>
      <c r="E7255" s="4">
        <v>-4.2393955654856819E-2</v>
      </c>
      <c r="F7255" s="2">
        <v>1</v>
      </c>
      <c r="G7255" s="4">
        <v>0.21787728272542031</v>
      </c>
      <c r="H7255" s="4">
        <v>-4.4125634821835513E-3</v>
      </c>
      <c r="I7255" s="4">
        <v>-0.22180897465866081</v>
      </c>
    </row>
    <row r="7256" spans="1:9" x14ac:dyDescent="0.25">
      <c r="A7256" t="s">
        <v>7448</v>
      </c>
      <c r="B7256" s="3">
        <v>33.701679229736328</v>
      </c>
      <c r="C7256" s="3">
        <v>12.02999973297119</v>
      </c>
      <c r="D7256" s="4">
        <v>2.222663384420009E-3</v>
      </c>
      <c r="E7256" s="4">
        <v>-4.9011850138784063E-2</v>
      </c>
      <c r="F7256" s="2">
        <v>1</v>
      </c>
      <c r="G7256" s="4">
        <v>0.21287482188928661</v>
      </c>
      <c r="H7256" s="4">
        <v>-5.2401513663870034E-3</v>
      </c>
      <c r="I7256" s="4">
        <v>-0.2224558505035599</v>
      </c>
    </row>
    <row r="7257" spans="1:9" x14ac:dyDescent="0.25">
      <c r="A7257" t="s">
        <v>7449</v>
      </c>
      <c r="B7257" s="3">
        <v>33.626937866210938</v>
      </c>
      <c r="C7257" s="3">
        <v>12.64999961853027</v>
      </c>
      <c r="D7257" s="4">
        <v>2.5068642225336561E-3</v>
      </c>
      <c r="E7257" s="4">
        <v>1.362180148473646E-2</v>
      </c>
      <c r="F7257" s="2">
        <v>1</v>
      </c>
      <c r="G7257" s="4">
        <v>0.20701908896492421</v>
      </c>
      <c r="H7257" s="4">
        <v>-7.4462642119922373E-3</v>
      </c>
      <c r="I7257" s="4">
        <v>-0.2241802366843908</v>
      </c>
    </row>
    <row r="7258" spans="1:9" x14ac:dyDescent="0.25">
      <c r="A7258" t="s">
        <v>7450</v>
      </c>
      <c r="B7258" s="3">
        <v>33.542850494384773</v>
      </c>
      <c r="C7258" s="3">
        <v>12.47999954223633</v>
      </c>
      <c r="D7258" s="4">
        <v>-3.607635400493248E-3</v>
      </c>
      <c r="E7258" s="4">
        <v>1.216541925859049E-2</v>
      </c>
      <c r="F7258" s="2">
        <v>1</v>
      </c>
      <c r="G7258" s="4">
        <v>0.20715880480932911</v>
      </c>
      <c r="H7258" s="4">
        <v>-9.9282396856652522E-3</v>
      </c>
      <c r="I7258" s="4">
        <v>-0.22612024814685469</v>
      </c>
    </row>
    <row r="7259" spans="1:9" x14ac:dyDescent="0.25">
      <c r="A7259" t="s">
        <v>7451</v>
      </c>
      <c r="B7259" s="3">
        <v>33.664299011230469</v>
      </c>
      <c r="C7259" s="3">
        <v>12.329999923706049</v>
      </c>
      <c r="D7259" s="4">
        <v>5.5815288008276287E-3</v>
      </c>
      <c r="E7259" s="4">
        <v>-4.7140624146695509E-2</v>
      </c>
      <c r="F7259" s="2">
        <v>1</v>
      </c>
      <c r="G7259" s="4">
        <v>0.21073546305974289</v>
      </c>
      <c r="H7259" s="4">
        <v>-6.3434892816672814E-3</v>
      </c>
      <c r="I7259" s="4">
        <v>-0.22331826361977289</v>
      </c>
    </row>
    <row r="7260" spans="1:9" x14ac:dyDescent="0.25">
      <c r="A7260" t="s">
        <v>7452</v>
      </c>
      <c r="B7260" s="3">
        <v>33.477443695068359</v>
      </c>
      <c r="C7260" s="3">
        <v>12.939999580383301</v>
      </c>
      <c r="D7260" s="4">
        <v>1.1177131757256209E-3</v>
      </c>
      <c r="E7260" s="4">
        <v>-1.746397073487083E-2</v>
      </c>
      <c r="F7260" s="2">
        <v>1</v>
      </c>
      <c r="G7260" s="4">
        <v>0.22122101771073699</v>
      </c>
      <c r="H7260" s="4">
        <v>-1.185882769417579E-2</v>
      </c>
      <c r="I7260" s="4">
        <v>-0.22762927307700981</v>
      </c>
    </row>
    <row r="7261" spans="1:9" x14ac:dyDescent="0.25">
      <c r="A7261" t="s">
        <v>7453</v>
      </c>
      <c r="B7261" s="3">
        <v>33.440067291259773</v>
      </c>
      <c r="C7261" s="3">
        <v>13.170000076293951</v>
      </c>
      <c r="D7261" s="4">
        <v>-3.6190236524337172E-3</v>
      </c>
      <c r="E7261" s="4">
        <v>4.5238069648195538E-2</v>
      </c>
      <c r="F7261" s="2">
        <v>1</v>
      </c>
      <c r="G7261" s="4">
        <v>0.2166238415783541</v>
      </c>
      <c r="H7261" s="4">
        <v>-1.296205301246489E-2</v>
      </c>
      <c r="I7261" s="4">
        <v>-0.22849159818290379</v>
      </c>
    </row>
    <row r="7262" spans="1:9" x14ac:dyDescent="0.25">
      <c r="A7262" t="s">
        <v>7454</v>
      </c>
      <c r="B7262" s="3">
        <v>33.561527252197273</v>
      </c>
      <c r="C7262" s="3">
        <v>12.60000038146973</v>
      </c>
      <c r="D7262" s="4">
        <v>1.9522114756826969E-3</v>
      </c>
      <c r="E7262" s="4">
        <v>-6.110280850688854E-2</v>
      </c>
      <c r="F7262" s="2">
        <v>1</v>
      </c>
      <c r="G7262" s="4">
        <v>0.23413208440032851</v>
      </c>
      <c r="H7262" s="4">
        <v>-9.376964817493838E-3</v>
      </c>
      <c r="I7262" s="4">
        <v>-0.22568934962486489</v>
      </c>
    </row>
    <row r="7263" spans="1:9" x14ac:dyDescent="0.25">
      <c r="A7263" t="s">
        <v>7455</v>
      </c>
      <c r="B7263" s="3">
        <v>33.496135711669922</v>
      </c>
      <c r="C7263" s="3">
        <v>13.420000076293951</v>
      </c>
      <c r="D7263" s="4">
        <v>-2.7816188969739248E-3</v>
      </c>
      <c r="E7263" s="4">
        <v>0.1155445032565641</v>
      </c>
      <c r="F7263" s="2">
        <v>2</v>
      </c>
      <c r="G7263" s="4">
        <v>0.238782383743146</v>
      </c>
      <c r="H7263" s="4">
        <v>-1.1307102438040119E-2</v>
      </c>
      <c r="I7263" s="4">
        <v>-0.22719802251374371</v>
      </c>
    </row>
    <row r="7264" spans="1:9" x14ac:dyDescent="0.25">
      <c r="A7264" t="s">
        <v>7456</v>
      </c>
      <c r="B7264" s="3">
        <v>33.589569091796882</v>
      </c>
      <c r="C7264" s="3">
        <v>12.02999973297119</v>
      </c>
      <c r="D7264" s="4">
        <v>1.114319442560685E-3</v>
      </c>
      <c r="E7264" s="4">
        <v>-8.2440544539381655E-3</v>
      </c>
      <c r="F7264" s="2">
        <v>1</v>
      </c>
      <c r="G7264" s="4">
        <v>0.24098365946610939</v>
      </c>
      <c r="H7264" s="4">
        <v>-8.5492643362993226E-3</v>
      </c>
      <c r="I7264" s="4">
        <v>-0.22504238576964669</v>
      </c>
    </row>
    <row r="7265" spans="1:9" x14ac:dyDescent="0.25">
      <c r="A7265" t="s">
        <v>7457</v>
      </c>
      <c r="B7265" s="3">
        <v>33.552181243896477</v>
      </c>
      <c r="C7265" s="3">
        <v>12.13000011444092</v>
      </c>
      <c r="D7265" s="4">
        <v>-1.6685200102654061E-3</v>
      </c>
      <c r="E7265" s="4">
        <v>-2.5702787126637431E-2</v>
      </c>
      <c r="F7265" s="2">
        <v>1</v>
      </c>
      <c r="G7265" s="4">
        <v>0.2387683445536746</v>
      </c>
      <c r="H7265" s="4">
        <v>-9.6528274455616181E-3</v>
      </c>
      <c r="I7265" s="4">
        <v>-0.22590497490649791</v>
      </c>
    </row>
    <row r="7266" spans="1:9" x14ac:dyDescent="0.25">
      <c r="A7266" t="s">
        <v>7458</v>
      </c>
      <c r="B7266" s="3">
        <v>33.608257293701172</v>
      </c>
      <c r="C7266" s="3">
        <v>12.44999980926514</v>
      </c>
      <c r="D7266" s="4">
        <v>2.788279052360787E-3</v>
      </c>
      <c r="E7266" s="4">
        <v>8.0971194094416887E-3</v>
      </c>
      <c r="F7266" s="2">
        <v>1</v>
      </c>
      <c r="G7266" s="4">
        <v>0.236679663201353</v>
      </c>
      <c r="H7266" s="4">
        <v>-7.9976516771547157E-3</v>
      </c>
      <c r="I7266" s="4">
        <v>-0.22461122321669971</v>
      </c>
    </row>
    <row r="7267" spans="1:9" x14ac:dyDescent="0.25">
      <c r="A7267" t="s">
        <v>7459</v>
      </c>
      <c r="B7267" s="3">
        <v>33.514808654785163</v>
      </c>
      <c r="C7267" s="3">
        <v>12.35000038146973</v>
      </c>
      <c r="D7267" s="4">
        <v>-1.947777833820274E-3</v>
      </c>
      <c r="E7267" s="4">
        <v>-6.7220498869636658E-2</v>
      </c>
      <c r="F7267" s="2">
        <v>1</v>
      </c>
      <c r="G7267" s="4">
        <v>0.2324141375509137</v>
      </c>
      <c r="H7267" s="4">
        <v>-1.0755940166859769E-2</v>
      </c>
      <c r="I7267" s="4">
        <v>-0.22676721200207281</v>
      </c>
    </row>
    <row r="7268" spans="1:9" x14ac:dyDescent="0.25">
      <c r="A7268" t="s">
        <v>7460</v>
      </c>
      <c r="B7268" s="3">
        <v>33.580215454101563</v>
      </c>
      <c r="C7268" s="3">
        <v>13.239999771118161</v>
      </c>
      <c r="D7268" s="4">
        <v>8.9835778084068618E-3</v>
      </c>
      <c r="E7268" s="4">
        <v>2.6356601755204379E-2</v>
      </c>
      <c r="F7268" s="2">
        <v>2</v>
      </c>
      <c r="G7268" s="4">
        <v>0.24356778716791069</v>
      </c>
      <c r="H7268" s="4">
        <v>-8.8253521583492311E-3</v>
      </c>
      <c r="I7268" s="4">
        <v>-0.2252581870719178</v>
      </c>
    </row>
    <row r="7269" spans="1:9" x14ac:dyDescent="0.25">
      <c r="A7269" t="s">
        <v>7461</v>
      </c>
      <c r="B7269" s="3">
        <v>33.281230926513672</v>
      </c>
      <c r="C7269" s="3">
        <v>12.89999961853027</v>
      </c>
      <c r="D7269" s="4">
        <v>-5.5834293900662857E-3</v>
      </c>
      <c r="E7269" s="4">
        <v>-7.6923370361328116E-3</v>
      </c>
      <c r="F7269" s="2">
        <v>1</v>
      </c>
      <c r="G7269" s="4">
        <v>0.2320802734832037</v>
      </c>
      <c r="H7269" s="4">
        <v>-1.765036652572527E-2</v>
      </c>
      <c r="I7269" s="4">
        <v>-0.23215617184683671</v>
      </c>
    </row>
    <row r="7270" spans="1:9" x14ac:dyDescent="0.25">
      <c r="A7270" t="s">
        <v>7462</v>
      </c>
      <c r="B7270" s="3">
        <v>33.468097686767578</v>
      </c>
      <c r="C7270" s="3">
        <v>13</v>
      </c>
      <c r="D7270" s="4">
        <v>-2.228576478009892E-3</v>
      </c>
      <c r="E7270" s="4">
        <v>1.9607843137254829E-2</v>
      </c>
      <c r="F7270" s="2">
        <v>1</v>
      </c>
      <c r="G7270" s="4">
        <v>0.2486839018118914</v>
      </c>
      <c r="H7270" s="4">
        <v>-1.213469032224357E-2</v>
      </c>
      <c r="I7270" s="4">
        <v>-0.22784489835864269</v>
      </c>
    </row>
    <row r="7271" spans="1:9" x14ac:dyDescent="0.25">
      <c r="A7271" t="s">
        <v>7463</v>
      </c>
      <c r="B7271" s="3">
        <v>33.542850494384773</v>
      </c>
      <c r="C7271" s="3">
        <v>12.75</v>
      </c>
      <c r="D7271" s="4">
        <v>-2.7809665916778142E-4</v>
      </c>
      <c r="E7271" s="4">
        <v>-2.3736631673538459E-2</v>
      </c>
      <c r="F7271" s="2">
        <v>1</v>
      </c>
      <c r="G7271" s="4">
        <v>0.24681149135015071</v>
      </c>
      <c r="H7271" s="4">
        <v>-9.9282396856652522E-3</v>
      </c>
      <c r="I7271" s="4">
        <v>-0.22612024814685469</v>
      </c>
    </row>
    <row r="7272" spans="1:9" x14ac:dyDescent="0.25">
      <c r="A7272" t="s">
        <v>7464</v>
      </c>
      <c r="B7272" s="3">
        <v>33.552181243896477</v>
      </c>
      <c r="C7272" s="3">
        <v>13.060000419616699</v>
      </c>
      <c r="D7272" s="4">
        <v>0</v>
      </c>
      <c r="E7272" s="4">
        <v>-3.0534321136057589E-3</v>
      </c>
      <c r="F7272" s="2">
        <v>1</v>
      </c>
      <c r="G7272" s="4">
        <v>0.2518210321375105</v>
      </c>
      <c r="H7272" s="4">
        <v>-9.6528274455616181E-3</v>
      </c>
      <c r="I7272" s="4">
        <v>-0.22590497490649791</v>
      </c>
    </row>
    <row r="7273" spans="1:9" x14ac:dyDescent="0.25">
      <c r="A7273" t="s">
        <v>7465</v>
      </c>
      <c r="B7273" s="3">
        <v>33.552181243896477</v>
      </c>
      <c r="C7273" s="3">
        <v>13.10000038146973</v>
      </c>
      <c r="D7273" s="4">
        <v>2.232474782390081E-3</v>
      </c>
      <c r="E7273" s="4">
        <v>-8.3269989674182865E-3</v>
      </c>
      <c r="F7273" s="2">
        <v>1</v>
      </c>
      <c r="G7273" s="4">
        <v>0.2539527548457976</v>
      </c>
      <c r="H7273" s="4">
        <v>-9.6528274455616181E-3</v>
      </c>
      <c r="I7273" s="4">
        <v>-0.22590497490649791</v>
      </c>
    </row>
    <row r="7274" spans="1:9" x14ac:dyDescent="0.25">
      <c r="A7274" t="s">
        <v>7466</v>
      </c>
      <c r="B7274" s="3">
        <v>33.477443695068359</v>
      </c>
      <c r="C7274" s="3">
        <v>13.210000038146971</v>
      </c>
      <c r="D7274" s="4">
        <v>1.1177131757256209E-3</v>
      </c>
      <c r="E7274" s="4">
        <v>-4.136427473655091E-2</v>
      </c>
      <c r="F7274" s="2">
        <v>1</v>
      </c>
      <c r="G7274" s="4">
        <v>0.25414795851980743</v>
      </c>
      <c r="H7274" s="4">
        <v>-1.185882769417579E-2</v>
      </c>
      <c r="I7274" s="4">
        <v>-0.22762927307700981</v>
      </c>
    </row>
    <row r="7275" spans="1:9" x14ac:dyDescent="0.25">
      <c r="A7275" t="s">
        <v>7467</v>
      </c>
      <c r="B7275" s="3">
        <v>33.440067291259773</v>
      </c>
      <c r="C7275" s="3">
        <v>13.77999973297119</v>
      </c>
      <c r="D7275" s="4">
        <v>-2.7906520568943272E-4</v>
      </c>
      <c r="E7275" s="4">
        <v>8.784764780346288E-3</v>
      </c>
      <c r="F7275" s="2">
        <v>2</v>
      </c>
      <c r="G7275" s="4">
        <v>0.24848701588816691</v>
      </c>
      <c r="H7275" s="4">
        <v>-1.296205301246489E-2</v>
      </c>
      <c r="I7275" s="4">
        <v>-0.22849159818290379</v>
      </c>
    </row>
    <row r="7276" spans="1:9" x14ac:dyDescent="0.25">
      <c r="A7276" t="s">
        <v>7468</v>
      </c>
      <c r="B7276" s="3">
        <v>33.44940185546875</v>
      </c>
      <c r="C7276" s="3">
        <v>13.659999847412109</v>
      </c>
      <c r="D7276" s="4">
        <v>-2.2297057801097249E-3</v>
      </c>
      <c r="E7276" s="4">
        <v>7.3745888422500627E-3</v>
      </c>
      <c r="F7276" s="2">
        <v>2</v>
      </c>
      <c r="G7276" s="4">
        <v>0.24165559271143169</v>
      </c>
      <c r="H7276" s="4">
        <v>-1.2686528175370301E-2</v>
      </c>
      <c r="I7276" s="4">
        <v>-0.2282762369322279</v>
      </c>
    </row>
    <row r="7277" spans="1:9" x14ac:dyDescent="0.25">
      <c r="A7277" t="s">
        <v>7469</v>
      </c>
      <c r="B7277" s="3">
        <v>33.524150848388672</v>
      </c>
      <c r="C7277" s="3">
        <v>13.560000419616699</v>
      </c>
      <c r="D7277" s="4">
        <v>-1.669572543080311E-3</v>
      </c>
      <c r="E7277" s="4">
        <v>5.1890770708835632E-3</v>
      </c>
      <c r="F7277" s="2">
        <v>2</v>
      </c>
      <c r="G7277" s="4">
        <v>0.24485142681212249</v>
      </c>
      <c r="H7277" s="4">
        <v>-1.0480190135782941E-2</v>
      </c>
      <c r="I7277" s="4">
        <v>-0.22655167473075891</v>
      </c>
    </row>
    <row r="7278" spans="1:9" x14ac:dyDescent="0.25">
      <c r="A7278" t="s">
        <v>7470</v>
      </c>
      <c r="B7278" s="3">
        <v>33.580215454101563</v>
      </c>
      <c r="C7278" s="3">
        <v>13.489999771118161</v>
      </c>
      <c r="D7278" s="4">
        <v>-2.4977070546116091E-3</v>
      </c>
      <c r="E7278" s="4">
        <v>2.3520444519310461E-2</v>
      </c>
      <c r="F7278" s="2">
        <v>2</v>
      </c>
      <c r="G7278" s="4">
        <v>0.24862360797864461</v>
      </c>
      <c r="H7278" s="4">
        <v>-8.8253521583492311E-3</v>
      </c>
      <c r="I7278" s="4">
        <v>-0.2252581870719178</v>
      </c>
    </row>
    <row r="7279" spans="1:9" x14ac:dyDescent="0.25">
      <c r="A7279" t="s">
        <v>7471</v>
      </c>
      <c r="B7279" s="3">
        <v>33.664299011230469</v>
      </c>
      <c r="C7279" s="3">
        <v>13.180000305175779</v>
      </c>
      <c r="D7279" s="4">
        <v>-6.3434892816672814E-3</v>
      </c>
      <c r="E7279" s="4">
        <v>0</v>
      </c>
      <c r="F7279" s="2">
        <v>1</v>
      </c>
      <c r="G7279" s="4">
        <v>0.25771440689609171</v>
      </c>
      <c r="H7279" s="4">
        <v>-6.3434892816672814E-3</v>
      </c>
      <c r="I7279" s="4">
        <v>-0.22331826361977289</v>
      </c>
    </row>
    <row r="7280" spans="1:9" x14ac:dyDescent="0.25">
      <c r="A7280" t="s">
        <v>7472</v>
      </c>
      <c r="B7280" s="3">
        <v>33.87921142578125</v>
      </c>
      <c r="C7280" s="3">
        <v>13.180000305175779</v>
      </c>
      <c r="D7280" s="4">
        <v>8.3426508829949064E-3</v>
      </c>
      <c r="E7280" s="4">
        <v>0</v>
      </c>
      <c r="F7280" s="2">
        <v>1</v>
      </c>
      <c r="G7280" s="4">
        <v>0.27836217309846978</v>
      </c>
      <c r="H7280" s="4">
        <v>0</v>
      </c>
      <c r="I7280" s="4">
        <v>-0.2183599382660418</v>
      </c>
    </row>
    <row r="7281" spans="1:9" x14ac:dyDescent="0.25">
      <c r="A7281" t="s">
        <v>7473</v>
      </c>
      <c r="B7281" s="3">
        <v>33.598907470703118</v>
      </c>
      <c r="C7281" s="3">
        <v>13.180000305175779</v>
      </c>
      <c r="D7281" s="4">
        <v>-8.3356967022496509E-4</v>
      </c>
      <c r="E7281" s="4">
        <v>3.2106486508608263E-2</v>
      </c>
      <c r="F7281" s="2">
        <v>1</v>
      </c>
      <c r="G7281" s="4">
        <v>0.27040580064466829</v>
      </c>
      <c r="H7281" s="4">
        <v>-3.0494551423575489E-3</v>
      </c>
      <c r="I7281" s="4">
        <v>-0.22482693650865179</v>
      </c>
    </row>
    <row r="7282" spans="1:9" x14ac:dyDescent="0.25">
      <c r="A7282" t="s">
        <v>7474</v>
      </c>
      <c r="B7282" s="3">
        <v>33.626937866210938</v>
      </c>
      <c r="C7282" s="3">
        <v>12.77000045776367</v>
      </c>
      <c r="D7282" s="4">
        <v>7.5582585521751788E-3</v>
      </c>
      <c r="E7282" s="4">
        <v>1.752990148886413E-2</v>
      </c>
      <c r="F7282" s="2">
        <v>1</v>
      </c>
      <c r="G7282" s="4">
        <v>0.27146565585211929</v>
      </c>
      <c r="H7282" s="4">
        <v>-2.217734108021618E-3</v>
      </c>
      <c r="I7282" s="4">
        <v>-0.2241802366843908</v>
      </c>
    </row>
    <row r="7283" spans="1:9" x14ac:dyDescent="0.25">
      <c r="A7283" t="s">
        <v>7475</v>
      </c>
      <c r="B7283" s="3">
        <v>33.374683380126953</v>
      </c>
      <c r="C7283" s="3">
        <v>12.55000019073486</v>
      </c>
      <c r="D7283" s="4">
        <v>7.3323984958935107E-3</v>
      </c>
      <c r="E7283" s="4">
        <v>1.4551358677530549E-2</v>
      </c>
      <c r="F7283" s="2">
        <v>1</v>
      </c>
      <c r="G7283" s="4">
        <v>0.26062496586907541</v>
      </c>
      <c r="H7283" s="4">
        <v>-9.7026574664224041E-3</v>
      </c>
      <c r="I7283" s="4">
        <v>-0.2300000950511446</v>
      </c>
    </row>
    <row r="7284" spans="1:9" x14ac:dyDescent="0.25">
      <c r="A7284" t="s">
        <v>7476</v>
      </c>
      <c r="B7284" s="3">
        <v>33.131748199462891</v>
      </c>
      <c r="C7284" s="3">
        <v>12.36999988555908</v>
      </c>
      <c r="D7284" s="4">
        <v>-1.126613483364403E-3</v>
      </c>
      <c r="E7284" s="4">
        <v>-3.2081365882531958E-2</v>
      </c>
      <c r="F7284" s="2">
        <v>1</v>
      </c>
      <c r="G7284" s="4">
        <v>0.25317371735589278</v>
      </c>
      <c r="H7284" s="4">
        <v>-1.6911057350832651E-2</v>
      </c>
      <c r="I7284" s="4">
        <v>-0.23560494420849851</v>
      </c>
    </row>
    <row r="7285" spans="1:9" x14ac:dyDescent="0.25">
      <c r="A7285" t="s">
        <v>7477</v>
      </c>
      <c r="B7285" s="3">
        <v>33.169116973876953</v>
      </c>
      <c r="C7285" s="3">
        <v>12.77999973297119</v>
      </c>
      <c r="D7285" s="4">
        <v>3.6756447528534242E-3</v>
      </c>
      <c r="E7285" s="4">
        <v>-5.2631582668153147E-2</v>
      </c>
      <c r="F7285" s="2">
        <v>1</v>
      </c>
      <c r="G7285" s="4">
        <v>0.25675226735332801</v>
      </c>
      <c r="H7285" s="4">
        <v>-1.5802246891884031E-2</v>
      </c>
      <c r="I7285" s="4">
        <v>-0.23474279512324259</v>
      </c>
    </row>
    <row r="7286" spans="1:9" x14ac:dyDescent="0.25">
      <c r="A7286" t="s">
        <v>7478</v>
      </c>
      <c r="B7286" s="3">
        <v>33.047645568847663</v>
      </c>
      <c r="C7286" s="3">
        <v>13.489999771118161</v>
      </c>
      <c r="D7286" s="4">
        <v>-1.09058766739234E-2</v>
      </c>
      <c r="E7286" s="4">
        <v>6.3880082527423498E-2</v>
      </c>
      <c r="F7286" s="2">
        <v>2</v>
      </c>
      <c r="G7286" s="4">
        <v>0.25474846312814692</v>
      </c>
      <c r="H7286" s="4">
        <v>-1.9406560024213589E-2</v>
      </c>
      <c r="I7286" s="4">
        <v>-0.2375453077122387</v>
      </c>
    </row>
    <row r="7287" spans="1:9" x14ac:dyDescent="0.25">
      <c r="A7287" t="s">
        <v>7479</v>
      </c>
      <c r="B7287" s="3">
        <v>33.412033081054688</v>
      </c>
      <c r="C7287" s="3">
        <v>12.680000305175779</v>
      </c>
      <c r="D7287" s="4">
        <v>-8.5944129580960427E-3</v>
      </c>
      <c r="E7287" s="4">
        <v>3.4257754359948489E-2</v>
      </c>
      <c r="F7287" s="2">
        <v>1</v>
      </c>
      <c r="G7287" s="4">
        <v>0.26290491384756542</v>
      </c>
      <c r="H7287" s="4">
        <v>-8.5944129580960427E-3</v>
      </c>
      <c r="I7287" s="4">
        <v>-0.22913838601748379</v>
      </c>
    </row>
    <row r="7288" spans="1:9" x14ac:dyDescent="0.25">
      <c r="A7288" t="s">
        <v>7480</v>
      </c>
      <c r="B7288" s="3">
        <v>33.701679229736328</v>
      </c>
      <c r="C7288" s="3">
        <v>12.260000228881839</v>
      </c>
      <c r="D7288" s="4">
        <v>5.5757613560025732E-3</v>
      </c>
      <c r="E7288" s="4">
        <v>1.4900687608660149E-2</v>
      </c>
      <c r="F7288" s="2">
        <v>1</v>
      </c>
      <c r="G7288" s="4">
        <v>0.27122667996788657</v>
      </c>
      <c r="H7288" s="4">
        <v>0</v>
      </c>
      <c r="I7288" s="4">
        <v>-0.2224558505035599</v>
      </c>
    </row>
    <row r="7289" spans="1:9" x14ac:dyDescent="0.25">
      <c r="A7289" t="s">
        <v>7481</v>
      </c>
      <c r="B7289" s="3">
        <v>33.514808654785163</v>
      </c>
      <c r="C7289" s="3">
        <v>12.079999923706049</v>
      </c>
      <c r="D7289" s="4">
        <v>-8.3600049448107061E-4</v>
      </c>
      <c r="E7289" s="4">
        <v>-3.8216598716108392E-2</v>
      </c>
      <c r="F7289" s="2">
        <v>1</v>
      </c>
      <c r="G7289" s="4">
        <v>0.26635349337736658</v>
      </c>
      <c r="H7289" s="4">
        <v>-3.057536262357385E-3</v>
      </c>
      <c r="I7289" s="4">
        <v>-0.22676721200207281</v>
      </c>
    </row>
    <row r="7290" spans="1:9" x14ac:dyDescent="0.25">
      <c r="A7290" t="s">
        <v>7482</v>
      </c>
      <c r="B7290" s="3">
        <v>33.542850494384773</v>
      </c>
      <c r="C7290" s="3">
        <v>12.560000419616699</v>
      </c>
      <c r="D7290" s="4">
        <v>-2.2233945268002038E-3</v>
      </c>
      <c r="E7290" s="4">
        <v>2.030869142795555E-2</v>
      </c>
      <c r="F7290" s="2">
        <v>1</v>
      </c>
      <c r="G7290" s="4">
        <v>0.26784953825011509</v>
      </c>
      <c r="H7290" s="4">
        <v>-2.2233945268002038E-3</v>
      </c>
      <c r="I7290" s="4">
        <v>-0.22612024814685469</v>
      </c>
    </row>
    <row r="7291" spans="1:9" x14ac:dyDescent="0.25">
      <c r="A7291" t="s">
        <v>7483</v>
      </c>
      <c r="B7291" s="3">
        <v>33.617595672607422</v>
      </c>
      <c r="C7291" s="3">
        <v>12.310000419616699</v>
      </c>
      <c r="D7291" s="4">
        <v>1.238087568612389E-2</v>
      </c>
      <c r="E7291" s="4">
        <v>4.8979934380979362E-3</v>
      </c>
      <c r="F7291" s="2">
        <v>1</v>
      </c>
      <c r="G7291" s="4">
        <v>0.28438509614140889</v>
      </c>
      <c r="H7291" s="4">
        <v>0</v>
      </c>
      <c r="I7291" s="4">
        <v>-0.22439577395570481</v>
      </c>
    </row>
    <row r="7292" spans="1:9" x14ac:dyDescent="0.25">
      <c r="A7292" t="s">
        <v>7484</v>
      </c>
      <c r="B7292" s="3">
        <v>33.206470489501953</v>
      </c>
      <c r="C7292" s="3">
        <v>12.25</v>
      </c>
      <c r="D7292" s="4">
        <v>-4.7612073417533374E-3</v>
      </c>
      <c r="E7292" s="4">
        <v>4.9221018607132896E-3</v>
      </c>
      <c r="F7292" s="2">
        <v>1</v>
      </c>
      <c r="G7292" s="4">
        <v>0.27088997426648681</v>
      </c>
      <c r="H7292" s="4">
        <v>-4.7612073417533374E-3</v>
      </c>
      <c r="I7292" s="4">
        <v>-0.2338809980792628</v>
      </c>
    </row>
    <row r="7293" spans="1:9" x14ac:dyDescent="0.25">
      <c r="A7293" t="s">
        <v>7485</v>
      </c>
      <c r="B7293" s="3">
        <v>33.365329742431641</v>
      </c>
      <c r="C7293" s="3">
        <v>12.189999580383301</v>
      </c>
      <c r="D7293" s="4">
        <v>5.6099460774827747E-4</v>
      </c>
      <c r="E7293" s="4">
        <v>3.5683866294379918E-2</v>
      </c>
      <c r="F7293" s="2">
        <v>1</v>
      </c>
      <c r="G7293" s="4">
        <v>0.27875320071311172</v>
      </c>
      <c r="H7293" s="4">
        <v>0</v>
      </c>
      <c r="I7293" s="4">
        <v>-0.23021589635341569</v>
      </c>
    </row>
    <row r="7294" spans="1:9" x14ac:dyDescent="0.25">
      <c r="A7294" t="s">
        <v>7486</v>
      </c>
      <c r="B7294" s="3">
        <v>33.346622467041023</v>
      </c>
      <c r="C7294" s="3">
        <v>11.77000045776367</v>
      </c>
      <c r="D7294" s="4">
        <v>4.5026488569346323E-3</v>
      </c>
      <c r="E7294" s="4">
        <v>2.17013880265533E-2</v>
      </c>
      <c r="F7294" s="2">
        <v>1</v>
      </c>
      <c r="G7294" s="4">
        <v>0.27358966747465407</v>
      </c>
      <c r="H7294" s="4">
        <v>0</v>
      </c>
      <c r="I7294" s="4">
        <v>-0.2306474989579578</v>
      </c>
    </row>
    <row r="7295" spans="1:9" x14ac:dyDescent="0.25">
      <c r="A7295" t="s">
        <v>7487</v>
      </c>
      <c r="B7295" s="3">
        <v>33.197147369384773</v>
      </c>
      <c r="C7295" s="3">
        <v>11.52000045776367</v>
      </c>
      <c r="D7295" s="4">
        <v>1.2828247912935129E-2</v>
      </c>
      <c r="E7295" s="4">
        <v>-4.7933876481052178E-2</v>
      </c>
      <c r="F7295" s="2">
        <v>1</v>
      </c>
      <c r="G7295" s="4">
        <v>0.26743951579869513</v>
      </c>
      <c r="H7295" s="4">
        <v>0</v>
      </c>
      <c r="I7295" s="4">
        <v>-0.23409609529898159</v>
      </c>
    </row>
    <row r="7296" spans="1:9" x14ac:dyDescent="0.25">
      <c r="A7296" t="s">
        <v>7488</v>
      </c>
      <c r="B7296" s="3">
        <v>32.776679992675781</v>
      </c>
      <c r="C7296" s="3">
        <v>12.10000038146973</v>
      </c>
      <c r="D7296" s="4">
        <v>3.7193481450745751E-3</v>
      </c>
      <c r="E7296" s="4">
        <v>4.5808185015130183E-2</v>
      </c>
      <c r="F7296" s="2">
        <v>1</v>
      </c>
      <c r="G7296" s="4">
        <v>0.2566308987045991</v>
      </c>
      <c r="H7296" s="4">
        <v>-5.6690062730891944E-3</v>
      </c>
      <c r="I7296" s="4">
        <v>-0.24379685669385359</v>
      </c>
    </row>
    <row r="7297" spans="1:9" x14ac:dyDescent="0.25">
      <c r="A7297" t="s">
        <v>7489</v>
      </c>
      <c r="B7297" s="3">
        <v>32.655223846435547</v>
      </c>
      <c r="C7297" s="3">
        <v>11.569999694824221</v>
      </c>
      <c r="D7297" s="4">
        <v>3.733233339571207E-3</v>
      </c>
      <c r="E7297" s="4">
        <v>1.6695920779666421E-2</v>
      </c>
      <c r="F7297" s="2">
        <v>1</v>
      </c>
      <c r="G7297" s="4">
        <v>0.25022816405378839</v>
      </c>
      <c r="H7297" s="4">
        <v>-9.3535652525917889E-3</v>
      </c>
      <c r="I7297" s="4">
        <v>-0.24659901724157349</v>
      </c>
    </row>
    <row r="7298" spans="1:9" x14ac:dyDescent="0.25">
      <c r="A7298" t="s">
        <v>7490</v>
      </c>
      <c r="B7298" s="3">
        <v>32.533767700195313</v>
      </c>
      <c r="C7298" s="3">
        <v>11.38000011444092</v>
      </c>
      <c r="D7298" s="4">
        <v>-5.7432922951405896E-4</v>
      </c>
      <c r="E7298" s="4">
        <v>-1.811907121503209E-2</v>
      </c>
      <c r="F7298" s="2">
        <v>1</v>
      </c>
      <c r="G7298" s="4">
        <v>0.25212913273737581</v>
      </c>
      <c r="H7298" s="4">
        <v>-1.3038124232094271E-2</v>
      </c>
      <c r="I7298" s="4">
        <v>-0.24940117778929349</v>
      </c>
    </row>
    <row r="7299" spans="1:9" x14ac:dyDescent="0.25">
      <c r="A7299" t="s">
        <v>7491</v>
      </c>
      <c r="B7299" s="3">
        <v>32.552463531494141</v>
      </c>
      <c r="C7299" s="3">
        <v>11.590000152587891</v>
      </c>
      <c r="D7299" s="4">
        <v>-1.7188562732931569E-3</v>
      </c>
      <c r="E7299" s="4">
        <v>-1.2776799101759001E-2</v>
      </c>
      <c r="F7299" s="2">
        <v>1</v>
      </c>
      <c r="G7299" s="4">
        <v>0.25549008120473848</v>
      </c>
      <c r="H7299" s="4">
        <v>-1.247095743795679E-2</v>
      </c>
      <c r="I7299" s="4">
        <v>-0.24896983921570839</v>
      </c>
    </row>
    <row r="7300" spans="1:9" x14ac:dyDescent="0.25">
      <c r="A7300" t="s">
        <v>7492</v>
      </c>
      <c r="B7300" s="3">
        <v>32.608512878417969</v>
      </c>
      <c r="C7300" s="3">
        <v>11.739999771118161</v>
      </c>
      <c r="D7300" s="4">
        <v>5.1844788539843201E-3</v>
      </c>
      <c r="E7300" s="4">
        <v>-5.0929678275615009E-2</v>
      </c>
      <c r="F7300" s="2">
        <v>1</v>
      </c>
      <c r="G7300" s="4">
        <v>0.2497475833647422</v>
      </c>
      <c r="H7300" s="4">
        <v>-1.077061430262494E-2</v>
      </c>
      <c r="I7300" s="4">
        <v>-0.24767670359814339</v>
      </c>
    </row>
    <row r="7301" spans="1:9" x14ac:dyDescent="0.25">
      <c r="A7301" t="s">
        <v>7493</v>
      </c>
      <c r="B7301" s="3">
        <v>32.440326690673828</v>
      </c>
      <c r="C7301" s="3">
        <v>12.36999988555908</v>
      </c>
      <c r="D7301" s="4">
        <v>-2.011459215082612E-3</v>
      </c>
      <c r="E7301" s="4">
        <v>4.8305058102606768E-2</v>
      </c>
      <c r="F7301" s="2">
        <v>1</v>
      </c>
      <c r="G7301" s="4">
        <v>0.24722095257552421</v>
      </c>
      <c r="H7301" s="4">
        <v>-1.587280095570098E-2</v>
      </c>
      <c r="I7301" s="4">
        <v>-0.25155699055402853</v>
      </c>
    </row>
    <row r="7302" spans="1:9" x14ac:dyDescent="0.25">
      <c r="A7302" t="s">
        <v>7494</v>
      </c>
      <c r="B7302" s="3">
        <v>32.505710601806641</v>
      </c>
      <c r="C7302" s="3">
        <v>11.80000019073486</v>
      </c>
      <c r="D7302" s="4">
        <v>-1.1928618224615989E-2</v>
      </c>
      <c r="E7302" s="4">
        <v>6.1151107209889373E-2</v>
      </c>
      <c r="F7302" s="2">
        <v>1</v>
      </c>
      <c r="G7302" s="4">
        <v>0.24363611154692369</v>
      </c>
      <c r="H7302" s="4">
        <v>-1.3889279459778581E-2</v>
      </c>
      <c r="I7302" s="4">
        <v>-0.25004849368578758</v>
      </c>
    </row>
    <row r="7303" spans="1:9" x14ac:dyDescent="0.25">
      <c r="A7303" t="s">
        <v>7495</v>
      </c>
      <c r="B7303" s="3">
        <v>32.898139953613281</v>
      </c>
      <c r="C7303" s="3">
        <v>11.11999988555908</v>
      </c>
      <c r="D7303" s="4">
        <v>-1.9843315688786718E-3</v>
      </c>
      <c r="E7303" s="4">
        <v>-2.797200232183028E-2</v>
      </c>
      <c r="F7303" s="2">
        <v>1</v>
      </c>
      <c r="G7303" s="4">
        <v>0.28052029447341548</v>
      </c>
      <c r="H7303" s="4">
        <v>-1.9843315688786718E-3</v>
      </c>
      <c r="I7303" s="4">
        <v>-0.24099460813581469</v>
      </c>
    </row>
    <row r="7304" spans="1:9" x14ac:dyDescent="0.25">
      <c r="A7304" t="s">
        <v>7496</v>
      </c>
      <c r="B7304" s="3">
        <v>32.963550567626953</v>
      </c>
      <c r="C7304" s="3">
        <v>11.439999580383301</v>
      </c>
      <c r="D7304" s="4">
        <v>1.3210362580570619E-2</v>
      </c>
      <c r="E7304" s="4">
        <v>1.0600696889943251E-2</v>
      </c>
      <c r="F7304" s="2">
        <v>1</v>
      </c>
      <c r="G7304" s="4">
        <v>0.25633635025527418</v>
      </c>
      <c r="H7304" s="4">
        <v>0</v>
      </c>
      <c r="I7304" s="4">
        <v>-0.23948549519534071</v>
      </c>
    </row>
    <row r="7305" spans="1:9" x14ac:dyDescent="0.25">
      <c r="A7305" t="s">
        <v>7497</v>
      </c>
      <c r="B7305" s="3">
        <v>32.533767700195313</v>
      </c>
      <c r="C7305" s="3">
        <v>11.319999694824221</v>
      </c>
      <c r="D7305" s="4">
        <v>-5.7432922951405896E-4</v>
      </c>
      <c r="E7305" s="4">
        <v>1.433690408599886E-2</v>
      </c>
      <c r="F7305" s="2">
        <v>1</v>
      </c>
      <c r="G7305" s="4">
        <v>0.23267937325459309</v>
      </c>
      <c r="H7305" s="4">
        <v>-3.1492114698482569E-3</v>
      </c>
      <c r="I7305" s="4">
        <v>-0.24940117778929349</v>
      </c>
    </row>
    <row r="7306" spans="1:9" x14ac:dyDescent="0.25">
      <c r="A7306" t="s">
        <v>7498</v>
      </c>
      <c r="B7306" s="3">
        <v>32.552463531494141</v>
      </c>
      <c r="C7306" s="3">
        <v>11.159999847412109</v>
      </c>
      <c r="D7306" s="4">
        <v>-2.5763619202907591E-3</v>
      </c>
      <c r="E7306" s="4">
        <v>-4.4603203001530867E-3</v>
      </c>
      <c r="F7306" s="2">
        <v>1</v>
      </c>
      <c r="G7306" s="4">
        <v>0.2380887160969265</v>
      </c>
      <c r="H7306" s="4">
        <v>-2.5763619202907591E-3</v>
      </c>
      <c r="I7306" s="4">
        <v>-0.24896983921570839</v>
      </c>
    </row>
    <row r="7307" spans="1:9" x14ac:dyDescent="0.25">
      <c r="A7307" t="s">
        <v>7499</v>
      </c>
      <c r="B7307" s="3">
        <v>32.636547088623047</v>
      </c>
      <c r="C7307" s="3">
        <v>11.210000038146971</v>
      </c>
      <c r="D7307" s="4">
        <v>1.129215512537662E-2</v>
      </c>
      <c r="E7307" s="4">
        <v>4.2790701222974237E-2</v>
      </c>
      <c r="F7307" s="2">
        <v>1</v>
      </c>
      <c r="G7307" s="4">
        <v>0.2306269721482361</v>
      </c>
      <c r="H7307" s="4">
        <v>0</v>
      </c>
      <c r="I7307" s="4">
        <v>-0.24702991576356351</v>
      </c>
    </row>
    <row r="7308" spans="1:9" x14ac:dyDescent="0.25">
      <c r="A7308" t="s">
        <v>7500</v>
      </c>
      <c r="B7308" s="3">
        <v>32.272125244140618</v>
      </c>
      <c r="C7308" s="3">
        <v>10.75</v>
      </c>
      <c r="D7308" s="4">
        <v>2.9683792563901519E-3</v>
      </c>
      <c r="E7308" s="4">
        <v>-4.274261458613926E-2</v>
      </c>
      <c r="F7308" s="2">
        <v>1</v>
      </c>
      <c r="G7308" s="4">
        <v>0.2065235419829474</v>
      </c>
      <c r="H7308" s="4">
        <v>0</v>
      </c>
      <c r="I7308" s="4">
        <v>-0.25543762955118959</v>
      </c>
    </row>
    <row r="7309" spans="1:9" x14ac:dyDescent="0.25">
      <c r="A7309" t="s">
        <v>7501</v>
      </c>
      <c r="B7309" s="3">
        <v>32.176612854003913</v>
      </c>
      <c r="C7309" s="3">
        <v>11.22999954223633</v>
      </c>
      <c r="D7309" s="4">
        <v>4.3491721022388408E-3</v>
      </c>
      <c r="E7309" s="4">
        <v>-5.3144747404277881E-3</v>
      </c>
      <c r="F7309" s="2">
        <v>1</v>
      </c>
      <c r="G7309" s="4">
        <v>0.1962381401274933</v>
      </c>
      <c r="H7309" s="4">
        <v>0</v>
      </c>
      <c r="I7309" s="4">
        <v>-0.25764123191916011</v>
      </c>
    </row>
    <row r="7310" spans="1:9" x14ac:dyDescent="0.25">
      <c r="A7310" t="s">
        <v>7502</v>
      </c>
      <c r="B7310" s="3">
        <v>32.037277221679688</v>
      </c>
      <c r="C7310" s="3">
        <v>11.289999961853029</v>
      </c>
      <c r="D7310" s="4">
        <v>-8.6929242071465129E-4</v>
      </c>
      <c r="E7310" s="4">
        <v>0</v>
      </c>
      <c r="F7310" s="2">
        <v>1</v>
      </c>
      <c r="G7310" s="4">
        <v>0.1934678285232867</v>
      </c>
      <c r="H7310" s="4">
        <v>-8.6929242071465129E-4</v>
      </c>
      <c r="I7310" s="4">
        <v>-0.26085589683219179</v>
      </c>
    </row>
    <row r="7311" spans="1:9" x14ac:dyDescent="0.25">
      <c r="A7311" t="s">
        <v>7503</v>
      </c>
      <c r="B7311" s="3">
        <v>32.065151214599609</v>
      </c>
      <c r="C7311" s="3">
        <v>11.289999961853029</v>
      </c>
      <c r="D7311" s="4">
        <v>1.0835013160525261E-2</v>
      </c>
      <c r="E7311" s="4">
        <v>-5.2057085936386471E-2</v>
      </c>
      <c r="F7311" s="2">
        <v>1</v>
      </c>
      <c r="G7311" s="4">
        <v>0.1896927949077101</v>
      </c>
      <c r="H7311" s="4">
        <v>0</v>
      </c>
      <c r="I7311" s="4">
        <v>-0.26021280543101122</v>
      </c>
    </row>
    <row r="7312" spans="1:9" x14ac:dyDescent="0.25">
      <c r="A7312" t="s">
        <v>7504</v>
      </c>
      <c r="B7312" s="3">
        <v>31.72144889831543</v>
      </c>
      <c r="C7312" s="3">
        <v>11.909999847412109</v>
      </c>
      <c r="D7312" s="4">
        <v>5.5950791600760663E-3</v>
      </c>
      <c r="E7312" s="4">
        <v>-6.6614448763549272E-2</v>
      </c>
      <c r="F7312" s="2">
        <v>1</v>
      </c>
      <c r="G7312" s="4">
        <v>0.18610159729425349</v>
      </c>
      <c r="H7312" s="4">
        <v>-9.5707533983973025E-3</v>
      </c>
      <c r="I7312" s="4">
        <v>-0.2681424911708048</v>
      </c>
    </row>
    <row r="7313" spans="1:9" x14ac:dyDescent="0.25">
      <c r="A7313" t="s">
        <v>7505</v>
      </c>
      <c r="B7313" s="3">
        <v>31.544952392578121</v>
      </c>
      <c r="C7313" s="3">
        <v>12.760000228881839</v>
      </c>
      <c r="D7313" s="4">
        <v>-5.8551172556267073E-3</v>
      </c>
      <c r="E7313" s="4">
        <v>-1.0085346080557779E-2</v>
      </c>
      <c r="F7313" s="2">
        <v>1</v>
      </c>
      <c r="G7313" s="4">
        <v>0.1811011982021504</v>
      </c>
      <c r="H7313" s="4">
        <v>-1.508145064824762E-2</v>
      </c>
      <c r="I7313" s="4">
        <v>-0.27221450860670521</v>
      </c>
    </row>
    <row r="7314" spans="1:9" x14ac:dyDescent="0.25">
      <c r="A7314" t="s">
        <v>7506</v>
      </c>
      <c r="B7314" s="3">
        <v>31.730739593505859</v>
      </c>
      <c r="C7314" s="3">
        <v>12.89000034332275</v>
      </c>
      <c r="D7314" s="4">
        <v>-2.3366104330138078E-3</v>
      </c>
      <c r="E7314" s="4">
        <v>3.8940958053481629E-3</v>
      </c>
      <c r="F7314" s="2">
        <v>1</v>
      </c>
      <c r="G7314" s="4">
        <v>0.19007300443886849</v>
      </c>
      <c r="H7314" s="4">
        <v>-9.2806728201941802E-3</v>
      </c>
      <c r="I7314" s="4">
        <v>-0.26792814203879778</v>
      </c>
    </row>
    <row r="7315" spans="1:9" x14ac:dyDescent="0.25">
      <c r="A7315" t="s">
        <v>7507</v>
      </c>
      <c r="B7315" s="3">
        <v>31.805055618286129</v>
      </c>
      <c r="C7315" s="3">
        <v>12.840000152587891</v>
      </c>
      <c r="D7315" s="4">
        <v>-5.2293587887893844E-3</v>
      </c>
      <c r="E7315" s="4">
        <v>-1.230768057016229E-2</v>
      </c>
      <c r="F7315" s="2">
        <v>1</v>
      </c>
      <c r="G7315" s="4">
        <v>0.199373880420151</v>
      </c>
      <c r="H7315" s="4">
        <v>-6.9603259574296814E-3</v>
      </c>
      <c r="I7315" s="4">
        <v>-0.2662135690085391</v>
      </c>
    </row>
    <row r="7316" spans="1:9" x14ac:dyDescent="0.25">
      <c r="A7316" t="s">
        <v>7508</v>
      </c>
      <c r="B7316" s="3">
        <v>31.972249984741211</v>
      </c>
      <c r="C7316" s="3">
        <v>13</v>
      </c>
      <c r="D7316" s="4">
        <v>-1.7400666012143959E-3</v>
      </c>
      <c r="E7316" s="4">
        <v>-3.3457235364059312E-2</v>
      </c>
      <c r="F7316" s="2">
        <v>1</v>
      </c>
      <c r="G7316" s="4">
        <v>0.19588343389949919</v>
      </c>
      <c r="H7316" s="4">
        <v>-1.7400666012143959E-3</v>
      </c>
      <c r="I7316" s="4">
        <v>-0.26235616473560303</v>
      </c>
    </row>
    <row r="7317" spans="1:9" x14ac:dyDescent="0.25">
      <c r="A7317" t="s">
        <v>7509</v>
      </c>
      <c r="B7317" s="3">
        <v>32.027980804443359</v>
      </c>
      <c r="C7317" s="3">
        <v>13.44999980926514</v>
      </c>
      <c r="D7317" s="4">
        <v>6.1275211778339944E-3</v>
      </c>
      <c r="E7317" s="4">
        <v>3.6209575008030459E-2</v>
      </c>
      <c r="F7317" s="2">
        <v>2</v>
      </c>
      <c r="G7317" s="4">
        <v>0.19634786543930449</v>
      </c>
      <c r="H7317" s="4">
        <v>0</v>
      </c>
      <c r="I7317" s="4">
        <v>-0.26107037797967741</v>
      </c>
    </row>
    <row r="7318" spans="1:9" x14ac:dyDescent="0.25">
      <c r="A7318" t="s">
        <v>7510</v>
      </c>
      <c r="B7318" s="3">
        <v>31.83292388916016</v>
      </c>
      <c r="C7318" s="3">
        <v>12.97999954223633</v>
      </c>
      <c r="D7318" s="4">
        <v>8.7622141613241666E-4</v>
      </c>
      <c r="E7318" s="4">
        <v>6.3063022250916534E-2</v>
      </c>
      <c r="F7318" s="2">
        <v>1</v>
      </c>
      <c r="G7318" s="4">
        <v>0.18866010953869819</v>
      </c>
      <c r="H7318" s="4">
        <v>-1.7477886176440189E-3</v>
      </c>
      <c r="I7318" s="4">
        <v>-0.26557060962283707</v>
      </c>
    </row>
    <row r="7319" spans="1:9" x14ac:dyDescent="0.25">
      <c r="A7319" t="s">
        <v>7511</v>
      </c>
      <c r="B7319" s="3">
        <v>31.805055618286129</v>
      </c>
      <c r="C7319" s="3">
        <v>12.210000038146971</v>
      </c>
      <c r="D7319" s="4">
        <v>-2.621712832845291E-3</v>
      </c>
      <c r="E7319" s="4">
        <v>-4.9805472709997911E-2</v>
      </c>
      <c r="F7319" s="2">
        <v>1</v>
      </c>
      <c r="G7319" s="4">
        <v>0.1944815483681672</v>
      </c>
      <c r="H7319" s="4">
        <v>-2.621712832845291E-3</v>
      </c>
      <c r="I7319" s="4">
        <v>-0.2662135690085391</v>
      </c>
    </row>
    <row r="7320" spans="1:9" x14ac:dyDescent="0.25">
      <c r="A7320" t="s">
        <v>7512</v>
      </c>
      <c r="B7320" s="3">
        <v>31.88865852355957</v>
      </c>
      <c r="C7320" s="3">
        <v>12.85000038146973</v>
      </c>
      <c r="D7320" s="4">
        <v>2.0814706905429411E-2</v>
      </c>
      <c r="E7320" s="4">
        <v>2.635782041856238E-2</v>
      </c>
      <c r="F7320" s="2">
        <v>1</v>
      </c>
      <c r="G7320" s="4">
        <v>0.19640208652103811</v>
      </c>
      <c r="H7320" s="4">
        <v>0</v>
      </c>
      <c r="I7320" s="4">
        <v>-0.26428473485659237</v>
      </c>
    </row>
    <row r="7321" spans="1:9" x14ac:dyDescent="0.25">
      <c r="A7321" t="s">
        <v>7513</v>
      </c>
      <c r="B7321" s="3">
        <v>31.23843955993652</v>
      </c>
      <c r="C7321" s="3">
        <v>12.52000045776367</v>
      </c>
      <c r="D7321" s="4">
        <v>-2.9768996978296602E-4</v>
      </c>
      <c r="E7321" s="4">
        <v>2.6229561762411979E-2</v>
      </c>
      <c r="F7321" s="2">
        <v>1</v>
      </c>
      <c r="G7321" s="4">
        <v>0.17720298891931449</v>
      </c>
      <c r="H7321" s="4">
        <v>-1.1753706239104879E-2</v>
      </c>
      <c r="I7321" s="4">
        <v>-0.27928618174623743</v>
      </c>
    </row>
    <row r="7322" spans="1:9" x14ac:dyDescent="0.25">
      <c r="A7322" t="s">
        <v>7514</v>
      </c>
      <c r="B7322" s="3">
        <v>31.24774169921875</v>
      </c>
      <c r="C7322" s="3">
        <v>12.19999980926514</v>
      </c>
      <c r="D7322" s="4">
        <v>-1.145942762598562E-2</v>
      </c>
      <c r="E7322" s="4">
        <v>4.9011151265291319E-2</v>
      </c>
      <c r="F7322" s="2">
        <v>1</v>
      </c>
      <c r="G7322" s="4">
        <v>0.17594935127895889</v>
      </c>
      <c r="H7322" s="4">
        <v>-1.145942762598562E-2</v>
      </c>
      <c r="I7322" s="4">
        <v>-0.2790715685832732</v>
      </c>
    </row>
    <row r="7323" spans="1:9" x14ac:dyDescent="0.25">
      <c r="A7323" t="s">
        <v>7515</v>
      </c>
      <c r="B7323" s="3">
        <v>31.6099739074707</v>
      </c>
      <c r="C7323" s="3">
        <v>11.63000011444092</v>
      </c>
      <c r="D7323" s="4">
        <v>8.8192342044490779E-4</v>
      </c>
      <c r="E7323" s="4">
        <v>3.2859669452762093E-2</v>
      </c>
      <c r="F7323" s="2">
        <v>1</v>
      </c>
      <c r="G7323" s="4">
        <v>0.1907983479873685</v>
      </c>
      <c r="H7323" s="4">
        <v>0</v>
      </c>
      <c r="I7323" s="4">
        <v>-0.27071437271877252</v>
      </c>
    </row>
    <row r="7324" spans="1:9" x14ac:dyDescent="0.25">
      <c r="A7324" t="s">
        <v>7516</v>
      </c>
      <c r="B7324" s="3">
        <v>31.582120895385739</v>
      </c>
      <c r="C7324" s="3">
        <v>11.260000228881839</v>
      </c>
      <c r="D7324" s="4">
        <v>-5.8788497034656384E-4</v>
      </c>
      <c r="E7324" s="4">
        <v>-2.5108221390823689E-2</v>
      </c>
      <c r="F7324" s="2">
        <v>1</v>
      </c>
      <c r="G7324" s="4">
        <v>0.19056073341084831</v>
      </c>
      <c r="H7324" s="4">
        <v>-5.8788497034656384E-4</v>
      </c>
      <c r="I7324" s="4">
        <v>-0.27135698006319842</v>
      </c>
    </row>
    <row r="7325" spans="1:9" x14ac:dyDescent="0.25">
      <c r="A7325" t="s">
        <v>7517</v>
      </c>
      <c r="B7325" s="3">
        <v>31.600698471069339</v>
      </c>
      <c r="C7325" s="3">
        <v>11.55000019073486</v>
      </c>
      <c r="D7325" s="4">
        <v>9.1957057427765054E-3</v>
      </c>
      <c r="E7325" s="4">
        <v>-1.1130146493515959E-2</v>
      </c>
      <c r="F7325" s="2">
        <v>1</v>
      </c>
      <c r="G7325" s="4">
        <v>0.19452181036395849</v>
      </c>
      <c r="H7325" s="4">
        <v>0</v>
      </c>
      <c r="I7325" s="4">
        <v>-0.27092836980950341</v>
      </c>
    </row>
    <row r="7326" spans="1:9" x14ac:dyDescent="0.25">
      <c r="A7326" t="s">
        <v>7518</v>
      </c>
      <c r="B7326" s="3">
        <v>31.3127555847168</v>
      </c>
      <c r="C7326" s="3">
        <v>11.680000305175779</v>
      </c>
      <c r="D7326" s="4">
        <v>1.1097814766661379E-2</v>
      </c>
      <c r="E7326" s="4">
        <v>-8.8212340158122293E-2</v>
      </c>
      <c r="F7326" s="2">
        <v>1</v>
      </c>
      <c r="G7326" s="4">
        <v>0.18851630261425911</v>
      </c>
      <c r="H7326" s="4">
        <v>-6.775949592776942E-3</v>
      </c>
      <c r="I7326" s="4">
        <v>-0.27757160871597869</v>
      </c>
    </row>
    <row r="7327" spans="1:9" x14ac:dyDescent="0.25">
      <c r="A7327" t="s">
        <v>7519</v>
      </c>
      <c r="B7327" s="3">
        <v>30.96906661987305</v>
      </c>
      <c r="C7327" s="3">
        <v>12.810000419616699</v>
      </c>
      <c r="D7327" s="4">
        <v>6.001736245169198E-4</v>
      </c>
      <c r="E7327" s="4">
        <v>-2.4371644480967621E-2</v>
      </c>
      <c r="F7327" s="2">
        <v>1</v>
      </c>
      <c r="G7327" s="4">
        <v>0.17345570774222849</v>
      </c>
      <c r="H7327" s="4">
        <v>-1.7677581830758179E-2</v>
      </c>
      <c r="I7327" s="4">
        <v>-0.28550098641965571</v>
      </c>
    </row>
    <row r="7328" spans="1:9" x14ac:dyDescent="0.25">
      <c r="A7328" t="s">
        <v>7520</v>
      </c>
      <c r="B7328" s="3">
        <v>30.950490951538089</v>
      </c>
      <c r="C7328" s="3">
        <v>13.13000011444092</v>
      </c>
      <c r="D7328" s="4">
        <v>-1.4492339056539461E-2</v>
      </c>
      <c r="E7328" s="4">
        <v>6.2297773394167873E-2</v>
      </c>
      <c r="F7328" s="2">
        <v>1</v>
      </c>
      <c r="G7328" s="4">
        <v>0.1683447627612211</v>
      </c>
      <c r="H7328" s="4">
        <v>-1.8266792208387009E-2</v>
      </c>
      <c r="I7328" s="4">
        <v>-0.2859295526681912</v>
      </c>
    </row>
    <row r="7329" spans="1:9" x14ac:dyDescent="0.25">
      <c r="A7329" t="s">
        <v>7521</v>
      </c>
      <c r="B7329" s="3">
        <v>31.405632019042969</v>
      </c>
      <c r="C7329" s="3">
        <v>12.35999965667725</v>
      </c>
      <c r="D7329" s="4">
        <v>-3.8299582047227609E-3</v>
      </c>
      <c r="E7329" s="4">
        <v>1.311474179619254E-2</v>
      </c>
      <c r="F7329" s="2">
        <v>1</v>
      </c>
      <c r="G7329" s="4">
        <v>0.19122296151979071</v>
      </c>
      <c r="H7329" s="4">
        <v>-3.8299582047227609E-3</v>
      </c>
      <c r="I7329" s="4">
        <v>-0.27542882147846071</v>
      </c>
    </row>
    <row r="7330" spans="1:9" x14ac:dyDescent="0.25">
      <c r="A7330" t="s">
        <v>7522</v>
      </c>
      <c r="B7330" s="3">
        <v>31.526376724243161</v>
      </c>
      <c r="C7330" s="3">
        <v>12.19999980926514</v>
      </c>
      <c r="D7330" s="4">
        <v>5.888914656926314E-4</v>
      </c>
      <c r="E7330" s="4">
        <v>-1.453960448399483E-2</v>
      </c>
      <c r="F7330" s="2">
        <v>1</v>
      </c>
      <c r="G7330" s="4">
        <v>0.20448668695022071</v>
      </c>
      <c r="H7330" s="4">
        <v>0</v>
      </c>
      <c r="I7330" s="4">
        <v>-0.27264307485524059</v>
      </c>
    </row>
    <row r="7331" spans="1:9" x14ac:dyDescent="0.25">
      <c r="A7331" t="s">
        <v>7523</v>
      </c>
      <c r="B7331" s="3">
        <v>31.507822036743161</v>
      </c>
      <c r="C7331" s="3">
        <v>12.38000011444092</v>
      </c>
      <c r="D7331" s="4">
        <v>4.739542598010571E-3</v>
      </c>
      <c r="E7331" s="4">
        <v>4.5608104298461287E-2</v>
      </c>
      <c r="F7331" s="2">
        <v>1</v>
      </c>
      <c r="G7331" s="4">
        <v>0.221517275832779</v>
      </c>
      <c r="H7331" s="4">
        <v>0</v>
      </c>
      <c r="I7331" s="4">
        <v>-0.27307115704702151</v>
      </c>
    </row>
    <row r="7332" spans="1:9" x14ac:dyDescent="0.25">
      <c r="A7332" t="s">
        <v>7524</v>
      </c>
      <c r="B7332" s="3">
        <v>31.359193801879879</v>
      </c>
      <c r="C7332" s="3">
        <v>11.840000152587891</v>
      </c>
      <c r="D7332" s="4">
        <v>5.9312894261709381E-4</v>
      </c>
      <c r="E7332" s="4">
        <v>-8.7827382885410032E-2</v>
      </c>
      <c r="F7332" s="2">
        <v>1</v>
      </c>
      <c r="G7332" s="4">
        <v>0.2161822353536256</v>
      </c>
      <c r="H7332" s="4">
        <v>0</v>
      </c>
      <c r="I7332" s="4">
        <v>-0.27650021509721973</v>
      </c>
    </row>
    <row r="7333" spans="1:9" x14ac:dyDescent="0.25">
      <c r="A7333" t="s">
        <v>7525</v>
      </c>
      <c r="B7333" s="3">
        <v>31.340604782104489</v>
      </c>
      <c r="C7333" s="3">
        <v>12.97999954223633</v>
      </c>
      <c r="D7333" s="4">
        <v>2.673837091694109E-3</v>
      </c>
      <c r="E7333" s="4">
        <v>-7.6452891477840623E-3</v>
      </c>
      <c r="F7333" s="2">
        <v>1</v>
      </c>
      <c r="G7333" s="4">
        <v>0.2154613100719904</v>
      </c>
      <c r="H7333" s="4">
        <v>0</v>
      </c>
      <c r="I7333" s="4">
        <v>-0.27692908938187188</v>
      </c>
    </row>
    <row r="7334" spans="1:9" x14ac:dyDescent="0.25">
      <c r="A7334" t="s">
        <v>7526</v>
      </c>
      <c r="B7334" s="3">
        <v>31.257028579711911</v>
      </c>
      <c r="C7334" s="3">
        <v>13.079999923706049</v>
      </c>
      <c r="D7334" s="4">
        <v>1.1904180056450111E-3</v>
      </c>
      <c r="E7334" s="4">
        <v>2.588234695733771E-2</v>
      </c>
      <c r="F7334" s="2">
        <v>1</v>
      </c>
      <c r="G7334" s="4">
        <v>0.21820556536179819</v>
      </c>
      <c r="H7334" s="4">
        <v>0</v>
      </c>
      <c r="I7334" s="4">
        <v>-0.27885730746158521</v>
      </c>
    </row>
    <row r="7335" spans="1:9" x14ac:dyDescent="0.25">
      <c r="A7335" t="s">
        <v>7527</v>
      </c>
      <c r="B7335" s="3">
        <v>31.219863891601559</v>
      </c>
      <c r="C7335" s="3">
        <v>12.75</v>
      </c>
      <c r="D7335" s="4">
        <v>-8.92154315839222E-4</v>
      </c>
      <c r="E7335" s="4">
        <v>4.3371499295397083E-2</v>
      </c>
      <c r="F7335" s="2">
        <v>1</v>
      </c>
      <c r="G7335" s="4">
        <v>0.20570001566035501</v>
      </c>
      <c r="H7335" s="4">
        <v>-8.92154315839222E-4</v>
      </c>
      <c r="I7335" s="4">
        <v>-0.27971474799477292</v>
      </c>
    </row>
    <row r="7336" spans="1:9" x14ac:dyDescent="0.25">
      <c r="A7336" t="s">
        <v>7528</v>
      </c>
      <c r="B7336" s="3">
        <v>31.24774169921875</v>
      </c>
      <c r="C7336" s="3">
        <v>12.22000026702881</v>
      </c>
      <c r="D7336" s="4">
        <v>7.1858782629778961E-3</v>
      </c>
      <c r="E7336" s="4">
        <v>1.326698522761705E-2</v>
      </c>
      <c r="F7336" s="2">
        <v>1</v>
      </c>
      <c r="G7336" s="4">
        <v>0.2161284961117671</v>
      </c>
      <c r="H7336" s="4">
        <v>0</v>
      </c>
      <c r="I7336" s="4">
        <v>-0.2790715685832732</v>
      </c>
    </row>
    <row r="7337" spans="1:9" x14ac:dyDescent="0.25">
      <c r="A7337" t="s">
        <v>7529</v>
      </c>
      <c r="B7337" s="3">
        <v>31.024801254272461</v>
      </c>
      <c r="C7337" s="3">
        <v>12.060000419616699</v>
      </c>
      <c r="D7337" s="4">
        <v>-1.195855970677062E-3</v>
      </c>
      <c r="E7337" s="4">
        <v>-4.5886068667114199E-2</v>
      </c>
      <c r="F7337" s="2">
        <v>1</v>
      </c>
      <c r="G7337" s="4">
        <v>0.19691190121498181</v>
      </c>
      <c r="H7337" s="4">
        <v>-1.7929264461375989E-3</v>
      </c>
      <c r="I7337" s="4">
        <v>-0.28421511165341118</v>
      </c>
    </row>
    <row r="7338" spans="1:9" x14ac:dyDescent="0.25">
      <c r="A7338" t="s">
        <v>7530</v>
      </c>
      <c r="B7338" s="3">
        <v>31.061946868896481</v>
      </c>
      <c r="C7338" s="3">
        <v>12.64000034332275</v>
      </c>
      <c r="D7338" s="4">
        <v>-5.9778534062937538E-4</v>
      </c>
      <c r="E7338" s="4">
        <v>8.1266107531229093E-2</v>
      </c>
      <c r="F7338" s="2">
        <v>1</v>
      </c>
      <c r="G7338" s="4">
        <v>0.1867428281274868</v>
      </c>
      <c r="H7338" s="4">
        <v>-5.9778534062937538E-4</v>
      </c>
      <c r="I7338" s="4">
        <v>-0.28335811117181858</v>
      </c>
    </row>
    <row r="7339" spans="1:9" x14ac:dyDescent="0.25">
      <c r="A7339" t="s">
        <v>7531</v>
      </c>
      <c r="B7339" s="3">
        <v>31.080526351928711</v>
      </c>
      <c r="C7339" s="3">
        <v>11.689999580383301</v>
      </c>
      <c r="D7339" s="4">
        <v>1.3939851602110091E-2</v>
      </c>
      <c r="E7339" s="4">
        <v>-1.599331079354616E-2</v>
      </c>
      <c r="F7339" s="2">
        <v>1</v>
      </c>
      <c r="G7339" s="4">
        <v>0.18581170717067949</v>
      </c>
      <c r="H7339" s="4">
        <v>0</v>
      </c>
      <c r="I7339" s="4">
        <v>-0.28292945691296412</v>
      </c>
    </row>
    <row r="7340" spans="1:9" x14ac:dyDescent="0.25">
      <c r="A7340" t="s">
        <v>7532</v>
      </c>
      <c r="B7340" s="3">
        <v>30.653224945068359</v>
      </c>
      <c r="C7340" s="3">
        <v>11.88000011444092</v>
      </c>
      <c r="D7340" s="4">
        <v>2.1250182156444808E-3</v>
      </c>
      <c r="E7340" s="4">
        <v>-2.141682220172603E-2</v>
      </c>
      <c r="F7340" s="2">
        <v>1</v>
      </c>
      <c r="G7340" s="4">
        <v>0.16749394118608121</v>
      </c>
      <c r="H7340" s="4">
        <v>-6.0612411086091722E-4</v>
      </c>
      <c r="I7340" s="4">
        <v>-0.29278788879438528</v>
      </c>
    </row>
    <row r="7341" spans="1:9" x14ac:dyDescent="0.25">
      <c r="A7341" t="s">
        <v>7533</v>
      </c>
      <c r="B7341" s="3">
        <v>30.588224411010739</v>
      </c>
      <c r="C7341" s="3">
        <v>12.14000034332275</v>
      </c>
      <c r="D7341" s="4">
        <v>-2.7253509061857528E-3</v>
      </c>
      <c r="E7341" s="4">
        <v>3.319151858065994E-2</v>
      </c>
      <c r="F7341" s="2">
        <v>1</v>
      </c>
      <c r="G7341" s="4">
        <v>0.16381466124236629</v>
      </c>
      <c r="H7341" s="4">
        <v>-2.7253509061857528E-3</v>
      </c>
      <c r="I7341" s="4">
        <v>-0.29428754062556328</v>
      </c>
    </row>
    <row r="7342" spans="1:9" x14ac:dyDescent="0.25">
      <c r="A7342" t="s">
        <v>7534</v>
      </c>
      <c r="B7342" s="3">
        <v>30.671815872192379</v>
      </c>
      <c r="C7342" s="3">
        <v>11.75</v>
      </c>
      <c r="D7342" s="4">
        <v>1.516705496187543E-3</v>
      </c>
      <c r="E7342" s="4">
        <v>-1.508803860614227E-2</v>
      </c>
      <c r="F7342" s="2">
        <v>1</v>
      </c>
      <c r="G7342" s="4">
        <v>0.17427356137502081</v>
      </c>
      <c r="H7342" s="4">
        <v>0</v>
      </c>
      <c r="I7342" s="4">
        <v>-0.29235897050457371</v>
      </c>
    </row>
    <row r="7343" spans="1:9" x14ac:dyDescent="0.25">
      <c r="A7343" t="s">
        <v>7535</v>
      </c>
      <c r="B7343" s="3">
        <v>30.6253662109375</v>
      </c>
      <c r="C7343" s="3">
        <v>11.930000305175779</v>
      </c>
      <c r="D7343" s="4">
        <v>2.432456898838975E-3</v>
      </c>
      <c r="E7343" s="4">
        <v>-2.850158268779757E-2</v>
      </c>
      <c r="F7343" s="2">
        <v>1</v>
      </c>
      <c r="G7343" s="4">
        <v>0.1761632939609061</v>
      </c>
      <c r="H7343" s="4">
        <v>0</v>
      </c>
      <c r="I7343" s="4">
        <v>-0.29343062815428989</v>
      </c>
    </row>
    <row r="7344" spans="1:9" x14ac:dyDescent="0.25">
      <c r="A7344" t="s">
        <v>7536</v>
      </c>
      <c r="B7344" s="3">
        <v>30.551052093505859</v>
      </c>
      <c r="C7344" s="3">
        <v>12.27999973297119</v>
      </c>
      <c r="D7344" s="4">
        <v>9.1226924334142367E-4</v>
      </c>
      <c r="E7344" s="4">
        <v>-1.047543239640147E-2</v>
      </c>
      <c r="F7344" s="2">
        <v>1</v>
      </c>
      <c r="G7344" s="4">
        <v>0.1648071745643995</v>
      </c>
      <c r="H7344" s="4">
        <v>-1.8206783846663739E-3</v>
      </c>
      <c r="I7344" s="4">
        <v>-0.29514515717938888</v>
      </c>
    </row>
    <row r="7345" spans="1:9" x14ac:dyDescent="0.25">
      <c r="A7345" t="s">
        <v>7537</v>
      </c>
      <c r="B7345" s="3">
        <v>30.52320671081543</v>
      </c>
      <c r="C7345" s="3">
        <v>12.409999847412109</v>
      </c>
      <c r="D7345" s="4">
        <v>-2.730456716325325E-3</v>
      </c>
      <c r="E7345" s="4">
        <v>4.1107363085731707E-2</v>
      </c>
      <c r="F7345" s="2">
        <v>1</v>
      </c>
      <c r="G7345" s="4">
        <v>0.16254191734499979</v>
      </c>
      <c r="H7345" s="4">
        <v>-2.730456716325325E-3</v>
      </c>
      <c r="I7345" s="4">
        <v>-0.29578758850317682</v>
      </c>
    </row>
    <row r="7346" spans="1:9" x14ac:dyDescent="0.25">
      <c r="A7346" t="s">
        <v>7538</v>
      </c>
      <c r="B7346" s="3">
        <v>30.606777191162109</v>
      </c>
      <c r="C7346" s="3">
        <v>11.920000076293951</v>
      </c>
      <c r="D7346" s="4">
        <v>1.166626391502712E-2</v>
      </c>
      <c r="E7346" s="4">
        <v>5.0590574497124674E-3</v>
      </c>
      <c r="F7346" s="2">
        <v>1</v>
      </c>
      <c r="G7346" s="4">
        <v>0.17790535322371051</v>
      </c>
      <c r="H7346" s="4">
        <v>0</v>
      </c>
      <c r="I7346" s="4">
        <v>-0.29385950243894199</v>
      </c>
    </row>
    <row r="7347" spans="1:9" x14ac:dyDescent="0.25">
      <c r="A7347" t="s">
        <v>7539</v>
      </c>
      <c r="B7347" s="3">
        <v>30.253828048706051</v>
      </c>
      <c r="C7347" s="3">
        <v>11.85999965667725</v>
      </c>
      <c r="D7347" s="4">
        <v>4.9376626035937399E-3</v>
      </c>
      <c r="E7347" s="4">
        <v>-1.9834770018687279E-2</v>
      </c>
      <c r="F7347" s="2">
        <v>1</v>
      </c>
      <c r="G7347" s="4">
        <v>0.16310705995467761</v>
      </c>
      <c r="H7347" s="4">
        <v>-3.6703795290397019E-3</v>
      </c>
      <c r="I7347" s="4">
        <v>-0.30099458660029332</v>
      </c>
    </row>
    <row r="7348" spans="1:9" x14ac:dyDescent="0.25">
      <c r="A7348" t="s">
        <v>7540</v>
      </c>
      <c r="B7348" s="3">
        <v>30.105178833007809</v>
      </c>
      <c r="C7348" s="3">
        <v>12.10000038146973</v>
      </c>
      <c r="D7348" s="4">
        <v>1.5444707313279069E-3</v>
      </c>
      <c r="E7348" s="4">
        <v>-7.563023373398825E-2</v>
      </c>
      <c r="F7348" s="2">
        <v>1</v>
      </c>
      <c r="G7348" s="4">
        <v>0.1729006600331677</v>
      </c>
      <c r="H7348" s="4">
        <v>-8.5657473622111624E-3</v>
      </c>
      <c r="I7348" s="4">
        <v>-0.30442908111462103</v>
      </c>
    </row>
    <row r="7349" spans="1:9" x14ac:dyDescent="0.25">
      <c r="A7349" t="s">
        <v>7541</v>
      </c>
      <c r="B7349" s="3">
        <v>30.05875396728516</v>
      </c>
      <c r="C7349" s="3">
        <v>13.090000152587891</v>
      </c>
      <c r="D7349" s="4">
        <v>-9.2620451280311933E-4</v>
      </c>
      <c r="E7349" s="4">
        <v>1.0030872998323391E-2</v>
      </c>
      <c r="F7349" s="2">
        <v>1</v>
      </c>
      <c r="G7349" s="4">
        <v>0.16985437248868651</v>
      </c>
      <c r="H7349" s="4">
        <v>-1.0094627237227431E-2</v>
      </c>
      <c r="I7349" s="4">
        <v>-0.30550171339124538</v>
      </c>
    </row>
    <row r="7350" spans="1:9" x14ac:dyDescent="0.25">
      <c r="A7350" t="s">
        <v>7542</v>
      </c>
      <c r="B7350" s="3">
        <v>30.08662033081055</v>
      </c>
      <c r="C7350" s="3">
        <v>12.960000038146971</v>
      </c>
      <c r="D7350" s="4">
        <v>-3.3847148018281148E-3</v>
      </c>
      <c r="E7350" s="4">
        <v>5.1094900108608947E-2</v>
      </c>
      <c r="F7350" s="2">
        <v>1</v>
      </c>
      <c r="G7350" s="4">
        <v>0.17259029393825531</v>
      </c>
      <c r="H7350" s="4">
        <v>-9.1769224313938969E-3</v>
      </c>
      <c r="I7350" s="4">
        <v>-0.30485786961304151</v>
      </c>
    </row>
    <row r="7351" spans="1:9" x14ac:dyDescent="0.25">
      <c r="A7351" t="s">
        <v>7543</v>
      </c>
      <c r="B7351" s="3">
        <v>30.188800811767582</v>
      </c>
      <c r="C7351" s="3">
        <v>12.329999923706049</v>
      </c>
      <c r="D7351" s="4">
        <v>-5.811879183063029E-3</v>
      </c>
      <c r="E7351" s="4">
        <v>7.4041848028170376E-2</v>
      </c>
      <c r="F7351" s="2">
        <v>1</v>
      </c>
      <c r="G7351" s="4">
        <v>0.16874100698706249</v>
      </c>
      <c r="H7351" s="4">
        <v>-5.811879183063029E-3</v>
      </c>
      <c r="I7351" s="4">
        <v>-0.30249702095555048</v>
      </c>
    </row>
    <row r="7352" spans="1:9" x14ac:dyDescent="0.25">
      <c r="A7352" t="s">
        <v>7544</v>
      </c>
      <c r="B7352" s="3">
        <v>30.365280151367191</v>
      </c>
      <c r="C7352" s="3">
        <v>11.47999954223633</v>
      </c>
      <c r="D7352" s="4">
        <v>5.5365882342983666E-3</v>
      </c>
      <c r="E7352" s="4">
        <v>-4.6511662906227443E-2</v>
      </c>
      <c r="F7352" s="2">
        <v>1</v>
      </c>
      <c r="G7352" s="4">
        <v>0.17557329695982801</v>
      </c>
      <c r="H7352" s="4">
        <v>0</v>
      </c>
      <c r="I7352" s="4">
        <v>-0.29841951996841148</v>
      </c>
    </row>
    <row r="7353" spans="1:9" x14ac:dyDescent="0.25">
      <c r="A7353" t="s">
        <v>7545</v>
      </c>
      <c r="B7353" s="3">
        <v>30.198085784912109</v>
      </c>
      <c r="C7353" s="3">
        <v>12.039999961853029</v>
      </c>
      <c r="D7353" s="4">
        <v>3.3948442755327162E-3</v>
      </c>
      <c r="E7353" s="4">
        <v>-5.4202639842521598E-2</v>
      </c>
      <c r="F7353" s="2">
        <v>1</v>
      </c>
      <c r="G7353" s="4">
        <v>0.1695096367778326</v>
      </c>
      <c r="H7353" s="4">
        <v>0</v>
      </c>
      <c r="I7353" s="4">
        <v>-0.3022824945002256</v>
      </c>
    </row>
    <row r="7354" spans="1:9" x14ac:dyDescent="0.25">
      <c r="A7354" t="s">
        <v>7546</v>
      </c>
      <c r="B7354" s="3">
        <v>30.095914840698239</v>
      </c>
      <c r="C7354" s="3">
        <v>12.72999954223633</v>
      </c>
      <c r="D7354" s="4">
        <v>-3.3833583009726942E-3</v>
      </c>
      <c r="E7354" s="4">
        <v>-4.6911977948126404E-3</v>
      </c>
      <c r="F7354" s="2">
        <v>1</v>
      </c>
      <c r="G7354" s="4">
        <v>0.1594564586410363</v>
      </c>
      <c r="H7354" s="4">
        <v>-3.3833583009726942E-3</v>
      </c>
      <c r="I7354" s="4">
        <v>-0.30464312281419231</v>
      </c>
    </row>
    <row r="7355" spans="1:9" x14ac:dyDescent="0.25">
      <c r="A7355" t="s">
        <v>7547</v>
      </c>
      <c r="B7355" s="3">
        <v>30.198085784912109</v>
      </c>
      <c r="C7355" s="3">
        <v>12.789999961853029</v>
      </c>
      <c r="D7355" s="4">
        <v>1.8490473460781589E-3</v>
      </c>
      <c r="E7355" s="4">
        <v>-4.6692932167707868E-3</v>
      </c>
      <c r="F7355" s="2">
        <v>1</v>
      </c>
      <c r="G7355" s="4">
        <v>0.161772081547809</v>
      </c>
      <c r="H7355" s="4">
        <v>0</v>
      </c>
      <c r="I7355" s="4">
        <v>-0.3022824945002256</v>
      </c>
    </row>
    <row r="7356" spans="1:9" x14ac:dyDescent="0.25">
      <c r="A7356" t="s">
        <v>7548</v>
      </c>
      <c r="B7356" s="3">
        <v>30.142351150512699</v>
      </c>
      <c r="C7356" s="3">
        <v>12.85000038146973</v>
      </c>
      <c r="D7356" s="4">
        <v>-9.2408026607848637E-4</v>
      </c>
      <c r="E7356" s="4">
        <v>3.1225574194184702E-3</v>
      </c>
      <c r="F7356" s="2">
        <v>1</v>
      </c>
      <c r="G7356" s="4">
        <v>0.16449361650703631</v>
      </c>
      <c r="H7356" s="4">
        <v>-9.2408026607848637E-4</v>
      </c>
      <c r="I7356" s="4">
        <v>-0.30357022612533852</v>
      </c>
    </row>
    <row r="7357" spans="1:9" x14ac:dyDescent="0.25">
      <c r="A7357" t="s">
        <v>7549</v>
      </c>
      <c r="B7357" s="3">
        <v>30.170230865478519</v>
      </c>
      <c r="C7357" s="3">
        <v>12.810000419616699</v>
      </c>
      <c r="D7357" s="4">
        <v>3.7086333756444212E-3</v>
      </c>
      <c r="E7357" s="4">
        <v>-1.1574044605614059E-2</v>
      </c>
      <c r="F7357" s="2">
        <v>1</v>
      </c>
      <c r="G7357" s="4">
        <v>0.15667362104028659</v>
      </c>
      <c r="H7357" s="4">
        <v>0</v>
      </c>
      <c r="I7357" s="4">
        <v>-0.30292607386620041</v>
      </c>
    </row>
    <row r="7358" spans="1:9" x14ac:dyDescent="0.25">
      <c r="A7358" t="s">
        <v>7550</v>
      </c>
      <c r="B7358" s="3">
        <v>30.05875396728516</v>
      </c>
      <c r="C7358" s="3">
        <v>12.960000038146971</v>
      </c>
      <c r="D7358" s="4">
        <v>0</v>
      </c>
      <c r="E7358" s="4">
        <v>2.6941375251274598E-2</v>
      </c>
      <c r="F7358" s="2">
        <v>1</v>
      </c>
      <c r="G7358" s="4">
        <v>0.15802482199149079</v>
      </c>
      <c r="H7358" s="4">
        <v>0</v>
      </c>
      <c r="I7358" s="4">
        <v>-0.30550171339124538</v>
      </c>
    </row>
    <row r="7359" spans="1:9" x14ac:dyDescent="0.25">
      <c r="A7359" t="s">
        <v>7551</v>
      </c>
      <c r="B7359" s="3">
        <v>30.05875396728516</v>
      </c>
      <c r="C7359" s="3">
        <v>12.61999988555908</v>
      </c>
      <c r="D7359" s="4">
        <v>6.5316372165940004E-3</v>
      </c>
      <c r="E7359" s="4">
        <v>-6.5185193662290253E-2</v>
      </c>
      <c r="F7359" s="2">
        <v>1</v>
      </c>
      <c r="G7359" s="4">
        <v>0.15802482199149079</v>
      </c>
      <c r="H7359" s="4">
        <v>0</v>
      </c>
      <c r="I7359" s="4">
        <v>-0.30550171339124538</v>
      </c>
    </row>
    <row r="7360" spans="1:9" x14ac:dyDescent="0.25">
      <c r="A7360" t="s">
        <v>7552</v>
      </c>
      <c r="B7360" s="3">
        <v>29.86369514465332</v>
      </c>
      <c r="C7360" s="3">
        <v>13.5</v>
      </c>
      <c r="D7360" s="4">
        <v>2.4948438399992061E-3</v>
      </c>
      <c r="E7360" s="4">
        <v>9.7232696749183223E-3</v>
      </c>
      <c r="F7360" s="2">
        <v>2</v>
      </c>
      <c r="G7360" s="4">
        <v>0.17425756816459259</v>
      </c>
      <c r="H7360" s="4">
        <v>-3.718023508858193E-3</v>
      </c>
      <c r="I7360" s="4">
        <v>-0.31000848763255862</v>
      </c>
    </row>
    <row r="7361" spans="1:9" x14ac:dyDescent="0.25">
      <c r="A7361" t="s">
        <v>7553</v>
      </c>
      <c r="B7361" s="3">
        <v>29.789375305175781</v>
      </c>
      <c r="C7361" s="3">
        <v>13.36999988555908</v>
      </c>
      <c r="D7361" s="4">
        <v>-4.0372991832490213E-3</v>
      </c>
      <c r="E7361" s="4">
        <v>5.942947755952166E-2</v>
      </c>
      <c r="F7361" s="2">
        <v>2</v>
      </c>
      <c r="G7361" s="4">
        <v>0.15327749216575001</v>
      </c>
      <c r="H7361" s="4">
        <v>-6.1974057892001388E-3</v>
      </c>
      <c r="I7361" s="4">
        <v>-0.31172562471796028</v>
      </c>
    </row>
    <row r="7362" spans="1:9" x14ac:dyDescent="0.25">
      <c r="A7362" t="s">
        <v>7554</v>
      </c>
      <c r="B7362" s="3">
        <v>29.91013145446777</v>
      </c>
      <c r="C7362" s="3">
        <v>12.61999988555908</v>
      </c>
      <c r="D7362" s="4">
        <v>-1.859746780880633E-3</v>
      </c>
      <c r="E7362" s="4">
        <v>8.7929380227580456E-3</v>
      </c>
      <c r="F7362" s="2">
        <v>1</v>
      </c>
      <c r="G7362" s="4">
        <v>0.16120645334088041</v>
      </c>
      <c r="H7362" s="4">
        <v>-2.168862954586293E-3</v>
      </c>
      <c r="I7362" s="4">
        <v>-0.30893559094370482</v>
      </c>
    </row>
    <row r="7363" spans="1:9" x14ac:dyDescent="0.25">
      <c r="A7363" t="s">
        <v>7555</v>
      </c>
      <c r="B7363" s="3">
        <v>29.965860366821289</v>
      </c>
      <c r="C7363" s="3">
        <v>12.510000228881839</v>
      </c>
      <c r="D7363" s="4">
        <v>-3.0969212263376461E-4</v>
      </c>
      <c r="E7363" s="4">
        <v>0.1041483065420712</v>
      </c>
      <c r="F7363" s="2">
        <v>1</v>
      </c>
      <c r="G7363" s="4">
        <v>0.14724598371484099</v>
      </c>
      <c r="H7363" s="4">
        <v>-3.0969212263376461E-4</v>
      </c>
      <c r="I7363" s="4">
        <v>-0.30764799152470668</v>
      </c>
    </row>
    <row r="7364" spans="1:9" x14ac:dyDescent="0.25">
      <c r="A7364" t="s">
        <v>7556</v>
      </c>
      <c r="B7364" s="3">
        <v>29.975143432617191</v>
      </c>
      <c r="C7364" s="3">
        <v>11.329999923706049</v>
      </c>
      <c r="D7364" s="4">
        <v>0</v>
      </c>
      <c r="E7364" s="4">
        <v>-4.2265427153389323E-2</v>
      </c>
      <c r="F7364" s="2">
        <v>1</v>
      </c>
      <c r="G7364" s="4">
        <v>0.124992295729454</v>
      </c>
      <c r="H7364" s="4">
        <v>0</v>
      </c>
      <c r="I7364" s="4">
        <v>-0.30743350913808659</v>
      </c>
    </row>
    <row r="7365" spans="1:9" x14ac:dyDescent="0.25">
      <c r="A7365" t="s">
        <v>7557</v>
      </c>
      <c r="B7365" s="3">
        <v>29.975143432617191</v>
      </c>
      <c r="C7365" s="3">
        <v>11.829999923706049</v>
      </c>
      <c r="D7365" s="4">
        <v>4.0449017830994638E-3</v>
      </c>
      <c r="E7365" s="4">
        <v>5.7193955971607917E-2</v>
      </c>
      <c r="F7365" s="2">
        <v>1</v>
      </c>
      <c r="G7365" s="4">
        <v>0.1265231936166491</v>
      </c>
      <c r="H7365" s="4">
        <v>0</v>
      </c>
      <c r="I7365" s="4">
        <v>-0.30743350913808659</v>
      </c>
    </row>
    <row r="7366" spans="1:9" x14ac:dyDescent="0.25">
      <c r="A7366" t="s">
        <v>7558</v>
      </c>
      <c r="B7366" s="3">
        <v>29.854385375976559</v>
      </c>
      <c r="C7366" s="3">
        <v>11.189999580383301</v>
      </c>
      <c r="D7366" s="4">
        <v>1.419936493866625E-2</v>
      </c>
      <c r="E7366" s="4">
        <v>-2.0997438178877559E-2</v>
      </c>
      <c r="F7366" s="2">
        <v>1</v>
      </c>
      <c r="G7366" s="4">
        <v>0.11139997749123889</v>
      </c>
      <c r="H7366" s="4">
        <v>0</v>
      </c>
      <c r="I7366" s="4">
        <v>-0.31022358698104691</v>
      </c>
    </row>
    <row r="7367" spans="1:9" x14ac:dyDescent="0.25">
      <c r="A7367" t="s">
        <v>7559</v>
      </c>
      <c r="B7367" s="3">
        <v>29.436407089233398</v>
      </c>
      <c r="C7367" s="3">
        <v>11.430000305175779</v>
      </c>
      <c r="D7367" s="4">
        <v>6.3202637393922068E-4</v>
      </c>
      <c r="E7367" s="4">
        <v>1.240038474719141E-2</v>
      </c>
      <c r="F7367" s="2">
        <v>1</v>
      </c>
      <c r="G7367" s="4">
        <v>8.2707028019051165E-2</v>
      </c>
      <c r="H7367" s="4">
        <v>-9.4531517130191922E-4</v>
      </c>
      <c r="I7367" s="4">
        <v>-0.31988084703576258</v>
      </c>
    </row>
    <row r="7368" spans="1:9" x14ac:dyDescent="0.25">
      <c r="A7368" t="s">
        <v>7560</v>
      </c>
      <c r="B7368" s="3">
        <v>29.417814254760739</v>
      </c>
      <c r="C7368" s="3">
        <v>11.289999961853029</v>
      </c>
      <c r="D7368" s="4">
        <v>9.4776992086931244E-4</v>
      </c>
      <c r="E7368" s="4">
        <v>-2.0815245158407158E-2</v>
      </c>
      <c r="F7368" s="2">
        <v>1</v>
      </c>
      <c r="G7368" s="4">
        <v>8.1303491929908489E-2</v>
      </c>
      <c r="H7368" s="4">
        <v>-1.576345253466505E-3</v>
      </c>
      <c r="I7368" s="4">
        <v>-0.3203104287708709</v>
      </c>
    </row>
    <row r="7369" spans="1:9" x14ac:dyDescent="0.25">
      <c r="A7369" t="s">
        <v>7561</v>
      </c>
      <c r="B7369" s="3">
        <v>29.389959335327148</v>
      </c>
      <c r="C7369" s="3">
        <v>11.52999973297119</v>
      </c>
      <c r="D7369" s="4">
        <v>-2.5217251590813339E-3</v>
      </c>
      <c r="E7369" s="4">
        <v>1.675481285949898E-2</v>
      </c>
      <c r="F7369" s="2">
        <v>1</v>
      </c>
      <c r="G7369" s="4">
        <v>8.3161872102176293E-2</v>
      </c>
      <c r="H7369" s="4">
        <v>-2.5217251590813339E-3</v>
      </c>
      <c r="I7369" s="4">
        <v>-0.32095400813684571</v>
      </c>
    </row>
    <row r="7370" spans="1:9" x14ac:dyDescent="0.25">
      <c r="A7370" t="s">
        <v>7562</v>
      </c>
      <c r="B7370" s="3">
        <v>29.464260101318359</v>
      </c>
      <c r="C7370" s="3">
        <v>11.340000152587891</v>
      </c>
      <c r="D7370" s="4">
        <v>0</v>
      </c>
      <c r="E7370" s="4">
        <v>-3.8983053450130978E-2</v>
      </c>
      <c r="F7370" s="2">
        <v>1</v>
      </c>
      <c r="G7370" s="4">
        <v>8.3010690691633915E-2</v>
      </c>
      <c r="H7370" s="4">
        <v>0</v>
      </c>
      <c r="I7370" s="4">
        <v>-0.31923731173849279</v>
      </c>
    </row>
    <row r="7371" spans="1:9" x14ac:dyDescent="0.25">
      <c r="A7371" t="s">
        <v>7563</v>
      </c>
      <c r="B7371" s="3">
        <v>29.464260101318359</v>
      </c>
      <c r="C7371" s="3">
        <v>11.80000019073486</v>
      </c>
      <c r="D7371" s="4">
        <v>9.9459520545375213E-4</v>
      </c>
      <c r="E7371" s="4">
        <v>-1.2552269533425029E-2</v>
      </c>
      <c r="F7371" s="2">
        <v>1</v>
      </c>
      <c r="G7371" s="4">
        <v>8.2774227663156008E-2</v>
      </c>
      <c r="H7371" s="4">
        <v>0</v>
      </c>
      <c r="I7371" s="4">
        <v>-0.31923731173849279</v>
      </c>
    </row>
    <row r="7372" spans="1:9" x14ac:dyDescent="0.25">
      <c r="A7372" t="s">
        <v>7564</v>
      </c>
      <c r="B7372" s="3">
        <v>29.43498420715332</v>
      </c>
      <c r="C7372" s="3">
        <v>11.94999980926514</v>
      </c>
      <c r="D7372" s="4">
        <v>5.9995277820474868E-3</v>
      </c>
      <c r="E7372" s="4">
        <v>-3.7842211283548921E-2</v>
      </c>
      <c r="F7372" s="2">
        <v>1</v>
      </c>
      <c r="G7372" s="4">
        <v>8.1698375644992494E-2</v>
      </c>
      <c r="H7372" s="4">
        <v>0</v>
      </c>
      <c r="I7372" s="4">
        <v>-0.31991372228959841</v>
      </c>
    </row>
    <row r="7373" spans="1:9" x14ac:dyDescent="0.25">
      <c r="A7373" t="s">
        <v>7565</v>
      </c>
      <c r="B7373" s="3">
        <v>29.259441375732418</v>
      </c>
      <c r="C7373" s="3">
        <v>12.420000076293951</v>
      </c>
      <c r="D7373" s="4">
        <v>-1.8910904945846909E-3</v>
      </c>
      <c r="E7373" s="4">
        <v>2.6446254936840718E-2</v>
      </c>
      <c r="F7373" s="2">
        <v>1</v>
      </c>
      <c r="G7373" s="4">
        <v>8.3849544720103308E-2</v>
      </c>
      <c r="H7373" s="4">
        <v>-1.8910904945846909E-3</v>
      </c>
      <c r="I7373" s="4">
        <v>-0.32396958554264438</v>
      </c>
    </row>
    <row r="7374" spans="1:9" x14ac:dyDescent="0.25">
      <c r="A7374" t="s">
        <v>7566</v>
      </c>
      <c r="B7374" s="3">
        <v>29.314878463745121</v>
      </c>
      <c r="C7374" s="3">
        <v>12.10000038146973</v>
      </c>
      <c r="D7374" s="4">
        <v>7.3012673452861332E-3</v>
      </c>
      <c r="E7374" s="4">
        <v>-4.1151636732804642E-3</v>
      </c>
      <c r="F7374" s="2">
        <v>1</v>
      </c>
      <c r="G7374" s="4">
        <v>8.5179842115750137E-2</v>
      </c>
      <c r="H7374" s="4">
        <v>0</v>
      </c>
      <c r="I7374" s="4">
        <v>-0.32268872863549192</v>
      </c>
    </row>
    <row r="7375" spans="1:9" x14ac:dyDescent="0.25">
      <c r="A7375" t="s">
        <v>7567</v>
      </c>
      <c r="B7375" s="3">
        <v>29.10239410400391</v>
      </c>
      <c r="C7375" s="3">
        <v>12.14999961853027</v>
      </c>
      <c r="D7375" s="4">
        <v>-9.5196782467921182E-4</v>
      </c>
      <c r="E7375" s="4">
        <v>-1.8578392066600721E-2</v>
      </c>
      <c r="F7375" s="2">
        <v>1</v>
      </c>
      <c r="G7375" s="4">
        <v>7.8750967978394426E-2</v>
      </c>
      <c r="H7375" s="4">
        <v>-9.5196782467921182E-4</v>
      </c>
      <c r="I7375" s="4">
        <v>-0.3275981145645307</v>
      </c>
    </row>
    <row r="7376" spans="1:9" x14ac:dyDescent="0.25">
      <c r="A7376" t="s">
        <v>7568</v>
      </c>
      <c r="B7376" s="3">
        <v>29.130125045776371</v>
      </c>
      <c r="C7376" s="3">
        <v>12.38000011444092</v>
      </c>
      <c r="D7376" s="4">
        <v>1.4805286915225761E-2</v>
      </c>
      <c r="E7376" s="4">
        <v>-7.3353261034443951E-2</v>
      </c>
      <c r="F7376" s="2">
        <v>1</v>
      </c>
      <c r="G7376" s="4">
        <v>8.5572241785764502E-2</v>
      </c>
      <c r="H7376" s="4">
        <v>0</v>
      </c>
      <c r="I7376" s="4">
        <v>-0.32695739966437282</v>
      </c>
    </row>
    <row r="7377" spans="1:9" x14ac:dyDescent="0.25">
      <c r="A7377" t="s">
        <v>7569</v>
      </c>
      <c r="B7377" s="3">
        <v>28.705137252807621</v>
      </c>
      <c r="C7377" s="3">
        <v>13.35999965667725</v>
      </c>
      <c r="D7377" s="4">
        <v>-3.2129723042717551E-4</v>
      </c>
      <c r="E7377" s="4">
        <v>-2.623911103097409E-2</v>
      </c>
      <c r="F7377" s="2">
        <v>2</v>
      </c>
      <c r="G7377" s="4">
        <v>6.1194309058718373E-2</v>
      </c>
      <c r="H7377" s="4">
        <v>-9.5625144537087037E-3</v>
      </c>
      <c r="I7377" s="4">
        <v>-0.33677661220949912</v>
      </c>
    </row>
    <row r="7378" spans="1:9" x14ac:dyDescent="0.25">
      <c r="A7378" t="s">
        <v>7570</v>
      </c>
      <c r="B7378" s="3">
        <v>28.714363098144531</v>
      </c>
      <c r="C7378" s="3">
        <v>13.72000026702881</v>
      </c>
      <c r="D7378" s="4">
        <v>2.5814083986277492E-3</v>
      </c>
      <c r="E7378" s="4">
        <v>-3.5161743362222331E-2</v>
      </c>
      <c r="F7378" s="2">
        <v>2</v>
      </c>
      <c r="G7378" s="4">
        <v>6.6502142518972018E-2</v>
      </c>
      <c r="H7378" s="4">
        <v>-9.244187355076261E-3</v>
      </c>
      <c r="I7378" s="4">
        <v>-0.33656345188402531</v>
      </c>
    </row>
    <row r="7379" spans="1:9" x14ac:dyDescent="0.25">
      <c r="A7379" t="s">
        <v>7571</v>
      </c>
      <c r="B7379" s="3">
        <v>28.64043045043945</v>
      </c>
      <c r="C7379" s="3">
        <v>14.22000026702881</v>
      </c>
      <c r="D7379" s="4">
        <v>-7.6829424720030737E-3</v>
      </c>
      <c r="E7379" s="4">
        <v>0.16844701543823959</v>
      </c>
      <c r="F7379" s="2">
        <v>2</v>
      </c>
      <c r="G7379" s="4">
        <v>5.9506900488933701E-2</v>
      </c>
      <c r="H7379" s="4">
        <v>-1.1795147660470179E-2</v>
      </c>
      <c r="I7379" s="4">
        <v>-0.33827164302233759</v>
      </c>
    </row>
    <row r="7380" spans="1:9" x14ac:dyDescent="0.25">
      <c r="A7380" t="s">
        <v>7572</v>
      </c>
      <c r="B7380" s="3">
        <v>28.862176895141602</v>
      </c>
      <c r="C7380" s="3">
        <v>12.170000076293951</v>
      </c>
      <c r="D7380" s="4">
        <v>6.4037416260864788E-4</v>
      </c>
      <c r="E7380" s="4">
        <v>6.288212043865693E-2</v>
      </c>
      <c r="F7380" s="2">
        <v>1</v>
      </c>
      <c r="G7380" s="4">
        <v>7.3427311321587974E-2</v>
      </c>
      <c r="H7380" s="4">
        <v>-4.1440436373343381E-3</v>
      </c>
      <c r="I7380" s="4">
        <v>-0.33314825946243232</v>
      </c>
    </row>
    <row r="7381" spans="1:9" x14ac:dyDescent="0.25">
      <c r="A7381" t="s">
        <v>7573</v>
      </c>
      <c r="B7381" s="3">
        <v>28.843706130981449</v>
      </c>
      <c r="C7381" s="3">
        <v>11.44999980926514</v>
      </c>
      <c r="D7381" s="4">
        <v>3.2062048100089951E-4</v>
      </c>
      <c r="E7381" s="4">
        <v>-4.7421017203903133E-2</v>
      </c>
      <c r="F7381" s="2">
        <v>1</v>
      </c>
      <c r="G7381" s="4">
        <v>7.56202004005051E-2</v>
      </c>
      <c r="H7381" s="4">
        <v>-4.7813559431346686E-3</v>
      </c>
      <c r="I7381" s="4">
        <v>-0.33357502080042872</v>
      </c>
    </row>
    <row r="7382" spans="1:9" x14ac:dyDescent="0.25">
      <c r="A7382" t="s">
        <v>7574</v>
      </c>
      <c r="B7382" s="3">
        <v>28.8344612121582</v>
      </c>
      <c r="C7382" s="3">
        <v>12.02000045776367</v>
      </c>
      <c r="D7382" s="4">
        <v>1.282935069311542E-3</v>
      </c>
      <c r="E7382" s="4">
        <v>3.1759729729508468E-2</v>
      </c>
      <c r="F7382" s="2">
        <v>1</v>
      </c>
      <c r="G7382" s="4">
        <v>7.239652382505235E-2</v>
      </c>
      <c r="H7382" s="4">
        <v>-5.1003411503026666E-3</v>
      </c>
      <c r="I7382" s="4">
        <v>-0.33378862181295121</v>
      </c>
    </row>
    <row r="7383" spans="1:9" x14ac:dyDescent="0.25">
      <c r="A7383" t="s">
        <v>7575</v>
      </c>
      <c r="B7383" s="3">
        <v>28.797515869140621</v>
      </c>
      <c r="C7383" s="3">
        <v>11.64999961853027</v>
      </c>
      <c r="D7383" s="4">
        <v>-6.3750973836105276E-3</v>
      </c>
      <c r="E7383" s="4">
        <v>-8.5106707633809675E-3</v>
      </c>
      <c r="F7383" s="2">
        <v>1</v>
      </c>
      <c r="G7383" s="4">
        <v>7.2458351135787691E-2</v>
      </c>
      <c r="H7383" s="4">
        <v>-6.3750973836105276E-3</v>
      </c>
      <c r="I7383" s="4">
        <v>-0.33464223262635379</v>
      </c>
    </row>
    <row r="7384" spans="1:9" x14ac:dyDescent="0.25">
      <c r="A7384" t="s">
        <v>7576</v>
      </c>
      <c r="B7384" s="3">
        <v>28.982280731201168</v>
      </c>
      <c r="C7384" s="3">
        <v>11.75</v>
      </c>
      <c r="D7384" s="4">
        <v>8.3569522593540668E-3</v>
      </c>
      <c r="E7384" s="4">
        <v>-6.0751416065302988E-2</v>
      </c>
      <c r="F7384" s="2">
        <v>1</v>
      </c>
      <c r="G7384" s="4">
        <v>7.5015316871764215E-2</v>
      </c>
      <c r="H7384" s="4">
        <v>0</v>
      </c>
      <c r="I7384" s="4">
        <v>-0.33037329718524372</v>
      </c>
    </row>
    <row r="7385" spans="1:9" x14ac:dyDescent="0.25">
      <c r="A7385" t="s">
        <v>7577</v>
      </c>
      <c r="B7385" s="3">
        <v>28.742084503173832</v>
      </c>
      <c r="C7385" s="3">
        <v>12.510000228881839</v>
      </c>
      <c r="D7385" s="4">
        <v>-7.9718376766531041E-3</v>
      </c>
      <c r="E7385" s="4">
        <v>0.15405904546000021</v>
      </c>
      <c r="F7385" s="2">
        <v>1</v>
      </c>
      <c r="G7385" s="4">
        <v>6.6105920589978995E-2</v>
      </c>
      <c r="H7385" s="4">
        <v>-7.9718376766531041E-3</v>
      </c>
      <c r="I7385" s="4">
        <v>-0.33592295732739169</v>
      </c>
    </row>
    <row r="7386" spans="1:9" x14ac:dyDescent="0.25">
      <c r="A7386" t="s">
        <v>7578</v>
      </c>
      <c r="B7386" s="3">
        <v>28.973052978515621</v>
      </c>
      <c r="C7386" s="3">
        <v>10.840000152587891</v>
      </c>
      <c r="D7386" s="4">
        <v>2.5573084393026861E-3</v>
      </c>
      <c r="E7386" s="4">
        <v>-2.7802643636614329E-2</v>
      </c>
      <c r="F7386" s="2">
        <v>1</v>
      </c>
      <c r="G7386" s="4">
        <v>7.9718745588607254E-2</v>
      </c>
      <c r="H7386" s="4">
        <v>0</v>
      </c>
      <c r="I7386" s="4">
        <v>-0.33058650157942238</v>
      </c>
    </row>
    <row r="7387" spans="1:9" x14ac:dyDescent="0.25">
      <c r="A7387" t="s">
        <v>7579</v>
      </c>
      <c r="B7387" s="3">
        <v>28.899148941040039</v>
      </c>
      <c r="C7387" s="3">
        <v>11.14999961853027</v>
      </c>
      <c r="D7387" s="4">
        <v>1.6014806655881839E-3</v>
      </c>
      <c r="E7387" s="4">
        <v>-2.1071178012139199E-2</v>
      </c>
      <c r="F7387" s="2">
        <v>1</v>
      </c>
      <c r="G7387" s="4">
        <v>6.2709904199202748E-2</v>
      </c>
      <c r="H7387" s="4">
        <v>0</v>
      </c>
      <c r="I7387" s="4">
        <v>-0.33229403168716148</v>
      </c>
    </row>
    <row r="7388" spans="1:9" x14ac:dyDescent="0.25">
      <c r="A7388" t="s">
        <v>7580</v>
      </c>
      <c r="B7388" s="3">
        <v>28.85294151306152</v>
      </c>
      <c r="C7388" s="3">
        <v>11.39000034332275</v>
      </c>
      <c r="D7388" s="4">
        <v>7.4199674823256512E-3</v>
      </c>
      <c r="E7388" s="4">
        <v>-5.477177070250816E-2</v>
      </c>
      <c r="F7388" s="2">
        <v>1</v>
      </c>
      <c r="G7388" s="4">
        <v>5.8209437487806159E-2</v>
      </c>
      <c r="H7388" s="4">
        <v>0</v>
      </c>
      <c r="I7388" s="4">
        <v>-0.33336164013143049</v>
      </c>
    </row>
    <row r="7389" spans="1:9" x14ac:dyDescent="0.25">
      <c r="A7389" t="s">
        <v>7581</v>
      </c>
      <c r="B7389" s="3">
        <v>28.64043045043945</v>
      </c>
      <c r="C7389" s="3">
        <v>12.05000019073486</v>
      </c>
      <c r="D7389" s="4">
        <v>-3.2322085891001162E-4</v>
      </c>
      <c r="E7389" s="4">
        <v>2.9035025745541621E-2</v>
      </c>
      <c r="F7389" s="2">
        <v>1</v>
      </c>
      <c r="G7389" s="4">
        <v>6.091969103834427E-2</v>
      </c>
      <c r="H7389" s="4">
        <v>-5.4548253194819374E-3</v>
      </c>
      <c r="I7389" s="4">
        <v>-0.33827164302233759</v>
      </c>
    </row>
    <row r="7390" spans="1:9" x14ac:dyDescent="0.25">
      <c r="A7390" t="s">
        <v>7582</v>
      </c>
      <c r="B7390" s="3">
        <v>28.649690628051761</v>
      </c>
      <c r="C7390" s="3">
        <v>11.710000038146971</v>
      </c>
      <c r="D7390" s="4">
        <v>-3.8541515723560238E-3</v>
      </c>
      <c r="E7390" s="4">
        <v>8.6132975389205946E-3</v>
      </c>
      <c r="F7390" s="2">
        <v>1</v>
      </c>
      <c r="G7390" s="4">
        <v>5.4932863134849803E-2</v>
      </c>
      <c r="H7390" s="4">
        <v>-5.1332636384542329E-3</v>
      </c>
      <c r="I7390" s="4">
        <v>-0.338057689460176</v>
      </c>
    </row>
    <row r="7391" spans="1:9" x14ac:dyDescent="0.25">
      <c r="A7391" t="s">
        <v>7583</v>
      </c>
      <c r="B7391" s="3">
        <v>28.760538101196289</v>
      </c>
      <c r="C7391" s="3">
        <v>11.60999965667725</v>
      </c>
      <c r="D7391" s="4">
        <v>-1.2840610319434509E-3</v>
      </c>
      <c r="E7391" s="4">
        <v>7.8124301508095684E-3</v>
      </c>
      <c r="F7391" s="2">
        <v>1</v>
      </c>
      <c r="G7391" s="4">
        <v>5.2735255057893227E-2</v>
      </c>
      <c r="H7391" s="4">
        <v>-1.2840610319434509E-3</v>
      </c>
      <c r="I7391" s="4">
        <v>-0.33549659260773912</v>
      </c>
    </row>
    <row r="7392" spans="1:9" x14ac:dyDescent="0.25">
      <c r="A7392" t="s">
        <v>7584</v>
      </c>
      <c r="B7392" s="3">
        <v>28.797515869140621</v>
      </c>
      <c r="C7392" s="3">
        <v>11.52000045776367</v>
      </c>
      <c r="D7392" s="4">
        <v>5.4847436379490411E-3</v>
      </c>
      <c r="E7392" s="4">
        <v>7.8740288875702724E-3</v>
      </c>
      <c r="F7392" s="2">
        <v>1</v>
      </c>
      <c r="G7392" s="4">
        <v>5.339554925458101E-2</v>
      </c>
      <c r="H7392" s="4">
        <v>0</v>
      </c>
      <c r="I7392" s="4">
        <v>-0.33464223262635379</v>
      </c>
    </row>
    <row r="7393" spans="1:9" x14ac:dyDescent="0.25">
      <c r="A7393" t="s">
        <v>7585</v>
      </c>
      <c r="B7393" s="3">
        <v>28.64043045043945</v>
      </c>
      <c r="C7393" s="3">
        <v>11.430000305175779</v>
      </c>
      <c r="D7393" s="4">
        <v>1.2913039729551821E-3</v>
      </c>
      <c r="E7393" s="4">
        <v>1.752888521572515E-3</v>
      </c>
      <c r="F7393" s="2">
        <v>1</v>
      </c>
      <c r="G7393" s="4">
        <v>5.3196035713952483E-2</v>
      </c>
      <c r="H7393" s="4">
        <v>0</v>
      </c>
      <c r="I7393" s="4">
        <v>-0.33102644203353099</v>
      </c>
    </row>
    <row r="7394" spans="1:9" x14ac:dyDescent="0.25">
      <c r="A7394" t="s">
        <v>7586</v>
      </c>
      <c r="B7394" s="3">
        <v>28.603494644165039</v>
      </c>
      <c r="C7394" s="3">
        <v>11.409999847412109</v>
      </c>
      <c r="D7394" s="4">
        <v>3.2344736592837542E-4</v>
      </c>
      <c r="E7394" s="4">
        <v>1.1524833113331519E-2</v>
      </c>
      <c r="F7394" s="2">
        <v>1</v>
      </c>
      <c r="G7394" s="4">
        <v>5.3231844363665237E-2</v>
      </c>
      <c r="H7394" s="4">
        <v>0</v>
      </c>
      <c r="I7394" s="4">
        <v>-0.33188917619468522</v>
      </c>
    </row>
    <row r="7395" spans="1:9" x14ac:dyDescent="0.25">
      <c r="A7395" t="s">
        <v>7587</v>
      </c>
      <c r="B7395" s="3">
        <v>28.594245910644531</v>
      </c>
      <c r="C7395" s="3">
        <v>11.27999973297119</v>
      </c>
      <c r="D7395" s="4">
        <v>1.294194864456921E-3</v>
      </c>
      <c r="E7395" s="4">
        <v>-3.0094615479421379E-2</v>
      </c>
      <c r="F7395" s="2">
        <v>1</v>
      </c>
      <c r="G7395" s="4">
        <v>5.6391393348765202E-2</v>
      </c>
      <c r="H7395" s="4">
        <v>0</v>
      </c>
      <c r="I7395" s="4">
        <v>-0.33210520500684299</v>
      </c>
    </row>
    <row r="7396" spans="1:9" x14ac:dyDescent="0.25">
      <c r="A7396" t="s">
        <v>7588</v>
      </c>
      <c r="B7396" s="3">
        <v>28.55728721618652</v>
      </c>
      <c r="C7396" s="3">
        <v>11.63000011444092</v>
      </c>
      <c r="D7396" s="4">
        <v>0</v>
      </c>
      <c r="E7396" s="4">
        <v>1.838879481121003E-2</v>
      </c>
      <c r="F7396" s="2">
        <v>1</v>
      </c>
      <c r="G7396" s="4">
        <v>4.5985519357753413E-2</v>
      </c>
      <c r="H7396" s="4">
        <v>0</v>
      </c>
      <c r="I7396" s="4">
        <v>-0.3329684737825046</v>
      </c>
    </row>
    <row r="7397" spans="1:9" x14ac:dyDescent="0.25">
      <c r="A7397" t="s">
        <v>7589</v>
      </c>
      <c r="B7397" s="3">
        <v>28.55728721618652</v>
      </c>
      <c r="C7397" s="3">
        <v>11.420000076293951</v>
      </c>
      <c r="D7397" s="4">
        <v>0</v>
      </c>
      <c r="E7397" s="4">
        <v>2.2381378540057058E-2</v>
      </c>
      <c r="F7397" s="2">
        <v>1</v>
      </c>
      <c r="G7397" s="4">
        <v>5.013860524470215E-2</v>
      </c>
      <c r="H7397" s="4">
        <v>0</v>
      </c>
      <c r="I7397" s="4">
        <v>-0.3329684737825046</v>
      </c>
    </row>
    <row r="7398" spans="1:9" x14ac:dyDescent="0.25">
      <c r="A7398" t="s">
        <v>7590</v>
      </c>
      <c r="B7398" s="3">
        <v>28.55728721618652</v>
      </c>
      <c r="C7398" s="3">
        <v>11.170000076293951</v>
      </c>
      <c r="D7398" s="4">
        <v>1.2956041214831071E-3</v>
      </c>
      <c r="E7398" s="4">
        <v>-4.4563448792237503E-3</v>
      </c>
      <c r="F7398" s="2">
        <v>1</v>
      </c>
      <c r="G7398" s="4">
        <v>5.0833785737121051E-2</v>
      </c>
      <c r="H7398" s="4">
        <v>0</v>
      </c>
      <c r="I7398" s="4">
        <v>-0.3329684737825046</v>
      </c>
    </row>
    <row r="7399" spans="1:9" x14ac:dyDescent="0.25">
      <c r="A7399" t="s">
        <v>7591</v>
      </c>
      <c r="B7399" s="3">
        <v>28.52033615112305</v>
      </c>
      <c r="C7399" s="3">
        <v>11.22000026702881</v>
      </c>
      <c r="D7399" s="4">
        <v>4.2285690568786283E-3</v>
      </c>
      <c r="E7399" s="4">
        <v>2.1857990418786329E-2</v>
      </c>
      <c r="F7399" s="2">
        <v>1</v>
      </c>
      <c r="G7399" s="4">
        <v>5.436243517885142E-2</v>
      </c>
      <c r="H7399" s="4">
        <v>0</v>
      </c>
      <c r="I7399" s="4">
        <v>-0.33383156435333028</v>
      </c>
    </row>
    <row r="7400" spans="1:9" x14ac:dyDescent="0.25">
      <c r="A7400" t="s">
        <v>7592</v>
      </c>
      <c r="B7400" s="3">
        <v>28.40024375915527</v>
      </c>
      <c r="C7400" s="3">
        <v>10.97999954223633</v>
      </c>
      <c r="D7400" s="4">
        <v>1.418692215164263E-2</v>
      </c>
      <c r="E7400" s="4">
        <v>-1.34771402212267E-2</v>
      </c>
      <c r="F7400" s="2">
        <v>1</v>
      </c>
      <c r="G7400" s="4">
        <v>2.6029971011888309E-2</v>
      </c>
      <c r="H7400" s="4">
        <v>0</v>
      </c>
      <c r="I7400" s="4">
        <v>-0.33663664212192063</v>
      </c>
    </row>
    <row r="7401" spans="1:9" x14ac:dyDescent="0.25">
      <c r="A7401" t="s">
        <v>7593</v>
      </c>
      <c r="B7401" s="3">
        <v>28.00296783447266</v>
      </c>
      <c r="C7401" s="3">
        <v>11.13000011444092</v>
      </c>
      <c r="D7401" s="4">
        <v>5.974265933939682E-3</v>
      </c>
      <c r="E7401" s="4">
        <v>-5.115084835553374E-2</v>
      </c>
      <c r="F7401" s="2">
        <v>1</v>
      </c>
      <c r="G7401" s="4">
        <v>7.0935325457330833E-3</v>
      </c>
      <c r="H7401" s="4">
        <v>0</v>
      </c>
      <c r="I7401" s="4">
        <v>-0.34591607977874078</v>
      </c>
    </row>
    <row r="7402" spans="1:9" x14ac:dyDescent="0.25">
      <c r="A7402" t="s">
        <v>7594</v>
      </c>
      <c r="B7402" s="3">
        <v>27.836664199829102</v>
      </c>
      <c r="C7402" s="3">
        <v>11.72999954223633</v>
      </c>
      <c r="D7402" s="4">
        <v>-3.3152344819453727E-4</v>
      </c>
      <c r="E7402" s="4">
        <v>-1.923081063353238E-2</v>
      </c>
      <c r="F7402" s="2">
        <v>1</v>
      </c>
      <c r="G7402" s="4">
        <v>7.6345022028669876E-3</v>
      </c>
      <c r="H7402" s="4">
        <v>-4.254751552011049E-3</v>
      </c>
      <c r="I7402" s="4">
        <v>-0.34980054423756851</v>
      </c>
    </row>
    <row r="7403" spans="1:9" x14ac:dyDescent="0.25">
      <c r="A7403" t="s">
        <v>7595</v>
      </c>
      <c r="B7403" s="3">
        <v>27.845895767211911</v>
      </c>
      <c r="C7403" s="3">
        <v>11.960000038146971</v>
      </c>
      <c r="D7403" s="4">
        <v>3.9967950267485453E-3</v>
      </c>
      <c r="E7403" s="4">
        <v>-2.446983565531502E-2</v>
      </c>
      <c r="F7403" s="2">
        <v>1</v>
      </c>
      <c r="G7403" s="4">
        <v>2.7422940719235012E-3</v>
      </c>
      <c r="H7403" s="4">
        <v>-3.9245291772618263E-3</v>
      </c>
      <c r="I7403" s="4">
        <v>-0.34958491638629108</v>
      </c>
    </row>
    <row r="7404" spans="1:9" x14ac:dyDescent="0.25">
      <c r="A7404" t="s">
        <v>7596</v>
      </c>
      <c r="B7404" s="3">
        <v>27.735044479370121</v>
      </c>
      <c r="C7404" s="3">
        <v>12.260000228881839</v>
      </c>
      <c r="D7404" s="4">
        <v>-4.3115921139503799E-3</v>
      </c>
      <c r="E7404" s="4">
        <v>8.9777798122829822E-2</v>
      </c>
      <c r="F7404" s="2">
        <v>1</v>
      </c>
      <c r="G7404" s="4">
        <v>5.9218093980248909E-3</v>
      </c>
      <c r="H7404" s="4">
        <v>-7.8897903292604044E-3</v>
      </c>
      <c r="I7404" s="4">
        <v>-0.35217414354755933</v>
      </c>
    </row>
    <row r="7405" spans="1:9" x14ac:dyDescent="0.25">
      <c r="A7405" t="s">
        <v>7597</v>
      </c>
      <c r="B7405" s="3">
        <v>27.855144500732418</v>
      </c>
      <c r="C7405" s="3">
        <v>11.25</v>
      </c>
      <c r="D7405" s="4">
        <v>3.9964980027134001E-3</v>
      </c>
      <c r="E7405" s="4">
        <v>0</v>
      </c>
      <c r="F7405" s="2">
        <v>1</v>
      </c>
      <c r="G7405" s="4">
        <v>1.292305703312757E-2</v>
      </c>
      <c r="H7405" s="4">
        <v>-3.593692752642319E-3</v>
      </c>
      <c r="I7405" s="4">
        <v>-0.3493688875741332</v>
      </c>
    </row>
    <row r="7406" spans="1:9" x14ac:dyDescent="0.25">
      <c r="A7406" t="s">
        <v>7598</v>
      </c>
      <c r="B7406" s="3">
        <v>27.744264602661129</v>
      </c>
      <c r="C7406" s="3">
        <v>11.25</v>
      </c>
      <c r="D7406" s="4">
        <v>9.9921102242617188E-4</v>
      </c>
      <c r="E7406" s="4">
        <v>-1.832461059755186E-2</v>
      </c>
      <c r="F7406" s="2">
        <v>1</v>
      </c>
      <c r="G7406" s="4">
        <v>1.821975439360601E-2</v>
      </c>
      <c r="H7406" s="4">
        <v>-7.5599773210914822E-3</v>
      </c>
      <c r="I7406" s="4">
        <v>-0.35195878300353561</v>
      </c>
    </row>
    <row r="7407" spans="1:9" x14ac:dyDescent="0.25">
      <c r="A7407" t="s">
        <v>7599</v>
      </c>
      <c r="B7407" s="3">
        <v>27.716569900512699</v>
      </c>
      <c r="C7407" s="3">
        <v>11.460000038146971</v>
      </c>
      <c r="D7407" s="4">
        <v>2.6738263102410449E-3</v>
      </c>
      <c r="E7407" s="4">
        <v>-4.0200968099273537E-2</v>
      </c>
      <c r="F7407" s="2">
        <v>1</v>
      </c>
      <c r="G7407" s="4">
        <v>1.9897578355926541E-2</v>
      </c>
      <c r="H7407" s="4">
        <v>-8.5506444453390396E-3</v>
      </c>
    </row>
    <row r="7408" spans="1:9" x14ac:dyDescent="0.25">
      <c r="A7408" t="s">
        <v>7600</v>
      </c>
      <c r="B7408" s="3">
        <v>27.642658233642582</v>
      </c>
      <c r="C7408" s="3">
        <v>11.939999580383301</v>
      </c>
      <c r="D7408" s="4">
        <v>1.3388066622093131E-3</v>
      </c>
      <c r="E7408" s="4">
        <v>-6.6458200469500017E-2</v>
      </c>
      <c r="F7408" s="2">
        <v>1</v>
      </c>
      <c r="G7408" s="4">
        <v>1.7177821534513971E-2</v>
      </c>
      <c r="H7408" s="4">
        <v>-1.11945385039971E-2</v>
      </c>
    </row>
    <row r="7409" spans="1:8" x14ac:dyDescent="0.25">
      <c r="A7409" t="s">
        <v>7601</v>
      </c>
      <c r="B7409" s="3">
        <v>27.60569953918457</v>
      </c>
      <c r="C7409" s="3">
        <v>12.789999961853029</v>
      </c>
      <c r="D7409" s="4">
        <v>3.021399070350483E-3</v>
      </c>
      <c r="E7409" s="4">
        <v>5.267492703017651E-2</v>
      </c>
      <c r="F7409" s="2">
        <v>1</v>
      </c>
      <c r="G7409" s="4">
        <v>1.1797764002076329E-2</v>
      </c>
      <c r="H7409" s="4">
        <v>-1.251658787497123E-2</v>
      </c>
    </row>
    <row r="7410" spans="1:8" x14ac:dyDescent="0.25">
      <c r="A7410" t="s">
        <v>7602</v>
      </c>
      <c r="B7410" s="3">
        <v>27.522542953491211</v>
      </c>
      <c r="C7410" s="3">
        <v>12.14999961853027</v>
      </c>
      <c r="D7410" s="4">
        <v>-3.678928588172314E-3</v>
      </c>
      <c r="E7410" s="4">
        <v>2.4451936783131071E-2</v>
      </c>
      <c r="F7410" s="2">
        <v>1</v>
      </c>
      <c r="G7410" s="4">
        <v>6.7578183868139963E-3</v>
      </c>
      <c r="H7410" s="4">
        <v>-1.5491181902722251E-2</v>
      </c>
    </row>
    <row r="7411" spans="1:8" x14ac:dyDescent="0.25">
      <c r="A7411" t="s">
        <v>7603</v>
      </c>
      <c r="B7411" s="3">
        <v>27.62417030334473</v>
      </c>
      <c r="C7411" s="3">
        <v>11.85999965667725</v>
      </c>
      <c r="D7411" s="4">
        <v>-5.6539575059285641E-3</v>
      </c>
      <c r="E7411" s="4">
        <v>2.506482018169431E-2</v>
      </c>
      <c r="F7411" s="2">
        <v>1</v>
      </c>
      <c r="G7411" s="4">
        <v>1.314306912300744E-2</v>
      </c>
      <c r="H7411" s="4">
        <v>-1.185587021441936E-2</v>
      </c>
    </row>
    <row r="7412" spans="1:8" x14ac:dyDescent="0.25">
      <c r="A7412" t="s">
        <v>7604</v>
      </c>
      <c r="B7412" s="3">
        <v>27.781244277954102</v>
      </c>
      <c r="C7412" s="3">
        <v>11.569999694824221</v>
      </c>
      <c r="D7412" s="4">
        <v>-9.9589208233563653E-4</v>
      </c>
      <c r="E7412" s="4">
        <v>-1.865990396442985E-2</v>
      </c>
      <c r="F7412" s="2">
        <v>1</v>
      </c>
      <c r="G7412" s="4">
        <v>1.6220954895317611E-2</v>
      </c>
      <c r="H7412" s="4">
        <v>-6.2371774447201878E-3</v>
      </c>
    </row>
    <row r="7413" spans="1:8" x14ac:dyDescent="0.25">
      <c r="A7413" t="s">
        <v>7605</v>
      </c>
      <c r="B7413" s="3">
        <v>27.808938980102539</v>
      </c>
      <c r="C7413" s="3">
        <v>11.789999961853029</v>
      </c>
      <c r="D7413" s="4">
        <v>3.3179973155506032E-4</v>
      </c>
      <c r="E7413" s="4">
        <v>5.8348258392997288E-2</v>
      </c>
      <c r="F7413" s="2">
        <v>1</v>
      </c>
      <c r="G7413" s="4">
        <v>1.857530309823829E-2</v>
      </c>
      <c r="H7413" s="4">
        <v>-5.2465103204726296E-3</v>
      </c>
    </row>
    <row r="7414" spans="1:8" x14ac:dyDescent="0.25">
      <c r="A7414" t="s">
        <v>7606</v>
      </c>
      <c r="B7414" s="3">
        <v>27.799715042114261</v>
      </c>
      <c r="C7414" s="3">
        <v>11.14000034332275</v>
      </c>
      <c r="D7414" s="4">
        <v>6.0181391781135574E-3</v>
      </c>
      <c r="E7414" s="4">
        <v>3.6036000430956778E-3</v>
      </c>
      <c r="F7414" s="2">
        <v>1</v>
      </c>
      <c r="G7414" s="4">
        <v>1.8237452184943988E-2</v>
      </c>
      <c r="H7414" s="4">
        <v>-5.5764597841683186E-3</v>
      </c>
    </row>
    <row r="7415" spans="1:8" x14ac:dyDescent="0.25">
      <c r="A7415" t="s">
        <v>7607</v>
      </c>
      <c r="B7415" s="3">
        <v>27.633413314819339</v>
      </c>
      <c r="C7415" s="3">
        <v>11.10000038146973</v>
      </c>
      <c r="D7415" s="4">
        <v>1.184076882725194E-2</v>
      </c>
      <c r="E7415" s="4">
        <v>-0.13484018336117051</v>
      </c>
      <c r="F7415" s="2">
        <v>1</v>
      </c>
      <c r="G7415" s="4">
        <v>1.616494231029697E-2</v>
      </c>
      <c r="H7415" s="4">
        <v>-1.1525238473089949E-2</v>
      </c>
    </row>
    <row r="7416" spans="1:8" x14ac:dyDescent="0.25">
      <c r="A7416" t="s">
        <v>7608</v>
      </c>
      <c r="B7416" s="3">
        <v>27.310041427612301</v>
      </c>
      <c r="C7416" s="3">
        <v>12.829999923706049</v>
      </c>
      <c r="D7416" s="4">
        <v>3.3800284472929038E-4</v>
      </c>
      <c r="E7416" s="4">
        <v>5.596710506383018E-2</v>
      </c>
      <c r="F7416" s="2">
        <v>1</v>
      </c>
      <c r="G7416" s="4">
        <v>1.622089858657638E-3</v>
      </c>
      <c r="H7416" s="4">
        <v>-2.3092573476184101E-2</v>
      </c>
    </row>
    <row r="7417" spans="1:8" x14ac:dyDescent="0.25">
      <c r="A7417" t="s">
        <v>7609</v>
      </c>
      <c r="B7417" s="3">
        <v>27.300813674926761</v>
      </c>
      <c r="C7417" s="3">
        <v>12.14999961853027</v>
      </c>
      <c r="D7417" s="4">
        <v>6.770226523642453E-4</v>
      </c>
      <c r="E7417" s="4">
        <v>-2.9552781605847289E-2</v>
      </c>
      <c r="F7417" s="2">
        <v>1</v>
      </c>
      <c r="G7417" s="4">
        <v>-2.0102743482034451E-3</v>
      </c>
      <c r="H7417" s="4">
        <v>-2.3422659395406439E-2</v>
      </c>
    </row>
    <row r="7418" spans="1:8" x14ac:dyDescent="0.25">
      <c r="A7418" t="s">
        <v>7610</v>
      </c>
      <c r="B7418" s="3">
        <v>27.282342910766602</v>
      </c>
      <c r="C7418" s="3">
        <v>12.52000045776367</v>
      </c>
      <c r="D7418" s="4">
        <v>1.0164962825278681E-3</v>
      </c>
      <c r="E7418" s="4">
        <v>-6.0765151581275052E-2</v>
      </c>
      <c r="F7418" s="2">
        <v>1</v>
      </c>
      <c r="G7418" s="4">
        <v>-4.649278131253598E-3</v>
      </c>
      <c r="H7418" s="4">
        <v>-2.408337705595831E-2</v>
      </c>
    </row>
    <row r="7419" spans="1:8" x14ac:dyDescent="0.25">
      <c r="A7419" t="s">
        <v>7611</v>
      </c>
      <c r="B7419" s="3">
        <v>27.254638671875</v>
      </c>
      <c r="C7419" s="3">
        <v>13.329999923706049</v>
      </c>
      <c r="D7419" s="4">
        <v>1.018933101034847E-3</v>
      </c>
      <c r="E7419" s="4">
        <v>1.523227780060488E-2</v>
      </c>
      <c r="F7419" s="2">
        <v>2</v>
      </c>
      <c r="G7419" s="4">
        <v>6.2321937572715758E-3</v>
      </c>
      <c r="H7419" s="4">
        <v>-2.5074385319022841E-2</v>
      </c>
    </row>
    <row r="7420" spans="1:8" x14ac:dyDescent="0.25">
      <c r="A7420" t="s">
        <v>7612</v>
      </c>
      <c r="B7420" s="3">
        <v>27.226896286010739</v>
      </c>
      <c r="C7420" s="3">
        <v>13.13000011444092</v>
      </c>
      <c r="D7420" s="4">
        <v>1.0187088435176239E-3</v>
      </c>
      <c r="E7420" s="4">
        <v>-2.7407398930302421E-2</v>
      </c>
      <c r="F7420" s="2">
        <v>1</v>
      </c>
      <c r="G7420" s="4">
        <v>1.125499889804815E-2</v>
      </c>
      <c r="H7420" s="4">
        <v>-2.6066758137354821E-2</v>
      </c>
    </row>
    <row r="7421" spans="1:8" x14ac:dyDescent="0.25">
      <c r="A7421" t="s">
        <v>7613</v>
      </c>
      <c r="B7421" s="3">
        <v>27.199188232421879</v>
      </c>
      <c r="C7421" s="3">
        <v>13.5</v>
      </c>
      <c r="D7421" s="4">
        <v>0</v>
      </c>
      <c r="E7421" s="4">
        <v>-2.2172752079281381E-3</v>
      </c>
      <c r="F7421" s="2">
        <v>2</v>
      </c>
      <c r="G7421" s="4">
        <v>1.022587286740784E-2</v>
      </c>
      <c r="H7421" s="4">
        <v>-2.7057902855945889E-2</v>
      </c>
    </row>
    <row r="7422" spans="1:8" x14ac:dyDescent="0.25">
      <c r="A7422" t="s">
        <v>7614</v>
      </c>
      <c r="B7422" s="3">
        <v>27.199188232421879</v>
      </c>
      <c r="C7422" s="3">
        <v>13.52999973297119</v>
      </c>
      <c r="D7422" s="4">
        <v>4.7781931645922704E-3</v>
      </c>
      <c r="E7422" s="4">
        <v>-5.0526334528337442E-2</v>
      </c>
      <c r="F7422" s="2">
        <v>2</v>
      </c>
      <c r="G7422" s="4">
        <v>1.2255710802903771E-2</v>
      </c>
      <c r="H7422" s="4">
        <v>-2.7057902855945889E-2</v>
      </c>
    </row>
    <row r="7423" spans="1:8" x14ac:dyDescent="0.25">
      <c r="A7423" t="s">
        <v>7615</v>
      </c>
      <c r="B7423" s="3">
        <v>27.069843292236332</v>
      </c>
      <c r="C7423" s="3">
        <v>14.25</v>
      </c>
      <c r="D7423" s="4">
        <v>4.8010627713488407E-3</v>
      </c>
      <c r="E7423" s="4">
        <v>7.9545470144466446E-2</v>
      </c>
      <c r="F7423" s="2">
        <v>2</v>
      </c>
      <c r="G7423" s="4">
        <v>1.1506493467618339E-2</v>
      </c>
      <c r="H7423" s="4">
        <v>-3.1684700401656829E-2</v>
      </c>
    </row>
    <row r="7424" spans="1:8" x14ac:dyDescent="0.25">
      <c r="A7424" t="s">
        <v>7616</v>
      </c>
      <c r="B7424" s="3">
        <v>26.940500259399411</v>
      </c>
      <c r="C7424" s="3">
        <v>13.19999980926514</v>
      </c>
      <c r="D7424" s="4">
        <v>-1.1860128971994181E-2</v>
      </c>
      <c r="E7424" s="4">
        <v>2.6438581777982639E-2</v>
      </c>
      <c r="F7424" s="2">
        <v>1</v>
      </c>
      <c r="G7424" s="4">
        <v>3.9730078558863902E-3</v>
      </c>
      <c r="H7424" s="4">
        <v>-3.6311429719604327E-2</v>
      </c>
    </row>
    <row r="7425" spans="1:8" x14ac:dyDescent="0.25">
      <c r="A7425" t="s">
        <v>7617</v>
      </c>
      <c r="B7425" s="3">
        <v>27.263853073120121</v>
      </c>
      <c r="C7425" s="3">
        <v>12.85999965667725</v>
      </c>
      <c r="D7425" s="4">
        <v>6.7773092801037826E-4</v>
      </c>
      <c r="E7425" s="4">
        <v>3.90314093854216E-3</v>
      </c>
      <c r="F7425" s="2">
        <v>1</v>
      </c>
      <c r="G7425" s="4">
        <v>1.060097627509959E-2</v>
      </c>
      <c r="H7425" s="4">
        <v>-2.474477699414401E-2</v>
      </c>
    </row>
    <row r="7426" spans="1:8" x14ac:dyDescent="0.25">
      <c r="A7426" t="s">
        <v>7618</v>
      </c>
      <c r="B7426" s="3">
        <v>27.245388031005859</v>
      </c>
      <c r="C7426" s="3">
        <v>12.810000419616699</v>
      </c>
      <c r="D7426" s="4">
        <v>-5.0604290579082667E-3</v>
      </c>
      <c r="E7426" s="4">
        <v>6.1309092253730713E-2</v>
      </c>
      <c r="F7426" s="2">
        <v>1</v>
      </c>
      <c r="G7426" s="4">
        <v>5.8906631735247128E-3</v>
      </c>
      <c r="H7426" s="4">
        <v>-2.540528997140579E-2</v>
      </c>
    </row>
    <row r="7427" spans="1:8" x14ac:dyDescent="0.25">
      <c r="A7427" t="s">
        <v>7619</v>
      </c>
      <c r="B7427" s="3">
        <v>27.383962631225589</v>
      </c>
      <c r="C7427" s="3">
        <v>12.069999694824221</v>
      </c>
      <c r="D7427" s="4">
        <v>5.4271181251333012E-3</v>
      </c>
      <c r="E7427" s="4">
        <v>2.1150592762660739E-2</v>
      </c>
      <c r="F7427" s="2">
        <v>1</v>
      </c>
      <c r="G7427" s="4">
        <v>9.6649348145041447E-3</v>
      </c>
      <c r="H7427" s="4">
        <v>-2.044833827870907E-2</v>
      </c>
    </row>
    <row r="7428" spans="1:8" x14ac:dyDescent="0.25">
      <c r="A7428" t="s">
        <v>7620</v>
      </c>
      <c r="B7428" s="3">
        <v>27.236148834228519</v>
      </c>
      <c r="C7428" s="3">
        <v>11.819999694824221</v>
      </c>
      <c r="D7428" s="4">
        <v>1.019204493332593E-3</v>
      </c>
      <c r="E7428" s="4">
        <v>-4.8309209161354838E-2</v>
      </c>
      <c r="F7428" s="2">
        <v>1</v>
      </c>
      <c r="G7428" s="4">
        <v>6.2175902926782101E-3</v>
      </c>
      <c r="H7428" s="4">
        <v>-2.5735785257208429E-2</v>
      </c>
    </row>
    <row r="7429" spans="1:8" x14ac:dyDescent="0.25">
      <c r="A7429" t="s">
        <v>7621</v>
      </c>
      <c r="B7429" s="3">
        <v>27.208417892456051</v>
      </c>
      <c r="C7429" s="3">
        <v>12.420000076293951</v>
      </c>
      <c r="D7429" s="4">
        <v>-3.0470388323255988E-3</v>
      </c>
      <c r="E7429" s="4">
        <v>3.0705384207675879E-2</v>
      </c>
      <c r="F7429" s="2">
        <v>1</v>
      </c>
      <c r="G7429" s="4">
        <v>1.0568678736635251E-2</v>
      </c>
      <c r="H7429" s="4">
        <v>-2.6727748708960108E-2</v>
      </c>
    </row>
    <row r="7430" spans="1:8" x14ac:dyDescent="0.25">
      <c r="A7430" t="s">
        <v>7622</v>
      </c>
      <c r="B7430" s="3">
        <v>27.29157638549805</v>
      </c>
      <c r="C7430" s="3">
        <v>12.05000019073486</v>
      </c>
      <c r="D7430" s="4">
        <v>1.0605510983941141E-2</v>
      </c>
      <c r="E7430" s="4">
        <v>-7.1648642858213485E-2</v>
      </c>
      <c r="F7430" s="2">
        <v>1</v>
      </c>
      <c r="G7430" s="4">
        <v>1.298047410414771E-2</v>
      </c>
      <c r="H7430" s="4">
        <v>-2.375308645344576E-2</v>
      </c>
    </row>
    <row r="7431" spans="1:8" x14ac:dyDescent="0.25">
      <c r="A7431" t="s">
        <v>7623</v>
      </c>
      <c r="B7431" s="3">
        <v>27.005172729492191</v>
      </c>
      <c r="C7431" s="3">
        <v>12.97999954223633</v>
      </c>
      <c r="D7431" s="4">
        <v>-3.069900923716395E-3</v>
      </c>
      <c r="E7431" s="4">
        <v>-3.072266829567738E-3</v>
      </c>
      <c r="F7431" s="2">
        <v>1</v>
      </c>
      <c r="G7431" s="4">
        <v>9.0899780321314072E-3</v>
      </c>
      <c r="H7431" s="4">
        <v>-3.3998030946748907E-2</v>
      </c>
    </row>
    <row r="7432" spans="1:8" x14ac:dyDescent="0.25">
      <c r="A7432" t="s">
        <v>7624</v>
      </c>
      <c r="B7432" s="3">
        <v>27.08833122253418</v>
      </c>
      <c r="C7432" s="3">
        <v>13.02000045776367</v>
      </c>
      <c r="D7432" s="4">
        <v>1.366099798120413E-3</v>
      </c>
      <c r="E7432" s="4">
        <v>1.7982837888712799E-2</v>
      </c>
      <c r="F7432" s="2">
        <v>1</v>
      </c>
      <c r="G7432" s="4">
        <v>8.8060084748562417E-3</v>
      </c>
      <c r="H7432" s="4">
        <v>-3.1023368691234569E-2</v>
      </c>
    </row>
    <row r="7433" spans="1:8" x14ac:dyDescent="0.25">
      <c r="A7433" t="s">
        <v>7625</v>
      </c>
      <c r="B7433" s="3">
        <v>27.051376342773441</v>
      </c>
      <c r="C7433" s="3">
        <v>12.789999961853029</v>
      </c>
      <c r="D7433" s="4">
        <v>4.8850179321380249E-3</v>
      </c>
      <c r="E7433" s="4">
        <v>-6.2160003432338851E-3</v>
      </c>
      <c r="F7433" s="2">
        <v>1</v>
      </c>
      <c r="G7433" s="4">
        <v>8.781836522385289E-3</v>
      </c>
      <c r="H7433" s="4">
        <v>-3.234528160668193E-2</v>
      </c>
    </row>
    <row r="7434" spans="1:8" x14ac:dyDescent="0.25">
      <c r="A7434" t="s">
        <v>7626</v>
      </c>
      <c r="B7434" s="3">
        <v>26.91987228393555</v>
      </c>
      <c r="C7434" s="3">
        <v>12.86999988555908</v>
      </c>
      <c r="D7434" s="4">
        <v>3.0735182495031932E-3</v>
      </c>
      <c r="E7434" s="4">
        <v>-1.2279343874984531E-2</v>
      </c>
      <c r="F7434" s="2">
        <v>1</v>
      </c>
      <c r="G7434" s="4">
        <v>9.3952410738129544E-3</v>
      </c>
      <c r="H7434" s="4">
        <v>-3.7049312980536708E-2</v>
      </c>
    </row>
    <row r="7435" spans="1:8" x14ac:dyDescent="0.25">
      <c r="A7435" t="s">
        <v>7627</v>
      </c>
      <c r="B7435" s="3">
        <v>26.837387084960941</v>
      </c>
      <c r="C7435" s="3">
        <v>13.02999973297119</v>
      </c>
      <c r="D7435" s="4">
        <v>5.1494324080203491E-3</v>
      </c>
      <c r="E7435" s="4">
        <v>-0.1001381115403817</v>
      </c>
      <c r="F7435" s="2">
        <v>1</v>
      </c>
      <c r="G7435" s="4">
        <v>9.6857359856206138E-3</v>
      </c>
      <c r="H7435" s="4">
        <v>-3.9999890835578637E-2</v>
      </c>
    </row>
    <row r="7436" spans="1:8" x14ac:dyDescent="0.25">
      <c r="A7436" t="s">
        <v>7628</v>
      </c>
      <c r="B7436" s="3">
        <v>26.699897766113281</v>
      </c>
      <c r="C7436" s="3">
        <v>14.47999954223633</v>
      </c>
      <c r="D7436" s="4">
        <v>3.7905933452433431E-3</v>
      </c>
      <c r="E7436" s="4">
        <v>-6.3389423899904873E-2</v>
      </c>
      <c r="F7436" s="2">
        <v>2</v>
      </c>
      <c r="G7436" s="4">
        <v>3.1639743634304112E-3</v>
      </c>
      <c r="H7436" s="4">
        <v>-4.4918020930913238E-2</v>
      </c>
    </row>
    <row r="7437" spans="1:8" x14ac:dyDescent="0.25">
      <c r="A7437" t="s">
        <v>7629</v>
      </c>
      <c r="B7437" s="3">
        <v>26.59907150268555</v>
      </c>
      <c r="C7437" s="3">
        <v>15.460000038146971</v>
      </c>
      <c r="D7437" s="4">
        <v>6.5904600661688129E-3</v>
      </c>
      <c r="E7437" s="4">
        <v>-3.615965363311846E-2</v>
      </c>
      <c r="F7437" s="2">
        <v>2</v>
      </c>
      <c r="G7437" s="4">
        <v>-7.953050687351082E-3</v>
      </c>
      <c r="H7437" s="4">
        <v>-4.8524676958597301E-2</v>
      </c>
    </row>
    <row r="7438" spans="1:8" x14ac:dyDescent="0.25">
      <c r="A7438" t="s">
        <v>7630</v>
      </c>
      <c r="B7438" s="3">
        <v>26.424919128417969</v>
      </c>
      <c r="C7438" s="3">
        <v>16.04000091552734</v>
      </c>
      <c r="D7438" s="4">
        <v>3.8299712732228208E-3</v>
      </c>
      <c r="E7438" s="4">
        <v>-0.1162533745096459</v>
      </c>
      <c r="F7438" s="2">
        <v>2</v>
      </c>
      <c r="G7438" s="4">
        <v>-8.4990896030681107E-3</v>
      </c>
      <c r="H7438" s="4">
        <v>-5.4754281121582538E-2</v>
      </c>
    </row>
    <row r="7439" spans="1:8" x14ac:dyDescent="0.25">
      <c r="A7439" t="s">
        <v>7631</v>
      </c>
      <c r="B7439" s="3">
        <v>26.324098587036129</v>
      </c>
      <c r="C7439" s="3">
        <v>18.14999961853027</v>
      </c>
      <c r="D7439" s="4">
        <v>-9.6548791511226195E-3</v>
      </c>
      <c r="E7439" s="4">
        <v>0.1148647944111407</v>
      </c>
      <c r="F7439" s="2">
        <v>3</v>
      </c>
      <c r="G7439" s="4">
        <v>-1.426576081700737E-2</v>
      </c>
      <c r="H7439" s="4">
        <v>-5.8360732465976513E-2</v>
      </c>
    </row>
    <row r="7440" spans="1:8" x14ac:dyDescent="0.25">
      <c r="A7440" t="s">
        <v>7632</v>
      </c>
      <c r="B7440" s="3">
        <v>26.580732345581051</v>
      </c>
      <c r="C7440" s="3">
        <v>16.280000686645511</v>
      </c>
      <c r="D7440" s="4">
        <v>-7.1894202100238891E-3</v>
      </c>
      <c r="E7440" s="4">
        <v>1.433030906654942E-2</v>
      </c>
      <c r="F7440" s="2">
        <v>3</v>
      </c>
      <c r="G7440" s="4">
        <v>-7.97579556325545E-3</v>
      </c>
      <c r="H7440" s="4">
        <v>-4.9180686903476101E-2</v>
      </c>
    </row>
    <row r="7441" spans="1:8" x14ac:dyDescent="0.25">
      <c r="A7441" t="s">
        <v>7633</v>
      </c>
      <c r="B7441" s="3">
        <v>26.77321624755859</v>
      </c>
      <c r="C7441" s="3">
        <v>16.04999923706055</v>
      </c>
      <c r="D7441" s="4">
        <v>6.8495162422221867E-4</v>
      </c>
      <c r="E7441" s="4">
        <v>-3.1056610698424469E-3</v>
      </c>
      <c r="F7441" s="2">
        <v>2</v>
      </c>
      <c r="G7441" s="4">
        <v>-7.9206987640878523E-4</v>
      </c>
      <c r="H7441" s="4">
        <v>-4.2295345706665599E-2</v>
      </c>
    </row>
    <row r="7442" spans="1:8" x14ac:dyDescent="0.25">
      <c r="A7442" t="s">
        <v>7634</v>
      </c>
      <c r="B7442" s="3">
        <v>26.754890441894531</v>
      </c>
      <c r="C7442" s="3">
        <v>16.10000038146973</v>
      </c>
      <c r="D7442" s="4">
        <v>1.0290556209557879E-3</v>
      </c>
      <c r="E7442" s="4">
        <v>-2.71902644311387E-2</v>
      </c>
      <c r="F7442" s="2">
        <v>3</v>
      </c>
      <c r="G7442" s="4">
        <v>-2.1415807918022671E-3</v>
      </c>
      <c r="H7442" s="4">
        <v>-4.295087805720077E-2</v>
      </c>
    </row>
    <row r="7443" spans="1:8" x14ac:dyDescent="0.25">
      <c r="A7443" t="s">
        <v>7635</v>
      </c>
      <c r="B7443" s="3">
        <v>26.727386474609379</v>
      </c>
      <c r="C7443" s="3">
        <v>16.54999923706055</v>
      </c>
      <c r="D7443" s="4">
        <v>9.3456059027730021E-3</v>
      </c>
      <c r="E7443" s="4">
        <v>-8.3883338835959442E-3</v>
      </c>
      <c r="F7443" s="2">
        <v>3</v>
      </c>
      <c r="G7443" s="4">
        <v>1.663750167106848E-4</v>
      </c>
      <c r="H7443" s="4">
        <v>-4.3934722405110538E-2</v>
      </c>
    </row>
    <row r="7444" spans="1:8" x14ac:dyDescent="0.25">
      <c r="A7444" t="s">
        <v>7636</v>
      </c>
      <c r="B7444" s="3">
        <v>26.479915618896481</v>
      </c>
      <c r="C7444" s="3">
        <v>16.690000534057621</v>
      </c>
      <c r="D7444" s="4">
        <v>-9.9384109624678363E-3</v>
      </c>
      <c r="E7444" s="4">
        <v>4.6395030322359247E-2</v>
      </c>
      <c r="F7444" s="2">
        <v>3</v>
      </c>
      <c r="G7444" s="4">
        <v>-5.1011570997725464E-3</v>
      </c>
      <c r="H7444" s="4">
        <v>-5.2787001792343302E-2</v>
      </c>
    </row>
    <row r="7445" spans="1:8" x14ac:dyDescent="0.25">
      <c r="A7445" t="s">
        <v>7637</v>
      </c>
      <c r="B7445" s="3">
        <v>26.745725631713871</v>
      </c>
      <c r="C7445" s="3">
        <v>15.94999980926514</v>
      </c>
      <c r="D7445" s="4">
        <v>-1.3682839569862939E-3</v>
      </c>
      <c r="E7445" s="4">
        <v>-1.2383889411096921E-2</v>
      </c>
      <c r="F7445" s="2">
        <v>2</v>
      </c>
      <c r="G7445" s="4">
        <v>7.5922609524614604E-3</v>
      </c>
      <c r="H7445" s="4">
        <v>-4.3278712460231739E-2</v>
      </c>
    </row>
    <row r="7446" spans="1:8" x14ac:dyDescent="0.25">
      <c r="A7446" t="s">
        <v>7638</v>
      </c>
      <c r="B7446" s="3">
        <v>26.78237152099609</v>
      </c>
      <c r="C7446" s="3">
        <v>16.14999961853027</v>
      </c>
      <c r="D7446" s="4">
        <v>-3.4257673519533238E-4</v>
      </c>
      <c r="E7446" s="4">
        <v>-4.0404058720045488E-2</v>
      </c>
      <c r="F7446" s="2">
        <v>3</v>
      </c>
      <c r="G7446" s="4">
        <v>1.033440091730875E-2</v>
      </c>
      <c r="H7446" s="4">
        <v>-4.1967852442451603E-2</v>
      </c>
    </row>
    <row r="7447" spans="1:8" x14ac:dyDescent="0.25">
      <c r="A7447" t="s">
        <v>7639</v>
      </c>
      <c r="B7447" s="3">
        <v>26.791549682617191</v>
      </c>
      <c r="C7447" s="3">
        <v>16.829999923706051</v>
      </c>
      <c r="D7447" s="4">
        <v>4.4675298523013662E-3</v>
      </c>
      <c r="E7447" s="4">
        <v>-3.4977098146317442E-2</v>
      </c>
      <c r="F7447" s="2">
        <v>3</v>
      </c>
      <c r="G7447" s="4">
        <v>1.136212843219186E-2</v>
      </c>
      <c r="H7447" s="4">
        <v>-4.1639540445077013E-2</v>
      </c>
    </row>
    <row r="7448" spans="1:8" x14ac:dyDescent="0.25">
      <c r="A7448" t="s">
        <v>7640</v>
      </c>
      <c r="B7448" s="3">
        <v>26.672389984130859</v>
      </c>
      <c r="C7448" s="3">
        <v>17.440000534057621</v>
      </c>
      <c r="D7448" s="4">
        <v>4.8335289848986376E-3</v>
      </c>
      <c r="E7448" s="4">
        <v>-5.2688719250089777E-2</v>
      </c>
      <c r="F7448" s="2">
        <v>3</v>
      </c>
      <c r="G7448" s="4">
        <v>2.8035300886293251E-3</v>
      </c>
      <c r="H7448" s="4">
        <v>-4.5902001734349773E-2</v>
      </c>
    </row>
    <row r="7449" spans="1:8" x14ac:dyDescent="0.25">
      <c r="A7449" t="s">
        <v>7641</v>
      </c>
      <c r="B7449" s="3">
        <v>26.544088363647461</v>
      </c>
      <c r="C7449" s="3">
        <v>18.409999847412109</v>
      </c>
      <c r="D7449" s="4">
        <v>5.5562018374477606E-3</v>
      </c>
      <c r="E7449" s="4">
        <v>6.7865434560737237E-2</v>
      </c>
      <c r="F7449" s="2">
        <v>3</v>
      </c>
      <c r="G7449" s="4">
        <v>-1.3488529762455399E-3</v>
      </c>
      <c r="H7449" s="4">
        <v>-5.0491478693492908E-2</v>
      </c>
    </row>
    <row r="7450" spans="1:8" x14ac:dyDescent="0.25">
      <c r="A7450" t="s">
        <v>7642</v>
      </c>
      <c r="B7450" s="3">
        <v>26.397418975830082</v>
      </c>
      <c r="C7450" s="3">
        <v>17.239999771118161</v>
      </c>
      <c r="D7450" s="4">
        <v>-2.1739599102563619E-2</v>
      </c>
      <c r="E7450" s="4">
        <v>6.8815912467710794E-2</v>
      </c>
      <c r="F7450" s="2">
        <v>3</v>
      </c>
      <c r="G7450" s="4">
        <v>-2.8427934365018448E-3</v>
      </c>
      <c r="H7450" s="4">
        <v>-5.5737989013965539E-2</v>
      </c>
    </row>
    <row r="7451" spans="1:8" x14ac:dyDescent="0.25">
      <c r="A7451" t="s">
        <v>7643</v>
      </c>
      <c r="B7451" s="3">
        <v>26.984041213989261</v>
      </c>
      <c r="C7451" s="3">
        <v>16.129999160766602</v>
      </c>
      <c r="D7451" s="4">
        <v>-1.008699675221081E-2</v>
      </c>
      <c r="E7451" s="4">
        <v>8.1249475479125977E-3</v>
      </c>
      <c r="F7451" s="2">
        <v>3</v>
      </c>
      <c r="G7451" s="4">
        <v>2.4852627815827422E-2</v>
      </c>
      <c r="H7451" s="4">
        <v>-3.475392633721297E-2</v>
      </c>
    </row>
    <row r="7452" spans="1:8" x14ac:dyDescent="0.25">
      <c r="A7452" t="s">
        <v>7644</v>
      </c>
      <c r="B7452" s="3">
        <v>27.259002685546879</v>
      </c>
      <c r="C7452" s="3">
        <v>16</v>
      </c>
      <c r="D7452" s="4">
        <v>-1.343391662502524E-3</v>
      </c>
      <c r="E7452" s="4">
        <v>5.656829255251683E-3</v>
      </c>
      <c r="F7452" s="2">
        <v>2</v>
      </c>
      <c r="G7452" s="4">
        <v>2.9008150016815781E-2</v>
      </c>
      <c r="H7452" s="4">
        <v>-2.491828019641407E-2</v>
      </c>
    </row>
    <row r="7453" spans="1:8" x14ac:dyDescent="0.25">
      <c r="A7453" t="s">
        <v>7645</v>
      </c>
      <c r="B7453" s="3">
        <v>27.295671463012699</v>
      </c>
      <c r="C7453" s="3">
        <v>15.909999847412109</v>
      </c>
      <c r="D7453" s="4">
        <v>-6.671038645227112E-3</v>
      </c>
      <c r="E7453" s="4">
        <v>2.2493535884109631E-2</v>
      </c>
      <c r="F7453" s="2">
        <v>2</v>
      </c>
      <c r="G7453" s="4">
        <v>2.8310381342611549E-2</v>
      </c>
      <c r="H7453" s="4">
        <v>-2.3606601445473441E-2</v>
      </c>
    </row>
    <row r="7454" spans="1:8" x14ac:dyDescent="0.25">
      <c r="A7454" t="s">
        <v>7646</v>
      </c>
      <c r="B7454" s="3">
        <v>27.478984832763668</v>
      </c>
      <c r="C7454" s="3">
        <v>15.560000419616699</v>
      </c>
      <c r="D7454" s="4">
        <v>3.3462979250500351E-3</v>
      </c>
      <c r="E7454" s="4">
        <v>-6.6026376822943322E-2</v>
      </c>
      <c r="F7454" s="2">
        <v>2</v>
      </c>
      <c r="G7454" s="4">
        <v>3.2435699858502247E-2</v>
      </c>
      <c r="H7454" s="4">
        <v>-1.7049299334983999E-2</v>
      </c>
    </row>
    <row r="7455" spans="1:8" x14ac:dyDescent="0.25">
      <c r="A7455" t="s">
        <v>7647</v>
      </c>
      <c r="B7455" s="3">
        <v>27.387338638305661</v>
      </c>
      <c r="C7455" s="3">
        <v>16.659999847412109</v>
      </c>
      <c r="D7455" s="4">
        <v>-3.3351375611495588E-3</v>
      </c>
      <c r="E7455" s="4">
        <v>-1.1990681893132571E-3</v>
      </c>
      <c r="F7455" s="2">
        <v>3</v>
      </c>
      <c r="G7455" s="4">
        <v>2.3493475099928721E-2</v>
      </c>
      <c r="H7455" s="4">
        <v>-2.0327575137530141E-2</v>
      </c>
    </row>
    <row r="7456" spans="1:8" x14ac:dyDescent="0.25">
      <c r="A7456" t="s">
        <v>7648</v>
      </c>
      <c r="B7456" s="3">
        <v>27.478984832763668</v>
      </c>
      <c r="C7456" s="3">
        <v>16.680000305175781</v>
      </c>
      <c r="D7456" s="4">
        <v>9.4273886621762948E-3</v>
      </c>
      <c r="E7456" s="4">
        <v>1.090910940459278E-2</v>
      </c>
      <c r="F7456" s="2">
        <v>3</v>
      </c>
      <c r="G7456" s="4">
        <v>3.1743054629042922E-2</v>
      </c>
      <c r="H7456" s="4">
        <v>-1.7049299334983999E-2</v>
      </c>
    </row>
    <row r="7457" spans="1:8" x14ac:dyDescent="0.25">
      <c r="A7457" t="s">
        <v>7649</v>
      </c>
      <c r="B7457" s="3">
        <v>27.222349166870121</v>
      </c>
      <c r="C7457" s="3">
        <v>16.5</v>
      </c>
      <c r="D7457" s="4">
        <v>-3.689441608611066E-3</v>
      </c>
      <c r="E7457" s="4">
        <v>3.125E-2</v>
      </c>
      <c r="F7457" s="2">
        <v>3</v>
      </c>
      <c r="G7457" s="4">
        <v>2.142163050437329E-2</v>
      </c>
      <c r="H7457" s="4">
        <v>-2.6229413125247739E-2</v>
      </c>
    </row>
    <row r="7458" spans="1:8" x14ac:dyDescent="0.25">
      <c r="A7458" t="s">
        <v>7650</v>
      </c>
      <c r="B7458" s="3">
        <v>27.32315635681152</v>
      </c>
      <c r="C7458" s="3">
        <v>16</v>
      </c>
      <c r="D7458" s="4">
        <v>-6.9957113913619029E-3</v>
      </c>
      <c r="E7458" s="4">
        <v>-2.557856725593521E-2</v>
      </c>
      <c r="F7458" s="2">
        <v>2</v>
      </c>
      <c r="G7458" s="4">
        <v>3.0039850652449959E-2</v>
      </c>
      <c r="H7458" s="4">
        <v>-2.26234393751974E-2</v>
      </c>
    </row>
    <row r="7459" spans="1:8" x14ac:dyDescent="0.25">
      <c r="A7459" t="s">
        <v>7651</v>
      </c>
      <c r="B7459" s="3">
        <v>27.51564788818359</v>
      </c>
      <c r="C7459" s="3">
        <v>16.420000076293949</v>
      </c>
      <c r="D7459" s="4">
        <v>1.667881419817663E-3</v>
      </c>
      <c r="E7459" s="4">
        <v>7.3620150214828151E-3</v>
      </c>
      <c r="F7459" s="2">
        <v>3</v>
      </c>
      <c r="G7459" s="4">
        <v>3.4507550743034132E-2</v>
      </c>
      <c r="H7459" s="4">
        <v>-1.5737825267333468E-2</v>
      </c>
    </row>
    <row r="7460" spans="1:8" x14ac:dyDescent="0.25">
      <c r="A7460" t="s">
        <v>7652</v>
      </c>
      <c r="B7460" s="3">
        <v>27.469831466674801</v>
      </c>
      <c r="C7460" s="3">
        <v>16.29999923706055</v>
      </c>
      <c r="D7460" s="4">
        <v>7.7342808010989472E-3</v>
      </c>
      <c r="E7460" s="4">
        <v>-6.1600549825884483E-2</v>
      </c>
      <c r="F7460" s="2">
        <v>3</v>
      </c>
      <c r="G7460" s="4">
        <v>4.0477252130933117E-2</v>
      </c>
      <c r="H7460" s="4">
        <v>-1.7376724371434671E-2</v>
      </c>
    </row>
    <row r="7461" spans="1:8" x14ac:dyDescent="0.25">
      <c r="A7461" t="s">
        <v>7653</v>
      </c>
      <c r="B7461" s="3">
        <v>27.259002685546879</v>
      </c>
      <c r="C7461" s="3">
        <v>17.370000839233398</v>
      </c>
      <c r="D7461" s="4">
        <v>3.0352348181936768E-3</v>
      </c>
      <c r="E7461" s="4">
        <v>3.7014975476620693E-2</v>
      </c>
      <c r="F7461" s="2">
        <v>3</v>
      </c>
      <c r="G7461" s="4">
        <v>3.3190998994755423E-2</v>
      </c>
      <c r="H7461" s="4">
        <v>-2.491828019641407E-2</v>
      </c>
    </row>
    <row r="7462" spans="1:8" x14ac:dyDescent="0.25">
      <c r="A7462" t="s">
        <v>7654</v>
      </c>
      <c r="B7462" s="3">
        <v>27.176515579223629</v>
      </c>
      <c r="C7462" s="3">
        <v>16.75</v>
      </c>
      <c r="D7462" s="4">
        <v>-1.298230155316016E-2</v>
      </c>
      <c r="E7462" s="4">
        <v>7.5096282543217985E-2</v>
      </c>
      <c r="F7462" s="2">
        <v>3</v>
      </c>
      <c r="G7462" s="4">
        <v>3.1462144280986808E-2</v>
      </c>
      <c r="H7462" s="4">
        <v>-2.7868926279219441E-2</v>
      </c>
    </row>
    <row r="7463" spans="1:8" x14ac:dyDescent="0.25">
      <c r="A7463" t="s">
        <v>7655</v>
      </c>
      <c r="B7463" s="3">
        <v>27.533969879150391</v>
      </c>
      <c r="C7463" s="3">
        <v>15.579999923706049</v>
      </c>
      <c r="D7463" s="4">
        <v>5.3539791792560631E-3</v>
      </c>
      <c r="E7463" s="4">
        <v>1.564535650136056E-2</v>
      </c>
      <c r="F7463" s="2">
        <v>2</v>
      </c>
      <c r="G7463" s="4">
        <v>5.001567851986044E-2</v>
      </c>
      <c r="H7463" s="4">
        <v>-1.508242937232507E-2</v>
      </c>
    </row>
    <row r="7464" spans="1:8" x14ac:dyDescent="0.25">
      <c r="A7464" t="s">
        <v>7656</v>
      </c>
      <c r="B7464" s="3">
        <v>27.387338638305661</v>
      </c>
      <c r="C7464" s="3">
        <v>15.340000152587891</v>
      </c>
      <c r="D7464" s="4">
        <v>-5.6569206335883582E-3</v>
      </c>
      <c r="E7464" s="4">
        <v>3.3692722025532307E-2</v>
      </c>
      <c r="F7464" s="2">
        <v>2</v>
      </c>
      <c r="G7464" s="4">
        <v>3.3156095014206237E-2</v>
      </c>
      <c r="H7464" s="4">
        <v>-2.0327575137530141E-2</v>
      </c>
    </row>
    <row r="7465" spans="1:8" x14ac:dyDescent="0.25">
      <c r="A7465" t="s">
        <v>7657</v>
      </c>
      <c r="B7465" s="3">
        <v>27.543148040771481</v>
      </c>
      <c r="C7465" s="3">
        <v>14.840000152587891</v>
      </c>
      <c r="D7465" s="4">
        <v>-1.11881504797372E-2</v>
      </c>
      <c r="E7465" s="4">
        <v>1.9230750336651559E-2</v>
      </c>
      <c r="F7465" s="2">
        <v>2</v>
      </c>
      <c r="G7465" s="4">
        <v>2.5889815896631641E-2</v>
      </c>
      <c r="H7465" s="4">
        <v>-1.4754117374950471E-2</v>
      </c>
    </row>
    <row r="7466" spans="1:8" x14ac:dyDescent="0.25">
      <c r="A7466" t="s">
        <v>7658</v>
      </c>
      <c r="B7466" s="3">
        <v>27.854791641235352</v>
      </c>
      <c r="C7466" s="3">
        <v>14.560000419616699</v>
      </c>
      <c r="D7466" s="4">
        <v>-3.606314888867201E-3</v>
      </c>
      <c r="E7466" s="4">
        <v>0</v>
      </c>
      <c r="F7466" s="2">
        <v>2</v>
      </c>
      <c r="G7466" s="4">
        <v>3.6806957855705313E-2</v>
      </c>
      <c r="H7466" s="4">
        <v>-3.606314888867201E-3</v>
      </c>
    </row>
    <row r="7467" spans="1:8" x14ac:dyDescent="0.25">
      <c r="A7467" t="s">
        <v>7659</v>
      </c>
      <c r="B7467" s="3">
        <v>27.955608367919918</v>
      </c>
      <c r="C7467" s="3">
        <v>14.560000419616699</v>
      </c>
      <c r="D7467" s="4">
        <v>2.109105389643395E-2</v>
      </c>
      <c r="E7467" s="4">
        <v>-7.0835970087612665E-2</v>
      </c>
      <c r="F7467" s="2">
        <v>2</v>
      </c>
      <c r="G7467" s="4">
        <v>4.3336195187315907E-2</v>
      </c>
      <c r="H7467" s="4">
        <v>0</v>
      </c>
    </row>
    <row r="7468" spans="1:8" x14ac:dyDescent="0.25">
      <c r="A7468" t="s">
        <v>7660</v>
      </c>
      <c r="B7468" s="3">
        <v>27.378173828125</v>
      </c>
      <c r="C7468" s="3">
        <v>15.670000076293951</v>
      </c>
      <c r="D7468" s="4">
        <v>6.0632031826648447E-3</v>
      </c>
      <c r="E7468" s="4">
        <v>-1.910811040487292E-3</v>
      </c>
      <c r="F7468" s="2">
        <v>2</v>
      </c>
      <c r="G7468" s="4">
        <v>2.1785658787231151E-2</v>
      </c>
      <c r="H7468" s="4">
        <v>-1.7276608324421131E-2</v>
      </c>
    </row>
    <row r="7469" spans="1:8" x14ac:dyDescent="0.25">
      <c r="A7469" t="s">
        <v>7661</v>
      </c>
      <c r="B7469" s="3">
        <v>27.213174819946289</v>
      </c>
      <c r="C7469" s="3">
        <v>15.69999980926514</v>
      </c>
      <c r="D7469" s="4">
        <v>3.718337499681645E-3</v>
      </c>
      <c r="E7469" s="4">
        <v>-2.6658361678490561E-2</v>
      </c>
      <c r="F7469" s="2">
        <v>2</v>
      </c>
      <c r="G7469" s="4">
        <v>2.3135451701081999E-2</v>
      </c>
      <c r="H7469" s="4">
        <v>-2.3199150344879741E-2</v>
      </c>
    </row>
    <row r="7470" spans="1:8" x14ac:dyDescent="0.25">
      <c r="A7470" t="s">
        <v>7662</v>
      </c>
      <c r="B7470" s="3">
        <v>27.112361907958981</v>
      </c>
      <c r="C7470" s="3">
        <v>16.129999160766602</v>
      </c>
      <c r="D7470" s="4">
        <v>1.0155444282202719E-3</v>
      </c>
      <c r="E7470" s="4">
        <v>-4.949912708168791E-2</v>
      </c>
      <c r="F7470" s="2">
        <v>3</v>
      </c>
      <c r="G7470" s="4">
        <v>2.0030936718365529E-2</v>
      </c>
      <c r="H7470" s="4">
        <v>-2.681777032350963E-2</v>
      </c>
    </row>
    <row r="7471" spans="1:8" x14ac:dyDescent="0.25">
      <c r="A7471" t="s">
        <v>7663</v>
      </c>
      <c r="B7471" s="3">
        <v>27.084856033325199</v>
      </c>
      <c r="C7471" s="3">
        <v>16.969999313354489</v>
      </c>
      <c r="D7471" s="4">
        <v>-8.3892197998352014E-3</v>
      </c>
      <c r="E7471" s="4">
        <v>6.6624731370742207E-2</v>
      </c>
      <c r="F7471" s="2">
        <v>3</v>
      </c>
      <c r="G7471" s="4">
        <v>1.8311042179592452E-2</v>
      </c>
      <c r="H7471" s="4">
        <v>-2.7805077460238858E-2</v>
      </c>
    </row>
    <row r="7472" spans="1:8" x14ac:dyDescent="0.25">
      <c r="A7472" t="s">
        <v>7664</v>
      </c>
      <c r="B7472" s="3">
        <v>27.313999176025391</v>
      </c>
      <c r="C7472" s="3">
        <v>15.909999847412109</v>
      </c>
      <c r="D7472" s="4">
        <v>-4.0106918398216118E-3</v>
      </c>
      <c r="E7472" s="4">
        <v>-5.0031222546077503E-3</v>
      </c>
      <c r="F7472" s="2">
        <v>2</v>
      </c>
      <c r="G7472" s="4">
        <v>2.9694639396247832E-2</v>
      </c>
      <c r="H7472" s="4">
        <v>-1.9580119587328752E-2</v>
      </c>
    </row>
    <row r="7473" spans="1:8" x14ac:dyDescent="0.25">
      <c r="A7473" t="s">
        <v>7665</v>
      </c>
      <c r="B7473" s="3">
        <v>27.42398834228516</v>
      </c>
      <c r="C7473" s="3">
        <v>15.989999771118161</v>
      </c>
      <c r="D7473" s="4">
        <v>-6.6403066259845822E-3</v>
      </c>
      <c r="E7473" s="4">
        <v>5.6840690692157692E-2</v>
      </c>
      <c r="F7473" s="2">
        <v>2</v>
      </c>
      <c r="G7473" s="4">
        <v>2.898742190846848E-2</v>
      </c>
      <c r="H7473" s="4">
        <v>-1.5632123377175119E-2</v>
      </c>
    </row>
    <row r="7474" spans="1:8" x14ac:dyDescent="0.25">
      <c r="A7474" t="s">
        <v>7666</v>
      </c>
      <c r="B7474" s="3">
        <v>27.607309341430661</v>
      </c>
      <c r="C7474" s="3">
        <v>15.13000011444092</v>
      </c>
      <c r="D7474" s="4">
        <v>4.6699144618322919E-3</v>
      </c>
      <c r="E7474" s="4">
        <v>3.7011648814633258E-2</v>
      </c>
      <c r="F7474" s="2">
        <v>2</v>
      </c>
      <c r="G7474" s="4">
        <v>3.447804895620088E-2</v>
      </c>
      <c r="H7474" s="4">
        <v>-9.0519243041251585E-3</v>
      </c>
    </row>
    <row r="7475" spans="1:8" x14ac:dyDescent="0.25">
      <c r="A7475" t="s">
        <v>7667</v>
      </c>
      <c r="B7475" s="3">
        <v>27.478984832763668</v>
      </c>
      <c r="C7475" s="3">
        <v>14.590000152587891</v>
      </c>
      <c r="D7475" s="4">
        <v>-2.3295524503166298E-3</v>
      </c>
      <c r="E7475" s="4">
        <v>-1.15176201665157E-2</v>
      </c>
      <c r="F7475" s="2">
        <v>2</v>
      </c>
      <c r="G7475" s="4">
        <v>3.1050969203091802E-2</v>
      </c>
      <c r="H7475" s="4">
        <v>-1.365805680894472E-2</v>
      </c>
    </row>
    <row r="7476" spans="1:8" x14ac:dyDescent="0.25">
      <c r="A7476" t="s">
        <v>7668</v>
      </c>
      <c r="B7476" s="3">
        <v>27.543148040771481</v>
      </c>
      <c r="C7476" s="3">
        <v>14.760000228881839</v>
      </c>
      <c r="D7476" s="4">
        <v>-1.9924155652654152E-3</v>
      </c>
      <c r="E7476" s="4">
        <v>0.1081081506793999</v>
      </c>
      <c r="F7476" s="2">
        <v>2</v>
      </c>
      <c r="G7476" s="4">
        <v>2.5889815896631641E-2</v>
      </c>
      <c r="H7476" s="4">
        <v>-1.13549563249582E-2</v>
      </c>
    </row>
    <row r="7477" spans="1:8" x14ac:dyDescent="0.25">
      <c r="A7477" t="s">
        <v>7669</v>
      </c>
      <c r="B7477" s="3">
        <v>27.598134994506839</v>
      </c>
      <c r="C7477" s="3">
        <v>13.319999694824221</v>
      </c>
      <c r="D7477" s="4">
        <v>4.3360467087234511E-3</v>
      </c>
      <c r="E7477" s="4">
        <v>-0.1060402660508192</v>
      </c>
      <c r="F7477" s="2">
        <v>2</v>
      </c>
      <c r="G7477" s="4">
        <v>2.5207526753269649E-2</v>
      </c>
      <c r="H7477" s="4">
        <v>-9.3812320724953047E-3</v>
      </c>
    </row>
    <row r="7478" spans="1:8" x14ac:dyDescent="0.25">
      <c r="A7478" t="s">
        <v>7670</v>
      </c>
      <c r="B7478" s="3">
        <v>27.478984832763668</v>
      </c>
      <c r="C7478" s="3">
        <v>14.89999961853027</v>
      </c>
      <c r="D7478" s="4">
        <v>3.3462979250500351E-3</v>
      </c>
      <c r="E7478" s="4">
        <v>2.687797267378067E-2</v>
      </c>
      <c r="F7478" s="2">
        <v>2</v>
      </c>
      <c r="G7478" s="4">
        <v>2.623224747530695E-2</v>
      </c>
      <c r="H7478" s="4">
        <v>-1.365805680894472E-2</v>
      </c>
    </row>
    <row r="7479" spans="1:8" x14ac:dyDescent="0.25">
      <c r="A7479" t="s">
        <v>7671</v>
      </c>
      <c r="B7479" s="3">
        <v>27.387338638305661</v>
      </c>
      <c r="C7479" s="3">
        <v>14.510000228881839</v>
      </c>
      <c r="D7479" s="4">
        <v>1.3408299491213249E-3</v>
      </c>
      <c r="E7479" s="4">
        <v>7.0848710305066787E-2</v>
      </c>
      <c r="F7479" s="2">
        <v>2</v>
      </c>
      <c r="G7479" s="4">
        <v>3.5949825432839422E-2</v>
      </c>
      <c r="H7479" s="4">
        <v>-1.694764287181838E-2</v>
      </c>
    </row>
    <row r="7480" spans="1:8" x14ac:dyDescent="0.25">
      <c r="A7480" t="s">
        <v>7672</v>
      </c>
      <c r="B7480" s="3">
        <v>27.350666046142582</v>
      </c>
      <c r="C7480" s="3">
        <v>13.55000019073486</v>
      </c>
      <c r="D7480" s="4">
        <v>1.496575604499006E-2</v>
      </c>
      <c r="E7480" s="4">
        <v>-7.9483699393308904E-2</v>
      </c>
      <c r="F7480" s="2">
        <v>2</v>
      </c>
      <c r="G7480" s="4">
        <v>3.4562652843664221E-2</v>
      </c>
      <c r="H7480" s="4">
        <v>-1.8263983924303839E-2</v>
      </c>
    </row>
    <row r="7481" spans="1:8" x14ac:dyDescent="0.25">
      <c r="A7481" t="s">
        <v>7673</v>
      </c>
      <c r="B7481" s="3">
        <v>26.947378158569339</v>
      </c>
      <c r="C7481" s="3">
        <v>14.72000026702881</v>
      </c>
      <c r="D7481" s="4">
        <v>1.06568953958206E-2</v>
      </c>
      <c r="E7481" s="4">
        <v>-1.340481288488138E-2</v>
      </c>
      <c r="F7481" s="2">
        <v>2</v>
      </c>
      <c r="G7481" s="4">
        <v>2.0688241665260291E-2</v>
      </c>
      <c r="H7481" s="4">
        <v>-3.2739764638740183E-2</v>
      </c>
    </row>
    <row r="7482" spans="1:8" x14ac:dyDescent="0.25">
      <c r="A7482" t="s">
        <v>7674</v>
      </c>
      <c r="B7482" s="3">
        <v>26.66323089599609</v>
      </c>
      <c r="C7482" s="3">
        <v>14.920000076293951</v>
      </c>
      <c r="D7482" s="4">
        <v>4.4884770844795252E-3</v>
      </c>
      <c r="E7482" s="4">
        <v>-8.1280770531275248E-2</v>
      </c>
      <c r="F7482" s="2">
        <v>2</v>
      </c>
      <c r="G7482" s="4">
        <v>1.198084917363262E-2</v>
      </c>
      <c r="H7482" s="4">
        <v>-4.2939062932494609E-2</v>
      </c>
    </row>
    <row r="7483" spans="1:8" x14ac:dyDescent="0.25">
      <c r="A7483" t="s">
        <v>7675</v>
      </c>
      <c r="B7483" s="3">
        <v>26.544088363647461</v>
      </c>
      <c r="C7483" s="3">
        <v>16.239999771118161</v>
      </c>
      <c r="D7483" s="4">
        <v>-3.097638322090535E-3</v>
      </c>
      <c r="E7483" s="4">
        <v>2.0100483246901609E-2</v>
      </c>
      <c r="F7483" s="2">
        <v>3</v>
      </c>
      <c r="G7483" s="4">
        <v>8.8277110300138961E-3</v>
      </c>
      <c r="H7483" s="4">
        <v>-4.7215613816329882E-2</v>
      </c>
    </row>
    <row r="7484" spans="1:8" x14ac:dyDescent="0.25">
      <c r="A7484" t="s">
        <v>7676</v>
      </c>
      <c r="B7484" s="3">
        <v>26.626567840576168</v>
      </c>
      <c r="C7484" s="3">
        <v>15.920000076293951</v>
      </c>
      <c r="D7484" s="4">
        <v>3.4438814995207961E-4</v>
      </c>
      <c r="E7484" s="4">
        <v>-4.4417753775256592E-2</v>
      </c>
      <c r="F7484" s="2">
        <v>2</v>
      </c>
      <c r="G7484" s="4">
        <v>9.219983003740051E-3</v>
      </c>
      <c r="H7484" s="4">
        <v>-4.4255061669212448E-2</v>
      </c>
    </row>
    <row r="7485" spans="1:8" x14ac:dyDescent="0.25">
      <c r="A7485" t="s">
        <v>7677</v>
      </c>
      <c r="B7485" s="3">
        <v>26.617401123046879</v>
      </c>
      <c r="C7485" s="3">
        <v>16.659999847412109</v>
      </c>
      <c r="D7485" s="4">
        <v>-1.4925430026498151E-2</v>
      </c>
      <c r="E7485" s="4">
        <v>7.9015563483488149E-2</v>
      </c>
      <c r="F7485" s="2">
        <v>3</v>
      </c>
      <c r="G7485" s="4">
        <v>8.189672112577151E-3</v>
      </c>
      <c r="H7485" s="4">
        <v>-4.4584095584968668E-2</v>
      </c>
    </row>
    <row r="7486" spans="1:8" x14ac:dyDescent="0.25">
      <c r="A7486" t="s">
        <v>7678</v>
      </c>
      <c r="B7486" s="3">
        <v>27.020696640014648</v>
      </c>
      <c r="C7486" s="3">
        <v>15.439999580383301</v>
      </c>
      <c r="D7486" s="4">
        <v>-2.368829032415976E-3</v>
      </c>
      <c r="E7486" s="4">
        <v>8.1232483830778968E-2</v>
      </c>
      <c r="F7486" s="2">
        <v>2</v>
      </c>
      <c r="G7486" s="4">
        <v>2.208127401416737E-2</v>
      </c>
      <c r="H7486" s="4">
        <v>-3.0108041017918419E-2</v>
      </c>
    </row>
    <row r="7487" spans="1:8" x14ac:dyDescent="0.25">
      <c r="A7487" t="s">
        <v>7679</v>
      </c>
      <c r="B7487" s="3">
        <v>27.084856033325199</v>
      </c>
      <c r="C7487" s="3">
        <v>14.27999973297119</v>
      </c>
      <c r="D7487" s="4">
        <v>-1.351806854916759E-3</v>
      </c>
      <c r="E7487" s="4">
        <v>2.2190369364131431E-2</v>
      </c>
      <c r="F7487" s="2">
        <v>2</v>
      </c>
      <c r="G7487" s="4">
        <v>2.5895503367186379E-2</v>
      </c>
      <c r="H7487" s="4">
        <v>-2.7805077460238858E-2</v>
      </c>
    </row>
    <row r="7488" spans="1:8" x14ac:dyDescent="0.25">
      <c r="A7488" t="s">
        <v>7680</v>
      </c>
      <c r="B7488" s="3">
        <v>27.121519088745121</v>
      </c>
      <c r="C7488" s="3">
        <v>13.97000026702881</v>
      </c>
      <c r="D7488" s="4">
        <v>-5.0436033330982788E-3</v>
      </c>
      <c r="E7488" s="4">
        <v>5.4339642794626997E-2</v>
      </c>
      <c r="F7488" s="2">
        <v>2</v>
      </c>
      <c r="G7488" s="4">
        <v>3.2176242830036061E-2</v>
      </c>
      <c r="H7488" s="4">
        <v>-2.6489078723520909E-2</v>
      </c>
    </row>
    <row r="7489" spans="1:8" x14ac:dyDescent="0.25">
      <c r="A7489" t="s">
        <v>7681</v>
      </c>
      <c r="B7489" s="3">
        <v>27.259002685546879</v>
      </c>
      <c r="C7489" s="3">
        <v>13.25</v>
      </c>
      <c r="D7489" s="4">
        <v>7.7939265675963654E-3</v>
      </c>
      <c r="E7489" s="4">
        <v>-6.2278846943642607E-2</v>
      </c>
      <c r="F7489" s="2">
        <v>2</v>
      </c>
      <c r="G7489" s="4">
        <v>3.5295651692022867E-2</v>
      </c>
      <c r="H7489" s="4">
        <v>-2.1554186155559148E-2</v>
      </c>
    </row>
    <row r="7490" spans="1:8" x14ac:dyDescent="0.25">
      <c r="A7490" t="s">
        <v>7682</v>
      </c>
      <c r="B7490" s="3">
        <v>27.048191070556641</v>
      </c>
      <c r="C7490" s="3">
        <v>14.13000011444092</v>
      </c>
      <c r="D7490" s="4">
        <v>-6.7755848090755855E-4</v>
      </c>
      <c r="E7490" s="4">
        <v>-2.953298714170649E-2</v>
      </c>
      <c r="F7490" s="2">
        <v>2</v>
      </c>
      <c r="G7490" s="4">
        <v>2.3813317533016409E-2</v>
      </c>
      <c r="H7490" s="4">
        <v>-2.912114466011018E-2</v>
      </c>
    </row>
    <row r="7491" spans="1:8" x14ac:dyDescent="0.25">
      <c r="A7491" t="s">
        <v>7683</v>
      </c>
      <c r="B7491" s="3">
        <v>27.066530227661129</v>
      </c>
      <c r="C7491" s="3">
        <v>14.560000419616699</v>
      </c>
      <c r="D7491" s="4">
        <v>5.1054727548636158E-3</v>
      </c>
      <c r="E7491" s="4">
        <v>2.0647410321303909E-3</v>
      </c>
      <c r="F7491" s="2">
        <v>2</v>
      </c>
      <c r="G7491" s="4">
        <v>2.2432749879568888E-2</v>
      </c>
      <c r="H7491" s="4">
        <v>-2.8462871439137279E-2</v>
      </c>
    </row>
    <row r="7492" spans="1:8" x14ac:dyDescent="0.25">
      <c r="A7492" t="s">
        <v>7684</v>
      </c>
      <c r="B7492" s="3">
        <v>26.929044723510739</v>
      </c>
      <c r="C7492" s="3">
        <v>14.52999973297119</v>
      </c>
      <c r="D7492" s="4">
        <v>-3.3919153797160591E-3</v>
      </c>
      <c r="E7492" s="4">
        <v>4.6076268814212007E-2</v>
      </c>
      <c r="F7492" s="2">
        <v>2</v>
      </c>
      <c r="G7492" s="4">
        <v>2.8348276115489849E-2</v>
      </c>
      <c r="H7492" s="4">
        <v>-3.3397832470252631E-2</v>
      </c>
    </row>
    <row r="7493" spans="1:8" x14ac:dyDescent="0.25">
      <c r="A7493" t="s">
        <v>7685</v>
      </c>
      <c r="B7493" s="3">
        <v>27.020696640014648</v>
      </c>
      <c r="C7493" s="3">
        <v>13.89000034332275</v>
      </c>
      <c r="D7493" s="4">
        <v>-2.368829032415976E-3</v>
      </c>
      <c r="E7493" s="4">
        <v>-4.1407828659276058E-2</v>
      </c>
      <c r="F7493" s="2">
        <v>2</v>
      </c>
      <c r="G7493" s="4">
        <v>2.903873106820698E-2</v>
      </c>
      <c r="H7493" s="4">
        <v>-3.0108041017918419E-2</v>
      </c>
    </row>
    <row r="7494" spans="1:8" x14ac:dyDescent="0.25">
      <c r="A7494" t="s">
        <v>7686</v>
      </c>
      <c r="B7494" s="3">
        <v>27.084856033325199</v>
      </c>
      <c r="C7494" s="3">
        <v>14.489999771118161</v>
      </c>
      <c r="D7494" s="4">
        <v>0</v>
      </c>
      <c r="E7494" s="4">
        <v>2.7681634865752698E-3</v>
      </c>
      <c r="F7494" s="2">
        <v>2</v>
      </c>
      <c r="G7494" s="4">
        <v>3.7130325628742973E-2</v>
      </c>
      <c r="H7494" s="4">
        <v>-2.7805077460238858E-2</v>
      </c>
    </row>
    <row r="7495" spans="1:8" x14ac:dyDescent="0.25">
      <c r="A7495" t="s">
        <v>7687</v>
      </c>
      <c r="B7495" s="3">
        <v>27.084856033325199</v>
      </c>
      <c r="C7495" s="3">
        <v>14.44999980926514</v>
      </c>
      <c r="D7495" s="4">
        <v>-1.8924455898402859E-2</v>
      </c>
      <c r="E7495" s="4">
        <v>0.1064318028321498</v>
      </c>
      <c r="F7495" s="2">
        <v>2</v>
      </c>
      <c r="G7495" s="4">
        <v>4.5718936025876733E-2</v>
      </c>
      <c r="H7495" s="4">
        <v>-2.7805077460238858E-2</v>
      </c>
    </row>
    <row r="7496" spans="1:8" x14ac:dyDescent="0.25">
      <c r="A7496" t="s">
        <v>7688</v>
      </c>
      <c r="B7496" s="3">
        <v>27.607309341430661</v>
      </c>
      <c r="C7496" s="3">
        <v>13.060000419616699</v>
      </c>
      <c r="D7496" s="4">
        <v>9.9676564658568445E-4</v>
      </c>
      <c r="E7496" s="4">
        <v>2.0312517578713329E-2</v>
      </c>
      <c r="F7496" s="2">
        <v>1</v>
      </c>
      <c r="G7496" s="4">
        <v>6.222534233662147E-2</v>
      </c>
      <c r="H7496" s="4">
        <v>-9.0519243041251585E-3</v>
      </c>
    </row>
    <row r="7497" spans="1:8" x14ac:dyDescent="0.25">
      <c r="A7497" t="s">
        <v>7689</v>
      </c>
      <c r="B7497" s="3">
        <v>27.579818725585941</v>
      </c>
      <c r="C7497" s="3">
        <v>12.80000019073486</v>
      </c>
      <c r="D7497" s="4">
        <v>-7.1167388521315988E-3</v>
      </c>
      <c r="E7497" s="4">
        <v>7.7441083117131049E-2</v>
      </c>
      <c r="F7497" s="2">
        <v>1</v>
      </c>
      <c r="G7497" s="4">
        <v>5.2481224263473347E-2</v>
      </c>
      <c r="H7497" s="4">
        <v>-1.0038683735626219E-2</v>
      </c>
    </row>
    <row r="7498" spans="1:8" x14ac:dyDescent="0.25">
      <c r="A7498" t="s">
        <v>7690</v>
      </c>
      <c r="B7498" s="3">
        <v>27.77750396728516</v>
      </c>
      <c r="C7498" s="3">
        <v>11.88000011444092</v>
      </c>
      <c r="D7498" s="4">
        <v>1.262086372454263E-2</v>
      </c>
      <c r="E7498" s="4">
        <v>-9.2436976626601219E-2</v>
      </c>
      <c r="F7498" s="2">
        <v>1</v>
      </c>
      <c r="G7498" s="4">
        <v>5.7970078520618529E-2</v>
      </c>
      <c r="H7498" s="4">
        <v>-2.9428886535125538E-3</v>
      </c>
    </row>
    <row r="7499" spans="1:8" x14ac:dyDescent="0.25">
      <c r="A7499" t="s">
        <v>7691</v>
      </c>
      <c r="B7499" s="3">
        <v>27.43129730224609</v>
      </c>
      <c r="C7499" s="3">
        <v>13.090000152587891</v>
      </c>
      <c r="D7499" s="4">
        <v>9.9710640084405E-4</v>
      </c>
      <c r="E7499" s="4">
        <v>-4.9382736570091401E-2</v>
      </c>
      <c r="F7499" s="2">
        <v>1</v>
      </c>
      <c r="G7499" s="4">
        <v>4.0559454726268873E-2</v>
      </c>
      <c r="H7499" s="4">
        <v>-1.536977257293504E-2</v>
      </c>
    </row>
    <row r="7500" spans="1:8" x14ac:dyDescent="0.25">
      <c r="A7500" t="s">
        <v>7692</v>
      </c>
      <c r="B7500" s="3">
        <v>27.403972625732418</v>
      </c>
      <c r="C7500" s="3">
        <v>13.77000045776367</v>
      </c>
      <c r="D7500" s="4">
        <v>3.000504098092049E-3</v>
      </c>
      <c r="E7500" s="4">
        <v>-1.71306043681142E-2</v>
      </c>
      <c r="F7500" s="2">
        <v>2</v>
      </c>
      <c r="G7500" s="4">
        <v>4.2332974029265953E-2</v>
      </c>
      <c r="H7500" s="4">
        <v>-1.6350575710081031E-2</v>
      </c>
    </row>
    <row r="7501" spans="1:8" x14ac:dyDescent="0.25">
      <c r="A7501" t="s">
        <v>7693</v>
      </c>
      <c r="B7501" s="3">
        <v>27.321992874145511</v>
      </c>
      <c r="C7501" s="3">
        <v>14.010000228881839</v>
      </c>
      <c r="D7501" s="4">
        <v>-2.991528006050292E-3</v>
      </c>
      <c r="E7501" s="4">
        <v>6.7835392613254442E-2</v>
      </c>
      <c r="F7501" s="2">
        <v>2</v>
      </c>
      <c r="G7501" s="4">
        <v>3.5017833882034832E-2</v>
      </c>
      <c r="H7501" s="4">
        <v>-1.9293190510979549E-2</v>
      </c>
    </row>
    <row r="7502" spans="1:8" x14ac:dyDescent="0.25">
      <c r="A7502" t="s">
        <v>7694</v>
      </c>
      <c r="B7502" s="3">
        <v>27.403972625732418</v>
      </c>
      <c r="C7502" s="3">
        <v>13.11999988555908</v>
      </c>
      <c r="D7502" s="4">
        <v>-1.052607511203019E-2</v>
      </c>
      <c r="E7502" s="4">
        <v>0.10623948274504789</v>
      </c>
      <c r="F7502" s="2">
        <v>1</v>
      </c>
      <c r="G7502" s="4">
        <v>3.8823266397814082E-2</v>
      </c>
      <c r="H7502" s="4">
        <v>-1.6350575710081031E-2</v>
      </c>
    </row>
    <row r="7503" spans="1:8" x14ac:dyDescent="0.25">
      <c r="A7503" t="s">
        <v>7695</v>
      </c>
      <c r="B7503" s="3">
        <v>27.695497512817379</v>
      </c>
      <c r="C7503" s="3">
        <v>11.85999965667725</v>
      </c>
      <c r="D7503" s="4">
        <v>4.9586919855462153E-3</v>
      </c>
      <c r="E7503" s="4">
        <v>4.2336355024592542E-3</v>
      </c>
      <c r="F7503" s="2">
        <v>1</v>
      </c>
      <c r="G7503" s="4">
        <v>5.9146297164574653E-2</v>
      </c>
      <c r="H7503" s="4">
        <v>-5.886461938560239E-3</v>
      </c>
    </row>
    <row r="7504" spans="1:8" x14ac:dyDescent="0.25">
      <c r="A7504" t="s">
        <v>7696</v>
      </c>
      <c r="B7504" s="3">
        <v>27.558841705322269</v>
      </c>
      <c r="C7504" s="3">
        <v>11.810000419616699</v>
      </c>
      <c r="D7504" s="4">
        <v>-9.9038283233177093E-4</v>
      </c>
      <c r="E7504" s="4">
        <v>1.0265256077063519E-2</v>
      </c>
      <c r="F7504" s="2">
        <v>1</v>
      </c>
      <c r="G7504" s="4">
        <v>5.6072734156555448E-2</v>
      </c>
      <c r="H7504" s="4">
        <v>-1.079164149789991E-2</v>
      </c>
    </row>
    <row r="7505" spans="1:8" x14ac:dyDescent="0.25">
      <c r="A7505" t="s">
        <v>7697</v>
      </c>
      <c r="B7505" s="3">
        <v>27.586162567138668</v>
      </c>
      <c r="C7505" s="3">
        <v>11.689999580383301</v>
      </c>
      <c r="D7505" s="4">
        <v>3.296370092031875E-4</v>
      </c>
      <c r="E7505" s="4">
        <v>2.5438593996235159E-2</v>
      </c>
      <c r="F7505" s="2">
        <v>1</v>
      </c>
      <c r="G7505" s="4">
        <v>5.3533627011602032E-2</v>
      </c>
      <c r="H7505" s="4">
        <v>-9.8109752870608746E-3</v>
      </c>
    </row>
    <row r="7506" spans="1:8" x14ac:dyDescent="0.25">
      <c r="A7506" t="s">
        <v>7698</v>
      </c>
      <c r="B7506" s="3">
        <v>27.577072143554691</v>
      </c>
      <c r="C7506" s="3">
        <v>11.39999961853027</v>
      </c>
      <c r="D7506" s="4">
        <v>-4.2759791264947999E-3</v>
      </c>
      <c r="E7506" s="4">
        <v>-3.8785839077827511E-2</v>
      </c>
      <c r="F7506" s="2">
        <v>1</v>
      </c>
      <c r="G7506" s="4">
        <v>4.6089174582881531E-2</v>
      </c>
      <c r="H7506" s="4">
        <v>-1.01372706766768E-2</v>
      </c>
    </row>
    <row r="7507" spans="1:8" x14ac:dyDescent="0.25">
      <c r="A7507" t="s">
        <v>7699</v>
      </c>
      <c r="B7507" s="3">
        <v>27.695497512817379</v>
      </c>
      <c r="C7507" s="3">
        <v>11.85999965667725</v>
      </c>
      <c r="D7507" s="4">
        <v>-3.2789943785725968E-3</v>
      </c>
      <c r="E7507" s="4">
        <v>-9.1896915536884283E-3</v>
      </c>
      <c r="F7507" s="2">
        <v>1</v>
      </c>
      <c r="G7507" s="4">
        <v>5.1290650276270888E-2</v>
      </c>
      <c r="H7507" s="4">
        <v>-5.886461938560239E-3</v>
      </c>
    </row>
    <row r="7508" spans="1:8" x14ac:dyDescent="0.25">
      <c r="A7508" t="s">
        <v>7700</v>
      </c>
      <c r="B7508" s="3">
        <v>27.7866096496582</v>
      </c>
      <c r="C7508" s="3">
        <v>11.97000026702881</v>
      </c>
      <c r="D7508" s="4">
        <v>-2.6160455586685671E-3</v>
      </c>
      <c r="E7508" s="4">
        <v>6.5894991536670888E-2</v>
      </c>
      <c r="F7508" s="2">
        <v>1</v>
      </c>
      <c r="G7508" s="4">
        <v>5.1203901007701218E-2</v>
      </c>
      <c r="H7508" s="4">
        <v>-2.6160455586685671E-3</v>
      </c>
    </row>
    <row r="7509" spans="1:8" x14ac:dyDescent="0.25">
      <c r="A7509" t="s">
        <v>7701</v>
      </c>
      <c r="B7509" s="3">
        <v>27.859491348266602</v>
      </c>
      <c r="C7509" s="3">
        <v>11.22999954223633</v>
      </c>
      <c r="D7509" s="4">
        <v>2.6229072034087419E-3</v>
      </c>
      <c r="E7509" s="4">
        <v>-4.991541182917647E-2</v>
      </c>
      <c r="F7509" s="2">
        <v>1</v>
      </c>
      <c r="G7509" s="4">
        <v>5.2547468917689688E-2</v>
      </c>
      <c r="H7509" s="4">
        <v>0</v>
      </c>
    </row>
    <row r="7510" spans="1:8" x14ac:dyDescent="0.25">
      <c r="A7510" t="s">
        <v>7702</v>
      </c>
      <c r="B7510" s="3">
        <v>27.7866096496582</v>
      </c>
      <c r="C7510" s="3">
        <v>11.819999694824221</v>
      </c>
      <c r="D7510" s="4">
        <v>-6.5545134873778998E-4</v>
      </c>
      <c r="E7510" s="4">
        <v>-3.035273981095965E-2</v>
      </c>
      <c r="F7510" s="2">
        <v>1</v>
      </c>
      <c r="G7510" s="4">
        <v>5.261855030091156E-2</v>
      </c>
      <c r="H7510" s="4">
        <v>-6.8753301588697635E-4</v>
      </c>
    </row>
    <row r="7511" spans="1:8" x14ac:dyDescent="0.25">
      <c r="A7511" t="s">
        <v>7703</v>
      </c>
      <c r="B7511" s="3">
        <v>27.80483436584473</v>
      </c>
      <c r="C7511" s="3">
        <v>12.189999580383301</v>
      </c>
      <c r="D7511" s="4">
        <v>1.429035116374466E-2</v>
      </c>
      <c r="E7511" s="4">
        <v>1.414302130993916E-2</v>
      </c>
      <c r="F7511" s="2">
        <v>1</v>
      </c>
      <c r="G7511" s="4">
        <v>5.7580084930021203E-2</v>
      </c>
      <c r="H7511" s="4">
        <v>-3.2102708912962192E-5</v>
      </c>
    </row>
    <row r="7512" spans="1:8" x14ac:dyDescent="0.25">
      <c r="A7512" t="s">
        <v>7704</v>
      </c>
      <c r="B7512" s="3">
        <v>27.413091659545898</v>
      </c>
      <c r="C7512" s="3">
        <v>12.02000045776367</v>
      </c>
      <c r="D7512" s="4">
        <v>-2.6509039623453519E-3</v>
      </c>
      <c r="E7512" s="4">
        <v>3.8893757546143881E-2</v>
      </c>
      <c r="F7512" s="2">
        <v>1</v>
      </c>
      <c r="G7512" s="4">
        <v>4.1975979030497657E-2</v>
      </c>
      <c r="H7512" s="4">
        <v>-1.412066461662065E-2</v>
      </c>
    </row>
    <row r="7513" spans="1:8" x14ac:dyDescent="0.25">
      <c r="A7513" t="s">
        <v>7705</v>
      </c>
      <c r="B7513" s="3">
        <v>27.485954284667969</v>
      </c>
      <c r="C7513" s="3">
        <v>11.569999694824221</v>
      </c>
      <c r="D7513" s="4">
        <v>1.071973865100562E-2</v>
      </c>
      <c r="E7513" s="4">
        <v>-1.5319174908577151E-2</v>
      </c>
      <c r="F7513" s="2">
        <v>1</v>
      </c>
      <c r="G7513" s="4">
        <v>4.5451214860301681E-2</v>
      </c>
      <c r="H7513" s="4">
        <v>-1.1500246703830321E-2</v>
      </c>
    </row>
    <row r="7514" spans="1:8" x14ac:dyDescent="0.25">
      <c r="A7514" t="s">
        <v>7706</v>
      </c>
      <c r="B7514" s="3">
        <v>27.194437026977539</v>
      </c>
      <c r="C7514" s="3">
        <v>11.75</v>
      </c>
      <c r="D7514" s="4">
        <v>5.7276401915025144E-3</v>
      </c>
      <c r="E7514" s="4">
        <v>-6.8938184900826593E-2</v>
      </c>
      <c r="F7514" s="2">
        <v>1</v>
      </c>
      <c r="G7514" s="4">
        <v>3.506236269252816E-2</v>
      </c>
      <c r="H7514" s="4">
        <v>-2.1984319198606661E-2</v>
      </c>
    </row>
    <row r="7515" spans="1:8" x14ac:dyDescent="0.25">
      <c r="A7515" t="s">
        <v>7707</v>
      </c>
      <c r="B7515" s="3">
        <v>27.03956413269043</v>
      </c>
      <c r="C7515" s="3">
        <v>12.61999988555908</v>
      </c>
      <c r="D7515" s="4">
        <v>-1.009594494929988E-3</v>
      </c>
      <c r="E7515" s="4">
        <v>-1.6367890833651089E-2</v>
      </c>
      <c r="F7515" s="2">
        <v>1</v>
      </c>
      <c r="G7515" s="4">
        <v>4.0423173109920718E-2</v>
      </c>
      <c r="H7515" s="4">
        <v>-2.755413919501359E-2</v>
      </c>
    </row>
    <row r="7516" spans="1:8" x14ac:dyDescent="0.25">
      <c r="A7516" t="s">
        <v>7708</v>
      </c>
      <c r="B7516" s="3">
        <v>27.066890716552731</v>
      </c>
      <c r="C7516" s="3">
        <v>12.829999923706049</v>
      </c>
      <c r="D7516" s="4">
        <v>-6.7279794935348747E-4</v>
      </c>
      <c r="E7516" s="4">
        <v>6.296605203790806E-2</v>
      </c>
      <c r="F7516" s="2">
        <v>1</v>
      </c>
      <c r="G7516" s="4">
        <v>3.9343203551104537E-2</v>
      </c>
      <c r="H7516" s="4">
        <v>-2.657137100997797E-2</v>
      </c>
    </row>
    <row r="7517" spans="1:8" x14ac:dyDescent="0.25">
      <c r="A7517" t="s">
        <v>7709</v>
      </c>
      <c r="B7517" s="3">
        <v>27.085113525390621</v>
      </c>
      <c r="C7517" s="3">
        <v>12.069999694824221</v>
      </c>
      <c r="D7517" s="4">
        <v>-3.3518019207676719E-3</v>
      </c>
      <c r="E7517" s="4">
        <v>4.5927186717779511E-2</v>
      </c>
      <c r="F7517" s="2">
        <v>1</v>
      </c>
      <c r="G7517" s="4">
        <v>4.0752903417259789E-2</v>
      </c>
      <c r="H7517" s="4">
        <v>-2.591600929853588E-2</v>
      </c>
    </row>
    <row r="7518" spans="1:8" x14ac:dyDescent="0.25">
      <c r="A7518" t="s">
        <v>7710</v>
      </c>
      <c r="B7518" s="3">
        <v>27.176202774047852</v>
      </c>
      <c r="C7518" s="3">
        <v>11.539999961853029</v>
      </c>
      <c r="D7518" s="4">
        <v>-6.7051408019946912E-4</v>
      </c>
      <c r="E7518" s="4">
        <v>1.316941299463692E-2</v>
      </c>
      <c r="F7518" s="2">
        <v>1</v>
      </c>
      <c r="G7518" s="4">
        <v>4.425303273815917E-2</v>
      </c>
      <c r="H7518" s="4">
        <v>-2.2640092483239841E-2</v>
      </c>
    </row>
    <row r="7519" spans="1:8" x14ac:dyDescent="0.25">
      <c r="A7519" t="s">
        <v>7711</v>
      </c>
      <c r="B7519" s="3">
        <v>27.194437026977539</v>
      </c>
      <c r="C7519" s="3">
        <v>11.39000034332275</v>
      </c>
      <c r="D7519" s="4">
        <v>7.0848390814877149E-3</v>
      </c>
      <c r="E7519" s="4">
        <v>-5.5555559948748279E-2</v>
      </c>
      <c r="F7519" s="2">
        <v>1</v>
      </c>
      <c r="G7519" s="4">
        <v>5.0691374984957349E-2</v>
      </c>
      <c r="H7519" s="4">
        <v>-2.1984319198606661E-2</v>
      </c>
    </row>
    <row r="7520" spans="1:8" x14ac:dyDescent="0.25">
      <c r="A7520" t="s">
        <v>7712</v>
      </c>
      <c r="B7520" s="3">
        <v>27.00312423706055</v>
      </c>
      <c r="C7520" s="3">
        <v>12.060000419616699</v>
      </c>
      <c r="D7520" s="4">
        <v>-3.3695363131092121E-4</v>
      </c>
      <c r="E7520" s="4">
        <v>8.7466208627819952E-2</v>
      </c>
      <c r="F7520" s="2">
        <v>1</v>
      </c>
      <c r="G7520" s="4">
        <v>4.6892258437063683E-2</v>
      </c>
      <c r="H7520" s="4">
        <v>-2.886465683130213E-2</v>
      </c>
    </row>
    <row r="7521" spans="1:8" x14ac:dyDescent="0.25">
      <c r="A7521" t="s">
        <v>7713</v>
      </c>
      <c r="B7521" s="3">
        <v>27.012226104736332</v>
      </c>
      <c r="C7521" s="3">
        <v>11.090000152587891</v>
      </c>
      <c r="D7521" s="4">
        <v>7.8174207798804574E-3</v>
      </c>
      <c r="E7521" s="4">
        <v>-8.5737836112210308E-2</v>
      </c>
      <c r="F7521" s="2">
        <v>1</v>
      </c>
      <c r="G7521" s="4">
        <v>5.3046932916541722E-2</v>
      </c>
      <c r="H7521" s="4">
        <v>-2.8537318953240409E-2</v>
      </c>
    </row>
    <row r="7522" spans="1:8" x14ac:dyDescent="0.25">
      <c r="A7522" t="s">
        <v>7714</v>
      </c>
      <c r="B7522" s="3">
        <v>26.80269813537598</v>
      </c>
      <c r="C7522" s="3">
        <v>12.13000011444092</v>
      </c>
      <c r="D7522" s="4">
        <v>-3.7247418799322141E-3</v>
      </c>
      <c r="E7522" s="4">
        <v>1.8471895033366659E-2</v>
      </c>
      <c r="F7522" s="2">
        <v>1</v>
      </c>
      <c r="G7522" s="4">
        <v>4.6328109759094183E-2</v>
      </c>
      <c r="H7522" s="4">
        <v>-3.6072743915250498E-2</v>
      </c>
    </row>
    <row r="7523" spans="1:8" x14ac:dyDescent="0.25">
      <c r="A7523" t="s">
        <v>7715</v>
      </c>
      <c r="B7523" s="3">
        <v>26.90290451049805</v>
      </c>
      <c r="C7523" s="3">
        <v>11.909999847412109</v>
      </c>
      <c r="D7523" s="4">
        <v>3.7386674511628031E-3</v>
      </c>
      <c r="E7523" s="4">
        <v>-5.0239243728659733E-2</v>
      </c>
      <c r="F7523" s="2">
        <v>1</v>
      </c>
      <c r="G7523" s="4">
        <v>4.7335081259249227E-2</v>
      </c>
      <c r="H7523" s="4">
        <v>-3.2468940457637818E-2</v>
      </c>
    </row>
    <row r="7524" spans="1:8" x14ac:dyDescent="0.25">
      <c r="A7524" t="s">
        <v>7716</v>
      </c>
      <c r="B7524" s="3">
        <v>26.80269813537598</v>
      </c>
      <c r="C7524" s="3">
        <v>12.539999961853029</v>
      </c>
      <c r="D7524" s="4">
        <v>1.702897342000353E-3</v>
      </c>
      <c r="E7524" s="4">
        <v>1.0475432396401359E-2</v>
      </c>
      <c r="F7524" s="2">
        <v>1</v>
      </c>
      <c r="G7524" s="4">
        <v>4.3434028419760518E-2</v>
      </c>
      <c r="H7524" s="4">
        <v>-3.6072743915250498E-2</v>
      </c>
    </row>
    <row r="7525" spans="1:8" x14ac:dyDescent="0.25">
      <c r="A7525" t="s">
        <v>7717</v>
      </c>
      <c r="B7525" s="3">
        <v>26.757133483886719</v>
      </c>
      <c r="C7525" s="3">
        <v>12.409999847412109</v>
      </c>
      <c r="D7525" s="4">
        <v>2.3884929900406249E-3</v>
      </c>
      <c r="E7525" s="4">
        <v>5.6725845995664326E-3</v>
      </c>
      <c r="F7525" s="2">
        <v>1</v>
      </c>
      <c r="G7525" s="4">
        <v>4.093996842552361E-2</v>
      </c>
      <c r="H7525" s="4">
        <v>-3.7711422575983138E-2</v>
      </c>
    </row>
    <row r="7526" spans="1:8" x14ac:dyDescent="0.25">
      <c r="A7526" t="s">
        <v>7718</v>
      </c>
      <c r="B7526" s="3">
        <v>26.693376541137699</v>
      </c>
      <c r="C7526" s="3">
        <v>12.340000152587891</v>
      </c>
      <c r="D7526" s="4">
        <v>-3.401107672570181E-3</v>
      </c>
      <c r="E7526" s="4">
        <v>1.3136276141480829E-2</v>
      </c>
      <c r="F7526" s="2">
        <v>1</v>
      </c>
      <c r="G7526" s="4">
        <v>4.4232500863290891E-2</v>
      </c>
      <c r="H7526" s="4">
        <v>-4.0004365419647907E-2</v>
      </c>
    </row>
    <row r="7527" spans="1:8" x14ac:dyDescent="0.25">
      <c r="A7527" t="s">
        <v>7719</v>
      </c>
      <c r="B7527" s="3">
        <v>26.78447341918945</v>
      </c>
      <c r="C7527" s="3">
        <v>12.180000305175779</v>
      </c>
      <c r="D7527" s="4">
        <v>-5.749299719392198E-3</v>
      </c>
      <c r="E7527" s="4">
        <v>7.3127744124232175E-2</v>
      </c>
      <c r="F7527" s="2">
        <v>1</v>
      </c>
      <c r="G7527" s="4">
        <v>4.9254470609763068E-2</v>
      </c>
      <c r="H7527" s="4">
        <v>-3.6728174222224408E-2</v>
      </c>
    </row>
    <row r="7528" spans="1:8" x14ac:dyDescent="0.25">
      <c r="A7528" t="s">
        <v>7720</v>
      </c>
      <c r="B7528" s="3">
        <v>26.93935585021973</v>
      </c>
      <c r="C7528" s="3">
        <v>11.35000038146973</v>
      </c>
      <c r="D7528" s="4">
        <v>3.3840437027499171E-4</v>
      </c>
      <c r="E7528" s="4">
        <v>7.0984845125665608E-3</v>
      </c>
      <c r="F7528" s="2">
        <v>1</v>
      </c>
      <c r="G7528" s="4">
        <v>5.3123453987114821E-2</v>
      </c>
      <c r="H7528" s="4">
        <v>-3.1158011248158091E-2</v>
      </c>
    </row>
    <row r="7529" spans="1:8" x14ac:dyDescent="0.25">
      <c r="A7529" t="s">
        <v>7721</v>
      </c>
      <c r="B7529" s="3">
        <v>26.930242538452148</v>
      </c>
      <c r="C7529" s="3">
        <v>11.27000045776367</v>
      </c>
      <c r="D7529" s="4">
        <v>1.3555942802914169E-3</v>
      </c>
      <c r="E7529" s="4">
        <v>8.9525855672962784E-3</v>
      </c>
      <c r="F7529" s="2">
        <v>1</v>
      </c>
      <c r="G7529" s="4">
        <v>5.2767192968132148E-2</v>
      </c>
      <c r="H7529" s="4">
        <v>-3.1485760699411003E-2</v>
      </c>
    </row>
    <row r="7530" spans="1:8" x14ac:dyDescent="0.25">
      <c r="A7530" t="s">
        <v>7722</v>
      </c>
      <c r="B7530" s="3">
        <v>26.89378547668457</v>
      </c>
      <c r="C7530" s="3">
        <v>11.170000076293951</v>
      </c>
      <c r="D7530" s="4">
        <v>4.7647639630066241E-3</v>
      </c>
      <c r="E7530" s="4">
        <v>3.5938869219891418E-3</v>
      </c>
      <c r="F7530" s="2">
        <v>1</v>
      </c>
      <c r="G7530" s="4">
        <v>5.2072405404364863E-2</v>
      </c>
      <c r="H7530" s="4">
        <v>-3.2796895695486272E-2</v>
      </c>
    </row>
    <row r="7531" spans="1:8" x14ac:dyDescent="0.25">
      <c r="A7531" t="s">
        <v>7723</v>
      </c>
      <c r="B7531" s="3">
        <v>26.766250610351559</v>
      </c>
      <c r="C7531" s="3">
        <v>11.13000011444092</v>
      </c>
      <c r="D7531" s="4">
        <v>9.9692659879619949E-3</v>
      </c>
      <c r="E7531" s="4">
        <v>-7.4812937531794077E-2</v>
      </c>
      <c r="F7531" s="2">
        <v>1</v>
      </c>
      <c r="G7531" s="4">
        <v>5.0001825670604738E-2</v>
      </c>
      <c r="H7531" s="4">
        <v>-3.7383535933666501E-2</v>
      </c>
    </row>
    <row r="7532" spans="1:8" x14ac:dyDescent="0.25">
      <c r="A7532" t="s">
        <v>7724</v>
      </c>
      <c r="B7532" s="3">
        <v>26.502044677734379</v>
      </c>
      <c r="C7532" s="3">
        <v>12.02999973297119</v>
      </c>
      <c r="D7532" s="4">
        <v>2.0668474680416442E-3</v>
      </c>
      <c r="E7532" s="4">
        <v>8.3821814951694495E-3</v>
      </c>
      <c r="F7532" s="2">
        <v>1</v>
      </c>
      <c r="G7532" s="4">
        <v>3.3874220922533123E-2</v>
      </c>
      <c r="H7532" s="4">
        <v>-4.6885389007662037E-2</v>
      </c>
    </row>
    <row r="7533" spans="1:8" x14ac:dyDescent="0.25">
      <c r="A7533" t="s">
        <v>7725</v>
      </c>
      <c r="B7533" s="3">
        <v>26.447381973266602</v>
      </c>
      <c r="C7533" s="3">
        <v>11.930000305175779</v>
      </c>
      <c r="D7533" s="4">
        <v>0</v>
      </c>
      <c r="E7533" s="4">
        <v>2.3156128756176338E-2</v>
      </c>
      <c r="F7533" s="2">
        <v>1</v>
      </c>
      <c r="G7533" s="4">
        <v>3.7493063948153438E-2</v>
      </c>
      <c r="H7533" s="4">
        <v>-4.8851268355392663E-2</v>
      </c>
    </row>
    <row r="7534" spans="1:8" x14ac:dyDescent="0.25">
      <c r="A7534" t="s">
        <v>7726</v>
      </c>
      <c r="B7534" s="3">
        <v>26.447381973266602</v>
      </c>
      <c r="C7534" s="3">
        <v>11.659999847412109</v>
      </c>
      <c r="D7534" s="4">
        <v>-1.0323208870308691E-3</v>
      </c>
      <c r="E7534" s="4">
        <v>1.745199027917943E-2</v>
      </c>
      <c r="F7534" s="2">
        <v>1</v>
      </c>
      <c r="G7534" s="4">
        <v>3.5328974602042429E-2</v>
      </c>
      <c r="H7534" s="4">
        <v>-4.8851268355392663E-2</v>
      </c>
    </row>
    <row r="7535" spans="1:8" x14ac:dyDescent="0.25">
      <c r="A7535" t="s">
        <v>7727</v>
      </c>
      <c r="B7535" s="3">
        <v>26.474712371826168</v>
      </c>
      <c r="C7535" s="3">
        <v>11.460000038146971</v>
      </c>
      <c r="D7535" s="4">
        <v>1.3783009333416809E-3</v>
      </c>
      <c r="E7535" s="4">
        <v>2.139035342302353E-2</v>
      </c>
      <c r="F7535" s="2">
        <v>1</v>
      </c>
      <c r="G7535" s="4">
        <v>3.5678460050302167E-2</v>
      </c>
      <c r="H7535" s="4">
        <v>-4.7868362979293311E-2</v>
      </c>
    </row>
    <row r="7536" spans="1:8" x14ac:dyDescent="0.25">
      <c r="A7536" t="s">
        <v>7728</v>
      </c>
      <c r="B7536" s="3">
        <v>26.438272476196289</v>
      </c>
      <c r="C7536" s="3">
        <v>11.22000026702881</v>
      </c>
      <c r="D7536" s="4">
        <v>1.725759100940305E-3</v>
      </c>
      <c r="E7536" s="4">
        <v>-3.6909816788106682E-2</v>
      </c>
      <c r="F7536" s="2">
        <v>1</v>
      </c>
      <c r="G7536" s="4">
        <v>4.0034979792079588E-2</v>
      </c>
      <c r="H7536" s="4">
        <v>-4.9178880615581837E-2</v>
      </c>
    </row>
    <row r="7537" spans="1:8" x14ac:dyDescent="0.25">
      <c r="A7537" t="s">
        <v>7729</v>
      </c>
      <c r="B7537" s="3">
        <v>26.39272499084473</v>
      </c>
      <c r="C7537" s="3">
        <v>11.64999961853027</v>
      </c>
      <c r="D7537" s="4">
        <v>2.075353629526155E-3</v>
      </c>
      <c r="E7537" s="4">
        <v>-4.2735206452968466E-3</v>
      </c>
      <c r="F7537" s="2">
        <v>1</v>
      </c>
      <c r="G7537" s="4">
        <v>4.3347113040092422E-2</v>
      </c>
      <c r="H7537" s="4">
        <v>-5.0816941916527643E-2</v>
      </c>
    </row>
    <row r="7538" spans="1:8" x14ac:dyDescent="0.25">
      <c r="A7538" t="s">
        <v>7730</v>
      </c>
      <c r="B7538" s="3">
        <v>26.338064193725589</v>
      </c>
      <c r="C7538" s="3">
        <v>11.69999980926514</v>
      </c>
      <c r="D7538" s="4">
        <v>-4.4763031690769886E-3</v>
      </c>
      <c r="E7538" s="4">
        <v>4.2918620061869186E-3</v>
      </c>
      <c r="F7538" s="2">
        <v>1</v>
      </c>
      <c r="G7538" s="4">
        <v>3.3925919924849612E-2</v>
      </c>
      <c r="H7538" s="4">
        <v>-5.278275266872634E-2</v>
      </c>
    </row>
    <row r="7539" spans="1:8" x14ac:dyDescent="0.25">
      <c r="A7539" t="s">
        <v>7731</v>
      </c>
      <c r="B7539" s="3">
        <v>26.456491470336911</v>
      </c>
      <c r="C7539" s="3">
        <v>11.64999961853027</v>
      </c>
      <c r="D7539" s="4">
        <v>-2.0616603056359262E-3</v>
      </c>
      <c r="E7539" s="4">
        <v>1.8356647364486719E-2</v>
      </c>
      <c r="F7539" s="2">
        <v>1</v>
      </c>
      <c r="G7539" s="4">
        <v>3.7850416522259067E-2</v>
      </c>
      <c r="H7539" s="4">
        <v>-4.8523656095203482E-2</v>
      </c>
    </row>
    <row r="7540" spans="1:8" x14ac:dyDescent="0.25">
      <c r="A7540" t="s">
        <v>7732</v>
      </c>
      <c r="B7540" s="3">
        <v>26.511148452758789</v>
      </c>
      <c r="C7540" s="3">
        <v>11.439999580383301</v>
      </c>
      <c r="D7540" s="4">
        <v>1.7209348382678511E-3</v>
      </c>
      <c r="E7540" s="4">
        <v>1.4184383971608931E-2</v>
      </c>
      <c r="F7540" s="2">
        <v>1</v>
      </c>
      <c r="G7540" s="4">
        <v>4.2901792095332292E-2</v>
      </c>
      <c r="H7540" s="4">
        <v>-4.6557982534068509E-2</v>
      </c>
    </row>
    <row r="7541" spans="1:8" x14ac:dyDescent="0.25">
      <c r="A7541" t="s">
        <v>7733</v>
      </c>
      <c r="B7541" s="3">
        <v>26.465602874755859</v>
      </c>
      <c r="C7541" s="3">
        <v>11.27999973297119</v>
      </c>
      <c r="D7541" s="4">
        <v>3.4439201544023129E-4</v>
      </c>
      <c r="E7541" s="4">
        <v>-3.0927886575027101E-2</v>
      </c>
      <c r="F7541" s="2">
        <v>1</v>
      </c>
      <c r="G7541" s="4">
        <v>4.0382730375984499E-2</v>
      </c>
      <c r="H7541" s="4">
        <v>-4.819597523948238E-2</v>
      </c>
    </row>
    <row r="7542" spans="1:8" x14ac:dyDescent="0.25">
      <c r="A7542" t="s">
        <v>7734</v>
      </c>
      <c r="B7542" s="3">
        <v>26.456491470336911</v>
      </c>
      <c r="C7542" s="3">
        <v>11.64000034332275</v>
      </c>
      <c r="D7542" s="4">
        <v>1.0789815893383009E-2</v>
      </c>
      <c r="E7542" s="4">
        <v>-6.2801910481464218E-2</v>
      </c>
      <c r="F7542" s="2">
        <v>1</v>
      </c>
      <c r="G7542" s="4">
        <v>3.712787762585501E-2</v>
      </c>
      <c r="H7542" s="4">
        <v>-4.8523656095203482E-2</v>
      </c>
    </row>
    <row r="7543" spans="1:8" x14ac:dyDescent="0.25">
      <c r="A7543" t="s">
        <v>7735</v>
      </c>
      <c r="B7543" s="3">
        <v>26.174077987670898</v>
      </c>
      <c r="C7543" s="3">
        <v>12.420000076293951</v>
      </c>
      <c r="D7543" s="4">
        <v>1.743720722033437E-3</v>
      </c>
      <c r="E7543" s="4">
        <v>-7.3134296278720035E-2</v>
      </c>
      <c r="F7543" s="2">
        <v>1</v>
      </c>
      <c r="G7543" s="4">
        <v>2.1787933707317911E-2</v>
      </c>
      <c r="H7543" s="4">
        <v>-5.8680322116386192E-2</v>
      </c>
    </row>
    <row r="7544" spans="1:8" x14ac:dyDescent="0.25">
      <c r="A7544" t="s">
        <v>7736</v>
      </c>
      <c r="B7544" s="3">
        <v>26.12851715087891</v>
      </c>
      <c r="C7544" s="3">
        <v>13.39999961853027</v>
      </c>
      <c r="D7544" s="4">
        <v>1.396515320001068E-3</v>
      </c>
      <c r="E7544" s="4">
        <v>-3.1091851594208349E-2</v>
      </c>
      <c r="F7544" s="2">
        <v>2</v>
      </c>
      <c r="G7544" s="4">
        <v>2.355805178241965E-2</v>
      </c>
      <c r="H7544" s="4">
        <v>-6.0318863586055087E-2</v>
      </c>
    </row>
    <row r="7545" spans="1:8" x14ac:dyDescent="0.25">
      <c r="A7545" t="s">
        <v>7737</v>
      </c>
      <c r="B7545" s="3">
        <v>26.09207916259766</v>
      </c>
      <c r="C7545" s="3">
        <v>13.829999923706049</v>
      </c>
      <c r="D7545" s="4">
        <v>-3.4792142064938858E-3</v>
      </c>
      <c r="E7545" s="4">
        <v>4.2986401582610252E-2</v>
      </c>
      <c r="F7545" s="2">
        <v>2</v>
      </c>
      <c r="G7545" s="4">
        <v>2.142002531492837E-2</v>
      </c>
      <c r="H7545" s="4">
        <v>-6.1629312626811712E-2</v>
      </c>
    </row>
    <row r="7546" spans="1:8" x14ac:dyDescent="0.25">
      <c r="A7546" t="s">
        <v>7738</v>
      </c>
      <c r="B7546" s="3">
        <v>26.183176040649411</v>
      </c>
      <c r="C7546" s="3">
        <v>13.260000228881839</v>
      </c>
      <c r="D7546" s="4">
        <v>-3.4808431650767968E-4</v>
      </c>
      <c r="E7546" s="4">
        <v>-5.3533189703584998E-2</v>
      </c>
      <c r="F7546" s="2">
        <v>2</v>
      </c>
      <c r="G7546" s="4">
        <v>2.427369408792757E-2</v>
      </c>
      <c r="H7546" s="4">
        <v>-5.8353121429388199E-2</v>
      </c>
    </row>
    <row r="7547" spans="1:8" x14ac:dyDescent="0.25">
      <c r="A7547" t="s">
        <v>7739</v>
      </c>
      <c r="B7547" s="3">
        <v>26.192293167114261</v>
      </c>
      <c r="C7547" s="3">
        <v>14.010000228881839</v>
      </c>
      <c r="D7547" s="4">
        <v>4.1909341971191338E-3</v>
      </c>
      <c r="E7547" s="4">
        <v>-4.6938747573888162E-2</v>
      </c>
      <c r="F7547" s="2">
        <v>2</v>
      </c>
      <c r="G7547" s="4">
        <v>2.748629400240277E-2</v>
      </c>
      <c r="H7547" s="4">
        <v>-5.8025234787071563E-2</v>
      </c>
    </row>
    <row r="7548" spans="1:8" x14ac:dyDescent="0.25">
      <c r="A7548" t="s">
        <v>7740</v>
      </c>
      <c r="B7548" s="3">
        <v>26.082981109619141</v>
      </c>
      <c r="C7548" s="3">
        <v>14.69999980926514</v>
      </c>
      <c r="D7548" s="4">
        <v>-1.394761858652394E-3</v>
      </c>
      <c r="E7548" s="4">
        <v>-1.474532613296442E-2</v>
      </c>
      <c r="F7548" s="2">
        <v>2</v>
      </c>
      <c r="G7548" s="4">
        <v>3.4735969314598103E-2</v>
      </c>
      <c r="H7548" s="4">
        <v>-6.1956513313809691E-2</v>
      </c>
    </row>
    <row r="7549" spans="1:8" x14ac:dyDescent="0.25">
      <c r="A7549" t="s">
        <v>7741</v>
      </c>
      <c r="B7549" s="3">
        <v>26.119411468505859</v>
      </c>
      <c r="C7549" s="3">
        <v>14.920000076293951</v>
      </c>
      <c r="D7549" s="4">
        <v>5.2594071197775696E-3</v>
      </c>
      <c r="E7549" s="4">
        <v>3.8997244638254942E-2</v>
      </c>
      <c r="F7549" s="2">
        <v>2</v>
      </c>
      <c r="G7549" s="4">
        <v>3.9109683215617919E-2</v>
      </c>
      <c r="H7549" s="4">
        <v>-6.0646338655180432E-2</v>
      </c>
    </row>
    <row r="7550" spans="1:8" x14ac:dyDescent="0.25">
      <c r="A7550" t="s">
        <v>7742</v>
      </c>
      <c r="B7550" s="3">
        <v>25.982757568359379</v>
      </c>
      <c r="C7550" s="3">
        <v>14.35999965667725</v>
      </c>
      <c r="D7550" s="4">
        <v>2.1083159454893252E-3</v>
      </c>
      <c r="E7550" s="4">
        <v>-4.0748203037449422E-2</v>
      </c>
      <c r="F7550" s="2">
        <v>2</v>
      </c>
      <c r="G7550" s="4">
        <v>2.283085823213615E-2</v>
      </c>
      <c r="H7550" s="4">
        <v>-6.5560934131209114E-2</v>
      </c>
    </row>
    <row r="7551" spans="1:8" x14ac:dyDescent="0.25">
      <c r="A7551" t="s">
        <v>7743</v>
      </c>
      <c r="B7551" s="3">
        <v>25.928092956542969</v>
      </c>
      <c r="C7551" s="3">
        <v>14.97000026702881</v>
      </c>
      <c r="D7551" s="4">
        <v>-6.2849037454154599E-3</v>
      </c>
      <c r="E7551" s="4">
        <v>3.8141483205610172E-2</v>
      </c>
      <c r="F7551" s="2">
        <v>2</v>
      </c>
      <c r="G7551" s="4">
        <v>1.500049877218412E-2</v>
      </c>
      <c r="H7551" s="4">
        <v>-6.752688207447155E-2</v>
      </c>
    </row>
    <row r="7552" spans="1:8" x14ac:dyDescent="0.25">
      <c r="A7552" t="s">
        <v>7744</v>
      </c>
      <c r="B7552" s="3">
        <v>26.09207916259766</v>
      </c>
      <c r="C7552" s="3">
        <v>14.420000076293951</v>
      </c>
      <c r="D7552" s="4">
        <v>3.1522844437508191E-3</v>
      </c>
      <c r="E7552" s="4">
        <v>-4.1223396750773238E-2</v>
      </c>
      <c r="F7552" s="2">
        <v>2</v>
      </c>
      <c r="G7552" s="4">
        <v>1.8586850174309388E-2</v>
      </c>
      <c r="H7552" s="4">
        <v>-6.1629312626811712E-2</v>
      </c>
    </row>
    <row r="7553" spans="1:8" x14ac:dyDescent="0.25">
      <c r="A7553" t="s">
        <v>7745</v>
      </c>
      <c r="B7553" s="3">
        <v>26.010087966918949</v>
      </c>
      <c r="C7553" s="3">
        <v>15.039999961853029</v>
      </c>
      <c r="D7553" s="4">
        <v>-4.87994074571374E-3</v>
      </c>
      <c r="E7553" s="4">
        <v>-3.1551820962228527E-2</v>
      </c>
      <c r="F7553" s="2">
        <v>2</v>
      </c>
      <c r="G7553" s="4">
        <v>1.5386064478851271E-2</v>
      </c>
      <c r="H7553" s="4">
        <v>-6.4578028755109762E-2</v>
      </c>
    </row>
    <row r="7554" spans="1:8" x14ac:dyDescent="0.25">
      <c r="A7554" t="s">
        <v>7746</v>
      </c>
      <c r="B7554" s="3">
        <v>26.137638092041019</v>
      </c>
      <c r="C7554" s="3">
        <v>15.52999973297119</v>
      </c>
      <c r="D7554" s="4">
        <v>1.7375938993896108E-2</v>
      </c>
      <c r="E7554" s="4">
        <v>-7.1172226629987456E-2</v>
      </c>
      <c r="F7554" s="2">
        <v>2</v>
      </c>
      <c r="G7554" s="4">
        <v>1.5435623301404581E-2</v>
      </c>
      <c r="H7554" s="4">
        <v>-5.9990839752674718E-2</v>
      </c>
    </row>
    <row r="7555" spans="1:8" x14ac:dyDescent="0.25">
      <c r="A7555" t="s">
        <v>7747</v>
      </c>
      <c r="B7555" s="3">
        <v>25.691228866577148</v>
      </c>
      <c r="C7555" s="3">
        <v>16.719999313354489</v>
      </c>
      <c r="D7555" s="4">
        <v>-2.0832885050098171E-2</v>
      </c>
      <c r="E7555" s="4">
        <v>0.184135938305106</v>
      </c>
      <c r="F7555" s="2">
        <v>3</v>
      </c>
      <c r="G7555" s="4">
        <v>9.237227939986381E-3</v>
      </c>
      <c r="H7555" s="4">
        <v>-7.604541819917654E-2</v>
      </c>
    </row>
    <row r="7556" spans="1:8" x14ac:dyDescent="0.25">
      <c r="A7556" t="s">
        <v>7748</v>
      </c>
      <c r="B7556" s="3">
        <v>26.237838745117191</v>
      </c>
      <c r="C7556" s="3">
        <v>14.11999988555908</v>
      </c>
      <c r="D7556" s="4">
        <v>-5.8685204267944213E-3</v>
      </c>
      <c r="E7556" s="4">
        <v>7.13262657135183E-3</v>
      </c>
      <c r="F7556" s="2">
        <v>2</v>
      </c>
      <c r="G7556" s="4">
        <v>2.999147400695246E-2</v>
      </c>
      <c r="H7556" s="4">
        <v>-5.6387242081657678E-2</v>
      </c>
    </row>
    <row r="7557" spans="1:8" x14ac:dyDescent="0.25">
      <c r="A7557" t="s">
        <v>7749</v>
      </c>
      <c r="B7557" s="3">
        <v>26.39272499084473</v>
      </c>
      <c r="C7557" s="3">
        <v>14.02000045776367</v>
      </c>
      <c r="D7557" s="4">
        <v>3.811430941318195E-3</v>
      </c>
      <c r="E7557" s="4">
        <v>-4.6258459886024839E-2</v>
      </c>
      <c r="F7557" s="2">
        <v>2</v>
      </c>
      <c r="G7557" s="4">
        <v>4.9982926969924117E-2</v>
      </c>
      <c r="H7557" s="4">
        <v>-5.0816941916527643E-2</v>
      </c>
    </row>
    <row r="7558" spans="1:8" x14ac:dyDescent="0.25">
      <c r="A7558" t="s">
        <v>7750</v>
      </c>
      <c r="B7558" s="3">
        <v>26.292512893676761</v>
      </c>
      <c r="C7558" s="3">
        <v>14.69999980926514</v>
      </c>
      <c r="D7558" s="4">
        <v>-8.5876595752637508E-3</v>
      </c>
      <c r="E7558" s="4">
        <v>5.3008579448140969E-2</v>
      </c>
      <c r="F7558" s="2">
        <v>2</v>
      </c>
      <c r="G7558" s="4">
        <v>3.6474216697741202E-2</v>
      </c>
      <c r="H7558" s="4">
        <v>-5.4420951160735857E-2</v>
      </c>
    </row>
    <row r="7559" spans="1:8" x14ac:dyDescent="0.25">
      <c r="A7559" t="s">
        <v>7751</v>
      </c>
      <c r="B7559" s="3">
        <v>26.520259857177731</v>
      </c>
      <c r="C7559" s="3">
        <v>13.960000038146971</v>
      </c>
      <c r="D7559" s="4">
        <v>-8.5153173170788854E-3</v>
      </c>
      <c r="E7559" s="4">
        <v>0.13403733243590341</v>
      </c>
      <c r="F7559" s="2">
        <v>2</v>
      </c>
      <c r="G7559" s="4">
        <v>4.6184862092947032E-2</v>
      </c>
      <c r="H7559" s="4">
        <v>-4.6230301678347407E-2</v>
      </c>
    </row>
    <row r="7560" spans="1:8" x14ac:dyDescent="0.25">
      <c r="A7560" t="s">
        <v>7752</v>
      </c>
      <c r="B7560" s="3">
        <v>26.748027801513668</v>
      </c>
      <c r="C7560" s="3">
        <v>12.310000419616699</v>
      </c>
      <c r="D7560" s="4">
        <v>-5.5817504924343666E-3</v>
      </c>
      <c r="E7560" s="4">
        <v>9.7147961376701009E-2</v>
      </c>
      <c r="F7560" s="2">
        <v>1</v>
      </c>
      <c r="G7560" s="4">
        <v>5.7392807900894738E-2</v>
      </c>
      <c r="H7560" s="4">
        <v>-3.8038897645108483E-2</v>
      </c>
    </row>
    <row r="7561" spans="1:8" x14ac:dyDescent="0.25">
      <c r="A7561" t="s">
        <v>7753</v>
      </c>
      <c r="B7561" s="3">
        <v>26.898166656494141</v>
      </c>
      <c r="C7561" s="3">
        <v>11.22000026702881</v>
      </c>
      <c r="D7561" s="4">
        <v>2.0232471272554342E-3</v>
      </c>
      <c r="E7561" s="4">
        <v>-2.6041682188708951E-2</v>
      </c>
      <c r="F7561" s="2">
        <v>1</v>
      </c>
      <c r="G7561" s="4">
        <v>5.4572206643533239E-2</v>
      </c>
      <c r="H7561" s="4">
        <v>-3.2639331758791523E-2</v>
      </c>
    </row>
    <row r="7562" spans="1:8" x14ac:dyDescent="0.25">
      <c r="A7562" t="s">
        <v>7754</v>
      </c>
      <c r="B7562" s="3">
        <v>26.843854904174801</v>
      </c>
      <c r="C7562" s="3">
        <v>11.52000045776367</v>
      </c>
      <c r="D7562" s="4">
        <v>-4.0296222740410226E-3</v>
      </c>
      <c r="E7562" s="4">
        <v>-6.89654492027858E-3</v>
      </c>
      <c r="F7562" s="2">
        <v>1</v>
      </c>
      <c r="G7562" s="4">
        <v>5.6093761068268799E-2</v>
      </c>
      <c r="H7562" s="4">
        <v>-3.4592589528658853E-2</v>
      </c>
    </row>
    <row r="7563" spans="1:8" x14ac:dyDescent="0.25">
      <c r="A7563" t="s">
        <v>7755</v>
      </c>
      <c r="B7563" s="3">
        <v>26.952463150024411</v>
      </c>
      <c r="C7563" s="3">
        <v>11.60000038146973</v>
      </c>
      <c r="D7563" s="4">
        <v>7.7837142853882657E-3</v>
      </c>
      <c r="E7563" s="4">
        <v>-2.6845611810072278E-2</v>
      </c>
      <c r="F7563" s="2">
        <v>1</v>
      </c>
      <c r="G7563" s="4">
        <v>6.2579044754736968E-2</v>
      </c>
      <c r="H7563" s="4">
        <v>-3.068662275317913E-2</v>
      </c>
    </row>
    <row r="7564" spans="1:8" x14ac:dyDescent="0.25">
      <c r="A7564" t="s">
        <v>7756</v>
      </c>
      <c r="B7564" s="3">
        <v>26.744293212890621</v>
      </c>
      <c r="C7564" s="3">
        <v>11.920000076293951</v>
      </c>
      <c r="D7564" s="4">
        <v>1.3556643137204729E-3</v>
      </c>
      <c r="E7564" s="4">
        <v>-6.0677661903129732E-2</v>
      </c>
      <c r="F7564" s="2">
        <v>1</v>
      </c>
      <c r="G7564" s="4">
        <v>5.2176794545317103E-2</v>
      </c>
      <c r="H7564" s="4">
        <v>-3.817320769650101E-2</v>
      </c>
    </row>
    <row r="7565" spans="1:8" x14ac:dyDescent="0.25">
      <c r="A7565" t="s">
        <v>7757</v>
      </c>
      <c r="B7565" s="3">
        <v>26.708086013793949</v>
      </c>
      <c r="C7565" s="3">
        <v>12.689999580383301</v>
      </c>
      <c r="D7565" s="4">
        <v>1.69654323949775E-3</v>
      </c>
      <c r="E7565" s="4">
        <v>-3.9364152631494953E-2</v>
      </c>
      <c r="F7565" s="2">
        <v>1</v>
      </c>
      <c r="G7565" s="4">
        <v>4.9296299193787967E-2</v>
      </c>
      <c r="H7565" s="4">
        <v>-3.9475356677901918E-2</v>
      </c>
    </row>
    <row r="7566" spans="1:8" x14ac:dyDescent="0.25">
      <c r="A7566" t="s">
        <v>7758</v>
      </c>
      <c r="B7566" s="3">
        <v>26.662851333618161</v>
      </c>
      <c r="C7566" s="3">
        <v>13.210000038146971</v>
      </c>
      <c r="D7566" s="4">
        <v>5.4605107711627188E-3</v>
      </c>
      <c r="E7566" s="4">
        <v>-8.2582326724819355E-3</v>
      </c>
      <c r="F7566" s="2">
        <v>1</v>
      </c>
      <c r="G7566" s="4">
        <v>5.1892513074148772E-2</v>
      </c>
      <c r="H7566" s="4">
        <v>-4.1102168311621827E-2</v>
      </c>
    </row>
    <row r="7567" spans="1:8" x14ac:dyDescent="0.25">
      <c r="A7567" t="s">
        <v>7759</v>
      </c>
      <c r="B7567" s="3">
        <v>26.518049240112301</v>
      </c>
      <c r="C7567" s="3">
        <v>13.319999694824221</v>
      </c>
      <c r="D7567" s="4">
        <v>-8.1243640745856105E-3</v>
      </c>
      <c r="E7567" s="4">
        <v>2.0689616869205011E-2</v>
      </c>
      <c r="F7567" s="2">
        <v>2</v>
      </c>
      <c r="G7567" s="4">
        <v>4.6908531030125163E-2</v>
      </c>
      <c r="H7567" s="4">
        <v>-4.6309803899779463E-2</v>
      </c>
    </row>
    <row r="7568" spans="1:8" x14ac:dyDescent="0.25">
      <c r="A7568" t="s">
        <v>7760</v>
      </c>
      <c r="B7568" s="3">
        <v>26.735256195068359</v>
      </c>
      <c r="C7568" s="3">
        <v>13.05000019073486</v>
      </c>
      <c r="D7568" s="4">
        <v>-1.352383834774096E-3</v>
      </c>
      <c r="E7568" s="4">
        <v>1.534954579704539E-3</v>
      </c>
      <c r="F7568" s="2">
        <v>1</v>
      </c>
      <c r="G7568" s="4">
        <v>5.9171503737672548E-2</v>
      </c>
      <c r="H7568" s="4">
        <v>-3.8498213326479291E-2</v>
      </c>
    </row>
    <row r="7569" spans="1:8" x14ac:dyDescent="0.25">
      <c r="A7569" t="s">
        <v>7761</v>
      </c>
      <c r="B7569" s="3">
        <v>26.77146148681641</v>
      </c>
      <c r="C7569" s="3">
        <v>13.02999973297119</v>
      </c>
      <c r="D7569" s="4">
        <v>-3.3787489227743439E-4</v>
      </c>
      <c r="E7569" s="4">
        <v>6.8908956645056474E-2</v>
      </c>
      <c r="F7569" s="2">
        <v>1</v>
      </c>
      <c r="G7569" s="4">
        <v>5.1057785594921912E-2</v>
      </c>
      <c r="H7569" s="4">
        <v>-3.7196132940610187E-2</v>
      </c>
    </row>
    <row r="7570" spans="1:8" x14ac:dyDescent="0.25">
      <c r="A7570" t="s">
        <v>7762</v>
      </c>
      <c r="B7570" s="3">
        <v>26.780509948730469</v>
      </c>
      <c r="C7570" s="3">
        <v>12.189999580383301</v>
      </c>
      <c r="D7570" s="4">
        <v>5.7779924540324323E-3</v>
      </c>
      <c r="E7570" s="4">
        <v>-4.241948006843077E-2</v>
      </c>
      <c r="F7570" s="2">
        <v>1</v>
      </c>
      <c r="G7570" s="4">
        <v>4.7784423282012163E-2</v>
      </c>
      <c r="H7570" s="4">
        <v>-3.6870715737440718E-2</v>
      </c>
    </row>
    <row r="7571" spans="1:8" x14ac:dyDescent="0.25">
      <c r="A7571" t="s">
        <v>7763</v>
      </c>
      <c r="B7571" s="3">
        <v>26.62666130065918</v>
      </c>
      <c r="C7571" s="3">
        <v>12.72999954223633</v>
      </c>
      <c r="D7571" s="4">
        <v>-1.0180856726214049E-3</v>
      </c>
      <c r="E7571" s="4">
        <v>7.8610652496902134E-4</v>
      </c>
      <c r="F7571" s="2">
        <v>1</v>
      </c>
      <c r="G7571" s="4">
        <v>3.8183324070770963E-2</v>
      </c>
      <c r="H7571" s="4">
        <v>-4.2403699933236012E-2</v>
      </c>
    </row>
    <row r="7572" spans="1:8" x14ac:dyDescent="0.25">
      <c r="A7572" t="s">
        <v>7764</v>
      </c>
      <c r="B7572" s="3">
        <v>26.6537971496582</v>
      </c>
      <c r="C7572" s="3">
        <v>12.72000026702881</v>
      </c>
      <c r="D7572" s="4">
        <v>4.4333235795757098E-3</v>
      </c>
      <c r="E7572" s="4">
        <v>-2.3791210460116789E-2</v>
      </c>
      <c r="F7572" s="2">
        <v>1</v>
      </c>
      <c r="G7572" s="4">
        <v>3.5679418038399469E-2</v>
      </c>
      <c r="H7572" s="4">
        <v>-4.1427791301386852E-2</v>
      </c>
    </row>
    <row r="7573" spans="1:8" x14ac:dyDescent="0.25">
      <c r="A7573" t="s">
        <v>7765</v>
      </c>
      <c r="B7573" s="3">
        <v>26.536153793334961</v>
      </c>
      <c r="C7573" s="3">
        <v>13.02999973297119</v>
      </c>
      <c r="D7573" s="4">
        <v>-1.362301983854453E-3</v>
      </c>
      <c r="E7573" s="4">
        <v>4.3234585408217667E-2</v>
      </c>
      <c r="F7573" s="2">
        <v>1</v>
      </c>
      <c r="G7573" s="4">
        <v>2.9696902054584969E-2</v>
      </c>
      <c r="H7573" s="4">
        <v>-4.5658695111313041E-2</v>
      </c>
    </row>
    <row r="7574" spans="1:8" x14ac:dyDescent="0.25">
      <c r="A7574" t="s">
        <v>7766</v>
      </c>
      <c r="B7574" s="3">
        <v>26.572353363037109</v>
      </c>
      <c r="C7574" s="3">
        <v>12.489999771118161</v>
      </c>
      <c r="D7574" s="4">
        <v>1.0231131308475749E-3</v>
      </c>
      <c r="E7574" s="4">
        <v>-8.0001831054687944E-4</v>
      </c>
      <c r="F7574" s="2">
        <v>1</v>
      </c>
      <c r="G7574" s="4">
        <v>4.1077822617888733E-2</v>
      </c>
      <c r="H7574" s="4">
        <v>-4.4356820512039603E-2</v>
      </c>
    </row>
    <row r="7575" spans="1:8" x14ac:dyDescent="0.25">
      <c r="A7575" t="s">
        <v>7767</v>
      </c>
      <c r="B7575" s="3">
        <v>26.545194625854489</v>
      </c>
      <c r="C7575" s="3">
        <v>12.5</v>
      </c>
      <c r="D7575" s="4">
        <v>6.8220519377604205E-4</v>
      </c>
      <c r="E7575" s="4">
        <v>5.6315119151744142E-3</v>
      </c>
      <c r="F7575" s="2">
        <v>1</v>
      </c>
      <c r="G7575" s="4">
        <v>3.5006908436279398E-2</v>
      </c>
      <c r="H7575" s="4">
        <v>-4.5333552290271029E-2</v>
      </c>
    </row>
    <row r="7576" spans="1:8" x14ac:dyDescent="0.25">
      <c r="A7576" t="s">
        <v>7768</v>
      </c>
      <c r="B7576" s="3">
        <v>26.527097702026371</v>
      </c>
      <c r="C7576" s="3">
        <v>12.430000305175779</v>
      </c>
      <c r="D7576" s="4">
        <v>2.7372274614752001E-3</v>
      </c>
      <c r="E7576" s="4">
        <v>-2.3566319548181561E-2</v>
      </c>
      <c r="F7576" s="2">
        <v>1</v>
      </c>
      <c r="G7576" s="4">
        <v>3.0756291721637071E-2</v>
      </c>
      <c r="H7576" s="4">
        <v>-4.598438669660998E-2</v>
      </c>
    </row>
    <row r="7577" spans="1:8" x14ac:dyDescent="0.25">
      <c r="A7577" t="s">
        <v>7769</v>
      </c>
      <c r="B7577" s="3">
        <v>26.454685211181641</v>
      </c>
      <c r="C7577" s="3">
        <v>12.72999954223633</v>
      </c>
      <c r="D7577" s="4">
        <v>4.1219326402537337E-3</v>
      </c>
      <c r="E7577" s="4">
        <v>-5.633804609166726E-2</v>
      </c>
      <c r="F7577" s="2">
        <v>1</v>
      </c>
      <c r="G7577" s="4">
        <v>4.0783006102780739E-2</v>
      </c>
      <c r="H7577" s="4">
        <v>-4.8588616063879993E-2</v>
      </c>
    </row>
    <row r="7578" spans="1:8" x14ac:dyDescent="0.25">
      <c r="A7578" t="s">
        <v>7770</v>
      </c>
      <c r="B7578" s="3">
        <v>26.346088409423832</v>
      </c>
      <c r="C7578" s="3">
        <v>13.489999771118161</v>
      </c>
      <c r="D7578" s="4">
        <v>-1.7145753795243519E-3</v>
      </c>
      <c r="E7578" s="4">
        <v>5.4730243264498053E-2</v>
      </c>
      <c r="F7578" s="2">
        <v>2</v>
      </c>
      <c r="G7578" s="4">
        <v>3.8673211397528988E-2</v>
      </c>
      <c r="H7578" s="4">
        <v>-5.2494171266168621E-2</v>
      </c>
    </row>
    <row r="7579" spans="1:8" x14ac:dyDescent="0.25">
      <c r="A7579" t="s">
        <v>7771</v>
      </c>
      <c r="B7579" s="3">
        <v>26.391338348388668</v>
      </c>
      <c r="C7579" s="3">
        <v>12.789999961853029</v>
      </c>
      <c r="D7579" s="4">
        <v>-3.7579051692886441E-3</v>
      </c>
      <c r="E7579" s="4">
        <v>3.7307383697753549E-2</v>
      </c>
      <c r="F7579" s="2">
        <v>1</v>
      </c>
      <c r="G7579" s="4">
        <v>4.4816133315663809E-2</v>
      </c>
      <c r="H7579" s="4">
        <v>-5.0866810868193779E-2</v>
      </c>
    </row>
    <row r="7580" spans="1:8" x14ac:dyDescent="0.25">
      <c r="A7580" t="s">
        <v>7772</v>
      </c>
      <c r="B7580" s="3">
        <v>26.490888595581051</v>
      </c>
      <c r="C7580" s="3">
        <v>12.329999923706049</v>
      </c>
      <c r="D7580" s="4">
        <v>4.8055949641272466E-3</v>
      </c>
      <c r="E7580" s="4">
        <v>-1.752990148886413E-2</v>
      </c>
      <c r="F7580" s="2">
        <v>1</v>
      </c>
      <c r="G7580" s="4">
        <v>3.9322557261553648E-2</v>
      </c>
      <c r="H7580" s="4">
        <v>-4.7286604273542809E-2</v>
      </c>
    </row>
    <row r="7581" spans="1:8" x14ac:dyDescent="0.25">
      <c r="A7581" t="s">
        <v>7773</v>
      </c>
      <c r="B7581" s="3">
        <v>26.364192962646481</v>
      </c>
      <c r="C7581" s="3">
        <v>12.55000019073486</v>
      </c>
      <c r="D7581" s="4">
        <v>7.2619417528931862E-3</v>
      </c>
      <c r="E7581" s="4">
        <v>-0.1086647543509698</v>
      </c>
      <c r="F7581" s="2">
        <v>1</v>
      </c>
      <c r="G7581" s="4">
        <v>3.7222850549706532E-2</v>
      </c>
      <c r="H7581" s="4">
        <v>-5.1843062477702213E-2</v>
      </c>
    </row>
    <row r="7582" spans="1:8" x14ac:dyDescent="0.25">
      <c r="A7582" t="s">
        <v>7774</v>
      </c>
      <c r="B7582" s="3">
        <v>26.174118041992191</v>
      </c>
      <c r="C7582" s="3">
        <v>14.079999923706049</v>
      </c>
      <c r="D7582" s="4">
        <v>1.4736509895709521E-2</v>
      </c>
      <c r="E7582" s="4">
        <v>-4.0218142434866433E-2</v>
      </c>
      <c r="F7582" s="2">
        <v>2</v>
      </c>
      <c r="G7582" s="4">
        <v>5.0894672643607919E-2</v>
      </c>
      <c r="H7582" s="4">
        <v>-5.8678881610216949E-2</v>
      </c>
    </row>
    <row r="7583" spans="1:8" x14ac:dyDescent="0.25">
      <c r="A7583" t="s">
        <v>7775</v>
      </c>
      <c r="B7583" s="3">
        <v>25.794004440307621</v>
      </c>
      <c r="C7583" s="3">
        <v>14.670000076293951</v>
      </c>
      <c r="D7583" s="4">
        <v>3.5129018699819881E-4</v>
      </c>
      <c r="E7583" s="4">
        <v>8.9408607140291085E-3</v>
      </c>
      <c r="F7583" s="2">
        <v>2</v>
      </c>
      <c r="G7583" s="4">
        <v>3.4899569839201172E-2</v>
      </c>
      <c r="H7583" s="4">
        <v>-7.2349216560141261E-2</v>
      </c>
    </row>
    <row r="7584" spans="1:8" x14ac:dyDescent="0.25">
      <c r="A7584" t="s">
        <v>7776</v>
      </c>
      <c r="B7584" s="3">
        <v>25.784946441650391</v>
      </c>
      <c r="C7584" s="3">
        <v>14.539999961853029</v>
      </c>
      <c r="D7584" s="4">
        <v>0</v>
      </c>
      <c r="E7584" s="4">
        <v>-5.9508413584985709E-2</v>
      </c>
      <c r="F7584" s="2">
        <v>2</v>
      </c>
      <c r="G7584" s="4">
        <v>3.8210480269394782E-2</v>
      </c>
      <c r="H7584" s="4">
        <v>-7.267497674097001E-2</v>
      </c>
    </row>
    <row r="7585" spans="1:8" x14ac:dyDescent="0.25">
      <c r="A7585" t="s">
        <v>7777</v>
      </c>
      <c r="B7585" s="3">
        <v>25.784946441650391</v>
      </c>
      <c r="C7585" s="3">
        <v>15.460000038146971</v>
      </c>
      <c r="D7585" s="4">
        <v>4.937663145711424E-3</v>
      </c>
      <c r="E7585" s="4">
        <v>-5.7877910922159437E-3</v>
      </c>
      <c r="F7585" s="2">
        <v>2</v>
      </c>
      <c r="G7585" s="4">
        <v>3.7473479410752082E-2</v>
      </c>
      <c r="H7585" s="4">
        <v>-7.267497674097001E-2</v>
      </c>
    </row>
    <row r="7586" spans="1:8" x14ac:dyDescent="0.25">
      <c r="A7586" t="s">
        <v>7778</v>
      </c>
      <c r="B7586" s="3">
        <v>25.658254623413089</v>
      </c>
      <c r="C7586" s="3">
        <v>15.55000019073486</v>
      </c>
      <c r="D7586" s="4">
        <v>-9.0873519282493875E-3</v>
      </c>
      <c r="E7586" s="4">
        <v>2.3699843337485978E-2</v>
      </c>
      <c r="F7586" s="2">
        <v>2</v>
      </c>
      <c r="G7586" s="4">
        <v>2.0068304758516401E-2</v>
      </c>
      <c r="H7586" s="4">
        <v>-7.7231297754065675E-2</v>
      </c>
    </row>
    <row r="7587" spans="1:8" x14ac:dyDescent="0.25">
      <c r="A7587" t="s">
        <v>7779</v>
      </c>
      <c r="B7587" s="3">
        <v>25.893558502197269</v>
      </c>
      <c r="C7587" s="3">
        <v>15.189999580383301</v>
      </c>
      <c r="D7587" s="4">
        <v>7.7494451717938784E-3</v>
      </c>
      <c r="E7587" s="4">
        <v>-6.0024769566080487E-2</v>
      </c>
      <c r="F7587" s="2">
        <v>2</v>
      </c>
      <c r="G7587" s="4">
        <v>2.798134445784228E-2</v>
      </c>
      <c r="H7587" s="4">
        <v>-6.8768872774426559E-2</v>
      </c>
    </row>
    <row r="7588" spans="1:8" x14ac:dyDescent="0.25">
      <c r="A7588" t="s">
        <v>7780</v>
      </c>
      <c r="B7588" s="3">
        <v>25.694440841674801</v>
      </c>
      <c r="C7588" s="3">
        <v>16.159999847412109</v>
      </c>
      <c r="D7588" s="4">
        <v>-8.7291200864758611E-3</v>
      </c>
      <c r="E7588" s="4">
        <v>7.1618032438333978E-2</v>
      </c>
      <c r="F7588" s="2">
        <v>3</v>
      </c>
      <c r="G7588" s="4">
        <v>2.4380668201950281E-2</v>
      </c>
      <c r="H7588" s="4">
        <v>-7.5929903323515235E-2</v>
      </c>
    </row>
    <row r="7589" spans="1:8" x14ac:dyDescent="0.25">
      <c r="A7589" t="s">
        <v>7781</v>
      </c>
      <c r="B7589" s="3">
        <v>25.920705795288089</v>
      </c>
      <c r="C7589" s="3">
        <v>15.079999923706049</v>
      </c>
      <c r="D7589" s="4">
        <v>-9.6817874167733908E-3</v>
      </c>
      <c r="E7589" s="4">
        <v>3.5714250625210157E-2</v>
      </c>
      <c r="F7589" s="2">
        <v>2</v>
      </c>
      <c r="G7589" s="4">
        <v>3.5586053167122378E-2</v>
      </c>
      <c r="H7589" s="4">
        <v>-6.7792552569386322E-2</v>
      </c>
    </row>
    <row r="7590" spans="1:8" x14ac:dyDescent="0.25">
      <c r="A7590" t="s">
        <v>7782</v>
      </c>
      <c r="B7590" s="3">
        <v>26.174118041992191</v>
      </c>
      <c r="C7590" s="3">
        <v>14.560000419616699</v>
      </c>
      <c r="D7590" s="4">
        <v>-1.381918452111663E-3</v>
      </c>
      <c r="E7590" s="4">
        <v>1.889436378477494E-2</v>
      </c>
      <c r="F7590" s="2">
        <v>2</v>
      </c>
      <c r="G7590" s="4">
        <v>4.3504339894598447E-2</v>
      </c>
      <c r="H7590" s="4">
        <v>-5.8678881610216949E-2</v>
      </c>
    </row>
    <row r="7591" spans="1:8" x14ac:dyDescent="0.25">
      <c r="A7591" t="s">
        <v>7783</v>
      </c>
      <c r="B7591" s="3">
        <v>26.2103385925293</v>
      </c>
      <c r="C7591" s="3">
        <v>14.289999961853029</v>
      </c>
      <c r="D7591" s="4">
        <v>-1.722932642465258E-3</v>
      </c>
      <c r="E7591" s="4">
        <v>3.4757387954492902E-2</v>
      </c>
      <c r="F7591" s="2">
        <v>2</v>
      </c>
      <c r="G7591" s="4">
        <v>4.1286950138161187E-2</v>
      </c>
      <c r="H7591" s="4">
        <v>-5.7376252460093043E-2</v>
      </c>
    </row>
    <row r="7592" spans="1:8" x14ac:dyDescent="0.25">
      <c r="A7592" t="s">
        <v>7784</v>
      </c>
      <c r="B7592" s="3">
        <v>26.255575180053711</v>
      </c>
      <c r="C7592" s="3">
        <v>13.810000419616699</v>
      </c>
      <c r="D7592" s="4">
        <v>-1.033112503963207E-3</v>
      </c>
      <c r="E7592" s="4">
        <v>-2.1261463101353021E-2</v>
      </c>
      <c r="F7592" s="2">
        <v>2</v>
      </c>
      <c r="G7592" s="4">
        <v>4.6015625777692692E-2</v>
      </c>
      <c r="H7592" s="4">
        <v>-5.5749372230841199E-2</v>
      </c>
    </row>
    <row r="7593" spans="1:8" x14ac:dyDescent="0.25">
      <c r="A7593" t="s">
        <v>7785</v>
      </c>
      <c r="B7593" s="3">
        <v>26.28272819519043</v>
      </c>
      <c r="C7593" s="3">
        <v>14.10999965667725</v>
      </c>
      <c r="D7593" s="4">
        <v>6.2368973856219423E-3</v>
      </c>
      <c r="E7593" s="4">
        <v>2.469129902765399E-2</v>
      </c>
      <c r="F7593" s="2">
        <v>2</v>
      </c>
      <c r="G7593" s="4">
        <v>5.0789953938163553E-2</v>
      </c>
      <c r="H7593" s="4">
        <v>-5.4772846239205419E-2</v>
      </c>
    </row>
    <row r="7594" spans="1:8" x14ac:dyDescent="0.25">
      <c r="A7594" t="s">
        <v>7786</v>
      </c>
      <c r="B7594" s="3">
        <v>26.119821548461911</v>
      </c>
      <c r="C7594" s="3">
        <v>13.77000045776367</v>
      </c>
      <c r="D7594" s="4">
        <v>3.1284242778557569E-3</v>
      </c>
      <c r="E7594" s="4">
        <v>-5.0999294241581783E-2</v>
      </c>
      <c r="F7594" s="2">
        <v>2</v>
      </c>
      <c r="G7594" s="4">
        <v>5.0947389198309663E-2</v>
      </c>
      <c r="H7594" s="4">
        <v>-6.0631590615829463E-2</v>
      </c>
    </row>
    <row r="7595" spans="1:8" x14ac:dyDescent="0.25">
      <c r="A7595" t="s">
        <v>7787</v>
      </c>
      <c r="B7595" s="3">
        <v>26.038362503051761</v>
      </c>
      <c r="C7595" s="3">
        <v>14.510000228881839</v>
      </c>
      <c r="D7595" s="4">
        <v>-7.2462524486871516E-3</v>
      </c>
      <c r="E7595" s="4">
        <v>5.1449277415492878E-2</v>
      </c>
      <c r="F7595" s="2">
        <v>2</v>
      </c>
      <c r="G7595" s="4">
        <v>4.9158896116092698E-2</v>
      </c>
      <c r="H7595" s="4">
        <v>-6.3561168590737016E-2</v>
      </c>
    </row>
    <row r="7596" spans="1:8" x14ac:dyDescent="0.25">
      <c r="A7596" t="s">
        <v>7788</v>
      </c>
      <c r="B7596" s="3">
        <v>26.228420257568359</v>
      </c>
      <c r="C7596" s="3">
        <v>13.80000019073486</v>
      </c>
      <c r="D7596" s="4">
        <v>-1.034253574683897E-3</v>
      </c>
      <c r="E7596" s="4">
        <v>-3.2258066673470309E-2</v>
      </c>
      <c r="F7596" s="2">
        <v>2</v>
      </c>
      <c r="G7596" s="4">
        <v>6.1342508264600637E-2</v>
      </c>
      <c r="H7596" s="4">
        <v>-5.672596681800901E-2</v>
      </c>
    </row>
    <row r="7597" spans="1:8" x14ac:dyDescent="0.25">
      <c r="A7597" t="s">
        <v>7789</v>
      </c>
      <c r="B7597" s="3">
        <v>26.255575180053711</v>
      </c>
      <c r="C7597" s="3">
        <v>14.260000228881839</v>
      </c>
      <c r="D7597" s="4">
        <v>1.0448841555362741E-2</v>
      </c>
      <c r="E7597" s="4">
        <v>-4.5515352784502472E-2</v>
      </c>
      <c r="F7597" s="2">
        <v>2</v>
      </c>
      <c r="G7597" s="4">
        <v>6.0171171010199531E-2</v>
      </c>
      <c r="H7597" s="4">
        <v>-5.5749372230841199E-2</v>
      </c>
    </row>
    <row r="7598" spans="1:8" x14ac:dyDescent="0.25">
      <c r="A7598" t="s">
        <v>7790</v>
      </c>
      <c r="B7598" s="3">
        <v>25.984071731567379</v>
      </c>
      <c r="C7598" s="3">
        <v>14.939999580383301</v>
      </c>
      <c r="D7598" s="4">
        <v>-1.0435298072178909E-3</v>
      </c>
      <c r="E7598" s="4">
        <v>6.6974380463036276E-4</v>
      </c>
      <c r="F7598" s="2">
        <v>2</v>
      </c>
      <c r="G7598" s="4">
        <v>6.0538936443427449E-2</v>
      </c>
      <c r="H7598" s="4">
        <v>-6.5513671809753871E-2</v>
      </c>
    </row>
    <row r="7599" spans="1:8" x14ac:dyDescent="0.25">
      <c r="A7599" t="s">
        <v>7791</v>
      </c>
      <c r="B7599" s="3">
        <v>26.011215209960941</v>
      </c>
      <c r="C7599" s="3">
        <v>14.930000305175779</v>
      </c>
      <c r="D7599" s="4">
        <v>1.339944390490899E-2</v>
      </c>
      <c r="E7599" s="4">
        <v>-0.12228100503928011</v>
      </c>
      <c r="F7599" s="2">
        <v>2</v>
      </c>
      <c r="G7599" s="4">
        <v>5.3305212997946987E-2</v>
      </c>
      <c r="H7599" s="4">
        <v>-6.4537488795777365E-2</v>
      </c>
    </row>
    <row r="7600" spans="1:8" x14ac:dyDescent="0.25">
      <c r="A7600" t="s">
        <v>7792</v>
      </c>
      <c r="B7600" s="3">
        <v>25.667287826538089</v>
      </c>
      <c r="C7600" s="3">
        <v>17.010000228881839</v>
      </c>
      <c r="D7600" s="4">
        <v>-1.0567661426855719E-3</v>
      </c>
      <c r="E7600" s="4">
        <v>4.7253350421734286E-3</v>
      </c>
      <c r="F7600" s="2">
        <v>3</v>
      </c>
      <c r="G7600" s="4">
        <v>3.4942899162704537E-2</v>
      </c>
      <c r="H7600" s="4">
        <v>-7.6906429315151126E-2</v>
      </c>
    </row>
    <row r="7601" spans="1:8" x14ac:dyDescent="0.25">
      <c r="A7601" t="s">
        <v>7793</v>
      </c>
      <c r="B7601" s="3">
        <v>25.694440841674801</v>
      </c>
      <c r="C7601" s="3">
        <v>16.930000305175781</v>
      </c>
      <c r="D7601" s="4">
        <v>1.410314878888874E-3</v>
      </c>
      <c r="E7601" s="4">
        <v>-1.6840825769012139E-2</v>
      </c>
      <c r="F7601" s="2">
        <v>3</v>
      </c>
      <c r="G7601" s="4">
        <v>2.294154390642511E-2</v>
      </c>
      <c r="H7601" s="4">
        <v>-7.5929903323515235E-2</v>
      </c>
    </row>
    <row r="7602" spans="1:8" x14ac:dyDescent="0.25">
      <c r="A7602" t="s">
        <v>7794</v>
      </c>
      <c r="B7602" s="3">
        <v>25.658254623413089</v>
      </c>
      <c r="C7602" s="3">
        <v>17.219999313354489</v>
      </c>
      <c r="D7602" s="4">
        <v>-6.6563248710094216E-3</v>
      </c>
      <c r="E7602" s="4">
        <v>7.7596984145134273E-2</v>
      </c>
      <c r="F7602" s="2">
        <v>3</v>
      </c>
      <c r="G7602" s="4">
        <v>2.0784064000417549E-2</v>
      </c>
      <c r="H7602" s="4">
        <v>-7.7231297754065675E-2</v>
      </c>
    </row>
    <row r="7603" spans="1:8" x14ac:dyDescent="0.25">
      <c r="A7603" t="s">
        <v>7795</v>
      </c>
      <c r="B7603" s="3">
        <v>25.8301887512207</v>
      </c>
      <c r="C7603" s="3">
        <v>15.97999954223633</v>
      </c>
      <c r="D7603" s="4">
        <v>0</v>
      </c>
      <c r="E7603" s="4">
        <v>-1.7824272118502679E-2</v>
      </c>
      <c r="F7603" s="2">
        <v>2</v>
      </c>
      <c r="G7603" s="4">
        <v>2.2600581205913569E-2</v>
      </c>
      <c r="H7603" s="4">
        <v>-7.1047890725122631E-2</v>
      </c>
    </row>
    <row r="7604" spans="1:8" x14ac:dyDescent="0.25">
      <c r="A7604" t="s">
        <v>7796</v>
      </c>
      <c r="B7604" s="3">
        <v>25.8301887512207</v>
      </c>
      <c r="C7604" s="3">
        <v>16.270000457763668</v>
      </c>
      <c r="D7604" s="4">
        <v>3.4998507872807672E-4</v>
      </c>
      <c r="E7604" s="4">
        <v>-4.4065803750192423E-2</v>
      </c>
      <c r="F7604" s="2">
        <v>3</v>
      </c>
      <c r="G7604" s="4">
        <v>1.8334284934613979E-2</v>
      </c>
      <c r="H7604" s="4">
        <v>-7.1047890725122631E-2</v>
      </c>
    </row>
    <row r="7605" spans="1:8" x14ac:dyDescent="0.25">
      <c r="A7605" t="s">
        <v>7797</v>
      </c>
      <c r="B7605" s="3">
        <v>25.821151733398441</v>
      </c>
      <c r="C7605" s="3">
        <v>17.020000457763668</v>
      </c>
      <c r="D7605" s="4">
        <v>-5.2304006936636496E-3</v>
      </c>
      <c r="E7605" s="4">
        <v>3.654082695991967E-2</v>
      </c>
      <c r="F7605" s="2">
        <v>3</v>
      </c>
      <c r="G7605" s="4">
        <v>1.797800782140313E-2</v>
      </c>
      <c r="H7605" s="4">
        <v>-7.1372896355100912E-2</v>
      </c>
    </row>
    <row r="7606" spans="1:8" x14ac:dyDescent="0.25">
      <c r="A7606" t="s">
        <v>7798</v>
      </c>
      <c r="B7606" s="3">
        <v>25.956916809082031</v>
      </c>
      <c r="C7606" s="3">
        <v>16.420000076293949</v>
      </c>
      <c r="D7606" s="4">
        <v>-1.392952962686822E-3</v>
      </c>
      <c r="E7606" s="4">
        <v>-1.143892396603563E-2</v>
      </c>
      <c r="F7606" s="2">
        <v>3</v>
      </c>
      <c r="G7606" s="4">
        <v>2.333043604393437E-2</v>
      </c>
      <c r="H7606" s="4">
        <v>-6.6490266396921571E-2</v>
      </c>
    </row>
    <row r="7607" spans="1:8" x14ac:dyDescent="0.25">
      <c r="A7607" t="s">
        <v>7799</v>
      </c>
      <c r="B7607" s="3">
        <v>25.993124008178711</v>
      </c>
      <c r="C7607" s="3">
        <v>16.610000610351559</v>
      </c>
      <c r="D7607" s="4">
        <v>4.1959510542379794E-3</v>
      </c>
      <c r="E7607" s="4">
        <v>-1.8321481356061708E-2</v>
      </c>
      <c r="F7607" s="2">
        <v>3</v>
      </c>
      <c r="G7607" s="4">
        <v>2.3334448438046222E-2</v>
      </c>
      <c r="H7607" s="4">
        <v>-6.5188117415520663E-2</v>
      </c>
    </row>
    <row r="7608" spans="1:8" x14ac:dyDescent="0.25">
      <c r="A7608" t="s">
        <v>7800</v>
      </c>
      <c r="B7608" s="3">
        <v>25.884513854980469</v>
      </c>
      <c r="C7608" s="3">
        <v>16.920000076293949</v>
      </c>
      <c r="D7608" s="4">
        <v>-7.6332361193264253E-3</v>
      </c>
      <c r="E7608" s="4">
        <v>-3.533537547697807E-3</v>
      </c>
      <c r="F7608" s="2">
        <v>3</v>
      </c>
      <c r="G7608" s="4">
        <v>2.1185843476823951E-2</v>
      </c>
      <c r="H7608" s="4">
        <v>-6.9094152786532304E-2</v>
      </c>
    </row>
    <row r="7609" spans="1:8" x14ac:dyDescent="0.25">
      <c r="A7609" t="s">
        <v>7801</v>
      </c>
      <c r="B7609" s="3">
        <v>26.083616256713871</v>
      </c>
      <c r="C7609" s="3">
        <v>16.979999542236332</v>
      </c>
      <c r="D7609" s="4">
        <v>4.8811439572633564E-3</v>
      </c>
      <c r="E7609" s="4">
        <v>-2.3014938886373959E-2</v>
      </c>
      <c r="F7609" s="2">
        <v>3</v>
      </c>
      <c r="G7609" s="4">
        <v>4.3565430216826677E-2</v>
      </c>
      <c r="H7609" s="4">
        <v>-6.1933671001698443E-2</v>
      </c>
    </row>
    <row r="7610" spans="1:8" x14ac:dyDescent="0.25">
      <c r="A7610" t="s">
        <v>7802</v>
      </c>
      <c r="B7610" s="3">
        <v>25.956916809082031</v>
      </c>
      <c r="C7610" s="3">
        <v>17.379999160766602</v>
      </c>
      <c r="D7610" s="4">
        <v>0</v>
      </c>
      <c r="E7610" s="4">
        <v>-4.136790042566596E-2</v>
      </c>
      <c r="F7610" s="2">
        <v>3</v>
      </c>
      <c r="G7610" s="4">
        <v>3.7032758405483257E-2</v>
      </c>
      <c r="H7610" s="4">
        <v>-6.6490266396921571E-2</v>
      </c>
    </row>
    <row r="7611" spans="1:8" x14ac:dyDescent="0.25">
      <c r="A7611" t="s">
        <v>7803</v>
      </c>
      <c r="B7611" s="3">
        <v>25.956916809082031</v>
      </c>
      <c r="C7611" s="3">
        <v>18.129999160766602</v>
      </c>
      <c r="D7611" s="4">
        <v>2.0640810242812169E-2</v>
      </c>
      <c r="E7611" s="4">
        <v>-0.24046927007360511</v>
      </c>
      <c r="F7611" s="2">
        <v>3</v>
      </c>
      <c r="G7611" s="4">
        <v>4.069905758268666E-2</v>
      </c>
      <c r="H7611" s="4">
        <v>-6.6490266396921571E-2</v>
      </c>
    </row>
    <row r="7612" spans="1:8" x14ac:dyDescent="0.25">
      <c r="A7612" t="s">
        <v>7804</v>
      </c>
      <c r="B7612" s="3">
        <v>25.431980133056641</v>
      </c>
      <c r="C7612" s="3">
        <v>23.870000839233398</v>
      </c>
      <c r="D7612" s="4">
        <v>-1.541640372818587E-2</v>
      </c>
      <c r="E7612" s="4">
        <v>0.16723716130572711</v>
      </c>
      <c r="F7612" s="2">
        <v>4</v>
      </c>
      <c r="G7612" s="4">
        <v>1.677683663985596E-2</v>
      </c>
      <c r="H7612" s="4">
        <v>-8.5368991485853973E-2</v>
      </c>
    </row>
    <row r="7613" spans="1:8" x14ac:dyDescent="0.25">
      <c r="A7613" t="s">
        <v>7805</v>
      </c>
      <c r="B7613" s="3">
        <v>25.8301887512207</v>
      </c>
      <c r="C7613" s="3">
        <v>20.45000076293945</v>
      </c>
      <c r="D7613" s="4">
        <v>2.8100984641499238E-3</v>
      </c>
      <c r="E7613" s="4">
        <v>0.1000538243724884</v>
      </c>
      <c r="F7613" s="2">
        <v>4</v>
      </c>
      <c r="G7613" s="4">
        <v>3.7820543277844898E-2</v>
      </c>
      <c r="H7613" s="4">
        <v>-7.1047890725122631E-2</v>
      </c>
    </row>
    <row r="7614" spans="1:8" x14ac:dyDescent="0.25">
      <c r="A7614" t="s">
        <v>7806</v>
      </c>
      <c r="B7614" s="3">
        <v>25.757806777954102</v>
      </c>
      <c r="C7614" s="3">
        <v>18.590000152587891</v>
      </c>
      <c r="D7614" s="4">
        <v>-1.3859771968048881E-2</v>
      </c>
      <c r="E7614" s="4">
        <v>0.12734993393679889</v>
      </c>
      <c r="F7614" s="2">
        <v>3</v>
      </c>
      <c r="G7614" s="4">
        <v>1.336634153720917E-2</v>
      </c>
      <c r="H7614" s="4">
        <v>-7.3651022563882895E-2</v>
      </c>
    </row>
    <row r="7615" spans="1:8" x14ac:dyDescent="0.25">
      <c r="A7615" t="s">
        <v>7807</v>
      </c>
      <c r="B7615" s="3">
        <v>26.119821548461911</v>
      </c>
      <c r="C7615" s="3">
        <v>16.489999771118161</v>
      </c>
      <c r="D7615" s="4">
        <v>-1.970117094174639E-2</v>
      </c>
      <c r="E7615" s="4">
        <v>0.1067114223687964</v>
      </c>
      <c r="F7615" s="2">
        <v>3</v>
      </c>
      <c r="G7615" s="4">
        <v>2.4056330651309521E-2</v>
      </c>
      <c r="H7615" s="4">
        <v>-6.0631590615829463E-2</v>
      </c>
    </row>
    <row r="7616" spans="1:8" x14ac:dyDescent="0.25">
      <c r="A7616" t="s">
        <v>7808</v>
      </c>
      <c r="B7616" s="3">
        <v>26.644754409790039</v>
      </c>
      <c r="C7616" s="3">
        <v>14.89999961853027</v>
      </c>
      <c r="D7616" s="4">
        <v>1.360807441087797E-3</v>
      </c>
      <c r="E7616" s="4">
        <v>8.9978020144224624E-2</v>
      </c>
      <c r="F7616" s="2">
        <v>2</v>
      </c>
      <c r="G7616" s="4">
        <v>4.3914422112069751E-2</v>
      </c>
      <c r="H7616" s="4">
        <v>-4.1753002717960792E-2</v>
      </c>
    </row>
    <row r="7617" spans="1:8" x14ac:dyDescent="0.25">
      <c r="A7617" t="s">
        <v>7809</v>
      </c>
      <c r="B7617" s="3">
        <v>26.60854530334473</v>
      </c>
      <c r="C7617" s="3">
        <v>13.670000076293951</v>
      </c>
      <c r="D7617" s="4">
        <v>-9.4340821697593835E-3</v>
      </c>
      <c r="E7617" s="4">
        <v>1.787042186631016E-2</v>
      </c>
      <c r="F7617" s="2">
        <v>2</v>
      </c>
      <c r="G7617" s="4">
        <v>4.5385584699325847E-2</v>
      </c>
      <c r="H7617" s="4">
        <v>-4.3055220294893608E-2</v>
      </c>
    </row>
    <row r="7618" spans="1:8" x14ac:dyDescent="0.25">
      <c r="A7618" t="s">
        <v>7810</v>
      </c>
      <c r="B7618" s="3">
        <v>26.86196327209473</v>
      </c>
      <c r="C7618" s="3">
        <v>13.430000305175779</v>
      </c>
      <c r="D7618" s="4">
        <v>-1.19841618943991E-2</v>
      </c>
      <c r="E7618" s="4">
        <v>9.0982928300660015E-2</v>
      </c>
      <c r="F7618" s="2">
        <v>2</v>
      </c>
      <c r="G7618" s="4">
        <v>5.9747800369813753E-2</v>
      </c>
      <c r="H7618" s="4">
        <v>-3.39413435491287E-2</v>
      </c>
    </row>
    <row r="7619" spans="1:8" x14ac:dyDescent="0.25">
      <c r="A7619" t="s">
        <v>7811</v>
      </c>
      <c r="B7619" s="3">
        <v>27.187786102294918</v>
      </c>
      <c r="C7619" s="3">
        <v>12.310000419616699</v>
      </c>
      <c r="D7619" s="4">
        <v>-6.6511414941838876E-4</v>
      </c>
      <c r="E7619" s="4">
        <v>-8.0657199104899435E-2</v>
      </c>
      <c r="F7619" s="2">
        <v>1</v>
      </c>
      <c r="G7619" s="4">
        <v>6.6664082488754994E-2</v>
      </c>
      <c r="H7619" s="4">
        <v>-2.2223511818221239E-2</v>
      </c>
    </row>
    <row r="7620" spans="1:8" x14ac:dyDescent="0.25">
      <c r="A7620" t="s">
        <v>7812</v>
      </c>
      <c r="B7620" s="3">
        <v>27.205881118774411</v>
      </c>
      <c r="C7620" s="3">
        <v>13.39000034332275</v>
      </c>
      <c r="D7620" s="4">
        <v>2.6680468856430379E-3</v>
      </c>
      <c r="E7620" s="4">
        <v>-6.6248242618999753E-2</v>
      </c>
      <c r="F7620" s="2">
        <v>2</v>
      </c>
      <c r="G7620" s="4">
        <v>7.4063509707689157E-2</v>
      </c>
      <c r="H7620" s="4">
        <v>-2.1572746007414208E-2</v>
      </c>
    </row>
    <row r="7621" spans="1:8" x14ac:dyDescent="0.25">
      <c r="A7621" t="s">
        <v>7813</v>
      </c>
      <c r="B7621" s="3">
        <v>27.133487701416019</v>
      </c>
      <c r="C7621" s="3">
        <v>14.340000152587891</v>
      </c>
      <c r="D7621" s="4">
        <v>-2.6609473533441008E-3</v>
      </c>
      <c r="E7621" s="4">
        <v>7.6576612697672575E-2</v>
      </c>
      <c r="F7621" s="2">
        <v>2</v>
      </c>
      <c r="G7621" s="4">
        <v>7.1205483254208835E-2</v>
      </c>
      <c r="H7621" s="4">
        <v>-2.417628941936556E-2</v>
      </c>
    </row>
    <row r="7622" spans="1:8" x14ac:dyDescent="0.25">
      <c r="A7622" t="s">
        <v>7814</v>
      </c>
      <c r="B7622" s="3">
        <v>27.205881118774411</v>
      </c>
      <c r="C7622" s="3">
        <v>13.319999694824221</v>
      </c>
      <c r="D7622" s="4">
        <v>-2.1833859121633831E-4</v>
      </c>
      <c r="E7622" s="4">
        <v>4.3887104694155347E-2</v>
      </c>
      <c r="F7622" s="2">
        <v>2</v>
      </c>
      <c r="G7622" s="4">
        <v>7.6312151204634748E-2</v>
      </c>
      <c r="H7622" s="4">
        <v>-2.1572746007414208E-2</v>
      </c>
    </row>
    <row r="7623" spans="1:8" x14ac:dyDescent="0.25">
      <c r="A7623" t="s">
        <v>7815</v>
      </c>
      <c r="B7623" s="3">
        <v>27.211822509765621</v>
      </c>
      <c r="C7623" s="3">
        <v>12.760000228881839</v>
      </c>
      <c r="D7623" s="4">
        <v>0</v>
      </c>
      <c r="E7623" s="4">
        <v>-0.12060647638837831</v>
      </c>
      <c r="F7623" s="2">
        <v>1</v>
      </c>
      <c r="G7623" s="4">
        <v>7.0570381282724526E-2</v>
      </c>
      <c r="H7623" s="4">
        <v>-2.1359070925653478E-2</v>
      </c>
    </row>
    <row r="7624" spans="1:8" x14ac:dyDescent="0.25">
      <c r="A7624" t="s">
        <v>7816</v>
      </c>
      <c r="B7624" s="3">
        <v>27.211822509765621</v>
      </c>
      <c r="C7624" s="3">
        <v>14.510000228881839</v>
      </c>
      <c r="D7624" s="4">
        <v>8.0001548722477001E-3</v>
      </c>
      <c r="E7624" s="4">
        <v>-1.8267896411868101E-2</v>
      </c>
      <c r="F7624" s="2">
        <v>2</v>
      </c>
      <c r="G7624" s="4">
        <v>6.8950878330274135E-2</v>
      </c>
      <c r="H7624" s="4">
        <v>-2.1359070925653478E-2</v>
      </c>
    </row>
    <row r="7625" spans="1:8" x14ac:dyDescent="0.25">
      <c r="A7625" t="s">
        <v>7817</v>
      </c>
      <c r="B7625" s="3">
        <v>26.995851516723629</v>
      </c>
      <c r="C7625" s="3">
        <v>14.77999973297119</v>
      </c>
      <c r="D7625" s="4">
        <v>-6.6602960919248666E-4</v>
      </c>
      <c r="E7625" s="4">
        <v>-0.11017464239223999</v>
      </c>
      <c r="F7625" s="2">
        <v>2</v>
      </c>
      <c r="G7625" s="4">
        <v>6.7089749949863275E-2</v>
      </c>
      <c r="H7625" s="4">
        <v>-2.9126211594304952E-2</v>
      </c>
    </row>
    <row r="7626" spans="1:8" x14ac:dyDescent="0.25">
      <c r="A7626" t="s">
        <v>7818</v>
      </c>
      <c r="B7626" s="3">
        <v>27.01384353637695</v>
      </c>
      <c r="C7626" s="3">
        <v>16.610000610351559</v>
      </c>
      <c r="D7626" s="4">
        <v>1.3337651720648489E-3</v>
      </c>
      <c r="E7626" s="4">
        <v>0.11701417203656291</v>
      </c>
      <c r="F7626" s="2">
        <v>3</v>
      </c>
      <c r="G7626" s="4">
        <v>6.1173751406166099E-2</v>
      </c>
      <c r="H7626" s="4">
        <v>-2.8479149942218559E-2</v>
      </c>
    </row>
    <row r="7627" spans="1:8" x14ac:dyDescent="0.25">
      <c r="A7627" t="s">
        <v>7819</v>
      </c>
      <c r="B7627" s="3">
        <v>26.977861404418949</v>
      </c>
      <c r="C7627" s="3">
        <v>14.86999988555908</v>
      </c>
      <c r="D7627" s="4">
        <v>5.365319831574844E-3</v>
      </c>
      <c r="E7627" s="4">
        <v>-0.10151053951346591</v>
      </c>
      <c r="F7627" s="2">
        <v>2</v>
      </c>
      <c r="G7627" s="4">
        <v>5.9760280053892563E-2</v>
      </c>
      <c r="H7627" s="4">
        <v>-2.9773204650859419E-2</v>
      </c>
    </row>
    <row r="7628" spans="1:8" x14ac:dyDescent="0.25">
      <c r="A7628" t="s">
        <v>7820</v>
      </c>
      <c r="B7628" s="3">
        <v>26.833889007568359</v>
      </c>
      <c r="C7628" s="3">
        <v>16.54999923706055</v>
      </c>
      <c r="D7628" s="4">
        <v>-7.9834820521669236E-3</v>
      </c>
      <c r="E7628" s="4">
        <v>0.1485079397854927</v>
      </c>
      <c r="F7628" s="2">
        <v>3</v>
      </c>
      <c r="G7628" s="4">
        <v>5.9217999744619609E-2</v>
      </c>
      <c r="H7628" s="4">
        <v>-3.4951001182655587E-2</v>
      </c>
    </row>
    <row r="7629" spans="1:8" x14ac:dyDescent="0.25">
      <c r="A7629" t="s">
        <v>7821</v>
      </c>
      <c r="B7629" s="3">
        <v>27.04984092712402</v>
      </c>
      <c r="C7629" s="3">
        <v>14.409999847412109</v>
      </c>
      <c r="D7629" s="4">
        <v>4.6788502663777098E-3</v>
      </c>
      <c r="E7629" s="4">
        <v>-0.1121380003793544</v>
      </c>
      <c r="F7629" s="2">
        <v>2</v>
      </c>
      <c r="G7629" s="4">
        <v>5.6756906389814787E-2</v>
      </c>
      <c r="H7629" s="4">
        <v>-2.7184546469322779E-2</v>
      </c>
    </row>
    <row r="7630" spans="1:8" x14ac:dyDescent="0.25">
      <c r="A7630" t="s">
        <v>7822</v>
      </c>
      <c r="B7630" s="3">
        <v>26.923868179321289</v>
      </c>
      <c r="C7630" s="3">
        <v>16.229999542236332</v>
      </c>
      <c r="D7630" s="4">
        <v>-3.9945742712246268E-3</v>
      </c>
      <c r="E7630" s="4">
        <v>0.13814861723245331</v>
      </c>
      <c r="F7630" s="2">
        <v>3</v>
      </c>
      <c r="G7630" s="4">
        <v>4.8958128205109253E-2</v>
      </c>
      <c r="H7630" s="4">
        <v>-3.1715006966905213E-2</v>
      </c>
    </row>
    <row r="7631" spans="1:8" x14ac:dyDescent="0.25">
      <c r="A7631" t="s">
        <v>7823</v>
      </c>
      <c r="B7631" s="3">
        <v>27.0318489074707</v>
      </c>
      <c r="C7631" s="3">
        <v>14.260000228881839</v>
      </c>
      <c r="D7631" s="4">
        <v>5.3546895723619592E-3</v>
      </c>
      <c r="E7631" s="4">
        <v>-0.1087499856948853</v>
      </c>
      <c r="F7631" s="2">
        <v>2</v>
      </c>
      <c r="G7631" s="4">
        <v>5.5329997772056272E-2</v>
      </c>
      <c r="H7631" s="4">
        <v>-2.7831608121409172E-2</v>
      </c>
    </row>
    <row r="7632" spans="1:8" x14ac:dyDescent="0.25">
      <c r="A7632" t="s">
        <v>7824</v>
      </c>
      <c r="B7632" s="3">
        <v>26.887872695922852</v>
      </c>
      <c r="C7632" s="3">
        <v>16</v>
      </c>
      <c r="D7632" s="4">
        <v>2.6845678637388288E-3</v>
      </c>
      <c r="E7632" s="4">
        <v>-2.2004926462152911E-2</v>
      </c>
      <c r="F7632" s="2">
        <v>2</v>
      </c>
      <c r="G7632" s="4">
        <v>4.6124889762379377E-2</v>
      </c>
      <c r="H7632" s="4">
        <v>-3.3009541844269068E-2</v>
      </c>
    </row>
    <row r="7633" spans="1:8" x14ac:dyDescent="0.25">
      <c r="A7633" t="s">
        <v>7825</v>
      </c>
      <c r="B7633" s="3">
        <v>26.815883636474609</v>
      </c>
      <c r="C7633" s="3">
        <v>16.360000610351559</v>
      </c>
      <c r="D7633" s="4">
        <v>-2.677380254748063E-3</v>
      </c>
      <c r="E7633" s="4">
        <v>1.7412978107836711E-2</v>
      </c>
      <c r="F7633" s="2">
        <v>3</v>
      </c>
      <c r="G7633" s="4">
        <v>6.6637705571113814E-2</v>
      </c>
      <c r="H7633" s="4">
        <v>-3.5598543003464989E-2</v>
      </c>
    </row>
    <row r="7634" spans="1:8" x14ac:dyDescent="0.25">
      <c r="A7634" t="s">
        <v>7826</v>
      </c>
      <c r="B7634" s="3">
        <v>26.887872695922852</v>
      </c>
      <c r="C7634" s="3">
        <v>16.079999923706051</v>
      </c>
      <c r="D7634" s="4">
        <v>1.340662439538232E-3</v>
      </c>
      <c r="E7634" s="4">
        <v>1.5792798560005931E-2</v>
      </c>
      <c r="F7634" s="2">
        <v>3</v>
      </c>
      <c r="G7634" s="4">
        <v>6.6522309905886923E-2</v>
      </c>
      <c r="H7634" s="4">
        <v>-3.3009541844269068E-2</v>
      </c>
    </row>
    <row r="7635" spans="1:8" x14ac:dyDescent="0.25">
      <c r="A7635" t="s">
        <v>7827</v>
      </c>
      <c r="B7635" s="3">
        <v>26.851873397827148</v>
      </c>
      <c r="C7635" s="3">
        <v>15.829999923706049</v>
      </c>
      <c r="D7635" s="4">
        <v>-4.0060871300073853E-3</v>
      </c>
      <c r="E7635" s="4">
        <v>6.4559518865852317E-2</v>
      </c>
      <c r="F7635" s="2">
        <v>2</v>
      </c>
      <c r="G7635" s="4">
        <v>5.9193601975179089E-2</v>
      </c>
      <c r="H7635" s="4">
        <v>-3.4304213912696668E-2</v>
      </c>
    </row>
    <row r="7636" spans="1:8" x14ac:dyDescent="0.25">
      <c r="A7636" t="s">
        <v>7828</v>
      </c>
      <c r="B7636" s="3">
        <v>26.95987701416016</v>
      </c>
      <c r="C7636" s="3">
        <v>14.86999988555908</v>
      </c>
      <c r="D7636" s="4">
        <v>0</v>
      </c>
      <c r="E7636" s="4">
        <v>4.7297090487903306E-3</v>
      </c>
      <c r="F7636" s="2">
        <v>2</v>
      </c>
      <c r="G7636" s="4">
        <v>6.7891254863678752E-2</v>
      </c>
      <c r="H7636" s="4">
        <v>-3.0419991920818231E-2</v>
      </c>
    </row>
    <row r="7637" spans="1:8" x14ac:dyDescent="0.25">
      <c r="A7637" t="s">
        <v>7829</v>
      </c>
      <c r="B7637" s="3">
        <v>26.95987701416016</v>
      </c>
      <c r="C7637" s="3">
        <v>14.80000019073486</v>
      </c>
      <c r="D7637" s="4">
        <v>4.6951079866306422E-3</v>
      </c>
      <c r="E7637" s="4">
        <v>-7.2681694526285923E-2</v>
      </c>
      <c r="F7637" s="2">
        <v>2</v>
      </c>
      <c r="G7637" s="4">
        <v>8.3717426926123606E-2</v>
      </c>
      <c r="H7637" s="4">
        <v>-3.0419991920818231E-2</v>
      </c>
    </row>
    <row r="7638" spans="1:8" x14ac:dyDescent="0.25">
      <c r="A7638" t="s">
        <v>7830</v>
      </c>
      <c r="B7638" s="3">
        <v>26.833889007568359</v>
      </c>
      <c r="C7638" s="3">
        <v>15.960000038146971</v>
      </c>
      <c r="D7638" s="4">
        <v>-1.323600654453261E-2</v>
      </c>
      <c r="E7638" s="4">
        <v>0.14737600382621549</v>
      </c>
      <c r="F7638" s="2">
        <v>2</v>
      </c>
      <c r="G7638" s="4">
        <v>7.5616725406788543E-2</v>
      </c>
      <c r="H7638" s="4">
        <v>-3.4951001182655587E-2</v>
      </c>
    </row>
    <row r="7639" spans="1:8" x14ac:dyDescent="0.25">
      <c r="A7639" t="s">
        <v>7831</v>
      </c>
      <c r="B7639" s="3">
        <v>27.193826675415039</v>
      </c>
      <c r="C7639" s="3">
        <v>13.909999847412109</v>
      </c>
      <c r="D7639" s="4">
        <v>-2.6401981820532989E-3</v>
      </c>
      <c r="E7639" s="4">
        <v>2.8846107725128519E-2</v>
      </c>
      <c r="F7639" s="2">
        <v>2</v>
      </c>
      <c r="G7639" s="4">
        <v>9.1580995856747505E-2</v>
      </c>
      <c r="H7639" s="4">
        <v>-2.2006269768803599E-2</v>
      </c>
    </row>
    <row r="7640" spans="1:8" x14ac:dyDescent="0.25">
      <c r="A7640" t="s">
        <v>7832</v>
      </c>
      <c r="B7640" s="3">
        <v>27.265813827514648</v>
      </c>
      <c r="C7640" s="3">
        <v>13.52000045776367</v>
      </c>
      <c r="D7640" s="4">
        <v>1.0000140600261441E-2</v>
      </c>
      <c r="E7640" s="4">
        <v>-8.0272065769533718E-2</v>
      </c>
      <c r="F7640" s="2">
        <v>2</v>
      </c>
      <c r="G7640" s="4">
        <v>9.6788600445370854E-2</v>
      </c>
      <c r="H7640" s="4">
        <v>-1.9417337205139499E-2</v>
      </c>
    </row>
    <row r="7641" spans="1:8" x14ac:dyDescent="0.25">
      <c r="A7641" t="s">
        <v>7833</v>
      </c>
      <c r="B7641" s="3">
        <v>26.995851516723629</v>
      </c>
      <c r="C7641" s="3">
        <v>14.69999980926514</v>
      </c>
      <c r="D7641" s="4">
        <v>-5.9644516574257622E-3</v>
      </c>
      <c r="E7641" s="4">
        <v>6.5989836833170612E-2</v>
      </c>
      <c r="F7641" s="2">
        <v>2</v>
      </c>
      <c r="G7641" s="4">
        <v>9.991212267264582E-2</v>
      </c>
      <c r="H7641" s="4">
        <v>-2.9126211594304952E-2</v>
      </c>
    </row>
    <row r="7642" spans="1:8" x14ac:dyDescent="0.25">
      <c r="A7642" t="s">
        <v>7834</v>
      </c>
      <c r="B7642" s="3">
        <v>27.157833099365231</v>
      </c>
      <c r="C7642" s="3">
        <v>13.789999961853029</v>
      </c>
      <c r="D7642" s="4">
        <v>-5.9292961041380599E-3</v>
      </c>
      <c r="E7642" s="4">
        <v>5.026655305861083E-2</v>
      </c>
      <c r="F7642" s="2">
        <v>2</v>
      </c>
      <c r="G7642" s="4">
        <v>0.1057202016191314</v>
      </c>
      <c r="H7642" s="4">
        <v>-2.330073605063554E-2</v>
      </c>
    </row>
    <row r="7643" spans="1:8" x14ac:dyDescent="0.25">
      <c r="A7643" t="s">
        <v>7835</v>
      </c>
      <c r="B7643" s="3">
        <v>27.319820404052731</v>
      </c>
      <c r="C7643" s="3">
        <v>13.13000011444092</v>
      </c>
      <c r="D7643" s="4">
        <v>-6.5764870702889056E-4</v>
      </c>
      <c r="E7643" s="4">
        <v>-2.0149217296691949E-2</v>
      </c>
      <c r="F7643" s="2">
        <v>1</v>
      </c>
      <c r="G7643" s="4">
        <v>0.1163057382125849</v>
      </c>
      <c r="H7643" s="4">
        <v>-1.7475054720370701E-2</v>
      </c>
    </row>
    <row r="7644" spans="1:8" x14ac:dyDescent="0.25">
      <c r="A7644" t="s">
        <v>7836</v>
      </c>
      <c r="B7644" s="3">
        <v>27.337799072265621</v>
      </c>
      <c r="C7644" s="3">
        <v>13.39999961853027</v>
      </c>
      <c r="D7644" s="4">
        <v>5.2943044231705816E-3</v>
      </c>
      <c r="E7644" s="4">
        <v>-6.1624659026363937E-2</v>
      </c>
      <c r="F7644" s="2">
        <v>2</v>
      </c>
      <c r="G7644" s="4">
        <v>0.1210611476592949</v>
      </c>
      <c r="H7644" s="4">
        <v>-1.6828473237007421E-2</v>
      </c>
    </row>
    <row r="7645" spans="1:8" x14ac:dyDescent="0.25">
      <c r="A7645" t="s">
        <v>7837</v>
      </c>
      <c r="B7645" s="3">
        <v>27.193826675415039</v>
      </c>
      <c r="C7645" s="3">
        <v>14.27999973297119</v>
      </c>
      <c r="D7645" s="4">
        <v>1.3253478625525621E-3</v>
      </c>
      <c r="E7645" s="4">
        <v>-1.244815385206932E-2</v>
      </c>
      <c r="F7645" s="2">
        <v>2</v>
      </c>
      <c r="G7645" s="4">
        <v>0.1143547673195586</v>
      </c>
      <c r="H7645" s="4">
        <v>-2.2006269768803599E-2</v>
      </c>
    </row>
    <row r="7646" spans="1:8" x14ac:dyDescent="0.25">
      <c r="A7646" t="s">
        <v>7838</v>
      </c>
      <c r="B7646" s="3">
        <v>27.157833099365231</v>
      </c>
      <c r="C7646" s="3">
        <v>14.460000038146971</v>
      </c>
      <c r="D7646" s="4">
        <v>3.324278521775526E-3</v>
      </c>
      <c r="E7646" s="4">
        <v>1.544945720259183E-2</v>
      </c>
      <c r="F7646" s="2">
        <v>2</v>
      </c>
      <c r="G7646" s="4">
        <v>0.1120792825908694</v>
      </c>
      <c r="H7646" s="4">
        <v>-2.330073605063554E-2</v>
      </c>
    </row>
    <row r="7647" spans="1:8" x14ac:dyDescent="0.25">
      <c r="A7647" t="s">
        <v>7839</v>
      </c>
      <c r="B7647" s="3">
        <v>27.067852020263668</v>
      </c>
      <c r="C7647" s="3">
        <v>14.239999771118161</v>
      </c>
      <c r="D7647" s="4">
        <v>-8.5689498802781205E-3</v>
      </c>
      <c r="E7647" s="4">
        <v>7.0676659165623823E-2</v>
      </c>
      <c r="F7647" s="2">
        <v>2</v>
      </c>
      <c r="G7647" s="4">
        <v>8.0432981727345254E-2</v>
      </c>
      <c r="H7647" s="4">
        <v>-2.653679886191784E-2</v>
      </c>
    </row>
    <row r="7648" spans="1:8" x14ac:dyDescent="0.25">
      <c r="A7648" t="s">
        <v>7840</v>
      </c>
      <c r="B7648" s="3">
        <v>27.301799774169918</v>
      </c>
      <c r="C7648" s="3">
        <v>13.30000019073486</v>
      </c>
      <c r="D7648" s="4">
        <v>3.9705003655294826E-3</v>
      </c>
      <c r="E7648" s="4">
        <v>-2.6354294341038979E-2</v>
      </c>
      <c r="F7648" s="2">
        <v>2</v>
      </c>
      <c r="G7648" s="4">
        <v>8.1434948889489878E-2</v>
      </c>
      <c r="H7648" s="4">
        <v>-1.8123145305435021E-2</v>
      </c>
    </row>
    <row r="7649" spans="1:8" x14ac:dyDescent="0.25">
      <c r="A7649" t="s">
        <v>7841</v>
      </c>
      <c r="B7649" s="3">
        <v>27.193826675415039</v>
      </c>
      <c r="C7649" s="3">
        <v>13.659999847412109</v>
      </c>
      <c r="D7649" s="4">
        <v>6.6198927355598514E-4</v>
      </c>
      <c r="E7649" s="4">
        <v>-2.148998495093735E-2</v>
      </c>
      <c r="F7649" s="2">
        <v>2</v>
      </c>
      <c r="G7649" s="4">
        <v>8.2426818839426597E-2</v>
      </c>
      <c r="H7649" s="4">
        <v>-2.2006269768803599E-2</v>
      </c>
    </row>
    <row r="7650" spans="1:8" x14ac:dyDescent="0.25">
      <c r="A7650" t="s">
        <v>7842</v>
      </c>
      <c r="B7650" s="3">
        <v>27.175836563110352</v>
      </c>
      <c r="C7650" s="3">
        <v>13.960000038146971</v>
      </c>
      <c r="D7650" s="4">
        <v>4.6579067258021301E-3</v>
      </c>
      <c r="E7650" s="4">
        <v>-8.4590161432985367E-2</v>
      </c>
      <c r="F7650" s="2">
        <v>2</v>
      </c>
      <c r="G7650" s="4">
        <v>8.3224672281536849E-2</v>
      </c>
      <c r="H7650" s="4">
        <v>-2.265326282535807E-2</v>
      </c>
    </row>
    <row r="7651" spans="1:8" x14ac:dyDescent="0.25">
      <c r="A7651" t="s">
        <v>7843</v>
      </c>
      <c r="B7651" s="3">
        <v>27.04984092712402</v>
      </c>
      <c r="C7651" s="3">
        <v>15.25</v>
      </c>
      <c r="D7651" s="4">
        <v>-2.2756715129026991E-2</v>
      </c>
      <c r="E7651" s="4">
        <v>0.41860465116279078</v>
      </c>
      <c r="F7651" s="2">
        <v>2</v>
      </c>
      <c r="G7651" s="4">
        <v>7.0709978535831164E-2</v>
      </c>
      <c r="H7651" s="4">
        <v>-2.7184546469322779E-2</v>
      </c>
    </row>
    <row r="7652" spans="1:8" x14ac:dyDescent="0.25">
      <c r="A7652" t="s">
        <v>7844</v>
      </c>
      <c r="B7652" s="3">
        <v>27.679740905761719</v>
      </c>
      <c r="C7652" s="3">
        <v>10.75</v>
      </c>
      <c r="D7652" s="4">
        <v>-4.5309406663054386E-3</v>
      </c>
      <c r="E7652" s="4">
        <v>1.319513174862808E-2</v>
      </c>
      <c r="F7652" s="2">
        <v>1</v>
      </c>
      <c r="G7652" s="4">
        <v>9.5643219157242498E-2</v>
      </c>
      <c r="H7652" s="4">
        <v>-4.5309406663054386E-3</v>
      </c>
    </row>
    <row r="7653" spans="1:8" x14ac:dyDescent="0.25">
      <c r="A7653" t="s">
        <v>7845</v>
      </c>
      <c r="B7653" s="3">
        <v>27.805727005004879</v>
      </c>
      <c r="C7653" s="3">
        <v>10.60999965667725</v>
      </c>
      <c r="D7653" s="4">
        <v>6.5146343666036E-3</v>
      </c>
      <c r="E7653" s="4">
        <v>-3.7558650972560059E-3</v>
      </c>
      <c r="F7653" s="2">
        <v>1</v>
      </c>
      <c r="G7653" s="4">
        <v>9.9865744064201456E-2</v>
      </c>
      <c r="H7653" s="4">
        <v>0</v>
      </c>
    </row>
    <row r="7654" spans="1:8" x14ac:dyDescent="0.25">
      <c r="A7654" t="s">
        <v>7846</v>
      </c>
      <c r="B7654" s="3">
        <v>27.62575531005859</v>
      </c>
      <c r="C7654" s="3">
        <v>10.64999961853027</v>
      </c>
      <c r="D7654" s="4">
        <v>-5.1850553970739233E-3</v>
      </c>
      <c r="E7654" s="4">
        <v>1.881420872440698E-3</v>
      </c>
      <c r="F7654" s="2">
        <v>1</v>
      </c>
      <c r="G7654" s="4">
        <v>9.7319540078710132E-2</v>
      </c>
      <c r="H7654" s="4">
        <v>-5.1850553970739233E-3</v>
      </c>
    </row>
    <row r="7655" spans="1:8" x14ac:dyDescent="0.25">
      <c r="A7655" t="s">
        <v>7847</v>
      </c>
      <c r="B7655" s="3">
        <v>27.769742965698239</v>
      </c>
      <c r="C7655" s="3">
        <v>10.63000011444092</v>
      </c>
      <c r="D7655" s="4">
        <v>7.1802881495741664E-3</v>
      </c>
      <c r="E7655" s="4">
        <v>6.941655565251148E-2</v>
      </c>
      <c r="F7655" s="2">
        <v>1</v>
      </c>
      <c r="G7655" s="4">
        <v>0.1146987161092565</v>
      </c>
      <c r="H7655" s="4">
        <v>0</v>
      </c>
    </row>
    <row r="7656" spans="1:8" x14ac:dyDescent="0.25">
      <c r="A7656" t="s">
        <v>7848</v>
      </c>
      <c r="B7656" s="3">
        <v>27.571769714355469</v>
      </c>
      <c r="C7656" s="3">
        <v>9.9399995803833008</v>
      </c>
      <c r="D7656" s="4">
        <v>2.6184307226986281E-3</v>
      </c>
      <c r="E7656" s="4">
        <v>-3.4951514920882547E-2</v>
      </c>
      <c r="F7656" s="2">
        <v>1</v>
      </c>
      <c r="G7656" s="4">
        <v>0.1090959143238048</v>
      </c>
      <c r="H7656" s="4">
        <v>0</v>
      </c>
    </row>
    <row r="7657" spans="1:8" x14ac:dyDescent="0.25">
      <c r="A7657" t="s">
        <v>7849</v>
      </c>
      <c r="B7657" s="3">
        <v>27.499763488769531</v>
      </c>
      <c r="C7657" s="3">
        <v>10.30000019073486</v>
      </c>
      <c r="D7657" s="4">
        <v>9.2465173047486804E-3</v>
      </c>
      <c r="E7657" s="4">
        <v>-7.7887187074016206E-2</v>
      </c>
      <c r="F7657" s="2">
        <v>1</v>
      </c>
      <c r="G7657" s="4">
        <v>0.1140679377791438</v>
      </c>
      <c r="H7657" s="4">
        <v>0</v>
      </c>
    </row>
    <row r="7658" spans="1:8" x14ac:dyDescent="0.25">
      <c r="A7658" t="s">
        <v>7850</v>
      </c>
      <c r="B7658" s="3">
        <v>27.24781608581543</v>
      </c>
      <c r="C7658" s="3">
        <v>11.170000076293951</v>
      </c>
      <c r="D7658" s="4">
        <v>2.6486589488392549E-3</v>
      </c>
      <c r="E7658" s="4">
        <v>-1.845343023155932E-2</v>
      </c>
      <c r="F7658" s="2">
        <v>1</v>
      </c>
      <c r="H7658" s="4">
        <v>-5.9089316826875793E-3</v>
      </c>
    </row>
    <row r="7659" spans="1:8" x14ac:dyDescent="0.25">
      <c r="A7659" t="s">
        <v>7851</v>
      </c>
      <c r="B7659" s="3">
        <v>27.175836563110352</v>
      </c>
      <c r="C7659" s="3">
        <v>11.38000011444092</v>
      </c>
      <c r="D7659" s="4">
        <v>0</v>
      </c>
      <c r="E7659" s="4">
        <v>-1.8965539637416321E-2</v>
      </c>
      <c r="F7659" s="2">
        <v>1</v>
      </c>
      <c r="H7659" s="4">
        <v>-8.5349843688002913E-3</v>
      </c>
    </row>
    <row r="7660" spans="1:8" x14ac:dyDescent="0.25">
      <c r="A7660" t="s">
        <v>7852</v>
      </c>
      <c r="B7660" s="3">
        <v>27.175836563110352</v>
      </c>
      <c r="C7660" s="3">
        <v>11.60000038146973</v>
      </c>
      <c r="D7660" s="4">
        <v>-3.9574751434419131E-3</v>
      </c>
      <c r="E7660" s="4">
        <v>4.5987396020263027E-2</v>
      </c>
      <c r="F7660" s="2">
        <v>1</v>
      </c>
      <c r="H7660" s="4">
        <v>-8.5349843688002913E-3</v>
      </c>
    </row>
    <row r="7661" spans="1:8" x14ac:dyDescent="0.25">
      <c r="A7661" t="s">
        <v>7853</v>
      </c>
      <c r="B7661" s="3">
        <v>27.283811569213871</v>
      </c>
      <c r="C7661" s="3">
        <v>11.090000152587891</v>
      </c>
      <c r="D7661" s="4">
        <v>-1.9748299015969199E-3</v>
      </c>
      <c r="E7661" s="4">
        <v>-6.272374173952211E-3</v>
      </c>
      <c r="F7661" s="2">
        <v>1</v>
      </c>
      <c r="H7661" s="4">
        <v>-4.5956965803418681E-3</v>
      </c>
    </row>
    <row r="7662" spans="1:8" x14ac:dyDescent="0.25">
      <c r="A7662" t="s">
        <v>7854</v>
      </c>
      <c r="B7662" s="3">
        <v>27.337799072265621</v>
      </c>
      <c r="C7662" s="3">
        <v>11.159999847412109</v>
      </c>
      <c r="D7662" s="4">
        <v>2.640128228204031E-3</v>
      </c>
      <c r="E7662" s="4">
        <v>-5.1020439608169599E-2</v>
      </c>
      <c r="F7662" s="2">
        <v>1</v>
      </c>
      <c r="H7662" s="4">
        <v>-2.626052686112712E-3</v>
      </c>
    </row>
    <row r="7663" spans="1:8" x14ac:dyDescent="0.25">
      <c r="A7663" t="s">
        <v>7855</v>
      </c>
      <c r="B7663" s="3">
        <v>27.265813827514648</v>
      </c>
      <c r="C7663" s="3">
        <v>11.760000228881839</v>
      </c>
      <c r="D7663" s="4">
        <v>-2.6331763051110619E-3</v>
      </c>
      <c r="E7663" s="4">
        <v>1.1177997692321419E-2</v>
      </c>
      <c r="F7663" s="2">
        <v>1</v>
      </c>
      <c r="H7663" s="4">
        <v>-5.2523141315147237E-3</v>
      </c>
    </row>
    <row r="7664" spans="1:8" x14ac:dyDescent="0.25">
      <c r="A7664" t="s">
        <v>7856</v>
      </c>
      <c r="B7664" s="3">
        <v>27.337799072265621</v>
      </c>
      <c r="C7664" s="3">
        <v>11.63000011444092</v>
      </c>
      <c r="D7664" s="4">
        <v>1.318568680214405E-3</v>
      </c>
      <c r="E7664" s="4">
        <v>-2.1043770841054799E-2</v>
      </c>
      <c r="F7664" s="2">
        <v>1</v>
      </c>
      <c r="H7664" s="4">
        <v>-2.626052686112712E-3</v>
      </c>
    </row>
    <row r="7665" spans="1:8" x14ac:dyDescent="0.25">
      <c r="A7665" t="s">
        <v>7857</v>
      </c>
      <c r="B7665" s="3">
        <v>27.301799774169918</v>
      </c>
      <c r="C7665" s="3">
        <v>11.88000011444092</v>
      </c>
      <c r="D7665" s="4">
        <v>0</v>
      </c>
      <c r="E7665" s="4">
        <v>6.547089873415346E-2</v>
      </c>
      <c r="F7665" s="2">
        <v>1</v>
      </c>
      <c r="H7665" s="4">
        <v>-3.9394269613178823E-3</v>
      </c>
    </row>
    <row r="7666" spans="1:8" x14ac:dyDescent="0.25">
      <c r="A7666" t="s">
        <v>7858</v>
      </c>
      <c r="B7666" s="3">
        <v>27.301799774169918</v>
      </c>
      <c r="C7666" s="3">
        <v>11.14999961853027</v>
      </c>
      <c r="D7666" s="4">
        <v>3.9705003655294826E-3</v>
      </c>
      <c r="E7666" s="4">
        <v>-7.6986780716010506E-2</v>
      </c>
      <c r="F7666" s="2">
        <v>1</v>
      </c>
      <c r="H7666" s="4">
        <v>-3.9394269613178823E-3</v>
      </c>
    </row>
    <row r="7667" spans="1:8" x14ac:dyDescent="0.25">
      <c r="A7667" t="s">
        <v>7859</v>
      </c>
      <c r="B7667" s="3">
        <v>27.193826675415039</v>
      </c>
      <c r="C7667" s="3">
        <v>12.079999923706049</v>
      </c>
      <c r="D7667" s="4">
        <v>-2.6401981820532989E-3</v>
      </c>
      <c r="E7667" s="4">
        <v>3.6909898648565642E-2</v>
      </c>
      <c r="F7667" s="2">
        <v>1</v>
      </c>
      <c r="H7667" s="4">
        <v>-7.8786451633464649E-3</v>
      </c>
    </row>
    <row r="7668" spans="1:8" x14ac:dyDescent="0.25">
      <c r="A7668" t="s">
        <v>7860</v>
      </c>
      <c r="B7668" s="3">
        <v>27.265813827514648</v>
      </c>
      <c r="C7668" s="3">
        <v>11.64999961853027</v>
      </c>
      <c r="D7668" s="4">
        <v>-3.2897046440391038E-3</v>
      </c>
      <c r="E7668" s="4">
        <v>3.1886595030436123E-2</v>
      </c>
      <c r="F7668" s="2">
        <v>1</v>
      </c>
      <c r="H7668" s="4">
        <v>-5.2523141315147237E-3</v>
      </c>
    </row>
    <row r="7669" spans="1:8" x14ac:dyDescent="0.25">
      <c r="A7669" t="s">
        <v>7861</v>
      </c>
      <c r="B7669" s="3">
        <v>27.355806350708011</v>
      </c>
      <c r="C7669" s="3">
        <v>11.289999961853029</v>
      </c>
      <c r="D7669" s="4">
        <v>-1.9690872027910982E-3</v>
      </c>
      <c r="E7669" s="4">
        <v>5.1210447156052608E-2</v>
      </c>
      <c r="F7669" s="2">
        <v>1</v>
      </c>
      <c r="H7669" s="4">
        <v>-1.9690872027910982E-3</v>
      </c>
    </row>
    <row r="7670" spans="1:8" x14ac:dyDescent="0.25">
      <c r="A7670" t="s">
        <v>7862</v>
      </c>
      <c r="B7670" s="3">
        <v>27.4097785949707</v>
      </c>
      <c r="C7670" s="3">
        <v>10.739999771118161</v>
      </c>
      <c r="D7670" s="4">
        <v>1.19599081120767E-2</v>
      </c>
      <c r="E7670" s="4">
        <v>-2.0073016994806899E-2</v>
      </c>
      <c r="F7670" s="2">
        <v>1</v>
      </c>
      <c r="H7670" s="4">
        <v>0</v>
      </c>
    </row>
    <row r="7671" spans="1:8" x14ac:dyDescent="0.25">
      <c r="A7671" t="s">
        <v>7863</v>
      </c>
      <c r="B7671" s="3">
        <v>27.085834503173832</v>
      </c>
      <c r="C7671" s="3">
        <v>10.960000038146971</v>
      </c>
      <c r="D7671" s="4">
        <v>6.0157152298396799E-3</v>
      </c>
      <c r="E7671" s="4">
        <v>-2.750669095165359E-2</v>
      </c>
      <c r="F7671" s="2">
        <v>1</v>
      </c>
      <c r="H7671" s="4">
        <v>-1.32724776437898E-3</v>
      </c>
    </row>
    <row r="7672" spans="1:8" x14ac:dyDescent="0.25">
      <c r="A7672" t="s">
        <v>7864</v>
      </c>
      <c r="B7672" s="3">
        <v>26.923868179321289</v>
      </c>
      <c r="C7672" s="3">
        <v>11.27000045776367</v>
      </c>
      <c r="D7672" s="4">
        <v>0</v>
      </c>
      <c r="E7672" s="4">
        <v>3.0164615177143309E-2</v>
      </c>
      <c r="F7672" s="2">
        <v>1</v>
      </c>
      <c r="H7672" s="4">
        <v>-7.2990539641233374E-3</v>
      </c>
    </row>
    <row r="7673" spans="1:8" x14ac:dyDescent="0.25">
      <c r="A7673" t="s">
        <v>7865</v>
      </c>
      <c r="B7673" s="3">
        <v>26.923868179321289</v>
      </c>
      <c r="C7673" s="3">
        <v>10.939999580383301</v>
      </c>
      <c r="D7673" s="4">
        <v>2.0092911793423429E-3</v>
      </c>
      <c r="E7673" s="4">
        <v>-8.1444188031587372E-2</v>
      </c>
      <c r="F7673" s="2">
        <v>1</v>
      </c>
      <c r="H7673" s="4">
        <v>-7.2990539641233374E-3</v>
      </c>
    </row>
    <row r="7674" spans="1:8" x14ac:dyDescent="0.25">
      <c r="A7674" t="s">
        <v>7866</v>
      </c>
      <c r="B7674" s="3">
        <v>26.869878768920898</v>
      </c>
      <c r="C7674" s="3">
        <v>11.909999847412109</v>
      </c>
      <c r="D7674" s="4">
        <v>4.0345102864403071E-3</v>
      </c>
      <c r="E7674" s="4">
        <v>-5.2505955722804698E-2</v>
      </c>
      <c r="F7674" s="2">
        <v>1</v>
      </c>
      <c r="H7674" s="4">
        <v>-9.2896794724427467E-3</v>
      </c>
    </row>
    <row r="7675" spans="1:8" x14ac:dyDescent="0.25">
      <c r="A7675" t="s">
        <v>7867</v>
      </c>
      <c r="B7675" s="3">
        <v>26.761907577514648</v>
      </c>
      <c r="C7675" s="3">
        <v>12.569999694824221</v>
      </c>
      <c r="D7675" s="4">
        <v>-2.682482216178506E-3</v>
      </c>
      <c r="E7675" s="4">
        <v>7.8044584847407172E-2</v>
      </c>
      <c r="F7675" s="2">
        <v>1</v>
      </c>
      <c r="H7675" s="4">
        <v>-1.3270649188225511E-2</v>
      </c>
    </row>
    <row r="7676" spans="1:8" x14ac:dyDescent="0.25">
      <c r="A7676" t="s">
        <v>7868</v>
      </c>
      <c r="B7676" s="3">
        <v>26.833889007568359</v>
      </c>
      <c r="C7676" s="3">
        <v>11.659999847412109</v>
      </c>
      <c r="D7676" s="4">
        <v>-5.3366868000516146E-3</v>
      </c>
      <c r="E7676" s="4">
        <v>9.0739036960189257E-2</v>
      </c>
      <c r="F7676" s="2">
        <v>1</v>
      </c>
      <c r="H7676" s="4">
        <v>-1.061664593596567E-2</v>
      </c>
    </row>
    <row r="7677" spans="1:8" x14ac:dyDescent="0.25">
      <c r="A7677" t="s">
        <v>7869</v>
      </c>
      <c r="B7677" s="3">
        <v>26.977861404418949</v>
      </c>
      <c r="C7677" s="3">
        <v>10.689999580383301</v>
      </c>
      <c r="D7677" s="4">
        <v>-3.986330889758305E-3</v>
      </c>
      <c r="E7677" s="4">
        <v>2.1988483881217439E-2</v>
      </c>
      <c r="F7677" s="2">
        <v>1</v>
      </c>
      <c r="H7677" s="4">
        <v>-5.3082878053758442E-3</v>
      </c>
    </row>
    <row r="7678" spans="1:8" x14ac:dyDescent="0.25">
      <c r="A7678" t="s">
        <v>7870</v>
      </c>
      <c r="B7678" s="3">
        <v>27.085834503173832</v>
      </c>
      <c r="C7678" s="3">
        <v>10.460000038146971</v>
      </c>
      <c r="D7678" s="4">
        <v>-1.32724776437898E-3</v>
      </c>
      <c r="E7678" s="4">
        <v>6.517315307658067E-2</v>
      </c>
      <c r="F7678" s="2">
        <v>1</v>
      </c>
      <c r="H7678" s="4">
        <v>-1.32724776437898E-3</v>
      </c>
    </row>
    <row r="7679" spans="1:8" x14ac:dyDescent="0.25">
      <c r="A7679" t="s">
        <v>7871</v>
      </c>
      <c r="B7679" s="3">
        <v>27.121831893920898</v>
      </c>
      <c r="C7679" s="3">
        <v>9.8199996948242188</v>
      </c>
      <c r="D7679" s="4">
        <v>1.9942429719512771E-3</v>
      </c>
      <c r="E7679" s="4">
        <v>1.237112246584404E-2</v>
      </c>
      <c r="F7679" s="2">
        <v>1</v>
      </c>
      <c r="H7679" s="4">
        <v>0</v>
      </c>
    </row>
    <row r="7680" spans="1:8" x14ac:dyDescent="0.25">
      <c r="A7680" t="s">
        <v>7872</v>
      </c>
      <c r="B7680" s="3">
        <v>27.067852020263668</v>
      </c>
      <c r="C7680" s="3">
        <v>9.6999998092651367</v>
      </c>
      <c r="D7680" s="4">
        <v>5.3478140653269168E-3</v>
      </c>
      <c r="E7680" s="4">
        <v>2.320678034304113E-2</v>
      </c>
      <c r="F7680" s="2">
        <v>1</v>
      </c>
      <c r="H7680" s="4">
        <v>0</v>
      </c>
    </row>
    <row r="7681" spans="1:8" x14ac:dyDescent="0.25">
      <c r="A7681" t="s">
        <v>7873</v>
      </c>
      <c r="B7681" s="3">
        <v>26.923868179321289</v>
      </c>
      <c r="C7681" s="3">
        <v>9.4799995422363281</v>
      </c>
      <c r="D7681" s="4">
        <v>-6.6773836125022523E-4</v>
      </c>
      <c r="E7681" s="4">
        <v>1.8259840489526891E-2</v>
      </c>
      <c r="F7681" s="2">
        <v>1</v>
      </c>
      <c r="H7681" s="4">
        <v>-6.6773836125022523E-4</v>
      </c>
    </row>
    <row r="7682" spans="1:8" x14ac:dyDescent="0.25">
      <c r="A7682" t="s">
        <v>7874</v>
      </c>
      <c r="B7682" s="3">
        <v>26.94185829162598</v>
      </c>
      <c r="C7682" s="3">
        <v>9.3100004196166992</v>
      </c>
      <c r="D7682" s="4">
        <v>6.7241362967160878E-3</v>
      </c>
      <c r="E7682" s="4">
        <v>-7.6388840269579483E-2</v>
      </c>
      <c r="F7682" s="2">
        <v>1</v>
      </c>
      <c r="H7682" s="4">
        <v>0</v>
      </c>
    </row>
    <row r="7683" spans="1:8" x14ac:dyDescent="0.25">
      <c r="A7683" t="s">
        <v>7875</v>
      </c>
      <c r="B7683" s="3">
        <v>26.761907577514648</v>
      </c>
      <c r="C7683" s="3">
        <v>10.079999923706049</v>
      </c>
      <c r="D7683" s="4">
        <v>-3.3504485508180082E-3</v>
      </c>
      <c r="E7683" s="4">
        <v>-6.232558849246006E-2</v>
      </c>
      <c r="F7683" s="2">
        <v>1</v>
      </c>
      <c r="H7683" s="4">
        <v>-5.8564071737321477E-3</v>
      </c>
    </row>
    <row r="7684" spans="1:8" x14ac:dyDescent="0.25">
      <c r="A7684" t="s">
        <v>7876</v>
      </c>
      <c r="B7684" s="3">
        <v>26.851873397827148</v>
      </c>
      <c r="C7684" s="3">
        <v>10.75</v>
      </c>
      <c r="D7684" s="4">
        <v>1.342106112945274E-3</v>
      </c>
      <c r="E7684" s="4">
        <v>-2.9783386821150452E-2</v>
      </c>
      <c r="F7684" s="2">
        <v>1</v>
      </c>
      <c r="H7684" s="4">
        <v>-2.5143829335700918E-3</v>
      </c>
    </row>
    <row r="7685" spans="1:8" x14ac:dyDescent="0.25">
      <c r="A7685" t="s">
        <v>7877</v>
      </c>
      <c r="B7685" s="3">
        <v>26.815883636474609</v>
      </c>
      <c r="C7685" s="3">
        <v>11.079999923706049</v>
      </c>
      <c r="D7685" s="4">
        <v>5.4960529660219581E-3</v>
      </c>
      <c r="E7685" s="4">
        <v>1.6513790043604759E-2</v>
      </c>
      <c r="F7685" s="2">
        <v>1</v>
      </c>
      <c r="H7685" s="4">
        <v>-3.851320166177286E-3</v>
      </c>
    </row>
    <row r="7686" spans="1:8" x14ac:dyDescent="0.25">
      <c r="A7686" t="s">
        <v>7878</v>
      </c>
      <c r="B7686" s="3">
        <v>26.669307708740231</v>
      </c>
      <c r="C7686" s="3">
        <v>10.89999961853027</v>
      </c>
      <c r="D7686" s="4">
        <v>3.36219382608971E-3</v>
      </c>
      <c r="E7686" s="4">
        <v>-1.178604873872457E-2</v>
      </c>
      <c r="F7686" s="2">
        <v>1</v>
      </c>
      <c r="H7686" s="4">
        <v>-9.2962802833748137E-3</v>
      </c>
    </row>
    <row r="7687" spans="1:8" x14ac:dyDescent="0.25">
      <c r="A7687" t="s">
        <v>7879</v>
      </c>
      <c r="B7687" s="3">
        <v>26.579940795898441</v>
      </c>
      <c r="C7687" s="3">
        <v>11.02999973297119</v>
      </c>
      <c r="D7687" s="4">
        <v>-1.343028324274576E-3</v>
      </c>
      <c r="E7687" s="4">
        <v>-8.9847601474845051E-3</v>
      </c>
      <c r="F7687" s="2">
        <v>1</v>
      </c>
      <c r="H7687" s="4">
        <v>-1.261605648225028E-2</v>
      </c>
    </row>
    <row r="7688" spans="1:8" x14ac:dyDescent="0.25">
      <c r="A7688" t="s">
        <v>7880</v>
      </c>
      <c r="B7688" s="3">
        <v>26.61568641662598</v>
      </c>
      <c r="C7688" s="3">
        <v>11.13000011444092</v>
      </c>
      <c r="D7688" s="4">
        <v>-7.3333758732873067E-3</v>
      </c>
      <c r="E7688" s="4">
        <v>1.3661254868690079E-2</v>
      </c>
      <c r="F7688" s="2">
        <v>1</v>
      </c>
      <c r="H7688" s="4">
        <v>-1.1288188514880891E-2</v>
      </c>
    </row>
    <row r="7689" spans="1:8" x14ac:dyDescent="0.25">
      <c r="A7689" t="s">
        <v>7881</v>
      </c>
      <c r="B7689" s="3">
        <v>26.812311172485352</v>
      </c>
      <c r="C7689" s="3">
        <v>10.97999954223633</v>
      </c>
      <c r="D7689" s="4">
        <v>6.0364161635424463E-3</v>
      </c>
      <c r="E7689" s="4">
        <v>-0.12857149128470369</v>
      </c>
      <c r="F7689" s="2">
        <v>1</v>
      </c>
      <c r="H7689" s="4">
        <v>-3.9840290239160359E-3</v>
      </c>
    </row>
    <row r="7690" spans="1:8" x14ac:dyDescent="0.25">
      <c r="A7690" t="s">
        <v>7882</v>
      </c>
      <c r="B7690" s="3">
        <v>26.651432037353519</v>
      </c>
      <c r="C7690" s="3">
        <v>12.60000038146973</v>
      </c>
      <c r="D7690" s="4">
        <v>-2.0084070261106039E-3</v>
      </c>
      <c r="E7690" s="4">
        <v>1.3676594699933989E-2</v>
      </c>
      <c r="F7690" s="2">
        <v>1</v>
      </c>
      <c r="H7690" s="4">
        <v>-9.9603205475115031E-3</v>
      </c>
    </row>
    <row r="7691" spans="1:8" x14ac:dyDescent="0.25">
      <c r="A7691" t="s">
        <v>7883</v>
      </c>
      <c r="B7691" s="3">
        <v>26.7050666809082</v>
      </c>
      <c r="C7691" s="3">
        <v>12.430000305175779</v>
      </c>
      <c r="D7691" s="4">
        <v>-3.335491884504882E-3</v>
      </c>
      <c r="E7691" s="4">
        <v>-2.4076832166408661E-3</v>
      </c>
      <c r="F7691" s="2">
        <v>1</v>
      </c>
      <c r="H7691" s="4">
        <v>-7.9679163405628195E-3</v>
      </c>
    </row>
    <row r="7692" spans="1:8" x14ac:dyDescent="0.25">
      <c r="A7692" t="s">
        <v>7884</v>
      </c>
      <c r="B7692" s="3">
        <v>26.794439315795898</v>
      </c>
      <c r="C7692" s="3">
        <v>12.460000038146971</v>
      </c>
      <c r="D7692" s="4">
        <v>0</v>
      </c>
      <c r="E7692" s="4">
        <v>4.0290242828076028E-3</v>
      </c>
      <c r="F7692" s="2">
        <v>1</v>
      </c>
      <c r="H7692" s="4">
        <v>-4.647927580783362E-3</v>
      </c>
    </row>
    <row r="7693" spans="1:8" x14ac:dyDescent="0.25">
      <c r="A7693" t="s">
        <v>7885</v>
      </c>
      <c r="B7693" s="3">
        <v>26.794439315795898</v>
      </c>
      <c r="C7693" s="3">
        <v>12.409999847412109</v>
      </c>
      <c r="D7693" s="4">
        <v>-6.66554127858765E-4</v>
      </c>
      <c r="E7693" s="4">
        <v>-3.3489119942815233E-2</v>
      </c>
      <c r="F7693" s="2">
        <v>1</v>
      </c>
      <c r="H7693" s="4">
        <v>-4.647927580783362E-3</v>
      </c>
    </row>
    <row r="7694" spans="1:8" x14ac:dyDescent="0.25">
      <c r="A7694" t="s">
        <v>7886</v>
      </c>
      <c r="B7694" s="3">
        <v>26.812311172485352</v>
      </c>
      <c r="C7694" s="3">
        <v>12.840000152587891</v>
      </c>
      <c r="D7694" s="4">
        <v>3.3443448232495232E-3</v>
      </c>
      <c r="E7694" s="4">
        <v>1.182037645111245E-2</v>
      </c>
      <c r="F7694" s="2">
        <v>1</v>
      </c>
      <c r="H7694" s="4">
        <v>-3.9840290239160359E-3</v>
      </c>
    </row>
    <row r="7695" spans="1:8" x14ac:dyDescent="0.25">
      <c r="A7695" t="s">
        <v>7887</v>
      </c>
      <c r="B7695" s="3">
        <v>26.722940444946289</v>
      </c>
      <c r="C7695" s="3">
        <v>12.689999580383301</v>
      </c>
      <c r="D7695" s="4">
        <v>4.0297299360017016E-3</v>
      </c>
      <c r="E7695" s="4">
        <v>-6.0695827876118602E-2</v>
      </c>
      <c r="F7695" s="2">
        <v>1</v>
      </c>
      <c r="H7695" s="4">
        <v>-7.3039469300607562E-3</v>
      </c>
    </row>
    <row r="7696" spans="1:8" x14ac:dyDescent="0.25">
      <c r="A7696" t="s">
        <v>7888</v>
      </c>
      <c r="B7696" s="3">
        <v>26.61568641662598</v>
      </c>
      <c r="C7696" s="3">
        <v>13.510000228881839</v>
      </c>
      <c r="D7696" s="4">
        <v>2.6932909806942629E-3</v>
      </c>
      <c r="E7696" s="4">
        <v>-2.3138083629032139E-2</v>
      </c>
      <c r="F7696" s="2">
        <v>2</v>
      </c>
      <c r="H7696" s="4">
        <v>-1.1288188514880891E-2</v>
      </c>
    </row>
    <row r="7697" spans="1:8" x14ac:dyDescent="0.25">
      <c r="A7697" t="s">
        <v>7889</v>
      </c>
      <c r="B7697" s="3">
        <v>26.544195175170898</v>
      </c>
      <c r="C7697" s="3">
        <v>13.829999923706049</v>
      </c>
      <c r="D7697" s="4">
        <v>1.34947008385633E-3</v>
      </c>
      <c r="E7697" s="4">
        <v>5.0871870392334984E-3</v>
      </c>
      <c r="F7697" s="2">
        <v>2</v>
      </c>
      <c r="H7697" s="4">
        <v>-1.394392444961956E-2</v>
      </c>
    </row>
    <row r="7698" spans="1:8" x14ac:dyDescent="0.25">
      <c r="A7698" t="s">
        <v>7890</v>
      </c>
      <c r="B7698" s="3">
        <v>26.5084228515625</v>
      </c>
      <c r="C7698" s="3">
        <v>13.760000228881839</v>
      </c>
      <c r="D7698" s="4">
        <v>6.7428999567487047E-4</v>
      </c>
      <c r="E7698" s="4">
        <v>-2.5495726600212491E-2</v>
      </c>
      <c r="F7698" s="2">
        <v>2</v>
      </c>
      <c r="H7698" s="4">
        <v>-1.527278436787438E-2</v>
      </c>
    </row>
    <row r="7699" spans="1:8" x14ac:dyDescent="0.25">
      <c r="A7699" t="s">
        <v>7891</v>
      </c>
      <c r="B7699" s="3">
        <v>26.490560531616211</v>
      </c>
      <c r="C7699" s="3">
        <v>14.11999988555908</v>
      </c>
      <c r="D7699" s="4">
        <v>-4.032723316643172E-3</v>
      </c>
      <c r="E7699" s="4">
        <v>2.5417532037776969E-2</v>
      </c>
      <c r="F7699" s="2">
        <v>2</v>
      </c>
      <c r="H7699" s="4">
        <v>-1.5936328656568351E-2</v>
      </c>
    </row>
    <row r="7700" spans="1:8" x14ac:dyDescent="0.25">
      <c r="A7700" t="s">
        <v>7892</v>
      </c>
      <c r="B7700" s="3">
        <v>26.597822189331051</v>
      </c>
      <c r="C7700" s="3">
        <v>13.77000045776367</v>
      </c>
      <c r="D7700" s="4">
        <v>6.7274015280638366E-4</v>
      </c>
      <c r="E7700" s="4">
        <v>1.9245020316580371E-2</v>
      </c>
      <c r="F7700" s="2">
        <v>2</v>
      </c>
      <c r="H7700" s="4">
        <v>-1.19518036572096E-2</v>
      </c>
    </row>
    <row r="7701" spans="1:8" x14ac:dyDescent="0.25">
      <c r="A7701" t="s">
        <v>7893</v>
      </c>
      <c r="B7701" s="3">
        <v>26.579940795898441</v>
      </c>
      <c r="C7701" s="3">
        <v>13.510000228881839</v>
      </c>
      <c r="D7701" s="4">
        <v>4.051931703213496E-3</v>
      </c>
      <c r="E7701" s="4">
        <v>-5.3258598773790022E-2</v>
      </c>
      <c r="F7701" s="2">
        <v>2</v>
      </c>
      <c r="H7701" s="4">
        <v>-1.261605648225028E-2</v>
      </c>
    </row>
    <row r="7702" spans="1:8" x14ac:dyDescent="0.25">
      <c r="A7702" t="s">
        <v>7894</v>
      </c>
      <c r="B7702" s="3">
        <v>26.472675323486332</v>
      </c>
      <c r="C7702" s="3">
        <v>14.27000045776367</v>
      </c>
      <c r="D7702" s="4">
        <v>5.4309751248431404E-3</v>
      </c>
      <c r="E7702" s="4">
        <v>-0.10251567294800169</v>
      </c>
      <c r="F7702" s="2">
        <v>2</v>
      </c>
      <c r="H7702" s="4">
        <v>-1.66007231888784E-2</v>
      </c>
    </row>
    <row r="7703" spans="1:8" x14ac:dyDescent="0.25">
      <c r="A7703" t="s">
        <v>7895</v>
      </c>
      <c r="B7703" s="3">
        <v>26.329679489135739</v>
      </c>
      <c r="C7703" s="3">
        <v>15.89999961853027</v>
      </c>
      <c r="D7703" s="4">
        <v>-6.0731460283167671E-3</v>
      </c>
      <c r="E7703" s="4">
        <v>5.7884224951153529E-2</v>
      </c>
      <c r="F7703" s="2">
        <v>2</v>
      </c>
      <c r="H7703" s="4">
        <v>-2.1912691033798452E-2</v>
      </c>
    </row>
    <row r="7704" spans="1:8" x14ac:dyDescent="0.25">
      <c r="A7704" t="s">
        <v>7896</v>
      </c>
      <c r="B7704" s="3">
        <v>26.490560531616211</v>
      </c>
      <c r="C7704" s="3">
        <v>15.02999973297119</v>
      </c>
      <c r="D7704" s="4">
        <v>-2.020579007980472E-3</v>
      </c>
      <c r="E7704" s="4">
        <v>2.5938575039979431E-2</v>
      </c>
      <c r="F7704" s="2">
        <v>2</v>
      </c>
      <c r="H7704" s="4">
        <v>-1.5936328656568351E-2</v>
      </c>
    </row>
    <row r="7705" spans="1:8" x14ac:dyDescent="0.25">
      <c r="A7705" t="s">
        <v>7897</v>
      </c>
      <c r="B7705" s="3">
        <v>26.544195175170898</v>
      </c>
      <c r="C7705" s="3">
        <v>14.64999961853027</v>
      </c>
      <c r="D7705" s="4">
        <v>-2.686056648549151E-3</v>
      </c>
      <c r="E7705" s="4">
        <v>-5.9087995782027607E-2</v>
      </c>
      <c r="F7705" s="2">
        <v>2</v>
      </c>
      <c r="H7705" s="4">
        <v>-1.394392444961956E-2</v>
      </c>
    </row>
    <row r="7706" spans="1:8" x14ac:dyDescent="0.25">
      <c r="A7706" t="s">
        <v>7898</v>
      </c>
      <c r="B7706" s="3">
        <v>26.61568641662598</v>
      </c>
      <c r="C7706" s="3">
        <v>15.569999694824221</v>
      </c>
      <c r="D7706" s="4">
        <v>-5.3439750943332642E-3</v>
      </c>
      <c r="E7706" s="4">
        <v>3.0443418173321749E-2</v>
      </c>
      <c r="F7706" s="2">
        <v>2</v>
      </c>
      <c r="H7706" s="4">
        <v>-1.1288188514880891E-2</v>
      </c>
    </row>
    <row r="7707" spans="1:8" x14ac:dyDescent="0.25">
      <c r="A7707" t="s">
        <v>7899</v>
      </c>
      <c r="B7707" s="3">
        <v>26.758684158325199</v>
      </c>
      <c r="C7707" s="3">
        <v>15.10999965667725</v>
      </c>
      <c r="D7707" s="4">
        <v>4.6981975275381949E-3</v>
      </c>
      <c r="E7707" s="4">
        <v>4.4951564095125018E-2</v>
      </c>
      <c r="F7707" s="2">
        <v>2</v>
      </c>
      <c r="H7707" s="4">
        <v>-5.976149816326104E-3</v>
      </c>
    </row>
    <row r="7708" spans="1:8" x14ac:dyDescent="0.25">
      <c r="A7708" t="s">
        <v>7900</v>
      </c>
      <c r="B7708" s="3">
        <v>26.633554458618161</v>
      </c>
      <c r="C7708" s="3">
        <v>14.460000038146971</v>
      </c>
      <c r="D7708" s="4">
        <v>-6.7079242534862082E-4</v>
      </c>
      <c r="E7708" s="4">
        <v>8.4771201868600654E-2</v>
      </c>
      <c r="F7708" s="2">
        <v>2</v>
      </c>
      <c r="H7708" s="4">
        <v>-1.062443166528293E-2</v>
      </c>
    </row>
    <row r="7709" spans="1:8" x14ac:dyDescent="0.25">
      <c r="A7709" t="s">
        <v>7901</v>
      </c>
      <c r="B7709" s="3">
        <v>26.651432037353519</v>
      </c>
      <c r="C7709" s="3">
        <v>13.329999923706049</v>
      </c>
      <c r="D7709" s="4">
        <v>4.716904479664219E-3</v>
      </c>
      <c r="E7709" s="4">
        <v>-3.9625373645540307E-2</v>
      </c>
      <c r="F7709" s="2">
        <v>2</v>
      </c>
      <c r="H7709" s="4">
        <v>-9.9603205475115031E-3</v>
      </c>
    </row>
    <row r="7710" spans="1:8" x14ac:dyDescent="0.25">
      <c r="A7710" t="s">
        <v>7902</v>
      </c>
      <c r="B7710" s="3">
        <v>26.526309967041019</v>
      </c>
      <c r="C7710" s="3">
        <v>13.88000011444092</v>
      </c>
      <c r="D7710" s="4">
        <v>-2.6886495360783909E-3</v>
      </c>
      <c r="E7710" s="4">
        <v>1.16617962316381E-2</v>
      </c>
      <c r="F7710" s="2">
        <v>2</v>
      </c>
      <c r="H7710" s="4">
        <v>-1.46083189819296E-2</v>
      </c>
    </row>
    <row r="7711" spans="1:8" x14ac:dyDescent="0.25">
      <c r="A7711" t="s">
        <v>7903</v>
      </c>
      <c r="B7711" s="3">
        <v>26.597822189331051</v>
      </c>
      <c r="C7711" s="3">
        <v>13.72000026702881</v>
      </c>
      <c r="D7711" s="4">
        <v>7.4480790970901101E-3</v>
      </c>
      <c r="E7711" s="4">
        <v>-1.5781873742957701E-2</v>
      </c>
      <c r="F7711" s="2">
        <v>2</v>
      </c>
      <c r="H7711" s="4">
        <v>-1.19518036572096E-2</v>
      </c>
    </row>
    <row r="7712" spans="1:8" x14ac:dyDescent="0.25">
      <c r="A7712" t="s">
        <v>7904</v>
      </c>
      <c r="B7712" s="3">
        <v>26.40118408203125</v>
      </c>
      <c r="C7712" s="3">
        <v>13.939999580383301</v>
      </c>
      <c r="D7712" s="4">
        <v>6.7732011418075722E-4</v>
      </c>
      <c r="E7712" s="4">
        <v>-2.5856102612421109E-2</v>
      </c>
      <c r="F7712" s="2">
        <v>2</v>
      </c>
      <c r="H7712" s="4">
        <v>-1.9256459123617061E-2</v>
      </c>
    </row>
    <row r="7713" spans="1:8" x14ac:dyDescent="0.25">
      <c r="A7713" t="s">
        <v>7905</v>
      </c>
      <c r="B7713" s="3">
        <v>26.38331413269043</v>
      </c>
      <c r="C7713" s="3">
        <v>14.310000419616699</v>
      </c>
      <c r="D7713" s="4">
        <v>1.3568402178936181E-3</v>
      </c>
      <c r="E7713" s="4">
        <v>-4.4088165373366683E-2</v>
      </c>
      <c r="F7713" s="2">
        <v>2</v>
      </c>
      <c r="H7713" s="4">
        <v>-1.9920286826849761E-2</v>
      </c>
    </row>
    <row r="7714" spans="1:8" x14ac:dyDescent="0.25">
      <c r="A7714" t="s">
        <v>7906</v>
      </c>
      <c r="B7714" s="3">
        <v>26.347564697265621</v>
      </c>
      <c r="C7714" s="3">
        <v>14.97000026702881</v>
      </c>
      <c r="D7714" s="4">
        <v>4.7717835231011474E-3</v>
      </c>
      <c r="E7714" s="4">
        <v>1.9754765383130261E-2</v>
      </c>
      <c r="F7714" s="2">
        <v>2</v>
      </c>
      <c r="H7714" s="4">
        <v>-2.124829650148841E-2</v>
      </c>
    </row>
    <row r="7715" spans="1:8" x14ac:dyDescent="0.25">
      <c r="A7715" t="s">
        <v>7907</v>
      </c>
      <c r="B7715" s="3">
        <v>26.22243690490723</v>
      </c>
      <c r="C7715" s="3">
        <v>14.680000305175779</v>
      </c>
      <c r="D7715" s="4">
        <v>-1.0788493463254721E-2</v>
      </c>
      <c r="E7715" s="4">
        <v>0.1070889933471508</v>
      </c>
      <c r="F7715" s="2">
        <v>2</v>
      </c>
      <c r="H7715" s="4">
        <v>-2.5896507496810491E-2</v>
      </c>
    </row>
    <row r="7716" spans="1:8" x14ac:dyDescent="0.25">
      <c r="A7716" t="s">
        <v>7908</v>
      </c>
      <c r="B7716" s="3">
        <v>26.5084228515625</v>
      </c>
      <c r="C7716" s="3">
        <v>13.260000228881839</v>
      </c>
      <c r="D7716" s="4">
        <v>-1.265022434458829E-2</v>
      </c>
      <c r="E7716" s="4">
        <v>0.1294719324870055</v>
      </c>
      <c r="F7716" s="2">
        <v>2</v>
      </c>
      <c r="H7716" s="4">
        <v>-1.527278436787438E-2</v>
      </c>
    </row>
    <row r="7717" spans="1:8" x14ac:dyDescent="0.25">
      <c r="A7717" t="s">
        <v>7909</v>
      </c>
      <c r="B7717" s="3">
        <v>26.848056793212891</v>
      </c>
      <c r="C7717" s="3">
        <v>11.739999771118161</v>
      </c>
      <c r="D7717" s="4">
        <v>-6.6557859652582874E-4</v>
      </c>
      <c r="E7717" s="4">
        <v>-3.3955825772279402E-3</v>
      </c>
      <c r="F7717" s="2">
        <v>1</v>
      </c>
      <c r="H7717" s="4">
        <v>-2.6561610565467571E-3</v>
      </c>
    </row>
    <row r="7718" spans="1:8" x14ac:dyDescent="0.25">
      <c r="A7718" t="s">
        <v>7910</v>
      </c>
      <c r="B7718" s="3">
        <v>26.865938186645511</v>
      </c>
      <c r="C7718" s="3">
        <v>11.77999973297119</v>
      </c>
      <c r="D7718" s="4">
        <v>2.6684219814019361E-3</v>
      </c>
      <c r="E7718" s="4">
        <v>2.792318444668718E-2</v>
      </c>
      <c r="F7718" s="2">
        <v>1</v>
      </c>
      <c r="H7718" s="4">
        <v>-1.9919082315060792E-3</v>
      </c>
    </row>
    <row r="7719" spans="1:8" x14ac:dyDescent="0.25">
      <c r="A7719" t="s">
        <v>7911</v>
      </c>
      <c r="B7719" s="3">
        <v>26.794439315795898</v>
      </c>
      <c r="C7719" s="3">
        <v>11.460000038146971</v>
      </c>
      <c r="D7719" s="4">
        <v>0</v>
      </c>
      <c r="E7719" s="4">
        <v>-3.5353541435021341E-2</v>
      </c>
      <c r="F7719" s="2">
        <v>1</v>
      </c>
      <c r="H7719" s="4">
        <v>-4.647927580783362E-3</v>
      </c>
    </row>
    <row r="7720" spans="1:8" x14ac:dyDescent="0.25">
      <c r="A7720" t="s">
        <v>7912</v>
      </c>
      <c r="B7720" s="3">
        <v>26.794439315795898</v>
      </c>
      <c r="C7720" s="3">
        <v>11.88000011444092</v>
      </c>
      <c r="D7720" s="4">
        <v>7.3922265163390843E-3</v>
      </c>
      <c r="E7720" s="4">
        <v>-1.082432239495645E-2</v>
      </c>
      <c r="F7720" s="2">
        <v>1</v>
      </c>
      <c r="H7720" s="4">
        <v>-4.647927580783362E-3</v>
      </c>
    </row>
    <row r="7721" spans="1:8" x14ac:dyDescent="0.25">
      <c r="A7721" t="s">
        <v>7913</v>
      </c>
      <c r="B7721" s="3">
        <v>26.597822189331051</v>
      </c>
      <c r="C7721" s="3">
        <v>12.010000228881839</v>
      </c>
      <c r="D7721" s="4">
        <v>6.7274015280638366E-4</v>
      </c>
      <c r="E7721" s="4">
        <v>1.5215579571989711E-2</v>
      </c>
      <c r="F7721" s="2">
        <v>1</v>
      </c>
      <c r="H7721" s="4">
        <v>-1.19518036572096E-2</v>
      </c>
    </row>
    <row r="7722" spans="1:8" x14ac:dyDescent="0.25">
      <c r="A7722" t="s">
        <v>7914</v>
      </c>
      <c r="B7722" s="3">
        <v>26.579940795898441</v>
      </c>
      <c r="C7722" s="3">
        <v>11.829999923706049</v>
      </c>
      <c r="D7722" s="4">
        <v>-6.7228787775674981E-4</v>
      </c>
      <c r="E7722" s="4">
        <v>0</v>
      </c>
      <c r="F7722" s="2">
        <v>1</v>
      </c>
      <c r="H7722" s="4">
        <v>-1.261605648225028E-2</v>
      </c>
    </row>
    <row r="7723" spans="1:8" x14ac:dyDescent="0.25">
      <c r="A7723" t="s">
        <v>7915</v>
      </c>
      <c r="B7723" s="3">
        <v>26.597822189331051</v>
      </c>
      <c r="C7723" s="3">
        <v>11.829999923706049</v>
      </c>
      <c r="D7723" s="4">
        <v>2.695897860610641E-3</v>
      </c>
      <c r="E7723" s="4">
        <v>3.048783932281807E-2</v>
      </c>
      <c r="F7723" s="2">
        <v>1</v>
      </c>
      <c r="H7723" s="4">
        <v>-1.19518036572096E-2</v>
      </c>
    </row>
    <row r="7724" spans="1:8" x14ac:dyDescent="0.25">
      <c r="A7724" t="s">
        <v>7916</v>
      </c>
      <c r="B7724" s="3">
        <v>26.526309967041019</v>
      </c>
      <c r="C7724" s="3">
        <v>11.47999954223633</v>
      </c>
      <c r="D7724" s="4">
        <v>-4.6947597463856683E-3</v>
      </c>
      <c r="E7724" s="4">
        <v>2.499997658388908E-2</v>
      </c>
      <c r="F7724" s="2">
        <v>1</v>
      </c>
      <c r="H7724" s="4">
        <v>-1.46083189819296E-2</v>
      </c>
    </row>
    <row r="7725" spans="1:8" x14ac:dyDescent="0.25">
      <c r="A7725" t="s">
        <v>7917</v>
      </c>
      <c r="B7725" s="3">
        <v>26.651432037353519</v>
      </c>
      <c r="C7725" s="3">
        <v>11.19999980926514</v>
      </c>
      <c r="D7725" s="4">
        <v>-1.3397874122019759E-3</v>
      </c>
      <c r="E7725" s="4">
        <v>-1.0600696889943251E-2</v>
      </c>
      <c r="F7725" s="2">
        <v>1</v>
      </c>
      <c r="H7725" s="4">
        <v>-9.9603205475115031E-3</v>
      </c>
    </row>
    <row r="7726" spans="1:8" x14ac:dyDescent="0.25">
      <c r="A7726" t="s">
        <v>7918</v>
      </c>
      <c r="B7726" s="3">
        <v>26.687187194824219</v>
      </c>
      <c r="C7726" s="3">
        <v>11.319999694824221</v>
      </c>
      <c r="D7726" s="4">
        <v>1.3415848506972421E-3</v>
      </c>
      <c r="E7726" s="4">
        <v>-2.4978464291877889E-2</v>
      </c>
      <c r="F7726" s="2">
        <v>1</v>
      </c>
      <c r="H7726" s="4">
        <v>-8.6320983119688721E-3</v>
      </c>
    </row>
    <row r="7727" spans="1:8" x14ac:dyDescent="0.25">
      <c r="A7727" t="s">
        <v>7919</v>
      </c>
      <c r="B7727" s="3">
        <v>26.651432037353519</v>
      </c>
      <c r="C7727" s="3">
        <v>11.60999965667725</v>
      </c>
      <c r="D7727" s="4">
        <v>-7.3236121844423296E-3</v>
      </c>
      <c r="E7727" s="4">
        <v>2.4713127524859099E-2</v>
      </c>
      <c r="F7727" s="2">
        <v>1</v>
      </c>
      <c r="H7727" s="4">
        <v>-9.9603205475115031E-3</v>
      </c>
    </row>
    <row r="7728" spans="1:8" x14ac:dyDescent="0.25">
      <c r="A7728" t="s">
        <v>7920</v>
      </c>
      <c r="B7728" s="3">
        <v>26.848056793212891</v>
      </c>
      <c r="C7728" s="3">
        <v>11.329999923706049</v>
      </c>
      <c r="D7728" s="4">
        <v>-2.6561610565467571E-3</v>
      </c>
      <c r="E7728" s="4">
        <v>4.231831122262375E-2</v>
      </c>
      <c r="F7728" s="2">
        <v>1</v>
      </c>
      <c r="H7728" s="4">
        <v>-2.6561610565467571E-3</v>
      </c>
    </row>
    <row r="7729" spans="1:8" x14ac:dyDescent="0.25">
      <c r="A7729" t="s">
        <v>7921</v>
      </c>
      <c r="B7729" s="3">
        <v>26.919559478759769</v>
      </c>
      <c r="C7729" s="3">
        <v>10.86999988555908</v>
      </c>
      <c r="D7729" s="4">
        <v>5.3399058612313421E-3</v>
      </c>
      <c r="E7729" s="4">
        <v>-1.181819222190161E-2</v>
      </c>
      <c r="F7729" s="2">
        <v>1</v>
      </c>
      <c r="H7729" s="4">
        <v>0</v>
      </c>
    </row>
    <row r="7730" spans="1:8" x14ac:dyDescent="0.25">
      <c r="A7730" t="s">
        <v>7922</v>
      </c>
      <c r="B7730" s="3">
        <v>26.77657508850098</v>
      </c>
      <c r="C7730" s="3">
        <v>11</v>
      </c>
      <c r="D7730" s="4">
        <v>1.2847164704938409E-2</v>
      </c>
      <c r="E7730" s="4">
        <v>-3.3391925361996089E-2</v>
      </c>
      <c r="F7730" s="2">
        <v>1</v>
      </c>
      <c r="H7730" s="4">
        <v>0</v>
      </c>
    </row>
    <row r="7731" spans="1:8" x14ac:dyDescent="0.25">
      <c r="A7731" t="s">
        <v>7923</v>
      </c>
      <c r="B7731" s="3">
        <v>26.436935424804691</v>
      </c>
      <c r="C7731" s="3">
        <v>11.38000011444092</v>
      </c>
      <c r="D7731" s="4">
        <v>0</v>
      </c>
      <c r="E7731" s="4">
        <v>-8.2997562097954392E-2</v>
      </c>
      <c r="F7731" s="2">
        <v>1</v>
      </c>
      <c r="H7731" s="4">
        <v>-1.350067503375185E-3</v>
      </c>
    </row>
    <row r="7732" spans="1:8" x14ac:dyDescent="0.25">
      <c r="A7732" t="s">
        <v>7924</v>
      </c>
      <c r="B7732" s="3">
        <v>26.436935424804691</v>
      </c>
      <c r="C7732" s="3">
        <v>12.409999847412109</v>
      </c>
      <c r="D7732" s="4">
        <v>1.354156793208716E-3</v>
      </c>
      <c r="E7732" s="4">
        <v>1.2234878933925939E-2</v>
      </c>
      <c r="F7732" s="2">
        <v>1</v>
      </c>
      <c r="H7732" s="4">
        <v>-1.350067503375185E-3</v>
      </c>
    </row>
    <row r="7733" spans="1:8" x14ac:dyDescent="0.25">
      <c r="A7733" t="s">
        <v>7925</v>
      </c>
      <c r="B7733" s="3">
        <v>26.40118408203125</v>
      </c>
      <c r="C7733" s="3">
        <v>12.260000228881839</v>
      </c>
      <c r="D7733" s="4">
        <v>2.0350793472456719E-3</v>
      </c>
      <c r="E7733" s="4">
        <v>1.8272447485535581E-2</v>
      </c>
      <c r="F7733" s="2">
        <v>1</v>
      </c>
      <c r="H7733" s="4">
        <v>-2.7005673050223282E-3</v>
      </c>
    </row>
    <row r="7734" spans="1:8" x14ac:dyDescent="0.25">
      <c r="A7734" t="s">
        <v>7926</v>
      </c>
      <c r="B7734" s="3">
        <v>26.347564697265621</v>
      </c>
      <c r="C7734" s="3">
        <v>12.039999961853029</v>
      </c>
      <c r="D7734" s="4">
        <v>1.358683734628219E-3</v>
      </c>
      <c r="E7734" s="4">
        <v>-8.3713877681038662E-2</v>
      </c>
      <c r="F7734" s="2">
        <v>1</v>
      </c>
      <c r="H7734" s="4">
        <v>-4.7260288086450331E-3</v>
      </c>
    </row>
    <row r="7735" spans="1:8" x14ac:dyDescent="0.25">
      <c r="A7735" t="s">
        <v>7927</v>
      </c>
      <c r="B7735" s="3">
        <v>26.31181526184082</v>
      </c>
      <c r="C7735" s="3">
        <v>13.14000034332275</v>
      </c>
      <c r="D7735" s="4">
        <v>-2.710003394191363E-3</v>
      </c>
      <c r="E7735" s="4">
        <v>3.6277604658984768E-2</v>
      </c>
      <c r="F7735" s="2">
        <v>1</v>
      </c>
      <c r="H7735" s="4">
        <v>-6.0764565605802012E-3</v>
      </c>
    </row>
    <row r="7736" spans="1:8" x14ac:dyDescent="0.25">
      <c r="A7736" t="s">
        <v>7928</v>
      </c>
      <c r="B7736" s="3">
        <v>26.38331413269043</v>
      </c>
      <c r="C7736" s="3">
        <v>12.680000305175779</v>
      </c>
      <c r="D7736" s="4">
        <v>-6.7686166216240906E-4</v>
      </c>
      <c r="E7736" s="4">
        <v>-2.235928726927161E-2</v>
      </c>
      <c r="F7736" s="2">
        <v>1</v>
      </c>
      <c r="H7736" s="4">
        <v>-3.3756010567098649E-3</v>
      </c>
    </row>
    <row r="7737" spans="1:8" x14ac:dyDescent="0.25">
      <c r="A7737" t="s">
        <v>7929</v>
      </c>
      <c r="B7737" s="3">
        <v>26.40118408203125</v>
      </c>
      <c r="C7737" s="3">
        <v>12.97000026702881</v>
      </c>
      <c r="D7737" s="4">
        <v>-1.3523255324023879E-3</v>
      </c>
      <c r="E7737" s="4">
        <v>9.3385122176437019E-3</v>
      </c>
      <c r="F7737" s="2">
        <v>1</v>
      </c>
      <c r="H7737" s="4">
        <v>-2.7005673050223282E-3</v>
      </c>
    </row>
    <row r="7738" spans="1:8" x14ac:dyDescent="0.25">
      <c r="A7738" t="s">
        <v>7930</v>
      </c>
      <c r="B7738" s="3">
        <v>26.436935424804691</v>
      </c>
      <c r="C7738" s="3">
        <v>12.85000038146973</v>
      </c>
      <c r="D7738" s="4">
        <v>1.354156793208716E-3</v>
      </c>
      <c r="E7738" s="4">
        <v>8.6221510088068554E-2</v>
      </c>
      <c r="F7738" s="2">
        <v>1</v>
      </c>
      <c r="H7738" s="4">
        <v>-1.350067503375185E-3</v>
      </c>
    </row>
    <row r="7739" spans="1:8" x14ac:dyDescent="0.25">
      <c r="A7739" t="s">
        <v>7931</v>
      </c>
      <c r="B7739" s="3">
        <v>26.40118408203125</v>
      </c>
      <c r="C7739" s="3">
        <v>11.829999923706049</v>
      </c>
      <c r="D7739" s="4">
        <v>4.7621190718498676E-3</v>
      </c>
      <c r="E7739" s="4">
        <v>-8.9299450950818482E-2</v>
      </c>
      <c r="F7739" s="2">
        <v>1</v>
      </c>
      <c r="H7739" s="4">
        <v>-2.7005673050223282E-3</v>
      </c>
    </row>
    <row r="7740" spans="1:8" x14ac:dyDescent="0.25">
      <c r="A7740" t="s">
        <v>7932</v>
      </c>
      <c r="B7740" s="3">
        <v>26.276054382324219</v>
      </c>
      <c r="C7740" s="3">
        <v>12.989999771118161</v>
      </c>
      <c r="D7740" s="4">
        <v>-2.0366790577017731E-3</v>
      </c>
      <c r="E7740" s="4">
        <v>2.8503535503980659E-2</v>
      </c>
      <c r="F7740" s="2">
        <v>1</v>
      </c>
      <c r="H7740" s="4">
        <v>-7.4273166107873267E-3</v>
      </c>
    </row>
    <row r="7741" spans="1:8" x14ac:dyDescent="0.25">
      <c r="A7741" t="s">
        <v>7933</v>
      </c>
      <c r="B7741" s="3">
        <v>26.329679489135739</v>
      </c>
      <c r="C7741" s="3">
        <v>12.63000011444092</v>
      </c>
      <c r="D7741" s="4">
        <v>-3.383389409104542E-3</v>
      </c>
      <c r="E7741" s="4">
        <v>3.6095205020817638E-2</v>
      </c>
      <c r="F7741" s="2">
        <v>1</v>
      </c>
      <c r="H7741" s="4">
        <v>-5.4016389580285873E-3</v>
      </c>
    </row>
    <row r="7742" spans="1:8" x14ac:dyDescent="0.25">
      <c r="A7742" t="s">
        <v>7934</v>
      </c>
      <c r="B7742" s="3">
        <v>26.419065475463871</v>
      </c>
      <c r="C7742" s="3">
        <v>12.189999580383301</v>
      </c>
      <c r="D7742" s="4">
        <v>-2.0251012550627219E-3</v>
      </c>
      <c r="E7742" s="4">
        <v>-2.4019231083461049E-2</v>
      </c>
      <c r="F7742" s="2">
        <v>1</v>
      </c>
      <c r="H7742" s="4">
        <v>-2.0251012550627219E-3</v>
      </c>
    </row>
    <row r="7743" spans="1:8" x14ac:dyDescent="0.25">
      <c r="A7743" t="s">
        <v>7935</v>
      </c>
      <c r="B7743" s="3">
        <v>26.472675323486332</v>
      </c>
      <c r="C7743" s="3">
        <v>12.489999771118161</v>
      </c>
      <c r="D7743" s="4">
        <v>1.0920747935211359E-2</v>
      </c>
      <c r="E7743" s="4">
        <v>1.603809435532622E-3</v>
      </c>
      <c r="F7743" s="2">
        <v>1</v>
      </c>
      <c r="H7743" s="4">
        <v>0</v>
      </c>
    </row>
    <row r="7744" spans="1:8" x14ac:dyDescent="0.25">
      <c r="A7744" t="s">
        <v>7936</v>
      </c>
      <c r="B7744" s="3">
        <v>26.186697006225589</v>
      </c>
      <c r="C7744" s="3">
        <v>12.47000026702881</v>
      </c>
      <c r="D7744" s="4">
        <v>-2.7227714681384851E-3</v>
      </c>
      <c r="E7744" s="4">
        <v>-6.6616722493972658E-2</v>
      </c>
      <c r="F7744" s="2">
        <v>1</v>
      </c>
      <c r="H7744" s="4">
        <v>-1.0651655169859329E-2</v>
      </c>
    </row>
    <row r="7745" spans="1:8" x14ac:dyDescent="0.25">
      <c r="A7745" t="s">
        <v>7937</v>
      </c>
      <c r="B7745" s="3">
        <v>26.25819206237793</v>
      </c>
      <c r="C7745" s="3">
        <v>13.35999965667725</v>
      </c>
      <c r="D7745" s="4">
        <v>5.4757998554033627E-3</v>
      </c>
      <c r="E7745" s="4">
        <v>-2.8363661332563961E-2</v>
      </c>
      <c r="F7745" s="2">
        <v>2</v>
      </c>
      <c r="H7745" s="4">
        <v>-7.9505311811775004E-3</v>
      </c>
    </row>
    <row r="7746" spans="1:8" x14ac:dyDescent="0.25">
      <c r="A7746" t="s">
        <v>7938</v>
      </c>
      <c r="B7746" s="3">
        <v>26.115190505981449</v>
      </c>
      <c r="C7746" s="3">
        <v>13.75</v>
      </c>
      <c r="D7746" s="4">
        <v>8.2811293671574138E-3</v>
      </c>
      <c r="E7746" s="4">
        <v>-0.20520227708771441</v>
      </c>
      <c r="F7746" s="2">
        <v>2</v>
      </c>
      <c r="H7746" s="4">
        <v>-1.335321152285485E-2</v>
      </c>
    </row>
    <row r="7747" spans="1:8" x14ac:dyDescent="0.25">
      <c r="A7747" t="s">
        <v>7939</v>
      </c>
      <c r="B7747" s="3">
        <v>25.900703430175781</v>
      </c>
      <c r="C7747" s="3">
        <v>17.29999923706055</v>
      </c>
      <c r="D7747" s="4">
        <v>-3.438429018159828E-3</v>
      </c>
      <c r="E7747" s="4">
        <v>0.18493142363322471</v>
      </c>
      <c r="F7747" s="2">
        <v>3</v>
      </c>
      <c r="H7747" s="4">
        <v>-2.14566555496194E-2</v>
      </c>
    </row>
    <row r="7748" spans="1:8" x14ac:dyDescent="0.25">
      <c r="A7748" t="s">
        <v>7940</v>
      </c>
      <c r="B7748" s="3">
        <v>25.990068435668949</v>
      </c>
      <c r="C7748" s="3">
        <v>14.60000038146973</v>
      </c>
      <c r="D7748" s="4">
        <v>-8.1856839585457974E-3</v>
      </c>
      <c r="E7748" s="4">
        <v>9.0365945266787762E-2</v>
      </c>
      <c r="F7748" s="2">
        <v>2</v>
      </c>
      <c r="H7748" s="4">
        <v>-1.8080394685204951E-2</v>
      </c>
    </row>
    <row r="7749" spans="1:8" x14ac:dyDescent="0.25">
      <c r="A7749" t="s">
        <v>7941</v>
      </c>
      <c r="B7749" s="3">
        <v>26.204570770263668</v>
      </c>
      <c r="C7749" s="3">
        <v>13.39000034332275</v>
      </c>
      <c r="D7749" s="4">
        <v>-1.938697297410807E-3</v>
      </c>
      <c r="E7749" s="4">
        <v>2.2455604353637248E-3</v>
      </c>
      <c r="F7749" s="2">
        <v>2</v>
      </c>
      <c r="H7749" s="4">
        <v>-9.9763741726889288E-3</v>
      </c>
    </row>
    <row r="7750" spans="1:8" x14ac:dyDescent="0.25">
      <c r="A7750" t="s">
        <v>7942</v>
      </c>
      <c r="B7750" s="3">
        <v>26.255472183227539</v>
      </c>
      <c r="C7750" s="3">
        <v>13.35999965667725</v>
      </c>
      <c r="D7750" s="4">
        <v>-4.043464749917014E-3</v>
      </c>
      <c r="E7750" s="4">
        <v>5.1968492702701763E-2</v>
      </c>
      <c r="F7750" s="2">
        <v>2</v>
      </c>
      <c r="H7750" s="4">
        <v>-8.0532897663834202E-3</v>
      </c>
    </row>
    <row r="7751" spans="1:8" x14ac:dyDescent="0.25">
      <c r="A7751" t="s">
        <v>7943</v>
      </c>
      <c r="B7751" s="3">
        <v>26.362066268920898</v>
      </c>
      <c r="C7751" s="3">
        <v>12.69999980926514</v>
      </c>
      <c r="D7751" s="4">
        <v>2.7031960263650401E-3</v>
      </c>
      <c r="E7751" s="4">
        <v>-3.4220518807545952E-2</v>
      </c>
      <c r="F7751" s="2">
        <v>1</v>
      </c>
      <c r="H7751" s="4">
        <v>-4.0261044277997149E-3</v>
      </c>
    </row>
    <row r="7752" spans="1:8" x14ac:dyDescent="0.25">
      <c r="A7752" t="s">
        <v>7944</v>
      </c>
      <c r="B7752" s="3">
        <v>26.290996551513668</v>
      </c>
      <c r="C7752" s="3">
        <v>13.14999961853027</v>
      </c>
      <c r="D7752" s="4">
        <v>-4.038598988955755E-3</v>
      </c>
      <c r="E7752" s="4">
        <v>8.1414455883307868E-2</v>
      </c>
      <c r="F7752" s="2">
        <v>1</v>
      </c>
      <c r="H7752" s="4">
        <v>-6.7111588761583629E-3</v>
      </c>
    </row>
    <row r="7753" spans="1:8" x14ac:dyDescent="0.25">
      <c r="A7753" t="s">
        <v>7945</v>
      </c>
      <c r="B7753" s="3">
        <v>26.39760589599609</v>
      </c>
      <c r="C7753" s="3">
        <v>12.159999847412109</v>
      </c>
      <c r="D7753" s="4">
        <v>6.7415613351928805E-4</v>
      </c>
      <c r="E7753" s="4">
        <v>3.9316243217602631E-2</v>
      </c>
      <c r="F7753" s="2">
        <v>1</v>
      </c>
      <c r="H7753" s="4">
        <v>-2.6833970518230781E-3</v>
      </c>
    </row>
    <row r="7754" spans="1:8" x14ac:dyDescent="0.25">
      <c r="A7754" t="s">
        <v>7946</v>
      </c>
      <c r="B7754" s="3">
        <v>26.37982177734375</v>
      </c>
      <c r="C7754" s="3">
        <v>11.69999980926514</v>
      </c>
      <c r="D7754" s="4">
        <v>8.831509251800318E-3</v>
      </c>
      <c r="E7754" s="4">
        <v>-7.6558820930373694E-2</v>
      </c>
      <c r="F7754" s="2">
        <v>1</v>
      </c>
      <c r="H7754" s="4">
        <v>-3.355291195203391E-3</v>
      </c>
    </row>
    <row r="7755" spans="1:8" x14ac:dyDescent="0.25">
      <c r="A7755" t="s">
        <v>7947</v>
      </c>
      <c r="B7755" s="3">
        <v>26.14888763427734</v>
      </c>
      <c r="C7755" s="3">
        <v>12.670000076293951</v>
      </c>
      <c r="D7755" s="4">
        <v>2.0423773380389139E-3</v>
      </c>
      <c r="E7755" s="4">
        <v>-4.3051337211320817E-2</v>
      </c>
      <c r="F7755" s="2">
        <v>1</v>
      </c>
      <c r="H7755" s="4">
        <v>-1.208011480137261E-2</v>
      </c>
    </row>
    <row r="7756" spans="1:8" x14ac:dyDescent="0.25">
      <c r="A7756" t="s">
        <v>7948</v>
      </c>
      <c r="B7756" s="3">
        <v>26.095590591430661</v>
      </c>
      <c r="C7756" s="3">
        <v>13.239999771118161</v>
      </c>
      <c r="D7756" s="4">
        <v>-3.3922935860010162E-3</v>
      </c>
      <c r="E7756" s="4">
        <v>2.6356601755204379E-2</v>
      </c>
      <c r="F7756" s="2">
        <v>2</v>
      </c>
      <c r="H7756" s="4">
        <v>-1.4093707470664411E-2</v>
      </c>
    </row>
    <row r="7757" spans="1:8" x14ac:dyDescent="0.25">
      <c r="A7757" t="s">
        <v>7949</v>
      </c>
      <c r="B7757" s="3">
        <v>26.184415817260739</v>
      </c>
      <c r="C7757" s="3">
        <v>12.89999961853027</v>
      </c>
      <c r="D7757" s="4">
        <v>-6.738866743142724E-3</v>
      </c>
      <c r="E7757" s="4">
        <v>0.15591396011727121</v>
      </c>
      <c r="F7757" s="2">
        <v>1</v>
      </c>
      <c r="H7757" s="4">
        <v>-1.073783978970955E-2</v>
      </c>
    </row>
    <row r="7758" spans="1:8" x14ac:dyDescent="0.25">
      <c r="A7758" t="s">
        <v>7950</v>
      </c>
      <c r="B7758" s="3">
        <v>26.362066268920898</v>
      </c>
      <c r="C7758" s="3">
        <v>11.159999847412109</v>
      </c>
      <c r="D7758" s="4">
        <v>6.7506560060737186E-4</v>
      </c>
      <c r="E7758" s="4">
        <v>-5.981466259412116E-2</v>
      </c>
      <c r="F7758" s="2">
        <v>1</v>
      </c>
      <c r="H7758" s="4">
        <v>-4.0261044277997149E-3</v>
      </c>
    </row>
    <row r="7759" spans="1:8" x14ac:dyDescent="0.25">
      <c r="A7759" t="s">
        <v>7951</v>
      </c>
      <c r="B7759" s="3">
        <v>26.344282150268551</v>
      </c>
      <c r="C7759" s="3">
        <v>11.86999988555908</v>
      </c>
      <c r="D7759" s="4">
        <v>-3.3612407280316781E-3</v>
      </c>
      <c r="E7759" s="4">
        <v>3.3972156696339129E-2</v>
      </c>
      <c r="F7759" s="2">
        <v>1</v>
      </c>
      <c r="H7759" s="4">
        <v>-4.6979985711800287E-3</v>
      </c>
    </row>
    <row r="7760" spans="1:8" x14ac:dyDescent="0.25">
      <c r="A7760" t="s">
        <v>7952</v>
      </c>
      <c r="B7760" s="3">
        <v>26.43313026428223</v>
      </c>
      <c r="C7760" s="3">
        <v>11.47999954223633</v>
      </c>
      <c r="D7760" s="4">
        <v>-1.3412661615979089E-3</v>
      </c>
      <c r="E7760" s="4">
        <v>-3.1223698508228041E-2</v>
      </c>
      <c r="F7760" s="2">
        <v>1</v>
      </c>
      <c r="H7760" s="4">
        <v>-1.3412661615979089E-3</v>
      </c>
    </row>
    <row r="7761" spans="1:8" x14ac:dyDescent="0.25">
      <c r="A7761" t="s">
        <v>7953</v>
      </c>
      <c r="B7761" s="3">
        <v>26.468631744384769</v>
      </c>
      <c r="C7761" s="3">
        <v>11.85000038146973</v>
      </c>
      <c r="D7761" s="4">
        <v>2.6906170456710839E-3</v>
      </c>
      <c r="E7761" s="4">
        <v>9.3697284920035706E-3</v>
      </c>
      <c r="F7761" s="2">
        <v>1</v>
      </c>
      <c r="H7761" s="4">
        <v>0</v>
      </c>
    </row>
    <row r="7762" spans="1:8" x14ac:dyDescent="0.25">
      <c r="A7762" t="s">
        <v>7954</v>
      </c>
      <c r="B7762" s="3">
        <v>26.39760589599609</v>
      </c>
      <c r="C7762" s="3">
        <v>11.739999771118161</v>
      </c>
      <c r="D7762" s="4">
        <v>4.0549754085408276E-3</v>
      </c>
      <c r="E7762" s="4">
        <v>-1.427372615213629E-2</v>
      </c>
      <c r="F7762" s="2">
        <v>1</v>
      </c>
      <c r="H7762" s="4">
        <v>0</v>
      </c>
    </row>
    <row r="7763" spans="1:8" x14ac:dyDescent="0.25">
      <c r="A7763" t="s">
        <v>7955</v>
      </c>
      <c r="B7763" s="3">
        <v>26.290996551513668</v>
      </c>
      <c r="C7763" s="3">
        <v>11.909999847412109</v>
      </c>
      <c r="D7763" s="4">
        <v>-6.7503469965446428E-4</v>
      </c>
      <c r="E7763" s="4">
        <v>-1.8945674580408859E-2</v>
      </c>
      <c r="F7763" s="2">
        <v>1</v>
      </c>
      <c r="H7763" s="4">
        <v>-6.7503469965446428E-4</v>
      </c>
    </row>
    <row r="7764" spans="1:8" x14ac:dyDescent="0.25">
      <c r="A7764" t="s">
        <v>7956</v>
      </c>
      <c r="B7764" s="3">
        <v>26.308755874633789</v>
      </c>
      <c r="C7764" s="3">
        <v>12.14000034332275</v>
      </c>
      <c r="D7764" s="4">
        <v>6.754906793022819E-4</v>
      </c>
      <c r="E7764" s="4">
        <v>3.3057818671051731E-3</v>
      </c>
      <c r="F7764" s="2">
        <v>1</v>
      </c>
      <c r="H7764" s="4">
        <v>0</v>
      </c>
    </row>
    <row r="7765" spans="1:8" x14ac:dyDescent="0.25">
      <c r="A7765" t="s">
        <v>7957</v>
      </c>
      <c r="B7765" s="3">
        <v>26.290996551513668</v>
      </c>
      <c r="C7765" s="3">
        <v>12.10000038146973</v>
      </c>
      <c r="D7765" s="4">
        <v>6.7601992109911357E-4</v>
      </c>
      <c r="E7765" s="4">
        <v>2.542374456658214E-2</v>
      </c>
      <c r="F7765" s="2">
        <v>1</v>
      </c>
      <c r="H7765" s="4">
        <v>0</v>
      </c>
    </row>
    <row r="7766" spans="1:8" x14ac:dyDescent="0.25">
      <c r="A7766" t="s">
        <v>7958</v>
      </c>
      <c r="B7766" s="3">
        <v>26.273235321044918</v>
      </c>
      <c r="C7766" s="3">
        <v>11.80000019073486</v>
      </c>
      <c r="D7766" s="4">
        <v>1.093651977685739E-2</v>
      </c>
      <c r="E7766" s="4">
        <v>-2.880653817154177E-2</v>
      </c>
      <c r="F7766" s="2">
        <v>1</v>
      </c>
      <c r="H7766" s="4">
        <v>0</v>
      </c>
    </row>
    <row r="7767" spans="1:8" x14ac:dyDescent="0.25">
      <c r="A7767" t="s">
        <v>7959</v>
      </c>
      <c r="B7767" s="3">
        <v>25.989006042480469</v>
      </c>
      <c r="C7767" s="3">
        <v>12.14999961853027</v>
      </c>
      <c r="D7767" s="4">
        <v>-2.046556430591151E-3</v>
      </c>
      <c r="E7767" s="4">
        <v>4.5610992959634673E-2</v>
      </c>
      <c r="F7767" s="2">
        <v>1</v>
      </c>
      <c r="H7767" s="4">
        <v>-2.046556430591151E-3</v>
      </c>
    </row>
    <row r="7768" spans="1:8" x14ac:dyDescent="0.25">
      <c r="A7768" t="s">
        <v>7960</v>
      </c>
      <c r="B7768" s="3">
        <v>26.042303085327148</v>
      </c>
      <c r="C7768" s="3">
        <v>11.61999988555908</v>
      </c>
      <c r="D7768" s="4">
        <v>6.8262672477037434E-4</v>
      </c>
      <c r="E7768" s="4">
        <v>-8.598648996932523E-4</v>
      </c>
      <c r="F7768" s="2">
        <v>1</v>
      </c>
      <c r="H7768" s="4">
        <v>0</v>
      </c>
    </row>
    <row r="7769" spans="1:8" x14ac:dyDescent="0.25">
      <c r="A7769" t="s">
        <v>7961</v>
      </c>
      <c r="B7769" s="3">
        <v>26.024538040161129</v>
      </c>
      <c r="C7769" s="3">
        <v>11.63000011444092</v>
      </c>
      <c r="D7769" s="4">
        <v>0</v>
      </c>
      <c r="E7769" s="4">
        <v>9.5485809293622825E-3</v>
      </c>
      <c r="F7769" s="2">
        <v>1</v>
      </c>
      <c r="H7769" s="4">
        <v>0</v>
      </c>
    </row>
    <row r="7770" spans="1:8" x14ac:dyDescent="0.25">
      <c r="A7770" t="s">
        <v>7962</v>
      </c>
      <c r="B7770" s="3">
        <v>26.024538040161129</v>
      </c>
      <c r="C7770" s="3">
        <v>11.52000045776367</v>
      </c>
      <c r="D7770" s="4">
        <v>5.4908520312284548E-3</v>
      </c>
      <c r="E7770" s="4">
        <v>-6.0396629769318144E-3</v>
      </c>
      <c r="F7770" s="2">
        <v>1</v>
      </c>
      <c r="H7770" s="4">
        <v>0</v>
      </c>
    </row>
    <row r="7771" spans="1:8" x14ac:dyDescent="0.25">
      <c r="A7771" t="s">
        <v>7963</v>
      </c>
      <c r="B7771" s="3">
        <v>25.88242149353027</v>
      </c>
      <c r="C7771" s="3">
        <v>11.590000152587891</v>
      </c>
      <c r="D7771" s="4">
        <v>3.4433961531661339E-3</v>
      </c>
      <c r="E7771" s="4">
        <v>-3.4970863304725208E-2</v>
      </c>
      <c r="F7771" s="2">
        <v>1</v>
      </c>
      <c r="H7771" s="4">
        <v>0</v>
      </c>
    </row>
    <row r="7772" spans="1:8" x14ac:dyDescent="0.25">
      <c r="A7772" t="s">
        <v>7964</v>
      </c>
      <c r="B7772" s="3">
        <v>25.79360389709473</v>
      </c>
      <c r="C7772" s="3">
        <v>12.010000228881839</v>
      </c>
      <c r="D7772" s="4">
        <v>5.5400605408524317E-3</v>
      </c>
      <c r="E7772" s="4">
        <v>-1.4766149113830011E-2</v>
      </c>
      <c r="F7772" s="2">
        <v>1</v>
      </c>
      <c r="H7772" s="4">
        <v>0</v>
      </c>
    </row>
    <row r="7773" spans="1:8" x14ac:dyDescent="0.25">
      <c r="A7773" t="s">
        <v>7965</v>
      </c>
      <c r="B7773" s="3">
        <v>25.651493072509769</v>
      </c>
      <c r="C7773" s="3">
        <v>12.189999580383301</v>
      </c>
      <c r="D7773" s="4">
        <v>1.3871783912899891E-3</v>
      </c>
      <c r="E7773" s="4">
        <v>-1.5347377407209151E-2</v>
      </c>
      <c r="F7773" s="2">
        <v>1</v>
      </c>
      <c r="H7773" s="4">
        <v>-4.6310721762501386E-3</v>
      </c>
    </row>
    <row r="7774" spans="1:8" x14ac:dyDescent="0.25">
      <c r="A7774" t="s">
        <v>7966</v>
      </c>
      <c r="B7774" s="3">
        <v>25.615959167480469</v>
      </c>
      <c r="C7774" s="3">
        <v>12.38000011444092</v>
      </c>
      <c r="D7774" s="4">
        <v>-2.765940542302503E-3</v>
      </c>
      <c r="E7774" s="4">
        <v>2.5683548256395738E-2</v>
      </c>
      <c r="F7774" s="2">
        <v>1</v>
      </c>
      <c r="H7774" s="4">
        <v>-6.0099137450595466E-3</v>
      </c>
    </row>
    <row r="7775" spans="1:8" x14ac:dyDescent="0.25">
      <c r="A7775" t="s">
        <v>7967</v>
      </c>
      <c r="B7775" s="3">
        <v>25.687007904052731</v>
      </c>
      <c r="C7775" s="3">
        <v>12.069999694824221</v>
      </c>
      <c r="D7775" s="4">
        <v>0</v>
      </c>
      <c r="E7775" s="4">
        <v>-1.949640264918473E-2</v>
      </c>
      <c r="F7775" s="2">
        <v>1</v>
      </c>
      <c r="H7775" s="4">
        <v>-3.2529707263719838E-3</v>
      </c>
    </row>
    <row r="7776" spans="1:8" x14ac:dyDescent="0.25">
      <c r="A7776" t="s">
        <v>7968</v>
      </c>
      <c r="B7776" s="3">
        <v>25.687007904052731</v>
      </c>
      <c r="C7776" s="3">
        <v>12.310000419616699</v>
      </c>
      <c r="D7776" s="4">
        <v>-6.9141514381698688E-4</v>
      </c>
      <c r="E7776" s="4">
        <v>-6.456813679522444E-3</v>
      </c>
      <c r="F7776" s="2">
        <v>1</v>
      </c>
      <c r="H7776" s="4">
        <v>-3.2529707263719838E-3</v>
      </c>
    </row>
    <row r="7777" spans="1:8" x14ac:dyDescent="0.25">
      <c r="A7777" t="s">
        <v>7969</v>
      </c>
      <c r="B7777" s="3">
        <v>25.704780578613281</v>
      </c>
      <c r="C7777" s="3">
        <v>12.39000034332275</v>
      </c>
      <c r="D7777" s="4">
        <v>5.5590856548668466E-3</v>
      </c>
      <c r="E7777" s="4">
        <v>4.866214110945899E-3</v>
      </c>
      <c r="F7777" s="2">
        <v>1</v>
      </c>
      <c r="H7777" s="4">
        <v>-2.5633279062878822E-3</v>
      </c>
    </row>
    <row r="7778" spans="1:8" x14ac:dyDescent="0.25">
      <c r="A7778" t="s">
        <v>7970</v>
      </c>
      <c r="B7778" s="3">
        <v>25.562675476074219</v>
      </c>
      <c r="C7778" s="3">
        <v>12.329999923706049</v>
      </c>
      <c r="D7778" s="4">
        <v>1.3917803887555371E-3</v>
      </c>
      <c r="E7778" s="4">
        <v>2.4937672268823041E-2</v>
      </c>
      <c r="F7778" s="2">
        <v>1</v>
      </c>
      <c r="H7778" s="4">
        <v>-8.0775099912354653E-3</v>
      </c>
    </row>
    <row r="7779" spans="1:8" x14ac:dyDescent="0.25">
      <c r="A7779" t="s">
        <v>7971</v>
      </c>
      <c r="B7779" s="3">
        <v>25.52714729309082</v>
      </c>
      <c r="C7779" s="3">
        <v>12.02999973297119</v>
      </c>
      <c r="D7779" s="4">
        <v>-2.0831352759177468E-3</v>
      </c>
      <c r="E7779" s="4">
        <v>2.7327044729442699E-2</v>
      </c>
      <c r="F7779" s="2">
        <v>1</v>
      </c>
      <c r="H7779" s="4">
        <v>-9.4561295243654753E-3</v>
      </c>
    </row>
    <row r="7780" spans="1:8" x14ac:dyDescent="0.25">
      <c r="A7780" t="s">
        <v>7972</v>
      </c>
      <c r="B7780" s="3">
        <v>25.580434799194339</v>
      </c>
      <c r="C7780" s="3">
        <v>11.710000038146971</v>
      </c>
      <c r="D7780" s="4">
        <v>0</v>
      </c>
      <c r="E7780" s="4">
        <v>1.914710804275321E-2</v>
      </c>
      <c r="F7780" s="2">
        <v>1</v>
      </c>
      <c r="H7780" s="4">
        <v>-7.388385254403329E-3</v>
      </c>
    </row>
    <row r="7781" spans="1:8" x14ac:dyDescent="0.25">
      <c r="A7781" t="s">
        <v>7973</v>
      </c>
      <c r="B7781" s="3">
        <v>25.580434799194339</v>
      </c>
      <c r="C7781" s="3">
        <v>11.489999771118161</v>
      </c>
      <c r="D7781" s="4">
        <v>6.9473647767193114E-4</v>
      </c>
      <c r="E7781" s="4">
        <v>1.743635886988226E-3</v>
      </c>
      <c r="F7781" s="2">
        <v>1</v>
      </c>
      <c r="H7781" s="4">
        <v>-7.388385254403329E-3</v>
      </c>
    </row>
    <row r="7782" spans="1:8" x14ac:dyDescent="0.25">
      <c r="A7782" t="s">
        <v>7974</v>
      </c>
      <c r="B7782" s="3">
        <v>25.562675476074219</v>
      </c>
      <c r="C7782" s="3">
        <v>11.47000026702881</v>
      </c>
      <c r="D7782" s="4">
        <v>2.787290219972371E-3</v>
      </c>
      <c r="E7782" s="4">
        <v>-2.2165326969650571E-2</v>
      </c>
      <c r="F7782" s="2">
        <v>1</v>
      </c>
      <c r="H7782" s="4">
        <v>-8.0775099912354653E-3</v>
      </c>
    </row>
    <row r="7783" spans="1:8" x14ac:dyDescent="0.25">
      <c r="A7783" t="s">
        <v>7975</v>
      </c>
      <c r="B7783" s="3">
        <v>25.491622924804691</v>
      </c>
      <c r="C7783" s="3">
        <v>11.72999954223633</v>
      </c>
      <c r="D7783" s="4">
        <v>-5.5434547819765978E-3</v>
      </c>
      <c r="E7783" s="4">
        <v>4.2666625976562463E-2</v>
      </c>
      <c r="F7783" s="2">
        <v>1</v>
      </c>
      <c r="H7783" s="4">
        <v>-1.083460103370926E-2</v>
      </c>
    </row>
    <row r="7784" spans="1:8" x14ac:dyDescent="0.25">
      <c r="A7784" t="s">
        <v>7976</v>
      </c>
      <c r="B7784" s="3">
        <v>25.633722305297852</v>
      </c>
      <c r="C7784" s="3">
        <v>11.25</v>
      </c>
      <c r="D7784" s="4">
        <v>5.5743559722474254E-3</v>
      </c>
      <c r="E7784" s="4">
        <v>-1.055407975082678E-2</v>
      </c>
      <c r="F7784" s="2">
        <v>1</v>
      </c>
      <c r="H7784" s="4">
        <v>-5.3206409844410718E-3</v>
      </c>
    </row>
    <row r="7785" spans="1:8" x14ac:dyDescent="0.25">
      <c r="A7785" t="s">
        <v>7977</v>
      </c>
      <c r="B7785" s="3">
        <v>25.491622924804691</v>
      </c>
      <c r="C7785" s="3">
        <v>11.36999988555908</v>
      </c>
      <c r="D7785" s="4">
        <v>-2.085883194125171E-3</v>
      </c>
      <c r="E7785" s="4">
        <v>2.645479062391765E-3</v>
      </c>
      <c r="F7785" s="2">
        <v>1</v>
      </c>
      <c r="H7785" s="4">
        <v>-1.083460103370926E-2</v>
      </c>
    </row>
    <row r="7786" spans="1:8" x14ac:dyDescent="0.25">
      <c r="A7786" t="s">
        <v>7978</v>
      </c>
      <c r="B7786" s="3">
        <v>25.544906616210941</v>
      </c>
      <c r="C7786" s="3">
        <v>11.340000152587891</v>
      </c>
      <c r="D7786" s="4">
        <v>-6.9510955063811775E-4</v>
      </c>
      <c r="E7786" s="4">
        <v>1.7668249384155119E-3</v>
      </c>
      <c r="F7786" s="2">
        <v>1</v>
      </c>
      <c r="H7786" s="4">
        <v>-8.767004787533339E-3</v>
      </c>
    </row>
    <row r="7787" spans="1:8" x14ac:dyDescent="0.25">
      <c r="A7787" t="s">
        <v>7979</v>
      </c>
      <c r="B7787" s="3">
        <v>25.562675476074219</v>
      </c>
      <c r="C7787" s="3">
        <v>11.319999694824221</v>
      </c>
      <c r="D7787" s="4">
        <v>5.5905390992216919E-3</v>
      </c>
      <c r="E7787" s="4">
        <v>0</v>
      </c>
      <c r="F7787" s="2">
        <v>1</v>
      </c>
      <c r="H7787" s="4">
        <v>-8.0775099912354653E-3</v>
      </c>
    </row>
    <row r="7788" spans="1:8" x14ac:dyDescent="0.25">
      <c r="A7788" t="s">
        <v>7980</v>
      </c>
      <c r="B7788" s="3">
        <v>25.420560836791989</v>
      </c>
      <c r="C7788" s="3">
        <v>11.319999694824221</v>
      </c>
      <c r="D7788" s="4">
        <v>4.9158914105020823E-3</v>
      </c>
      <c r="E7788" s="4">
        <v>-3.165097509327286E-2</v>
      </c>
      <c r="F7788" s="2">
        <v>1</v>
      </c>
      <c r="H7788" s="4">
        <v>-1.359206213564867E-2</v>
      </c>
    </row>
    <row r="7789" spans="1:8" x14ac:dyDescent="0.25">
      <c r="A7789" t="s">
        <v>7981</v>
      </c>
      <c r="B7789" s="3">
        <v>25.296207427978519</v>
      </c>
      <c r="C7789" s="3">
        <v>11.689999580383301</v>
      </c>
      <c r="D7789" s="4">
        <v>-6.9731646484040288E-3</v>
      </c>
      <c r="E7789" s="4">
        <v>-2.3391869707535928E-2</v>
      </c>
      <c r="F7789" s="2">
        <v>1</v>
      </c>
      <c r="H7789" s="4">
        <v>-1.8417415531336578E-2</v>
      </c>
    </row>
    <row r="7790" spans="1:8" x14ac:dyDescent="0.25">
      <c r="A7790" t="s">
        <v>7982</v>
      </c>
      <c r="B7790" s="3">
        <v>25.47384071350098</v>
      </c>
      <c r="C7790" s="3">
        <v>11.97000026702881</v>
      </c>
      <c r="D7790" s="4">
        <v>-6.9757078065080247E-4</v>
      </c>
      <c r="E7790" s="4">
        <v>8.3257924019344509E-2</v>
      </c>
      <c r="F7790" s="2">
        <v>1</v>
      </c>
      <c r="H7790" s="4">
        <v>-1.1524613913258991E-2</v>
      </c>
    </row>
    <row r="7791" spans="1:8" x14ac:dyDescent="0.25">
      <c r="A7791" t="s">
        <v>7983</v>
      </c>
      <c r="B7791" s="3">
        <v>25.491622924804691</v>
      </c>
      <c r="C7791" s="3">
        <v>11.05000019073486</v>
      </c>
      <c r="D7791" s="4">
        <v>2.7954571289334762E-3</v>
      </c>
      <c r="E7791" s="4">
        <v>-3.577660087673129E-2</v>
      </c>
      <c r="F7791" s="2">
        <v>1</v>
      </c>
      <c r="H7791" s="4">
        <v>-1.083460103370926E-2</v>
      </c>
    </row>
    <row r="7792" spans="1:8" x14ac:dyDescent="0.25">
      <c r="A7792" t="s">
        <v>7984</v>
      </c>
      <c r="B7792" s="3">
        <v>25.420560836791989</v>
      </c>
      <c r="C7792" s="3">
        <v>11.460000038146971</v>
      </c>
      <c r="D7792" s="4">
        <v>-6.9865718808248545E-4</v>
      </c>
      <c r="E7792" s="4">
        <v>4.5620437797419637E-2</v>
      </c>
      <c r="F7792" s="2">
        <v>1</v>
      </c>
      <c r="H7792" s="4">
        <v>-1.359206213564867E-2</v>
      </c>
    </row>
    <row r="7793" spans="1:8" x14ac:dyDescent="0.25">
      <c r="A7793" t="s">
        <v>7985</v>
      </c>
      <c r="B7793" s="3">
        <v>25.438333511352539</v>
      </c>
      <c r="C7793" s="3">
        <v>10.960000038146971</v>
      </c>
      <c r="D7793" s="4">
        <v>-2.7852002013120099E-3</v>
      </c>
      <c r="E7793" s="4">
        <v>3.3962230539781528E-2</v>
      </c>
      <c r="F7793" s="2">
        <v>1</v>
      </c>
      <c r="H7793" s="4">
        <v>-1.290241931556468E-2</v>
      </c>
    </row>
    <row r="7794" spans="1:8" x14ac:dyDescent="0.25">
      <c r="A7794" t="s">
        <v>7986</v>
      </c>
      <c r="B7794" s="3">
        <v>25.509382247924801</v>
      </c>
      <c r="C7794" s="3">
        <v>10.60000038146973</v>
      </c>
      <c r="D7794" s="4">
        <v>-4.1605672018311113E-3</v>
      </c>
      <c r="E7794" s="4">
        <v>-1.6697528382206509E-2</v>
      </c>
      <c r="F7794" s="2">
        <v>1</v>
      </c>
      <c r="H7794" s="4">
        <v>-1.0145476296877121E-2</v>
      </c>
    </row>
    <row r="7795" spans="1:8" x14ac:dyDescent="0.25">
      <c r="A7795" t="s">
        <v>7987</v>
      </c>
      <c r="B7795" s="3">
        <v>25.615959167480469</v>
      </c>
      <c r="C7795" s="3">
        <v>10.77999973297119</v>
      </c>
      <c r="D7795" s="4">
        <v>3.4791147389072741E-3</v>
      </c>
      <c r="E7795" s="4">
        <v>-2.1778649257986001E-2</v>
      </c>
      <c r="F7795" s="2">
        <v>1</v>
      </c>
      <c r="H7795" s="4">
        <v>-6.0099137450595466E-3</v>
      </c>
    </row>
    <row r="7796" spans="1:8" x14ac:dyDescent="0.25">
      <c r="A7796" t="s">
        <v>7988</v>
      </c>
      <c r="B7796" s="3">
        <v>25.52714729309082</v>
      </c>
      <c r="C7796" s="3">
        <v>11.02000045776367</v>
      </c>
      <c r="D7796" s="4">
        <v>-6.9521973154706984E-4</v>
      </c>
      <c r="E7796" s="4">
        <v>1.5668209245806249E-2</v>
      </c>
      <c r="F7796" s="2">
        <v>1</v>
      </c>
      <c r="H7796" s="4">
        <v>-9.4561295243654753E-3</v>
      </c>
    </row>
    <row r="7797" spans="1:8" x14ac:dyDescent="0.25">
      <c r="A7797" t="s">
        <v>7989</v>
      </c>
      <c r="B7797" s="3">
        <v>25.544906616210941</v>
      </c>
      <c r="C7797" s="3">
        <v>10.85000038146973</v>
      </c>
      <c r="D7797" s="4">
        <v>-6.9510955063811775E-4</v>
      </c>
      <c r="E7797" s="4">
        <v>4.6296472085025631E-3</v>
      </c>
      <c r="F7797" s="2">
        <v>1</v>
      </c>
      <c r="H7797" s="4">
        <v>-8.767004787533339E-3</v>
      </c>
    </row>
    <row r="7798" spans="1:8" x14ac:dyDescent="0.25">
      <c r="A7798" t="s">
        <v>7990</v>
      </c>
      <c r="B7798" s="3">
        <v>25.562675476074219</v>
      </c>
      <c r="C7798" s="3">
        <v>10.80000019073486</v>
      </c>
      <c r="D7798" s="4">
        <v>2.787290219972371E-3</v>
      </c>
      <c r="E7798" s="4">
        <v>-0.11764702674105949</v>
      </c>
      <c r="F7798" s="2">
        <v>1</v>
      </c>
      <c r="H7798" s="4">
        <v>-8.0775099912354653E-3</v>
      </c>
    </row>
    <row r="7799" spans="1:8" x14ac:dyDescent="0.25">
      <c r="A7799" t="s">
        <v>7991</v>
      </c>
      <c r="B7799" s="3">
        <v>25.491622924804691</v>
      </c>
      <c r="C7799" s="3">
        <v>12.239999771118161</v>
      </c>
      <c r="D7799" s="4">
        <v>1.127624352618195E-2</v>
      </c>
      <c r="E7799" s="4">
        <v>-6.2068996764595992E-2</v>
      </c>
      <c r="F7799" s="2">
        <v>1</v>
      </c>
      <c r="H7799" s="4">
        <v>-1.083460103370926E-2</v>
      </c>
    </row>
    <row r="7800" spans="1:8" x14ac:dyDescent="0.25">
      <c r="A7800" t="s">
        <v>7992</v>
      </c>
      <c r="B7800" s="3">
        <v>25.207378387451168</v>
      </c>
      <c r="C7800" s="3">
        <v>13.05000019073486</v>
      </c>
      <c r="D7800" s="4">
        <v>2.8262314586893211E-3</v>
      </c>
      <c r="E7800" s="4">
        <v>-5.9120382234319369E-2</v>
      </c>
      <c r="F7800" s="2">
        <v>1</v>
      </c>
      <c r="H7800" s="4">
        <v>-2.1864297417680589E-2</v>
      </c>
    </row>
    <row r="7801" spans="1:8" x14ac:dyDescent="0.25">
      <c r="A7801" t="s">
        <v>7993</v>
      </c>
      <c r="B7801" s="3">
        <v>25.136337280273441</v>
      </c>
      <c r="C7801" s="3">
        <v>13.86999988555908</v>
      </c>
      <c r="D7801" s="4">
        <v>-1.048911511596984E-2</v>
      </c>
      <c r="E7801" s="4">
        <v>0.22418358154959209</v>
      </c>
      <c r="F7801" s="2">
        <v>2</v>
      </c>
      <c r="H7801" s="4">
        <v>-2.4620944388795699E-2</v>
      </c>
    </row>
    <row r="7802" spans="1:8" x14ac:dyDescent="0.25">
      <c r="A7802" t="s">
        <v>7994</v>
      </c>
      <c r="B7802" s="3">
        <v>25.402790069580082</v>
      </c>
      <c r="C7802" s="3">
        <v>11.329999923706049</v>
      </c>
      <c r="D7802" s="4">
        <v>-5.5634005152584987E-3</v>
      </c>
      <c r="E7802" s="4">
        <v>-1.563860135502948E-2</v>
      </c>
      <c r="F7802" s="2">
        <v>1</v>
      </c>
      <c r="H7802" s="4">
        <v>-1.4281630943839611E-2</v>
      </c>
    </row>
    <row r="7803" spans="1:8" x14ac:dyDescent="0.25">
      <c r="A7803" t="s">
        <v>7995</v>
      </c>
      <c r="B7803" s="3">
        <v>25.544906616210941</v>
      </c>
      <c r="C7803" s="3">
        <v>11.510000228881839</v>
      </c>
      <c r="D7803" s="4">
        <v>-2.7737611074791779E-3</v>
      </c>
      <c r="E7803" s="4">
        <v>2.220248622719834E-2</v>
      </c>
      <c r="F7803" s="2">
        <v>1</v>
      </c>
      <c r="H7803" s="4">
        <v>-8.767004787533339E-3</v>
      </c>
    </row>
    <row r="7804" spans="1:8" x14ac:dyDescent="0.25">
      <c r="A7804" t="s">
        <v>7996</v>
      </c>
      <c r="B7804" s="3">
        <v>25.615959167480469</v>
      </c>
      <c r="C7804" s="3">
        <v>11.260000228881839</v>
      </c>
      <c r="D7804" s="4">
        <v>0</v>
      </c>
      <c r="E7804" s="4">
        <v>-2.6571951348587359E-3</v>
      </c>
      <c r="F7804" s="2">
        <v>1</v>
      </c>
      <c r="H7804" s="4">
        <v>-6.0099137450595466E-3</v>
      </c>
    </row>
    <row r="7805" spans="1:8" x14ac:dyDescent="0.25">
      <c r="A7805" t="s">
        <v>7997</v>
      </c>
      <c r="B7805" s="3">
        <v>25.615959167480469</v>
      </c>
      <c r="C7805" s="3">
        <v>11.289999961853029</v>
      </c>
      <c r="D7805" s="4">
        <v>-4.8313710635395912E-3</v>
      </c>
      <c r="E7805" s="4">
        <v>1.6201648131249021E-2</v>
      </c>
      <c r="F7805" s="2">
        <v>1</v>
      </c>
      <c r="H7805" s="4">
        <v>-6.0099137450595466E-3</v>
      </c>
    </row>
    <row r="7806" spans="1:8" x14ac:dyDescent="0.25">
      <c r="A7806" t="s">
        <v>7998</v>
      </c>
      <c r="B7806" s="3">
        <v>25.74032020568848</v>
      </c>
      <c r="C7806" s="3">
        <v>11.10999965667725</v>
      </c>
      <c r="D7806" s="4">
        <v>1.1165699608581161E-2</v>
      </c>
      <c r="E7806" s="4">
        <v>-1.244447496202261E-2</v>
      </c>
      <c r="F7806" s="2">
        <v>1</v>
      </c>
      <c r="H7806" s="4">
        <v>-1.184264301799187E-3</v>
      </c>
    </row>
    <row r="7807" spans="1:8" x14ac:dyDescent="0.25">
      <c r="A7807" t="s">
        <v>7999</v>
      </c>
      <c r="B7807" s="3">
        <v>25.456085205078121</v>
      </c>
      <c r="C7807" s="3">
        <v>11.25</v>
      </c>
      <c r="D7807" s="4">
        <v>-6.9700947817585845E-4</v>
      </c>
      <c r="E7807" s="4">
        <v>-8.1632653061224469E-2</v>
      </c>
      <c r="F7807" s="2">
        <v>1</v>
      </c>
      <c r="H7807" s="4">
        <v>-1.221359062630489E-2</v>
      </c>
    </row>
    <row r="7808" spans="1:8" x14ac:dyDescent="0.25">
      <c r="A7808" t="s">
        <v>8000</v>
      </c>
      <c r="B7808" s="3">
        <v>25.47384071350098</v>
      </c>
      <c r="C7808" s="3">
        <v>12.25</v>
      </c>
      <c r="D7808" s="4">
        <v>1.342691377285132E-2</v>
      </c>
      <c r="E7808" s="4">
        <v>1.7441863688731459E-2</v>
      </c>
      <c r="F7808" s="2">
        <v>1</v>
      </c>
      <c r="H7808" s="4">
        <v>-1.1524613913258991E-2</v>
      </c>
    </row>
    <row r="7809" spans="1:8" x14ac:dyDescent="0.25">
      <c r="A7809" t="s">
        <v>8001</v>
      </c>
      <c r="B7809" s="3">
        <v>25.136337280273441</v>
      </c>
      <c r="C7809" s="3">
        <v>12.039999961853029</v>
      </c>
      <c r="D7809" s="4">
        <v>-9.103253136092504E-3</v>
      </c>
      <c r="E7809" s="4">
        <v>3.3476425415707833E-2</v>
      </c>
      <c r="F7809" s="2">
        <v>1</v>
      </c>
      <c r="H7809" s="4">
        <v>-2.4620944388795699E-2</v>
      </c>
    </row>
    <row r="7810" spans="1:8" x14ac:dyDescent="0.25">
      <c r="A7810" t="s">
        <v>8002</v>
      </c>
      <c r="B7810" s="3">
        <v>25.36726188659668</v>
      </c>
      <c r="C7810" s="3">
        <v>11.64999961853027</v>
      </c>
      <c r="D7810" s="4">
        <v>7.0080464622801486E-4</v>
      </c>
      <c r="E7810" s="4">
        <v>-4.8979622977120552E-2</v>
      </c>
      <c r="F7810" s="2">
        <v>1</v>
      </c>
      <c r="H7810" s="4">
        <v>-1.5660250476969621E-2</v>
      </c>
    </row>
    <row r="7811" spans="1:8" x14ac:dyDescent="0.25">
      <c r="A7811" t="s">
        <v>8003</v>
      </c>
      <c r="B7811" s="3">
        <v>25.349496841430661</v>
      </c>
      <c r="C7811" s="3">
        <v>12.25</v>
      </c>
      <c r="D7811" s="4">
        <v>2.1066167173031669E-3</v>
      </c>
      <c r="E7811" s="4">
        <v>8.1701217882645949E-4</v>
      </c>
      <c r="F7811" s="2">
        <v>1</v>
      </c>
      <c r="H7811" s="4">
        <v>-1.6349597249481259E-2</v>
      </c>
    </row>
    <row r="7812" spans="1:8" x14ac:dyDescent="0.25">
      <c r="A7812" t="s">
        <v>8004</v>
      </c>
      <c r="B7812" s="3">
        <v>25.296207427978519</v>
      </c>
      <c r="C7812" s="3">
        <v>12.239999771118161</v>
      </c>
      <c r="D7812" s="4">
        <v>-8.2343667613801186E-3</v>
      </c>
      <c r="E7812" s="4">
        <v>4.974270422780358E-2</v>
      </c>
      <c r="F7812" s="2">
        <v>1</v>
      </c>
      <c r="H7812" s="4">
        <v>-1.8417415531336578E-2</v>
      </c>
    </row>
    <row r="7813" spans="1:8" x14ac:dyDescent="0.25">
      <c r="A7813" t="s">
        <v>8005</v>
      </c>
      <c r="B7813" s="3">
        <v>25.506235122680661</v>
      </c>
      <c r="C7813" s="3">
        <v>11.659999847412109</v>
      </c>
      <c r="D7813" s="4">
        <v>3.4689830339573739E-3</v>
      </c>
      <c r="E7813" s="4">
        <v>-1.7691663030465321E-2</v>
      </c>
      <c r="F7813" s="2">
        <v>1</v>
      </c>
      <c r="H7813" s="4">
        <v>-1.026759592052362E-2</v>
      </c>
    </row>
    <row r="7814" spans="1:8" x14ac:dyDescent="0.25">
      <c r="A7814" t="s">
        <v>8006</v>
      </c>
      <c r="B7814" s="3">
        <v>25.418060302734379</v>
      </c>
      <c r="C7814" s="3">
        <v>11.86999988555908</v>
      </c>
      <c r="D7814" s="4">
        <v>2.0864544238632381E-3</v>
      </c>
      <c r="E7814" s="4">
        <v>-1.0008330929925591E-2</v>
      </c>
      <c r="F7814" s="2">
        <v>1</v>
      </c>
      <c r="H7814" s="4">
        <v>-1.368909172752786E-2</v>
      </c>
    </row>
    <row r="7815" spans="1:8" x14ac:dyDescent="0.25">
      <c r="A7815" t="s">
        <v>8007</v>
      </c>
      <c r="B7815" s="3">
        <v>25.36513710021973</v>
      </c>
      <c r="C7815" s="3">
        <v>11.989999771118161</v>
      </c>
      <c r="D7815" s="4">
        <v>-2.082110195834042E-3</v>
      </c>
      <c r="E7815" s="4">
        <v>-2.7575032821711139E-2</v>
      </c>
      <c r="F7815" s="2">
        <v>1</v>
      </c>
      <c r="H7815" s="4">
        <v>-1.574269972590436E-2</v>
      </c>
    </row>
    <row r="7816" spans="1:8" x14ac:dyDescent="0.25">
      <c r="A7816" t="s">
        <v>8008</v>
      </c>
      <c r="B7816" s="3">
        <v>25.418060302734379</v>
      </c>
      <c r="C7816" s="3">
        <v>12.329999923706049</v>
      </c>
      <c r="D7816" s="4">
        <v>-1.385700399164413E-3</v>
      </c>
      <c r="E7816" s="4">
        <v>-2.9897727246295022E-2</v>
      </c>
      <c r="F7816" s="2">
        <v>1</v>
      </c>
      <c r="H7816" s="4">
        <v>-1.368909172752786E-2</v>
      </c>
    </row>
    <row r="7817" spans="1:8" x14ac:dyDescent="0.25">
      <c r="A7817" t="s">
        <v>8009</v>
      </c>
      <c r="B7817" s="3">
        <v>25.45333099365234</v>
      </c>
      <c r="C7817" s="3">
        <v>12.710000038146971</v>
      </c>
      <c r="D7817" s="4">
        <v>4.1749837633666687E-3</v>
      </c>
      <c r="E7817" s="4">
        <v>-4.5078915293302879E-2</v>
      </c>
      <c r="F7817" s="2">
        <v>1</v>
      </c>
      <c r="H7817" s="4">
        <v>-1.232046379996898E-2</v>
      </c>
    </row>
    <row r="7818" spans="1:8" x14ac:dyDescent="0.25">
      <c r="A7818" t="s">
        <v>8010</v>
      </c>
      <c r="B7818" s="3">
        <v>25.347505569458011</v>
      </c>
      <c r="C7818" s="3">
        <v>13.310000419616699</v>
      </c>
      <c r="D7818" s="4">
        <v>6.965286443074703E-4</v>
      </c>
      <c r="E7818" s="4">
        <v>-4.656157713138187E-2</v>
      </c>
      <c r="F7818" s="2">
        <v>2</v>
      </c>
      <c r="H7818" s="4">
        <v>-1.6426865665897569E-2</v>
      </c>
    </row>
    <row r="7819" spans="1:8" x14ac:dyDescent="0.25">
      <c r="A7819" t="s">
        <v>8011</v>
      </c>
      <c r="B7819" s="3">
        <v>25.329862594604489</v>
      </c>
      <c r="C7819" s="3">
        <v>13.960000038146971</v>
      </c>
      <c r="D7819" s="4">
        <v>3.4939803099673932E-3</v>
      </c>
      <c r="E7819" s="4">
        <v>-5.2917214727474897E-2</v>
      </c>
      <c r="F7819" s="2">
        <v>2</v>
      </c>
      <c r="H7819" s="4">
        <v>-1.711147567724958E-2</v>
      </c>
    </row>
    <row r="7820" spans="1:8" x14ac:dyDescent="0.25">
      <c r="A7820" t="s">
        <v>8012</v>
      </c>
      <c r="B7820" s="3">
        <v>25.241668701171879</v>
      </c>
      <c r="C7820" s="3">
        <v>14.739999771118161</v>
      </c>
      <c r="D7820" s="4">
        <v>-9.0024624602856873E-3</v>
      </c>
      <c r="E7820" s="4">
        <v>4.7619054074351519E-2</v>
      </c>
      <c r="F7820" s="2">
        <v>2</v>
      </c>
      <c r="H7820" s="4">
        <v>-2.053371160318496E-2</v>
      </c>
    </row>
    <row r="7821" spans="1:8" x14ac:dyDescent="0.25">
      <c r="A7821" t="s">
        <v>8013</v>
      </c>
      <c r="B7821" s="3">
        <v>25.47097015380859</v>
      </c>
      <c r="C7821" s="3">
        <v>14.069999694824221</v>
      </c>
      <c r="D7821" s="4">
        <v>-3.4511731055804069E-3</v>
      </c>
      <c r="E7821" s="4">
        <v>9.409020765554299E-2</v>
      </c>
      <c r="F7821" s="2">
        <v>2</v>
      </c>
      <c r="H7821" s="4">
        <v>-1.1636001812403211E-2</v>
      </c>
    </row>
    <row r="7822" spans="1:8" x14ac:dyDescent="0.25">
      <c r="A7822" t="s">
        <v>8014</v>
      </c>
      <c r="B7822" s="3">
        <v>25.55917930603027</v>
      </c>
      <c r="C7822" s="3">
        <v>12.85999965667725</v>
      </c>
      <c r="D7822" s="4">
        <v>-3.4381917871747492E-3</v>
      </c>
      <c r="E7822" s="4">
        <v>-5.0221588411490603E-2</v>
      </c>
      <c r="F7822" s="2">
        <v>1</v>
      </c>
      <c r="H7822" s="4">
        <v>-8.2131737913229141E-3</v>
      </c>
    </row>
    <row r="7823" spans="1:8" x14ac:dyDescent="0.25">
      <c r="A7823" t="s">
        <v>8015</v>
      </c>
      <c r="B7823" s="3">
        <v>25.647359848022461</v>
      </c>
      <c r="C7823" s="3">
        <v>13.539999961853029</v>
      </c>
      <c r="D7823" s="4">
        <v>-3.4274451600251328E-3</v>
      </c>
      <c r="E7823" s="4">
        <v>4.4510698556556871E-3</v>
      </c>
      <c r="F7823" s="2">
        <v>2</v>
      </c>
      <c r="H7823" s="4">
        <v>-4.7914559486392783E-3</v>
      </c>
    </row>
    <row r="7824" spans="1:8" x14ac:dyDescent="0.25">
      <c r="A7824" t="s">
        <v>8016</v>
      </c>
      <c r="B7824" s="3">
        <v>25.735567092895511</v>
      </c>
      <c r="C7824" s="3">
        <v>13.47999954223633</v>
      </c>
      <c r="D7824" s="4">
        <v>-1.3687019394520441E-3</v>
      </c>
      <c r="E7824" s="4">
        <v>-1.3899088002721331E-2</v>
      </c>
      <c r="F7824" s="2">
        <v>2</v>
      </c>
      <c r="H7824" s="4">
        <v>-1.3687019394520441E-3</v>
      </c>
    </row>
    <row r="7825" spans="1:8" x14ac:dyDescent="0.25">
      <c r="A7825" t="s">
        <v>8017</v>
      </c>
      <c r="B7825" s="3">
        <v>25.770839691162109</v>
      </c>
      <c r="C7825" s="3">
        <v>13.670000076293951</v>
      </c>
      <c r="D7825" s="4">
        <v>9.6753308282520045E-3</v>
      </c>
      <c r="E7825" s="4">
        <v>1.4847795493715401E-2</v>
      </c>
      <c r="F7825" s="2">
        <v>2</v>
      </c>
      <c r="H7825" s="4">
        <v>0</v>
      </c>
    </row>
    <row r="7826" spans="1:8" x14ac:dyDescent="0.25">
      <c r="A7826" t="s">
        <v>8018</v>
      </c>
      <c r="B7826" s="3">
        <v>25.52388763427734</v>
      </c>
      <c r="C7826" s="3">
        <v>13.47000026702881</v>
      </c>
      <c r="D7826" s="4">
        <v>-4.8142270579416557E-3</v>
      </c>
      <c r="E7826" s="4">
        <v>2.824426525074419E-2</v>
      </c>
      <c r="F7826" s="2">
        <v>2</v>
      </c>
      <c r="H7826" s="4">
        <v>-8.2251717187378226E-3</v>
      </c>
    </row>
    <row r="7827" spans="1:8" x14ac:dyDescent="0.25">
      <c r="A7827" t="s">
        <v>8019</v>
      </c>
      <c r="B7827" s="3">
        <v>25.647359848022461</v>
      </c>
      <c r="C7827" s="3">
        <v>13.10000038146973</v>
      </c>
      <c r="D7827" s="4">
        <v>-3.4274451600251328E-3</v>
      </c>
      <c r="E7827" s="4">
        <v>1.7080765921899891E-2</v>
      </c>
      <c r="F7827" s="2">
        <v>1</v>
      </c>
      <c r="H7827" s="4">
        <v>-3.4274451600251328E-3</v>
      </c>
    </row>
    <row r="7828" spans="1:8" x14ac:dyDescent="0.25">
      <c r="A7828" t="s">
        <v>8020</v>
      </c>
      <c r="B7828" s="3">
        <v>25.735567092895511</v>
      </c>
      <c r="C7828" s="3">
        <v>12.88000011444092</v>
      </c>
      <c r="D7828" s="4">
        <v>1.249138551012785E-2</v>
      </c>
      <c r="E7828" s="4">
        <v>-8.2621071977482363E-2</v>
      </c>
      <c r="F7828" s="2">
        <v>1</v>
      </c>
      <c r="H7828" s="4">
        <v>0</v>
      </c>
    </row>
    <row r="7829" spans="1:8" x14ac:dyDescent="0.25">
      <c r="A7829" t="s">
        <v>8021</v>
      </c>
      <c r="B7829" s="3">
        <v>25.418060302734379</v>
      </c>
      <c r="C7829" s="3">
        <v>14.039999961853029</v>
      </c>
      <c r="D7829" s="4">
        <v>2.0864544238632381E-3</v>
      </c>
      <c r="E7829" s="4">
        <v>-4.2553487938590262E-3</v>
      </c>
      <c r="F7829" s="2">
        <v>2</v>
      </c>
      <c r="H7829" s="4">
        <v>-1.1061015020219059E-2</v>
      </c>
    </row>
    <row r="7830" spans="1:8" x14ac:dyDescent="0.25">
      <c r="A7830" t="s">
        <v>8022</v>
      </c>
      <c r="B7830" s="3">
        <v>25.36513710021973</v>
      </c>
      <c r="C7830" s="3">
        <v>14.10000038146973</v>
      </c>
      <c r="D7830" s="4">
        <v>4.1894850585075796E-3</v>
      </c>
      <c r="E7830" s="4">
        <v>-2.8256363952084199E-2</v>
      </c>
      <c r="F7830" s="2">
        <v>2</v>
      </c>
      <c r="H7830" s="4">
        <v>-1.312009496390321E-2</v>
      </c>
    </row>
    <row r="7831" spans="1:8" x14ac:dyDescent="0.25">
      <c r="A7831" t="s">
        <v>8023</v>
      </c>
      <c r="B7831" s="3">
        <v>25.25931358337402</v>
      </c>
      <c r="C7831" s="3">
        <v>14.510000228881839</v>
      </c>
      <c r="D7831" s="4">
        <v>-8.996082052038834E-3</v>
      </c>
      <c r="E7831" s="4">
        <v>3.7911352217449679E-2</v>
      </c>
      <c r="F7831" s="2">
        <v>2</v>
      </c>
      <c r="H7831" s="4">
        <v>-1.7237364342051701E-2</v>
      </c>
    </row>
    <row r="7832" spans="1:8" x14ac:dyDescent="0.25">
      <c r="A7832" t="s">
        <v>8024</v>
      </c>
      <c r="B7832" s="3">
        <v>25.48861122131348</v>
      </c>
      <c r="C7832" s="3">
        <v>13.97999954223633</v>
      </c>
      <c r="D7832" s="4">
        <v>2.7756216540060219E-3</v>
      </c>
      <c r="E7832" s="4">
        <v>-2.1693521374684499E-2</v>
      </c>
      <c r="F7832" s="2">
        <v>2</v>
      </c>
      <c r="H7832" s="4">
        <v>-8.3160945590183832E-3</v>
      </c>
    </row>
    <row r="7833" spans="1:8" x14ac:dyDescent="0.25">
      <c r="A7833" t="s">
        <v>8025</v>
      </c>
      <c r="B7833" s="3">
        <v>25.418060302734379</v>
      </c>
      <c r="C7833" s="3">
        <v>14.289999961853029</v>
      </c>
      <c r="D7833" s="4">
        <v>2.05388436860745E-2</v>
      </c>
      <c r="E7833" s="4">
        <v>7.0472434409349924E-3</v>
      </c>
      <c r="F7833" s="2">
        <v>2</v>
      </c>
      <c r="H7833" s="4">
        <v>-1.1061015020219059E-2</v>
      </c>
    </row>
    <row r="7834" spans="1:8" x14ac:dyDescent="0.25">
      <c r="A7834" t="s">
        <v>8026</v>
      </c>
      <c r="B7834" s="3">
        <v>24.906509399414059</v>
      </c>
      <c r="C7834" s="3">
        <v>14.189999580383301</v>
      </c>
      <c r="D7834" s="4">
        <v>-7.082489537544312E-4</v>
      </c>
      <c r="E7834" s="4">
        <v>4.2462466706609803E-3</v>
      </c>
      <c r="F7834" s="2">
        <v>2</v>
      </c>
      <c r="H7834" s="4">
        <v>-3.0963896084698069E-2</v>
      </c>
    </row>
    <row r="7835" spans="1:8" x14ac:dyDescent="0.25">
      <c r="A7835" t="s">
        <v>8027</v>
      </c>
      <c r="B7835" s="3">
        <v>24.924161911010739</v>
      </c>
      <c r="C7835" s="3">
        <v>14.13000011444092</v>
      </c>
      <c r="D7835" s="4">
        <v>3.5516717670702751E-3</v>
      </c>
      <c r="E7835" s="4">
        <v>-1.8068118323741441E-2</v>
      </c>
      <c r="F7835" s="2">
        <v>2</v>
      </c>
      <c r="H7835" s="4">
        <v>-3.02770908488601E-2</v>
      </c>
    </row>
    <row r="7836" spans="1:8" x14ac:dyDescent="0.25">
      <c r="A7836" t="s">
        <v>8028</v>
      </c>
      <c r="B7836" s="3">
        <v>24.835952758789059</v>
      </c>
      <c r="C7836" s="3">
        <v>14.39000034332275</v>
      </c>
      <c r="D7836" s="4">
        <v>-7.098761500184958E-4</v>
      </c>
      <c r="E7836" s="4">
        <v>-2.5067742535334059E-2</v>
      </c>
      <c r="F7836" s="2">
        <v>2</v>
      </c>
      <c r="H7836" s="4">
        <v>-3.3709039173203781E-2</v>
      </c>
    </row>
    <row r="7837" spans="1:8" x14ac:dyDescent="0.25">
      <c r="A7837" t="s">
        <v>8029</v>
      </c>
      <c r="B7837" s="3">
        <v>24.853595733642582</v>
      </c>
      <c r="C7837" s="3">
        <v>14.760000228881839</v>
      </c>
      <c r="D7837" s="4">
        <v>-1.1921674359084641E-2</v>
      </c>
      <c r="E7837" s="4">
        <v>8.8495558416734621E-2</v>
      </c>
      <c r="F7837" s="2">
        <v>2</v>
      </c>
      <c r="H7837" s="4">
        <v>-3.3022604982874022E-2</v>
      </c>
    </row>
    <row r="7838" spans="1:8" x14ac:dyDescent="0.25">
      <c r="A7838" t="s">
        <v>8030</v>
      </c>
      <c r="B7838" s="3">
        <v>25.15346717834473</v>
      </c>
      <c r="C7838" s="3">
        <v>13.560000419616699</v>
      </c>
      <c r="D7838" s="4">
        <v>-1.4004832291849569E-3</v>
      </c>
      <c r="E7838" s="4">
        <v>1.5730339486615948E-2</v>
      </c>
      <c r="F7838" s="2">
        <v>2</v>
      </c>
      <c r="H7838" s="4">
        <v>-2.1355524229420109E-2</v>
      </c>
    </row>
    <row r="7839" spans="1:8" x14ac:dyDescent="0.25">
      <c r="A7839" t="s">
        <v>8031</v>
      </c>
      <c r="B7839" s="3">
        <v>25.18874359130859</v>
      </c>
      <c r="C7839" s="3">
        <v>13.35000038146973</v>
      </c>
      <c r="D7839" s="4">
        <v>4.2196345203835417E-3</v>
      </c>
      <c r="E7839" s="4">
        <v>-2.696792116311009E-2</v>
      </c>
      <c r="F7839" s="2">
        <v>2</v>
      </c>
      <c r="H7839" s="4">
        <v>-1.9983026894268899E-2</v>
      </c>
    </row>
    <row r="7840" spans="1:8" x14ac:dyDescent="0.25">
      <c r="A7840" t="s">
        <v>8032</v>
      </c>
      <c r="B7840" s="3">
        <v>25.082902908325199</v>
      </c>
      <c r="C7840" s="3">
        <v>13.72000026702881</v>
      </c>
      <c r="D7840" s="4">
        <v>2.1140870912743641E-3</v>
      </c>
      <c r="E7840" s="4">
        <v>5.4573407045050759E-2</v>
      </c>
      <c r="F7840" s="2">
        <v>2</v>
      </c>
      <c r="H7840" s="4">
        <v>-2.4100964154332379E-2</v>
      </c>
    </row>
    <row r="7841" spans="1:8" x14ac:dyDescent="0.25">
      <c r="A7841" t="s">
        <v>8033</v>
      </c>
      <c r="B7841" s="3">
        <v>25.029987335205082</v>
      </c>
      <c r="C7841" s="3">
        <v>13.010000228881839</v>
      </c>
      <c r="D7841" s="4">
        <v>-2.1096271557370372E-3</v>
      </c>
      <c r="E7841" s="4">
        <v>-1.5885025257580399E-2</v>
      </c>
      <c r="F7841" s="2">
        <v>1</v>
      </c>
      <c r="H7841" s="4">
        <v>-2.615974726160997E-2</v>
      </c>
    </row>
    <row r="7842" spans="1:8" x14ac:dyDescent="0.25">
      <c r="A7842" t="s">
        <v>8034</v>
      </c>
      <c r="B7842" s="3">
        <v>25.082902908325199</v>
      </c>
      <c r="C7842" s="3">
        <v>13.22000026702881</v>
      </c>
      <c r="D7842" s="4">
        <v>-3.5039273599433152E-3</v>
      </c>
      <c r="E7842" s="4">
        <v>6.7851384880687871E-2</v>
      </c>
      <c r="F7842" s="2">
        <v>2</v>
      </c>
      <c r="H7842" s="4">
        <v>-2.4100964154332379E-2</v>
      </c>
    </row>
    <row r="7843" spans="1:8" x14ac:dyDescent="0.25">
      <c r="A7843" t="s">
        <v>8035</v>
      </c>
      <c r="B7843" s="3">
        <v>25.171100616455082</v>
      </c>
      <c r="C7843" s="3">
        <v>12.38000011444092</v>
      </c>
      <c r="D7843" s="4">
        <v>2.810427205452104E-3</v>
      </c>
      <c r="E7843" s="4">
        <v>1.976933808327019E-2</v>
      </c>
      <c r="F7843" s="2">
        <v>1</v>
      </c>
      <c r="H7843" s="4">
        <v>-2.0669461084598661E-2</v>
      </c>
    </row>
    <row r="7844" spans="1:8" x14ac:dyDescent="0.25">
      <c r="A7844" t="s">
        <v>8036</v>
      </c>
      <c r="B7844" s="3">
        <v>25.100557327270511</v>
      </c>
      <c r="C7844" s="3">
        <v>12.14000034332275</v>
      </c>
      <c r="D7844" s="4">
        <v>3.5264711435603062E-3</v>
      </c>
      <c r="E7844" s="4">
        <v>-5.8914674238890297E-2</v>
      </c>
      <c r="F7844" s="2">
        <v>1</v>
      </c>
      <c r="H7844" s="4">
        <v>-2.3414084709392661E-2</v>
      </c>
    </row>
    <row r="7845" spans="1:8" x14ac:dyDescent="0.25">
      <c r="A7845" t="s">
        <v>8037</v>
      </c>
      <c r="B7845" s="3">
        <v>25.01235198974609</v>
      </c>
      <c r="C7845" s="3">
        <v>12.89999961853027</v>
      </c>
      <c r="D7845" s="4">
        <v>6.387657456285778E-3</v>
      </c>
      <c r="E7845" s="4">
        <v>3.8647305900786799E-2</v>
      </c>
      <c r="F7845" s="2">
        <v>1</v>
      </c>
      <c r="H7845" s="4">
        <v>-2.6845884615533059E-2</v>
      </c>
    </row>
    <row r="7846" spans="1:8" x14ac:dyDescent="0.25">
      <c r="A7846" t="s">
        <v>8038</v>
      </c>
      <c r="B7846" s="3">
        <v>24.853595733642582</v>
      </c>
      <c r="C7846" s="3">
        <v>12.420000076293951</v>
      </c>
      <c r="D7846" s="4">
        <v>1.4213090922281511E-3</v>
      </c>
      <c r="E7846" s="4">
        <v>-2.968750849831836E-2</v>
      </c>
      <c r="F7846" s="2">
        <v>1</v>
      </c>
      <c r="H7846" s="4">
        <v>-3.3022604982874022E-2</v>
      </c>
    </row>
    <row r="7847" spans="1:8" x14ac:dyDescent="0.25">
      <c r="A7847" t="s">
        <v>8039</v>
      </c>
      <c r="B7847" s="3">
        <v>24.81832122802734</v>
      </c>
      <c r="C7847" s="3">
        <v>12.80000019073486</v>
      </c>
      <c r="D7847" s="4">
        <v>4.2823412313730547E-3</v>
      </c>
      <c r="E7847" s="4">
        <v>-2.4390220854836771E-2</v>
      </c>
      <c r="F7847" s="2">
        <v>1</v>
      </c>
      <c r="H7847" s="4">
        <v>-3.4395028108923482E-2</v>
      </c>
    </row>
    <row r="7848" spans="1:8" x14ac:dyDescent="0.25">
      <c r="A7848" t="s">
        <v>8040</v>
      </c>
      <c r="B7848" s="3">
        <v>24.712493896484379</v>
      </c>
      <c r="C7848" s="3">
        <v>13.11999988555908</v>
      </c>
      <c r="D7848" s="4">
        <v>-2.136749503704793E-3</v>
      </c>
      <c r="E7848" s="4">
        <v>-5.8147911117829458E-2</v>
      </c>
      <c r="F7848" s="2">
        <v>1</v>
      </c>
      <c r="H7848" s="4">
        <v>-3.8512445905275361E-2</v>
      </c>
    </row>
    <row r="7849" spans="1:8" x14ac:dyDescent="0.25">
      <c r="A7849" t="s">
        <v>8041</v>
      </c>
      <c r="B7849" s="3">
        <v>24.765411376953121</v>
      </c>
      <c r="C7849" s="3">
        <v>13.930000305175779</v>
      </c>
      <c r="D7849" s="4">
        <v>1.079935868517223E-2</v>
      </c>
      <c r="E7849" s="4">
        <v>-8.6557357037653659E-2</v>
      </c>
      <c r="F7849" s="2">
        <v>2</v>
      </c>
      <c r="H7849" s="4">
        <v>-3.6453588588896142E-2</v>
      </c>
    </row>
    <row r="7850" spans="1:8" x14ac:dyDescent="0.25">
      <c r="A7850" t="s">
        <v>8042</v>
      </c>
      <c r="B7850" s="3">
        <v>24.50081825256348</v>
      </c>
      <c r="C7850" s="3">
        <v>15.25</v>
      </c>
      <c r="D7850" s="4">
        <v>-7.8572115978000623E-3</v>
      </c>
      <c r="E7850" s="4">
        <v>0.14146709520146919</v>
      </c>
      <c r="F7850" s="2">
        <v>2</v>
      </c>
      <c r="H7850" s="4">
        <v>-4.6748097798097188E-2</v>
      </c>
    </row>
    <row r="7851" spans="1:8" x14ac:dyDescent="0.25">
      <c r="A7851" t="s">
        <v>8043</v>
      </c>
      <c r="B7851" s="3">
        <v>24.694850921630859</v>
      </c>
      <c r="C7851" s="3">
        <v>13.35999965667725</v>
      </c>
      <c r="D7851" s="4">
        <v>-4.2671909885786397E-3</v>
      </c>
      <c r="E7851" s="4">
        <v>5.362770781826387E-2</v>
      </c>
      <c r="F7851" s="2">
        <v>2</v>
      </c>
      <c r="H7851" s="4">
        <v>-3.9198880095605022E-2</v>
      </c>
    </row>
    <row r="7852" spans="1:8" x14ac:dyDescent="0.25">
      <c r="A7852" t="s">
        <v>8044</v>
      </c>
      <c r="B7852" s="3">
        <v>24.800680160522461</v>
      </c>
      <c r="C7852" s="3">
        <v>12.680000305175779</v>
      </c>
      <c r="D7852" s="4">
        <v>-1.2640663805133959E-2</v>
      </c>
      <c r="E7852" s="4">
        <v>4.7068593283092763E-2</v>
      </c>
      <c r="F7852" s="2">
        <v>1</v>
      </c>
      <c r="H7852" s="4">
        <v>-3.50813880901516E-2</v>
      </c>
    </row>
    <row r="7853" spans="1:8" x14ac:dyDescent="0.25">
      <c r="A7853" t="s">
        <v>8045</v>
      </c>
      <c r="B7853" s="3">
        <v>25.118190765380859</v>
      </c>
      <c r="C7853" s="3">
        <v>12.10999965667725</v>
      </c>
      <c r="D7853" s="4">
        <v>-7.0175364046087818E-4</v>
      </c>
      <c r="E7853" s="4">
        <v>1.4237862836548709E-2</v>
      </c>
      <c r="F7853" s="2">
        <v>1</v>
      </c>
      <c r="H7853" s="4">
        <v>-2.2728021564571321E-2</v>
      </c>
    </row>
    <row r="7854" spans="1:8" x14ac:dyDescent="0.25">
      <c r="A7854" t="s">
        <v>8046</v>
      </c>
      <c r="B7854" s="3">
        <v>25.135829925537109</v>
      </c>
      <c r="C7854" s="3">
        <v>11.939999580383301</v>
      </c>
      <c r="D7854" s="4">
        <v>-4.8886386967456064E-3</v>
      </c>
      <c r="E7854" s="4">
        <v>-9.9503179981823564E-3</v>
      </c>
      <c r="F7854" s="2">
        <v>1</v>
      </c>
      <c r="H7854" s="4">
        <v>-2.2041735792444839E-2</v>
      </c>
    </row>
    <row r="7855" spans="1:8" x14ac:dyDescent="0.25">
      <c r="A7855" t="s">
        <v>8047</v>
      </c>
      <c r="B7855" s="3">
        <v>25.25931358337402</v>
      </c>
      <c r="C7855" s="3">
        <v>12.060000419616699</v>
      </c>
      <c r="D7855" s="4">
        <v>-4.1720064996134676E-3</v>
      </c>
      <c r="E7855" s="4">
        <v>6.8201989403487318E-2</v>
      </c>
      <c r="F7855" s="2">
        <v>1</v>
      </c>
      <c r="H7855" s="4">
        <v>-1.7237364342051701E-2</v>
      </c>
    </row>
    <row r="7856" spans="1:8" x14ac:dyDescent="0.25">
      <c r="A7856" t="s">
        <v>8048</v>
      </c>
      <c r="B7856" s="3">
        <v>25.36513710021973</v>
      </c>
      <c r="C7856" s="3">
        <v>11.289999961853029</v>
      </c>
      <c r="D7856" s="4">
        <v>0</v>
      </c>
      <c r="E7856" s="4">
        <v>3.0109481985170609E-2</v>
      </c>
      <c r="F7856" s="2">
        <v>1</v>
      </c>
      <c r="H7856" s="4">
        <v>-1.312009496390321E-2</v>
      </c>
    </row>
    <row r="7857" spans="1:8" x14ac:dyDescent="0.25">
      <c r="A7857" t="s">
        <v>8049</v>
      </c>
      <c r="B7857" s="3">
        <v>25.36513710021973</v>
      </c>
      <c r="C7857" s="3">
        <v>10.960000038146971</v>
      </c>
      <c r="D7857" s="4">
        <v>0</v>
      </c>
      <c r="E7857" s="4">
        <v>-6.802722577930842E-2</v>
      </c>
      <c r="F7857" s="2">
        <v>1</v>
      </c>
      <c r="H7857" s="4">
        <v>-1.312009496390321E-2</v>
      </c>
    </row>
    <row r="7858" spans="1:8" x14ac:dyDescent="0.25">
      <c r="A7858" t="s">
        <v>8050</v>
      </c>
      <c r="B7858" s="3">
        <v>25.36513710021973</v>
      </c>
      <c r="C7858" s="3">
        <v>11.760000228881839</v>
      </c>
      <c r="D7858" s="4">
        <v>-1.3890375069411931E-3</v>
      </c>
      <c r="E7858" s="4">
        <v>5.1282410764814657E-3</v>
      </c>
      <c r="F7858" s="2">
        <v>1</v>
      </c>
      <c r="H7858" s="4">
        <v>-1.312009496390321E-2</v>
      </c>
    </row>
    <row r="7859" spans="1:8" x14ac:dyDescent="0.25">
      <c r="A7859" t="s">
        <v>8051</v>
      </c>
      <c r="B7859" s="3">
        <v>25.400419235229489</v>
      </c>
      <c r="C7859" s="3">
        <v>11.69999980926514</v>
      </c>
      <c r="D7859" s="4">
        <v>2.0875295056741461E-3</v>
      </c>
      <c r="E7859" s="4">
        <v>-1.9279169323311751E-2</v>
      </c>
      <c r="F7859" s="2">
        <v>1</v>
      </c>
      <c r="H7859" s="4">
        <v>-1.1747375001447071E-2</v>
      </c>
    </row>
    <row r="7860" spans="1:8" x14ac:dyDescent="0.25">
      <c r="A7860" t="s">
        <v>8052</v>
      </c>
      <c r="B7860" s="3">
        <v>25.347505569458011</v>
      </c>
      <c r="C7860" s="3">
        <v>11.930000305175779</v>
      </c>
      <c r="D7860" s="4">
        <v>1.411477205374956E-2</v>
      </c>
      <c r="E7860" s="4">
        <v>-7.0148061097595193E-2</v>
      </c>
      <c r="F7860" s="2">
        <v>1</v>
      </c>
      <c r="H7860" s="4">
        <v>-1.380608389962301E-2</v>
      </c>
    </row>
    <row r="7861" spans="1:8" x14ac:dyDescent="0.25">
      <c r="A7861" t="s">
        <v>8053</v>
      </c>
      <c r="B7861" s="3">
        <v>24.994710922241211</v>
      </c>
      <c r="C7861" s="3">
        <v>12.829999923706049</v>
      </c>
      <c r="D7861" s="4">
        <v>-1.409365993335965E-3</v>
      </c>
      <c r="E7861" s="4">
        <v>-5.9384193491844213E-2</v>
      </c>
      <c r="F7861" s="2">
        <v>1</v>
      </c>
      <c r="H7861" s="4">
        <v>-2.7532244596761069E-2</v>
      </c>
    </row>
    <row r="7862" spans="1:8" x14ac:dyDescent="0.25">
      <c r="A7862" t="s">
        <v>8054</v>
      </c>
      <c r="B7862" s="3">
        <v>25.029987335205082</v>
      </c>
      <c r="C7862" s="3">
        <v>13.64000034332275</v>
      </c>
      <c r="D7862" s="4">
        <v>3.5353745072053129E-3</v>
      </c>
      <c r="E7862" s="4">
        <v>-4.2134791955006912E-2</v>
      </c>
      <c r="F7862" s="2">
        <v>2</v>
      </c>
      <c r="H7862" s="4">
        <v>-2.615974726160997E-2</v>
      </c>
    </row>
    <row r="7863" spans="1:8" x14ac:dyDescent="0.25">
      <c r="A7863" t="s">
        <v>8055</v>
      </c>
      <c r="B7863" s="3">
        <v>24.94180870056152</v>
      </c>
      <c r="C7863" s="3">
        <v>14.239999771118161</v>
      </c>
      <c r="D7863" s="4">
        <v>-2.820338095893216E-3</v>
      </c>
      <c r="E7863" s="4">
        <v>8.4985755334041624E-3</v>
      </c>
      <c r="F7863" s="2">
        <v>2</v>
      </c>
      <c r="H7863" s="4">
        <v>-2.9590508240327051E-2</v>
      </c>
    </row>
    <row r="7864" spans="1:8" x14ac:dyDescent="0.25">
      <c r="A7864" t="s">
        <v>8056</v>
      </c>
      <c r="B7864" s="3">
        <v>25.01235198974609</v>
      </c>
      <c r="C7864" s="3">
        <v>14.11999988555908</v>
      </c>
      <c r="D7864" s="4">
        <v>4.9610159905708606E-3</v>
      </c>
      <c r="E7864" s="4">
        <v>-2.6206904444201259E-2</v>
      </c>
      <c r="F7864" s="2">
        <v>2</v>
      </c>
      <c r="H7864" s="4">
        <v>-2.6845884615533059E-2</v>
      </c>
    </row>
    <row r="7865" spans="1:8" x14ac:dyDescent="0.25">
      <c r="A7865" t="s">
        <v>8057</v>
      </c>
      <c r="B7865" s="3">
        <v>24.88887786865234</v>
      </c>
      <c r="C7865" s="3">
        <v>14.5</v>
      </c>
      <c r="D7865" s="4">
        <v>-2.0819150941470691E-2</v>
      </c>
      <c r="E7865" s="4">
        <v>0.1136712358065872</v>
      </c>
      <c r="F7865" s="2">
        <v>2</v>
      </c>
      <c r="H7865" s="4">
        <v>-3.1649885020417878E-2</v>
      </c>
    </row>
    <row r="7866" spans="1:8" x14ac:dyDescent="0.25">
      <c r="A7866" t="s">
        <v>8058</v>
      </c>
      <c r="B7866" s="3">
        <v>25.418060302734379</v>
      </c>
      <c r="C7866" s="3">
        <v>13.02000045776367</v>
      </c>
      <c r="D7866" s="4">
        <v>-3.456990791552816E-3</v>
      </c>
      <c r="E7866" s="4">
        <v>3.910620392936659E-2</v>
      </c>
      <c r="F7866" s="2">
        <v>1</v>
      </c>
      <c r="H7866" s="4">
        <v>-1.1061015020219059E-2</v>
      </c>
    </row>
    <row r="7867" spans="1:8" x14ac:dyDescent="0.25">
      <c r="A7867" t="s">
        <v>8059</v>
      </c>
      <c r="B7867" s="3">
        <v>25.506235122680661</v>
      </c>
      <c r="C7867" s="3">
        <v>12.52999973297119</v>
      </c>
      <c r="D7867" s="4">
        <v>-6.9160747961349855E-4</v>
      </c>
      <c r="E7867" s="4">
        <v>2.4529861158114619E-2</v>
      </c>
      <c r="F7867" s="2">
        <v>1</v>
      </c>
      <c r="H7867" s="4">
        <v>-7.6304024597052536E-3</v>
      </c>
    </row>
    <row r="7868" spans="1:8" x14ac:dyDescent="0.25">
      <c r="A7868" t="s">
        <v>8060</v>
      </c>
      <c r="B7868" s="3">
        <v>25.52388763427734</v>
      </c>
      <c r="C7868" s="3">
        <v>12.22999954223633</v>
      </c>
      <c r="D7868" s="4">
        <v>2.7720002793580889E-3</v>
      </c>
      <c r="E7868" s="4">
        <v>-3.1670670513077481E-2</v>
      </c>
      <c r="F7868" s="2">
        <v>1</v>
      </c>
      <c r="H7868" s="4">
        <v>-6.9435972238671706E-3</v>
      </c>
    </row>
    <row r="7869" spans="1:8" x14ac:dyDescent="0.25">
      <c r="A7869" t="s">
        <v>8061</v>
      </c>
      <c r="B7869" s="3">
        <v>25.45333099365234</v>
      </c>
      <c r="C7869" s="3">
        <v>12.63000011444092</v>
      </c>
      <c r="D7869" s="4">
        <v>4.1749837633666687E-3</v>
      </c>
      <c r="E7869" s="4">
        <v>3.4398040539046937E-2</v>
      </c>
      <c r="F7869" s="2">
        <v>1</v>
      </c>
      <c r="H7869" s="4">
        <v>-9.6887403123728788E-3</v>
      </c>
    </row>
    <row r="7870" spans="1:8" x14ac:dyDescent="0.25">
      <c r="A7870" t="s">
        <v>8062</v>
      </c>
      <c r="B7870" s="3">
        <v>25.347505569458011</v>
      </c>
      <c r="C7870" s="3">
        <v>12.210000038146971</v>
      </c>
      <c r="D7870" s="4">
        <v>-5.5360274685141153E-3</v>
      </c>
      <c r="E7870" s="4">
        <v>1.076159894552675E-2</v>
      </c>
      <c r="F7870" s="2">
        <v>1</v>
      </c>
      <c r="H7870" s="4">
        <v>-1.380608389962301E-2</v>
      </c>
    </row>
    <row r="7871" spans="1:8" x14ac:dyDescent="0.25">
      <c r="A7871" t="s">
        <v>8063</v>
      </c>
      <c r="B7871" s="3">
        <v>25.48861122131348</v>
      </c>
      <c r="C7871" s="3">
        <v>12.079999923706049</v>
      </c>
      <c r="D7871" s="4">
        <v>6.267251790888162E-3</v>
      </c>
      <c r="E7871" s="4">
        <v>-2.8938880130263911E-2</v>
      </c>
      <c r="F7871" s="2">
        <v>1</v>
      </c>
      <c r="H7871" s="4">
        <v>-8.3160945590183832E-3</v>
      </c>
    </row>
    <row r="7872" spans="1:8" x14ac:dyDescent="0.25">
      <c r="A7872" t="s">
        <v>8064</v>
      </c>
      <c r="B7872" s="3">
        <v>25.329862594604489</v>
      </c>
      <c r="C7872" s="3">
        <v>12.439999580383301</v>
      </c>
      <c r="D7872" s="4">
        <v>0</v>
      </c>
      <c r="E7872" s="4">
        <v>-4.4546916819386377E-2</v>
      </c>
      <c r="F7872" s="2">
        <v>1</v>
      </c>
      <c r="H7872" s="4">
        <v>-1.449251808995267E-2</v>
      </c>
    </row>
    <row r="7873" spans="1:8" x14ac:dyDescent="0.25">
      <c r="A7873" t="s">
        <v>8065</v>
      </c>
      <c r="B7873" s="3">
        <v>25.329862594604489</v>
      </c>
      <c r="C7873" s="3">
        <v>13.02000045776367</v>
      </c>
      <c r="D7873" s="4">
        <v>2.093583365063489E-3</v>
      </c>
      <c r="E7873" s="4">
        <v>-4.6852078828513721E-2</v>
      </c>
      <c r="F7873" s="2">
        <v>1</v>
      </c>
      <c r="H7873" s="4">
        <v>-1.449251808995267E-2</v>
      </c>
    </row>
    <row r="7874" spans="1:8" x14ac:dyDescent="0.25">
      <c r="A7874" t="s">
        <v>8066</v>
      </c>
      <c r="B7874" s="3">
        <v>25.276943206787109</v>
      </c>
      <c r="C7874" s="3">
        <v>13.659999847412109</v>
      </c>
      <c r="D7874" s="4">
        <v>-5.5518436208952249E-3</v>
      </c>
      <c r="E7874" s="4">
        <v>3.2501913836279428E-2</v>
      </c>
      <c r="F7874" s="2">
        <v>2</v>
      </c>
      <c r="H7874" s="4">
        <v>-1.6551449615433641E-2</v>
      </c>
    </row>
    <row r="7875" spans="1:8" x14ac:dyDescent="0.25">
      <c r="A7875" t="s">
        <v>8067</v>
      </c>
      <c r="B7875" s="3">
        <v>25.418060302734379</v>
      </c>
      <c r="C7875" s="3">
        <v>13.22999954223633</v>
      </c>
      <c r="D7875" s="4">
        <v>-1.5127477658311019E-3</v>
      </c>
      <c r="E7875" s="4">
        <v>-6.6337369724522088E-2</v>
      </c>
      <c r="F7875" s="2">
        <v>2</v>
      </c>
      <c r="H7875" s="4">
        <v>-1.1061015020219059E-2</v>
      </c>
    </row>
    <row r="7876" spans="1:8" x14ac:dyDescent="0.25">
      <c r="A7876" t="s">
        <v>8068</v>
      </c>
      <c r="B7876" s="3">
        <v>25.456569671630859</v>
      </c>
      <c r="C7876" s="3">
        <v>14.170000076293951</v>
      </c>
      <c r="D7876" s="4">
        <v>6.2451465423778441E-3</v>
      </c>
      <c r="E7876" s="4">
        <v>-2.4776301671936118E-2</v>
      </c>
      <c r="F7876" s="2">
        <v>2</v>
      </c>
      <c r="H7876" s="4">
        <v>-9.5627332577588042E-3</v>
      </c>
    </row>
    <row r="7877" spans="1:8" x14ac:dyDescent="0.25">
      <c r="A7877" t="s">
        <v>8069</v>
      </c>
      <c r="B7877" s="3">
        <v>25.298576354980469</v>
      </c>
      <c r="C7877" s="3">
        <v>14.52999973297119</v>
      </c>
      <c r="D7877" s="4">
        <v>-6.2063867476402912E-3</v>
      </c>
      <c r="E7877" s="4">
        <v>1.3783255529897791E-3</v>
      </c>
      <c r="F7877" s="2">
        <v>2</v>
      </c>
      <c r="H7877" s="4">
        <v>-1.570976998443685E-2</v>
      </c>
    </row>
    <row r="7878" spans="1:8" x14ac:dyDescent="0.25">
      <c r="A7878" t="s">
        <v>8070</v>
      </c>
      <c r="B7878" s="3">
        <v>25.456569671630859</v>
      </c>
      <c r="C7878" s="3">
        <v>14.510000228881839</v>
      </c>
      <c r="D7878" s="4">
        <v>0</v>
      </c>
      <c r="E7878" s="4">
        <v>-1.560376837230304E-2</v>
      </c>
      <c r="F7878" s="2">
        <v>2</v>
      </c>
      <c r="H7878" s="4">
        <v>-9.5627332577588042E-3</v>
      </c>
    </row>
    <row r="7879" spans="1:8" x14ac:dyDescent="0.25">
      <c r="A7879" t="s">
        <v>8071</v>
      </c>
      <c r="B7879" s="3">
        <v>25.456569671630859</v>
      </c>
      <c r="C7879" s="3">
        <v>14.739999771118161</v>
      </c>
      <c r="D7879" s="4">
        <v>4.8508734734391554E-3</v>
      </c>
      <c r="E7879" s="4">
        <v>-5.8748409020321857E-2</v>
      </c>
      <c r="F7879" s="2">
        <v>2</v>
      </c>
      <c r="H7879" s="4">
        <v>-9.5627332577588042E-3</v>
      </c>
    </row>
    <row r="7880" spans="1:8" x14ac:dyDescent="0.25">
      <c r="A7880" t="s">
        <v>8072</v>
      </c>
      <c r="B7880" s="3">
        <v>25.33367919921875</v>
      </c>
      <c r="C7880" s="3">
        <v>15.659999847412109</v>
      </c>
      <c r="D7880" s="4">
        <v>-1.028843274292812E-2</v>
      </c>
      <c r="E7880" s="4">
        <v>9.8176689765737235E-2</v>
      </c>
      <c r="F7880" s="2">
        <v>2</v>
      </c>
      <c r="H7880" s="4">
        <v>-1.434402567753656E-2</v>
      </c>
    </row>
    <row r="7881" spans="1:8" x14ac:dyDescent="0.25">
      <c r="A7881" t="s">
        <v>8073</v>
      </c>
      <c r="B7881" s="3">
        <v>25.59703254699707</v>
      </c>
      <c r="C7881" s="3">
        <v>14.260000228881839</v>
      </c>
      <c r="D7881" s="4">
        <v>-2.7355961902441051E-3</v>
      </c>
      <c r="E7881" s="4">
        <v>2.516178183386852E-2</v>
      </c>
      <c r="F7881" s="2">
        <v>2</v>
      </c>
      <c r="H7881" s="4">
        <v>-4.0977523844126784E-3</v>
      </c>
    </row>
    <row r="7882" spans="1:8" x14ac:dyDescent="0.25">
      <c r="A7882" t="s">
        <v>8074</v>
      </c>
      <c r="B7882" s="3">
        <v>25.6672477722168</v>
      </c>
      <c r="C7882" s="3">
        <v>13.909999847412109</v>
      </c>
      <c r="D7882" s="4">
        <v>2.055635446464477E-3</v>
      </c>
      <c r="E7882" s="4">
        <v>-1.834863990698277E-2</v>
      </c>
      <c r="F7882" s="2">
        <v>2</v>
      </c>
      <c r="H7882" s="4">
        <v>-1.365892725103679E-3</v>
      </c>
    </row>
    <row r="7883" spans="1:8" x14ac:dyDescent="0.25">
      <c r="A7883" t="s">
        <v>8075</v>
      </c>
      <c r="B7883" s="3">
        <v>25.614593505859379</v>
      </c>
      <c r="C7883" s="3">
        <v>14.170000076293951</v>
      </c>
      <c r="D7883" s="4">
        <v>-3.414509185454162E-3</v>
      </c>
      <c r="E7883" s="4">
        <v>-0.12638713463894599</v>
      </c>
      <c r="F7883" s="2">
        <v>2</v>
      </c>
      <c r="H7883" s="4">
        <v>-3.414509185454162E-3</v>
      </c>
    </row>
    <row r="7884" spans="1:8" x14ac:dyDescent="0.25">
      <c r="A7884" t="s">
        <v>8076</v>
      </c>
      <c r="B7884" s="3">
        <v>25.70235443115234</v>
      </c>
      <c r="C7884" s="3">
        <v>16.219999313354489</v>
      </c>
      <c r="D7884" s="4">
        <v>2.2345589273449429E-2</v>
      </c>
      <c r="E7884" s="4">
        <v>0.1519885938383698</v>
      </c>
      <c r="F7884" s="2">
        <v>3</v>
      </c>
      <c r="H7884" s="4">
        <v>0</v>
      </c>
    </row>
    <row r="7885" spans="1:8" x14ac:dyDescent="0.25">
      <c r="A7885" t="s">
        <v>8077</v>
      </c>
      <c r="B7885" s="3">
        <v>25.140573501586911</v>
      </c>
      <c r="C7885" s="3">
        <v>14.079999923706049</v>
      </c>
      <c r="D7885" s="4">
        <v>-2.7852769722090942E-3</v>
      </c>
      <c r="E7885" s="4">
        <v>4.7619074650633308E-2</v>
      </c>
      <c r="F7885" s="2">
        <v>2</v>
      </c>
      <c r="H7885" s="4">
        <v>-8.3099898339913381E-3</v>
      </c>
    </row>
    <row r="7886" spans="1:8" x14ac:dyDescent="0.25">
      <c r="A7886" t="s">
        <v>8078</v>
      </c>
      <c r="B7886" s="3">
        <v>25.21079254150391</v>
      </c>
      <c r="C7886" s="3">
        <v>13.439999580383301</v>
      </c>
      <c r="D7886" s="4">
        <v>-5.5401436964426232E-3</v>
      </c>
      <c r="E7886" s="4">
        <v>2.3610012432629949E-2</v>
      </c>
      <c r="F7886" s="2">
        <v>2</v>
      </c>
      <c r="H7886" s="4">
        <v>-5.5401436964426232E-3</v>
      </c>
    </row>
    <row r="7887" spans="1:8" x14ac:dyDescent="0.25">
      <c r="A7887" t="s">
        <v>8079</v>
      </c>
      <c r="B7887" s="3">
        <v>25.351242065429691</v>
      </c>
      <c r="C7887" s="3">
        <v>13.13000011444092</v>
      </c>
      <c r="D7887" s="4">
        <v>4.1725964619701017E-3</v>
      </c>
      <c r="E7887" s="4">
        <v>5.1241021221048337E-2</v>
      </c>
      <c r="F7887" s="2">
        <v>1</v>
      </c>
      <c r="H7887" s="4">
        <v>0</v>
      </c>
    </row>
    <row r="7888" spans="1:8" x14ac:dyDescent="0.25">
      <c r="A7888" t="s">
        <v>8080</v>
      </c>
      <c r="B7888" s="3">
        <v>25.245901107788089</v>
      </c>
      <c r="C7888" s="3">
        <v>12.489999771118161</v>
      </c>
      <c r="D7888" s="4">
        <v>1.4820022160838111E-2</v>
      </c>
      <c r="E7888" s="4">
        <v>-8.1617689648300296E-2</v>
      </c>
      <c r="F7888" s="2">
        <v>1</v>
      </c>
      <c r="H7888" s="4">
        <v>-1.3891094632894061E-3</v>
      </c>
    </row>
    <row r="7889" spans="1:8" x14ac:dyDescent="0.25">
      <c r="A7889" t="s">
        <v>8081</v>
      </c>
      <c r="B7889" s="3">
        <v>24.87722015380859</v>
      </c>
      <c r="C7889" s="3">
        <v>13.60000038146973</v>
      </c>
      <c r="D7889" s="4">
        <v>-2.814907987570892E-3</v>
      </c>
      <c r="E7889" s="4">
        <v>3.3434691425482173E-2</v>
      </c>
      <c r="F7889" s="2">
        <v>2</v>
      </c>
      <c r="H7889" s="4">
        <v>-1.5972420005681109E-2</v>
      </c>
    </row>
    <row r="7890" spans="1:8" x14ac:dyDescent="0.25">
      <c r="A7890" t="s">
        <v>8082</v>
      </c>
      <c r="B7890" s="3">
        <v>24.947444915771481</v>
      </c>
      <c r="C7890" s="3">
        <v>13.159999847412109</v>
      </c>
      <c r="D7890" s="4">
        <v>1.4095143828654071E-3</v>
      </c>
      <c r="E7890" s="4">
        <v>-4.3604678160567463E-2</v>
      </c>
      <c r="F7890" s="2">
        <v>1</v>
      </c>
      <c r="H7890" s="4">
        <v>-1.319465375435658E-2</v>
      </c>
    </row>
    <row r="7891" spans="1:8" x14ac:dyDescent="0.25">
      <c r="A7891" t="s">
        <v>8083</v>
      </c>
      <c r="B7891" s="3">
        <v>24.91233062744141</v>
      </c>
      <c r="C7891" s="3">
        <v>13.760000228881839</v>
      </c>
      <c r="D7891" s="4">
        <v>2.1179054311184502E-3</v>
      </c>
      <c r="E7891" s="4">
        <v>-6.5217392712775157E-2</v>
      </c>
      <c r="F7891" s="2">
        <v>2</v>
      </c>
      <c r="H7891" s="4">
        <v>-1.458361232589445E-2</v>
      </c>
    </row>
    <row r="7892" spans="1:8" x14ac:dyDescent="0.25">
      <c r="A7892" t="s">
        <v>8084</v>
      </c>
      <c r="B7892" s="3">
        <v>24.85968017578125</v>
      </c>
      <c r="C7892" s="3">
        <v>14.72000026702881</v>
      </c>
      <c r="D7892" s="4">
        <v>1.287649971580529E-2</v>
      </c>
      <c r="E7892" s="4">
        <v>-2.1276575507703122E-2</v>
      </c>
      <c r="F7892" s="2">
        <v>2</v>
      </c>
      <c r="H7892" s="4">
        <v>-1.6666220278568789E-2</v>
      </c>
    </row>
    <row r="7893" spans="1:8" x14ac:dyDescent="0.25">
      <c r="A7893" t="s">
        <v>8085</v>
      </c>
      <c r="B7893" s="3">
        <v>24.543643951416019</v>
      </c>
      <c r="C7893" s="3">
        <v>15.039999961853029</v>
      </c>
      <c r="D7893" s="4">
        <v>-7.154532862121421E-4</v>
      </c>
      <c r="E7893" s="4">
        <v>2.3129262380914731E-2</v>
      </c>
      <c r="F7893" s="2">
        <v>2</v>
      </c>
      <c r="H7893" s="4">
        <v>-2.9167149205913349E-2</v>
      </c>
    </row>
    <row r="7894" spans="1:8" x14ac:dyDescent="0.25">
      <c r="A7894" t="s">
        <v>8086</v>
      </c>
      <c r="B7894" s="3">
        <v>24.561216354370121</v>
      </c>
      <c r="C7894" s="3">
        <v>14.69999980926514</v>
      </c>
      <c r="D7894" s="4">
        <v>3.5873716723582309E-3</v>
      </c>
      <c r="E7894" s="4">
        <v>-2.1304969290672049E-2</v>
      </c>
      <c r="F7894" s="2">
        <v>2</v>
      </c>
      <c r="H7894" s="4">
        <v>-2.84720663531387E-2</v>
      </c>
    </row>
    <row r="7895" spans="1:8" x14ac:dyDescent="0.25">
      <c r="A7895" t="s">
        <v>8087</v>
      </c>
      <c r="B7895" s="3">
        <v>24.473421096801761</v>
      </c>
      <c r="C7895" s="3">
        <v>15.02000045776367</v>
      </c>
      <c r="D7895" s="4">
        <v>3.5995022643935388E-3</v>
      </c>
      <c r="E7895" s="4">
        <v>-3.470436679244826E-2</v>
      </c>
      <c r="F7895" s="2">
        <v>2</v>
      </c>
      <c r="H7895" s="4">
        <v>-3.1944840011362108E-2</v>
      </c>
    </row>
    <row r="7896" spans="1:8" x14ac:dyDescent="0.25">
      <c r="A7896" t="s">
        <v>8088</v>
      </c>
      <c r="B7896" s="3">
        <v>24.38564491271973</v>
      </c>
      <c r="C7896" s="3">
        <v>15.560000419616699</v>
      </c>
      <c r="D7896" s="4">
        <v>-7.1953877611341532E-4</v>
      </c>
      <c r="E7896" s="4">
        <v>-2.1383597928979259E-2</v>
      </c>
      <c r="F7896" s="2">
        <v>2</v>
      </c>
      <c r="H7896" s="4">
        <v>-3.54168592108286E-2</v>
      </c>
    </row>
    <row r="7897" spans="1:8" x14ac:dyDescent="0.25">
      <c r="A7897" t="s">
        <v>8089</v>
      </c>
      <c r="B7897" s="3">
        <v>24.403203964233398</v>
      </c>
      <c r="C7897" s="3">
        <v>15.89999961853027</v>
      </c>
      <c r="D7897" s="4">
        <v>-7.193336018532781E-4</v>
      </c>
      <c r="E7897" s="4">
        <v>8.8832098740629917E-3</v>
      </c>
      <c r="F7897" s="2">
        <v>2</v>
      </c>
      <c r="H7897" s="4">
        <v>-3.4722304479183903E-2</v>
      </c>
    </row>
    <row r="7898" spans="1:8" x14ac:dyDescent="0.25">
      <c r="A7898" t="s">
        <v>8090</v>
      </c>
      <c r="B7898" s="3">
        <v>24.420770645141602</v>
      </c>
      <c r="C7898" s="3">
        <v>15.760000228881839</v>
      </c>
      <c r="D7898" s="4">
        <v>-2.5227194811856979E-2</v>
      </c>
      <c r="E7898" s="4">
        <v>0.2730210083357143</v>
      </c>
      <c r="F7898" s="2">
        <v>2</v>
      </c>
      <c r="H7898" s="4">
        <v>-3.402744796403645E-2</v>
      </c>
    </row>
    <row r="7899" spans="1:8" x14ac:dyDescent="0.25">
      <c r="A7899" t="s">
        <v>8091</v>
      </c>
      <c r="B7899" s="3">
        <v>25.05278205871582</v>
      </c>
      <c r="C7899" s="3">
        <v>12.38000011444092</v>
      </c>
      <c r="D7899" s="4">
        <v>-7.6495209360021299E-3</v>
      </c>
      <c r="E7899" s="4">
        <v>-2.4428642726008639E-2</v>
      </c>
      <c r="F7899" s="2">
        <v>1</v>
      </c>
      <c r="H7899" s="4">
        <v>-9.0280043773697249E-3</v>
      </c>
    </row>
    <row r="7900" spans="1:8" x14ac:dyDescent="0.25">
      <c r="A7900" t="s">
        <v>8092</v>
      </c>
      <c r="B7900" s="3">
        <v>25.245901107788089</v>
      </c>
      <c r="C7900" s="3">
        <v>12.689999580383301</v>
      </c>
      <c r="D7900" s="4">
        <v>4.8913215124308804E-3</v>
      </c>
      <c r="E7900" s="4">
        <v>-5.5100573937238988E-2</v>
      </c>
      <c r="F7900" s="2">
        <v>1</v>
      </c>
      <c r="H7900" s="4">
        <v>-1.3891094632894061E-3</v>
      </c>
    </row>
    <row r="7901" spans="1:8" x14ac:dyDescent="0.25">
      <c r="A7901" t="s">
        <v>8093</v>
      </c>
      <c r="B7901" s="3">
        <v>25.123016357421879</v>
      </c>
      <c r="C7901" s="3">
        <v>13.430000305175779</v>
      </c>
      <c r="D7901" s="4">
        <v>1.3995741140597759E-3</v>
      </c>
      <c r="E7901" s="4">
        <v>-3.709142341131844E-3</v>
      </c>
      <c r="F7901" s="2">
        <v>2</v>
      </c>
      <c r="H7901" s="4">
        <v>-6.2498608966666813E-3</v>
      </c>
    </row>
    <row r="7902" spans="1:8" x14ac:dyDescent="0.25">
      <c r="A7902" t="s">
        <v>8094</v>
      </c>
      <c r="B7902" s="3">
        <v>25.08790397644043</v>
      </c>
      <c r="C7902" s="3">
        <v>13.47999954223633</v>
      </c>
      <c r="D7902" s="4">
        <v>-6.9490907361311471E-3</v>
      </c>
      <c r="E7902" s="4">
        <v>1.9667115730395809E-2</v>
      </c>
      <c r="F7902" s="2">
        <v>2</v>
      </c>
      <c r="H7902" s="4">
        <v>-7.6387440223290026E-3</v>
      </c>
    </row>
    <row r="7903" spans="1:8" x14ac:dyDescent="0.25">
      <c r="A7903" t="s">
        <v>8095</v>
      </c>
      <c r="B7903" s="3">
        <v>25.263462066650391</v>
      </c>
      <c r="C7903" s="3">
        <v>13.22000026702881</v>
      </c>
      <c r="D7903" s="4">
        <v>0</v>
      </c>
      <c r="E7903" s="4">
        <v>2.48062525551449E-2</v>
      </c>
      <c r="F7903" s="2">
        <v>2</v>
      </c>
      <c r="H7903" s="4">
        <v>-6.9447928576893414E-4</v>
      </c>
    </row>
    <row r="7904" spans="1:8" x14ac:dyDescent="0.25">
      <c r="A7904" t="s">
        <v>8096</v>
      </c>
      <c r="B7904" s="3">
        <v>25.263462066650391</v>
      </c>
      <c r="C7904" s="3">
        <v>12.89999961853027</v>
      </c>
      <c r="D7904" s="4">
        <v>-6.9447928576893414E-4</v>
      </c>
      <c r="E7904" s="4">
        <v>4.9633820876373143E-2</v>
      </c>
      <c r="F7904" s="2">
        <v>1</v>
      </c>
      <c r="H7904" s="4">
        <v>-6.9447928576893414E-4</v>
      </c>
    </row>
    <row r="7905" spans="1:8" x14ac:dyDescent="0.25">
      <c r="A7905" t="s">
        <v>8097</v>
      </c>
      <c r="B7905" s="3">
        <v>25.28101921081543</v>
      </c>
      <c r="C7905" s="3">
        <v>12.289999961853029</v>
      </c>
      <c r="D7905" s="4">
        <v>4.1845394551924819E-3</v>
      </c>
      <c r="E7905" s="4">
        <v>1.4026409067585901E-2</v>
      </c>
      <c r="F7905" s="2">
        <v>1</v>
      </c>
      <c r="H7905" s="4">
        <v>0</v>
      </c>
    </row>
    <row r="7906" spans="1:8" x14ac:dyDescent="0.25">
      <c r="A7906" t="s">
        <v>8098</v>
      </c>
      <c r="B7906" s="3">
        <v>25.1756706237793</v>
      </c>
      <c r="C7906" s="3">
        <v>12.11999988555908</v>
      </c>
      <c r="D7906" s="4">
        <v>1.057066880959812E-2</v>
      </c>
      <c r="E7906" s="4">
        <v>-1.0612254240074949E-2</v>
      </c>
      <c r="F7906" s="2">
        <v>1</v>
      </c>
      <c r="H7906" s="4">
        <v>0</v>
      </c>
    </row>
    <row r="7907" spans="1:8" x14ac:dyDescent="0.25">
      <c r="A7907" t="s">
        <v>8099</v>
      </c>
      <c r="B7907" s="3">
        <v>24.91233062744141</v>
      </c>
      <c r="C7907" s="3">
        <v>12.25</v>
      </c>
      <c r="D7907" s="4">
        <v>2.1179054311184502E-3</v>
      </c>
      <c r="E7907" s="4">
        <v>-6.48823391736153E-3</v>
      </c>
      <c r="F7907" s="2">
        <v>1</v>
      </c>
      <c r="H7907" s="4">
        <v>0</v>
      </c>
    </row>
    <row r="7908" spans="1:8" x14ac:dyDescent="0.25">
      <c r="A7908" t="s">
        <v>8100</v>
      </c>
      <c r="B7908" s="3">
        <v>24.85968017578125</v>
      </c>
      <c r="C7908" s="3">
        <v>12.329999923706049</v>
      </c>
      <c r="D7908" s="4">
        <v>7.1131207580035216E-3</v>
      </c>
      <c r="E7908" s="4">
        <v>-7.2463890527403318E-3</v>
      </c>
      <c r="F7908" s="2">
        <v>1</v>
      </c>
      <c r="H7908" s="4">
        <v>0</v>
      </c>
    </row>
    <row r="7909" spans="1:8" x14ac:dyDescent="0.25">
      <c r="A7909" t="s">
        <v>8101</v>
      </c>
      <c r="B7909" s="3">
        <v>24.684099197387699</v>
      </c>
      <c r="C7909" s="3">
        <v>12.420000076293951</v>
      </c>
      <c r="E7909" s="4">
        <v>3.1561471399077501E-2</v>
      </c>
      <c r="F7909" s="2">
        <v>1</v>
      </c>
      <c r="H7909" s="4">
        <v>0</v>
      </c>
    </row>
  </sheetData>
  <conditionalFormatting sqref="D1:D790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0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0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0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6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57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</row>
    <row r="2" spans="1:9" x14ac:dyDescent="0.25">
      <c r="A2" t="s">
        <v>207</v>
      </c>
      <c r="B2" s="3">
        <v>480.3699951171875</v>
      </c>
      <c r="C2" s="3">
        <v>12.55000019073486</v>
      </c>
      <c r="D2" s="4">
        <v>2.0651471156312158E-3</v>
      </c>
      <c r="E2" s="4">
        <v>-2.25856665425801E-2</v>
      </c>
      <c r="F2" s="2">
        <v>1</v>
      </c>
      <c r="G2" s="4">
        <v>0.35228432605858567</v>
      </c>
      <c r="H2" s="4">
        <v>-8.4014683009399072E-3</v>
      </c>
      <c r="I2" s="4">
        <v>0.88928657868067584</v>
      </c>
    </row>
    <row r="3" spans="1:9" x14ac:dyDescent="0.25">
      <c r="A3" t="s">
        <v>208</v>
      </c>
      <c r="B3" s="3">
        <v>479.3800048828125</v>
      </c>
      <c r="C3" s="3">
        <v>12.840000152587891</v>
      </c>
      <c r="D3" s="4">
        <v>1.1435592719745589E-2</v>
      </c>
      <c r="E3" s="4">
        <v>-3.6759172837409371E-2</v>
      </c>
      <c r="F3" s="2">
        <v>1</v>
      </c>
      <c r="G3" s="4">
        <v>0.33140683946571919</v>
      </c>
      <c r="H3" s="4">
        <v>-1.044504486230113E-2</v>
      </c>
      <c r="I3" s="4">
        <v>0.88539296483751029</v>
      </c>
    </row>
    <row r="4" spans="1:9" x14ac:dyDescent="0.25">
      <c r="A4" t="s">
        <v>209</v>
      </c>
      <c r="B4" s="3">
        <v>473.95999145507813</v>
      </c>
      <c r="C4" s="3">
        <v>13.329999923706049</v>
      </c>
      <c r="D4" s="4">
        <v>-1.1384653519138531E-2</v>
      </c>
      <c r="E4" s="4">
        <v>9.8484936605582885E-3</v>
      </c>
      <c r="F4" s="2">
        <v>2</v>
      </c>
      <c r="G4" s="4">
        <v>0.30330393608887501</v>
      </c>
      <c r="H4" s="4">
        <v>-2.1633248562283439E-2</v>
      </c>
      <c r="I4" s="4">
        <v>0.86407614919670506</v>
      </c>
    </row>
    <row r="5" spans="1:9" x14ac:dyDescent="0.25">
      <c r="A5" t="s">
        <v>210</v>
      </c>
      <c r="B5" s="3">
        <v>479.41799926757813</v>
      </c>
      <c r="C5" s="3">
        <v>13.19999980926514</v>
      </c>
      <c r="D5" s="4">
        <v>-2.6793174330279612E-3</v>
      </c>
      <c r="E5" s="4">
        <v>-6.024090761646117E-3</v>
      </c>
      <c r="F5" s="2">
        <v>1</v>
      </c>
      <c r="G5" s="4">
        <v>0.33386709292715189</v>
      </c>
      <c r="H5" s="4">
        <v>-1.0366615367267349E-2</v>
      </c>
      <c r="I5" s="4">
        <v>0.88554239607162688</v>
      </c>
    </row>
    <row r="6" spans="1:9" x14ac:dyDescent="0.25">
      <c r="A6" t="s">
        <v>211</v>
      </c>
      <c r="B6" s="3">
        <v>480.70596313476563</v>
      </c>
      <c r="C6" s="3">
        <v>13.27999973297119</v>
      </c>
      <c r="D6" s="4">
        <v>-7.7079499789909356E-3</v>
      </c>
      <c r="E6" s="4">
        <v>7.9674758295900316E-2</v>
      </c>
      <c r="F6" s="2">
        <v>2</v>
      </c>
      <c r="G6" s="4">
        <v>0.31922419253513712</v>
      </c>
      <c r="H6" s="4">
        <v>-7.7079499789909356E-3</v>
      </c>
      <c r="I6" s="4">
        <v>0.89060793487054668</v>
      </c>
    </row>
    <row r="7" spans="1:9" x14ac:dyDescent="0.25">
      <c r="A7" t="s">
        <v>212</v>
      </c>
      <c r="B7" s="3">
        <v>484.44000244140619</v>
      </c>
      <c r="C7" s="3">
        <v>12.30000019073486</v>
      </c>
      <c r="D7" s="4">
        <v>3.0921488720658807E-4</v>
      </c>
      <c r="E7" s="4">
        <v>-3.5294102687461693E-2</v>
      </c>
      <c r="F7" s="2">
        <v>1</v>
      </c>
      <c r="G7" s="4">
        <v>0.32756842955393672</v>
      </c>
      <c r="H7" s="4">
        <v>0</v>
      </c>
      <c r="I7" s="4">
        <v>0.90529384451938144</v>
      </c>
    </row>
    <row r="8" spans="1:9" x14ac:dyDescent="0.25">
      <c r="A8" t="s">
        <v>213</v>
      </c>
      <c r="B8" s="3">
        <v>484.29025268554688</v>
      </c>
      <c r="C8" s="3">
        <v>12.75</v>
      </c>
      <c r="D8" s="4">
        <v>1.224984340295898E-2</v>
      </c>
      <c r="E8" s="4">
        <v>7.1090168777756526E-3</v>
      </c>
      <c r="F8" s="2">
        <v>1</v>
      </c>
      <c r="G8" s="4">
        <v>0.31880644416833381</v>
      </c>
      <c r="H8" s="4">
        <v>0</v>
      </c>
      <c r="I8" s="4">
        <v>0.90470488141431327</v>
      </c>
    </row>
    <row r="9" spans="1:9" x14ac:dyDescent="0.25">
      <c r="A9" t="s">
        <v>214</v>
      </c>
      <c r="B9" s="3">
        <v>478.4295654296875</v>
      </c>
      <c r="C9" s="3">
        <v>12.659999847412109</v>
      </c>
      <c r="D9" s="4">
        <v>5.1812049622823597E-3</v>
      </c>
      <c r="E9" s="4">
        <v>6.0301532021133968E-2</v>
      </c>
      <c r="F9" s="2">
        <v>1</v>
      </c>
      <c r="G9" s="4">
        <v>0.31837138727120617</v>
      </c>
      <c r="H9" s="4">
        <v>0</v>
      </c>
      <c r="I9" s="4">
        <v>0.8816549035079313</v>
      </c>
    </row>
    <row r="10" spans="1:9" x14ac:dyDescent="0.25">
      <c r="A10" t="s">
        <v>215</v>
      </c>
      <c r="B10" s="3">
        <v>475.9635009765625</v>
      </c>
      <c r="C10" s="3">
        <v>11.939999580383301</v>
      </c>
      <c r="D10" s="4">
        <v>5.4202825359581652E-3</v>
      </c>
      <c r="E10" s="4">
        <v>-8.3056795503789749E-3</v>
      </c>
      <c r="F10" s="2">
        <v>1</v>
      </c>
      <c r="G10" s="4">
        <v>0.32110764729096802</v>
      </c>
      <c r="H10" s="4">
        <v>0</v>
      </c>
      <c r="I10" s="4">
        <v>0.87195591622560942</v>
      </c>
    </row>
    <row r="11" spans="1:9" x14ac:dyDescent="0.25">
      <c r="A11" t="s">
        <v>216</v>
      </c>
      <c r="B11" s="3">
        <v>473.39755249023438</v>
      </c>
      <c r="C11" s="3">
        <v>12.039999961853029</v>
      </c>
      <c r="D11" s="4">
        <v>1.309772591518321E-2</v>
      </c>
      <c r="E11" s="4">
        <v>-6.3035050238967716E-2</v>
      </c>
      <c r="F11" s="2">
        <v>1</v>
      </c>
      <c r="G11" s="4">
        <v>0.32408214584006401</v>
      </c>
      <c r="H11" s="4">
        <v>0</v>
      </c>
      <c r="I11" s="4">
        <v>0.86186408683142957</v>
      </c>
    </row>
    <row r="12" spans="1:9" x14ac:dyDescent="0.25">
      <c r="A12" t="s">
        <v>217</v>
      </c>
      <c r="B12" s="3">
        <v>467.27728271484381</v>
      </c>
      <c r="C12" s="3">
        <v>12.85000038146973</v>
      </c>
      <c r="D12" s="4">
        <v>6.8627215026810786E-3</v>
      </c>
      <c r="E12" s="4">
        <v>8.6342709833431286E-3</v>
      </c>
      <c r="F12" s="2">
        <v>1</v>
      </c>
      <c r="G12" s="4">
        <v>0.32904770721085619</v>
      </c>
      <c r="H12" s="4">
        <v>0</v>
      </c>
      <c r="I12" s="4">
        <v>0.83779317552954913</v>
      </c>
    </row>
    <row r="13" spans="1:9" x14ac:dyDescent="0.25">
      <c r="A13" t="s">
        <v>218</v>
      </c>
      <c r="B13" s="3">
        <v>464.09234619140619</v>
      </c>
      <c r="C13" s="3">
        <v>12.739999771118161</v>
      </c>
      <c r="D13" s="4">
        <v>4.0392312289043719E-3</v>
      </c>
      <c r="E13" s="4">
        <v>4.2553149977613718E-2</v>
      </c>
      <c r="F13" s="2">
        <v>1</v>
      </c>
      <c r="G13" s="4">
        <v>0.32503491341438367</v>
      </c>
      <c r="H13" s="4">
        <v>0</v>
      </c>
      <c r="I13" s="4">
        <v>0.82526687728268966</v>
      </c>
    </row>
    <row r="14" spans="1:9" x14ac:dyDescent="0.25">
      <c r="A14" t="s">
        <v>219</v>
      </c>
      <c r="B14" s="3">
        <v>462.22531127929688</v>
      </c>
      <c r="C14" s="3">
        <v>12.22000026702881</v>
      </c>
      <c r="D14" s="4">
        <v>-8.8485108425917502E-4</v>
      </c>
      <c r="E14" s="4">
        <v>-2.861682502865948E-2</v>
      </c>
      <c r="F14" s="2">
        <v>1</v>
      </c>
      <c r="G14" s="4">
        <v>0.33608618515974081</v>
      </c>
      <c r="H14" s="4">
        <v>-1.2296859968320419E-3</v>
      </c>
      <c r="I14" s="4">
        <v>0.81792386244572834</v>
      </c>
    </row>
    <row r="15" spans="1:9" x14ac:dyDescent="0.25">
      <c r="A15" t="s">
        <v>220</v>
      </c>
      <c r="B15" s="3">
        <v>462.63467407226563</v>
      </c>
      <c r="C15" s="3">
        <v>12.579999923706049</v>
      </c>
      <c r="D15" s="4">
        <v>-3.4514031035060011E-4</v>
      </c>
      <c r="E15" s="4">
        <v>-3.9588432527165596E-3</v>
      </c>
      <c r="F15" s="2">
        <v>1</v>
      </c>
      <c r="G15" s="4">
        <v>0.31458205282604212</v>
      </c>
      <c r="H15" s="4">
        <v>-3.4514031035060011E-4</v>
      </c>
      <c r="I15" s="4">
        <v>0.81953387897138263</v>
      </c>
    </row>
    <row r="16" spans="1:9" x14ac:dyDescent="0.25">
      <c r="A16" t="s">
        <v>221</v>
      </c>
      <c r="B16" s="3">
        <v>462.79440307617188</v>
      </c>
      <c r="C16" s="3">
        <v>12.63000011444092</v>
      </c>
      <c r="D16" s="4">
        <v>2.0159743895276309E-2</v>
      </c>
      <c r="E16" s="4">
        <v>-4.027353640702469E-2</v>
      </c>
      <c r="F16" s="2">
        <v>1</v>
      </c>
      <c r="G16" s="4">
        <v>0.31481370856896967</v>
      </c>
      <c r="H16" s="4">
        <v>0</v>
      </c>
      <c r="I16" s="4">
        <v>0.82016209028011033</v>
      </c>
    </row>
    <row r="17" spans="1:9" x14ac:dyDescent="0.25">
      <c r="A17" t="s">
        <v>222</v>
      </c>
      <c r="B17" s="3">
        <v>453.64895629882813</v>
      </c>
      <c r="C17" s="3">
        <v>13.159999847412109</v>
      </c>
      <c r="D17" s="4">
        <v>2.7365323356762779E-3</v>
      </c>
      <c r="E17" s="4">
        <v>3.813897181103032E-3</v>
      </c>
      <c r="F17" s="2">
        <v>1</v>
      </c>
      <c r="G17" s="4">
        <v>0.28973964560804188</v>
      </c>
      <c r="H17" s="4">
        <v>-1.155151666436038E-2</v>
      </c>
      <c r="I17" s="4">
        <v>0.78419321206518577</v>
      </c>
    </row>
    <row r="18" spans="1:9" x14ac:dyDescent="0.25">
      <c r="A18" t="s">
        <v>223</v>
      </c>
      <c r="B18" s="3">
        <v>452.41091918945313</v>
      </c>
      <c r="C18" s="3">
        <v>13.10999965667725</v>
      </c>
      <c r="D18" s="4">
        <v>5.3693253257891538E-3</v>
      </c>
      <c r="E18" s="4">
        <v>1.47058497880288E-2</v>
      </c>
      <c r="F18" s="2">
        <v>1</v>
      </c>
      <c r="G18" s="4">
        <v>0.29586635914689929</v>
      </c>
      <c r="H18" s="4">
        <v>-1.424905599754667E-2</v>
      </c>
      <c r="I18" s="4">
        <v>0.77932403430965147</v>
      </c>
    </row>
    <row r="19" spans="1:9" x14ac:dyDescent="0.25">
      <c r="A19" t="s">
        <v>152</v>
      </c>
      <c r="B19" s="3">
        <v>449.9947509765625</v>
      </c>
      <c r="C19" s="3">
        <v>12.920000076293951</v>
      </c>
      <c r="D19" s="4">
        <v>-1.860229424008542E-3</v>
      </c>
      <c r="E19" s="4">
        <v>-0.1071181867402364</v>
      </c>
      <c r="F19" s="2">
        <v>1</v>
      </c>
      <c r="G19" s="4">
        <v>0.30383564136638719</v>
      </c>
      <c r="H19" s="4">
        <v>-1.95136064221757E-2</v>
      </c>
      <c r="I19" s="4">
        <v>0.76982128804562722</v>
      </c>
    </row>
    <row r="20" spans="1:9" x14ac:dyDescent="0.25">
      <c r="A20" t="s">
        <v>224</v>
      </c>
      <c r="B20" s="3">
        <v>450.83340454101563</v>
      </c>
      <c r="C20" s="3">
        <v>14.47000026702881</v>
      </c>
      <c r="D20" s="4">
        <v>-1.0713397693721821E-2</v>
      </c>
      <c r="E20" s="4">
        <v>1.3305359776647929E-2</v>
      </c>
      <c r="F20" s="2">
        <v>2</v>
      </c>
      <c r="G20" s="4">
        <v>0.29883796674556917</v>
      </c>
      <c r="H20" s="4">
        <v>-1.7686277532033449E-2</v>
      </c>
      <c r="I20" s="4">
        <v>0.7731196974791672</v>
      </c>
    </row>
    <row r="21" spans="1:9" x14ac:dyDescent="0.25">
      <c r="A21" t="s">
        <v>225</v>
      </c>
      <c r="B21" s="3">
        <v>455.71566772460938</v>
      </c>
      <c r="C21" s="3">
        <v>14.27999973297119</v>
      </c>
      <c r="D21" s="4">
        <v>-7.0483920656118082E-3</v>
      </c>
      <c r="E21" s="4">
        <v>0.10526313070017861</v>
      </c>
      <c r="F21" s="2">
        <v>2</v>
      </c>
      <c r="G21" s="4">
        <v>0.3188577635124954</v>
      </c>
      <c r="H21" s="4">
        <v>-7.0483920656118082E-3</v>
      </c>
      <c r="I21" s="4">
        <v>0.79232155105060054</v>
      </c>
    </row>
    <row r="22" spans="1:9" x14ac:dyDescent="0.25">
      <c r="A22" t="s">
        <v>226</v>
      </c>
      <c r="B22" s="3">
        <v>458.95053100585938</v>
      </c>
      <c r="C22" s="3">
        <v>12.920000076293951</v>
      </c>
      <c r="D22" s="4">
        <v>3.777659401000832E-3</v>
      </c>
      <c r="E22" s="4">
        <v>8.2984052455443491E-2</v>
      </c>
      <c r="F22" s="2">
        <v>1</v>
      </c>
      <c r="G22" s="4">
        <v>0.36215607891124552</v>
      </c>
      <c r="H22" s="4">
        <v>0</v>
      </c>
      <c r="I22" s="4">
        <v>0.8050442103408455</v>
      </c>
    </row>
    <row r="23" spans="1:9" x14ac:dyDescent="0.25">
      <c r="A23" t="s">
        <v>227</v>
      </c>
      <c r="B23" s="3">
        <v>457.22329711914063</v>
      </c>
      <c r="C23" s="3">
        <v>11.930000305175779</v>
      </c>
      <c r="D23" s="4">
        <v>9.4564450835641356E-3</v>
      </c>
      <c r="E23" s="4">
        <v>-6.5779179520483289E-2</v>
      </c>
      <c r="F23" s="2">
        <v>1</v>
      </c>
      <c r="G23" s="4">
        <v>0.39005004527640891</v>
      </c>
      <c r="H23" s="4">
        <v>0</v>
      </c>
      <c r="I23" s="4">
        <v>0.79825103043038048</v>
      </c>
    </row>
    <row r="24" spans="1:9" x14ac:dyDescent="0.25">
      <c r="A24" t="s">
        <v>228</v>
      </c>
      <c r="B24" s="3">
        <v>452.94009399414063</v>
      </c>
      <c r="C24" s="3">
        <v>12.77000045776367</v>
      </c>
      <c r="D24" s="4">
        <v>-4.4984213570748999E-3</v>
      </c>
      <c r="E24" s="4">
        <v>3.9056183677829148E-2</v>
      </c>
      <c r="F24" s="2">
        <v>1</v>
      </c>
      <c r="G24" s="4">
        <v>0.36996491816222382</v>
      </c>
      <c r="H24" s="4">
        <v>-4.6949587820561689E-3</v>
      </c>
      <c r="I24" s="4">
        <v>0.78140526932939514</v>
      </c>
    </row>
    <row r="25" spans="1:9" x14ac:dyDescent="0.25">
      <c r="A25" t="s">
        <v>229</v>
      </c>
      <c r="B25" s="3">
        <v>454.98681640625</v>
      </c>
      <c r="C25" s="3">
        <v>12.289999961853029</v>
      </c>
      <c r="D25" s="4">
        <v>-1.974255281937953E-4</v>
      </c>
      <c r="E25" s="4">
        <v>3.6256350558466321E-2</v>
      </c>
      <c r="F25" s="2">
        <v>1</v>
      </c>
      <c r="G25" s="4">
        <v>0.35871074468135511</v>
      </c>
      <c r="H25" s="4">
        <v>-1.974255281937953E-4</v>
      </c>
      <c r="I25" s="4">
        <v>0.7894549918824032</v>
      </c>
    </row>
    <row r="26" spans="1:9" x14ac:dyDescent="0.25">
      <c r="A26" t="s">
        <v>230</v>
      </c>
      <c r="B26" s="3">
        <v>455.07666015625</v>
      </c>
      <c r="C26" s="3">
        <v>11.85999965667725</v>
      </c>
      <c r="D26" s="4">
        <v>1.956347567090067E-3</v>
      </c>
      <c r="E26" s="4">
        <v>-2.386831036691894E-2</v>
      </c>
      <c r="F26" s="2">
        <v>1</v>
      </c>
      <c r="G26" s="4">
        <v>0.36354253000863918</v>
      </c>
      <c r="H26" s="4">
        <v>0</v>
      </c>
      <c r="I26" s="4">
        <v>0.78980834574042658</v>
      </c>
    </row>
    <row r="27" spans="1:9" x14ac:dyDescent="0.25">
      <c r="A27" t="s">
        <v>231</v>
      </c>
      <c r="B27" s="3">
        <v>454.1881103515625</v>
      </c>
      <c r="C27" s="3">
        <v>12.14999961853027</v>
      </c>
      <c r="D27" s="4">
        <v>6.9727695540799939E-3</v>
      </c>
      <c r="E27" s="4">
        <v>1.334444123990064E-2</v>
      </c>
      <c r="F27" s="2">
        <v>1</v>
      </c>
      <c r="G27" s="4">
        <v>0.35781359950653607</v>
      </c>
      <c r="H27" s="4">
        <v>0</v>
      </c>
      <c r="I27" s="4">
        <v>0.78631369528858919</v>
      </c>
    </row>
    <row r="28" spans="1:9" x14ac:dyDescent="0.25">
      <c r="A28" t="s">
        <v>232</v>
      </c>
      <c r="B28" s="3">
        <v>451.0430908203125</v>
      </c>
      <c r="C28" s="3">
        <v>11.989999771118161</v>
      </c>
      <c r="D28" s="4">
        <v>-4.8677965166377119E-4</v>
      </c>
      <c r="E28" s="4">
        <v>-3.4621602458483343E-2</v>
      </c>
      <c r="F28" s="2">
        <v>1</v>
      </c>
      <c r="G28" s="4">
        <v>0.37345607021791821</v>
      </c>
      <c r="H28" s="4">
        <v>-2.5170958156656149E-3</v>
      </c>
      <c r="I28" s="4">
        <v>0.77394438985636782</v>
      </c>
    </row>
    <row r="29" spans="1:9" x14ac:dyDescent="0.25">
      <c r="A29" t="s">
        <v>233</v>
      </c>
      <c r="B29" s="3">
        <v>451.26275634765619</v>
      </c>
      <c r="C29" s="3">
        <v>12.420000076293951</v>
      </c>
      <c r="D29" s="4">
        <v>-2.0313049619236079E-3</v>
      </c>
      <c r="E29" s="4">
        <v>-2.4096171430353359E-3</v>
      </c>
      <c r="F29" s="2">
        <v>1</v>
      </c>
      <c r="G29" s="4">
        <v>0.39075755721776217</v>
      </c>
      <c r="H29" s="4">
        <v>-2.0313049619236079E-3</v>
      </c>
      <c r="I29" s="4">
        <v>0.77480833043722797</v>
      </c>
    </row>
    <row r="30" spans="1:9" x14ac:dyDescent="0.25">
      <c r="A30" t="s">
        <v>234</v>
      </c>
      <c r="B30" s="3">
        <v>452.1812744140625</v>
      </c>
      <c r="C30" s="3">
        <v>12.44999980926514</v>
      </c>
      <c r="D30" s="4">
        <v>1.563022009801052E-2</v>
      </c>
      <c r="E30" s="4">
        <v>-7.2280198324461087E-2</v>
      </c>
      <c r="F30" s="2">
        <v>1</v>
      </c>
      <c r="G30" s="4">
        <v>0.39516627317473518</v>
      </c>
      <c r="H30" s="4">
        <v>0</v>
      </c>
      <c r="I30" s="4">
        <v>0.77842084552513158</v>
      </c>
    </row>
    <row r="31" spans="1:9" x14ac:dyDescent="0.25">
      <c r="A31" t="s">
        <v>235</v>
      </c>
      <c r="B31" s="3">
        <v>445.22235107421881</v>
      </c>
      <c r="C31" s="3">
        <v>13.420000076293951</v>
      </c>
      <c r="D31" s="4">
        <v>6.4322747167198102E-3</v>
      </c>
      <c r="E31" s="4">
        <v>-1.3235316185802089E-2</v>
      </c>
      <c r="F31" s="2">
        <v>2</v>
      </c>
      <c r="G31" s="4">
        <v>0.38113339298124388</v>
      </c>
      <c r="H31" s="4">
        <v>-1.008095992760194E-3</v>
      </c>
      <c r="I31" s="4">
        <v>0.7510515247897116</v>
      </c>
    </row>
    <row r="32" spans="1:9" x14ac:dyDescent="0.25">
      <c r="A32" t="s">
        <v>236</v>
      </c>
      <c r="B32" s="3">
        <v>442.37686157226563</v>
      </c>
      <c r="C32" s="3">
        <v>13.60000038146973</v>
      </c>
      <c r="D32" s="4">
        <v>2.307356956141815E-3</v>
      </c>
      <c r="E32" s="4">
        <v>8.3665352571869578E-2</v>
      </c>
      <c r="F32" s="2">
        <v>2</v>
      </c>
      <c r="G32" s="4">
        <v>0.36738429524427613</v>
      </c>
      <c r="H32" s="4">
        <v>-7.3928180727056434E-3</v>
      </c>
      <c r="I32" s="4">
        <v>0.73986026559271423</v>
      </c>
    </row>
    <row r="33" spans="1:9" x14ac:dyDescent="0.25">
      <c r="A33" t="s">
        <v>237</v>
      </c>
      <c r="B33" s="3">
        <v>441.35848999023438</v>
      </c>
      <c r="C33" s="3">
        <v>12.55000019073486</v>
      </c>
      <c r="D33" s="4">
        <v>2.3581947005941739E-3</v>
      </c>
      <c r="E33" s="4">
        <v>-1.1032261172400189E-2</v>
      </c>
      <c r="F33" s="2">
        <v>1</v>
      </c>
      <c r="G33" s="4">
        <v>0.36868400949702979</v>
      </c>
      <c r="H33" s="4">
        <v>-9.6778447863592465E-3</v>
      </c>
      <c r="I33" s="4">
        <v>0.73585502841803985</v>
      </c>
    </row>
    <row r="34" spans="1:9" x14ac:dyDescent="0.25">
      <c r="A34" t="s">
        <v>238</v>
      </c>
      <c r="B34" s="3">
        <v>440.32012939453119</v>
      </c>
      <c r="C34" s="3">
        <v>12.689999580383301</v>
      </c>
      <c r="D34" s="4">
        <v>2.1814956904573361E-3</v>
      </c>
      <c r="E34" s="4">
        <v>-2.3846186124361509E-2</v>
      </c>
      <c r="F34" s="2">
        <v>1</v>
      </c>
      <c r="G34" s="4">
        <v>0.38032260058092809</v>
      </c>
      <c r="H34" s="4">
        <v>-1.200772293835395E-2</v>
      </c>
      <c r="I34" s="4">
        <v>0.73177117481095899</v>
      </c>
    </row>
    <row r="35" spans="1:9" x14ac:dyDescent="0.25">
      <c r="A35" t="s">
        <v>239</v>
      </c>
      <c r="B35" s="3">
        <v>439.36166381835938</v>
      </c>
      <c r="C35" s="3">
        <v>13</v>
      </c>
      <c r="D35" s="4">
        <v>-5.9046854921962488E-4</v>
      </c>
      <c r="E35" s="4">
        <v>-1.738469767153528E-2</v>
      </c>
      <c r="F35" s="2">
        <v>1</v>
      </c>
      <c r="G35" s="4">
        <v>0.36859533970426672</v>
      </c>
      <c r="H35" s="4">
        <v>-1.4158332287941061E-2</v>
      </c>
      <c r="I35" s="4">
        <v>0.72800154688332963</v>
      </c>
    </row>
    <row r="36" spans="1:9" x14ac:dyDescent="0.25">
      <c r="A36" t="s">
        <v>240</v>
      </c>
      <c r="B36" s="3">
        <v>439.62124633789063</v>
      </c>
      <c r="C36" s="3">
        <v>13.22999954223633</v>
      </c>
      <c r="D36" s="4">
        <v>1.5899223638826679E-4</v>
      </c>
      <c r="E36" s="4">
        <v>-1.9273553246345609E-2</v>
      </c>
      <c r="F36" s="2">
        <v>2</v>
      </c>
      <c r="G36" s="4">
        <v>0.37279652739063529</v>
      </c>
      <c r="H36" s="4">
        <v>-1.3575879868811921E-2</v>
      </c>
      <c r="I36" s="4">
        <v>0.72902248027882788</v>
      </c>
    </row>
    <row r="37" spans="1:9" x14ac:dyDescent="0.25">
      <c r="A37" t="s">
        <v>241</v>
      </c>
      <c r="B37" s="3">
        <v>439.55136108398438</v>
      </c>
      <c r="C37" s="3">
        <v>13.489999771118161</v>
      </c>
      <c r="D37" s="4">
        <v>1.095340799053068E-2</v>
      </c>
      <c r="E37" s="4">
        <v>0</v>
      </c>
      <c r="F37" s="2">
        <v>2</v>
      </c>
      <c r="G37" s="4">
        <v>0.4017517201926939</v>
      </c>
      <c r="H37" s="4">
        <v>-1.373268871430988E-2</v>
      </c>
      <c r="I37" s="4">
        <v>0.72874762282812355</v>
      </c>
    </row>
    <row r="38" spans="1:9" x14ac:dyDescent="0.25">
      <c r="A38" t="s">
        <v>242</v>
      </c>
      <c r="B38" s="3">
        <v>434.7889404296875</v>
      </c>
      <c r="C38" s="3">
        <v>13.489999771118161</v>
      </c>
      <c r="D38" s="4">
        <v>2.009843582411008E-2</v>
      </c>
      <c r="E38" s="4">
        <v>-8.1062704994498858E-2</v>
      </c>
      <c r="F38" s="2">
        <v>2</v>
      </c>
      <c r="G38" s="4">
        <v>0.38166965296023209</v>
      </c>
      <c r="H38" s="4">
        <v>-2.4418629493429319E-2</v>
      </c>
      <c r="I38" s="4">
        <v>0.71001710777586724</v>
      </c>
    </row>
    <row r="39" spans="1:9" x14ac:dyDescent="0.25">
      <c r="A39" t="s">
        <v>243</v>
      </c>
      <c r="B39" s="3">
        <v>426.2225341796875</v>
      </c>
      <c r="C39" s="3">
        <v>14.680000305175779</v>
      </c>
      <c r="D39" s="4">
        <v>1.276332719575168E-2</v>
      </c>
      <c r="E39" s="4">
        <v>-4.6133854600920787E-2</v>
      </c>
      <c r="F39" s="2">
        <v>2</v>
      </c>
      <c r="G39" s="4">
        <v>0.34558404574873602</v>
      </c>
      <c r="H39" s="4">
        <v>-4.3639970177559613E-2</v>
      </c>
      <c r="I39" s="4">
        <v>0.67632558557389655</v>
      </c>
    </row>
    <row r="40" spans="1:9" x14ac:dyDescent="0.25">
      <c r="A40" t="s">
        <v>244</v>
      </c>
      <c r="B40" s="3">
        <v>420.85107421875</v>
      </c>
      <c r="C40" s="3">
        <v>15.39000034332275</v>
      </c>
      <c r="D40" s="4">
        <v>-7.2304963124741883E-3</v>
      </c>
      <c r="E40" s="4">
        <v>-1.6613372622684919E-2</v>
      </c>
      <c r="F40" s="2">
        <v>2</v>
      </c>
      <c r="G40" s="4">
        <v>0.31703862169079722</v>
      </c>
      <c r="H40" s="4">
        <v>-5.5692476078776372E-2</v>
      </c>
      <c r="I40" s="4">
        <v>0.65519972984753272</v>
      </c>
    </row>
    <row r="41" spans="1:9" x14ac:dyDescent="0.25">
      <c r="A41" t="s">
        <v>151</v>
      </c>
      <c r="B41" s="3">
        <v>423.91619873046881</v>
      </c>
      <c r="C41" s="3">
        <v>15.64999961853027</v>
      </c>
      <c r="D41" s="4">
        <v>-1.8856183591165591E-2</v>
      </c>
      <c r="E41" s="4">
        <v>6.6802967766848464E-2</v>
      </c>
      <c r="F41" s="2">
        <v>2</v>
      </c>
      <c r="G41" s="4">
        <v>0.32510902356950527</v>
      </c>
      <c r="H41" s="4">
        <v>-4.8814935980905798E-2</v>
      </c>
      <c r="I41" s="4">
        <v>0.66725480960030259</v>
      </c>
    </row>
    <row r="42" spans="1:9" x14ac:dyDescent="0.25">
      <c r="A42" t="s">
        <v>245</v>
      </c>
      <c r="B42" s="3">
        <v>432.06326293945313</v>
      </c>
      <c r="C42" s="3">
        <v>14.670000076293951</v>
      </c>
      <c r="D42" s="4">
        <v>4.0603248259860614E-3</v>
      </c>
      <c r="E42" s="4">
        <v>-2.3952073391426461E-2</v>
      </c>
      <c r="F42" s="2">
        <v>2</v>
      </c>
      <c r="G42" s="4">
        <v>0.35989289408522879</v>
      </c>
      <c r="H42" s="4">
        <v>-3.0534516845241551E-2</v>
      </c>
      <c r="I42" s="4">
        <v>0.69929706707295969</v>
      </c>
    </row>
    <row r="43" spans="1:9" x14ac:dyDescent="0.25">
      <c r="A43" t="s">
        <v>246</v>
      </c>
      <c r="B43" s="3">
        <v>430.3160400390625</v>
      </c>
      <c r="C43" s="3">
        <v>15.02999973297119</v>
      </c>
      <c r="D43" s="4">
        <v>1.543167668696932E-2</v>
      </c>
      <c r="E43" s="4">
        <v>-2.212102505656743E-2</v>
      </c>
      <c r="F43" s="2">
        <v>2</v>
      </c>
      <c r="G43" s="4">
        <v>0.39122080089097522</v>
      </c>
      <c r="H43" s="4">
        <v>-3.4454943409125693E-2</v>
      </c>
      <c r="I43" s="4">
        <v>0.69242527073008797</v>
      </c>
    </row>
    <row r="44" spans="1:9" x14ac:dyDescent="0.25">
      <c r="A44" t="s">
        <v>247</v>
      </c>
      <c r="B44" s="3">
        <v>423.77645874023438</v>
      </c>
      <c r="C44" s="3">
        <v>15.36999988555908</v>
      </c>
      <c r="D44" s="4">
        <v>-4.8298297347778574E-3</v>
      </c>
      <c r="E44" s="4">
        <v>-3.7570467842036881E-2</v>
      </c>
      <c r="F44" s="2">
        <v>2</v>
      </c>
      <c r="G44" s="4">
        <v>0.37838735223063341</v>
      </c>
      <c r="H44" s="4">
        <v>-4.9128485196423322E-2</v>
      </c>
      <c r="I44" s="4">
        <v>0.66670521472398159</v>
      </c>
    </row>
    <row r="45" spans="1:9" x14ac:dyDescent="0.25">
      <c r="A45" t="s">
        <v>248</v>
      </c>
      <c r="B45" s="3">
        <v>425.83316040039063</v>
      </c>
      <c r="C45" s="3">
        <v>15.97000026702881</v>
      </c>
      <c r="D45" s="4">
        <v>3.387674476633018E-3</v>
      </c>
      <c r="E45" s="4">
        <v>1.7845805872141799E-2</v>
      </c>
      <c r="F45" s="2">
        <v>2</v>
      </c>
      <c r="G45" s="4">
        <v>0.35894930729984892</v>
      </c>
      <c r="H45" s="4">
        <v>-4.4513648806253303E-2</v>
      </c>
      <c r="I45" s="4">
        <v>0.67479418548064918</v>
      </c>
    </row>
    <row r="46" spans="1:9" x14ac:dyDescent="0.25">
      <c r="A46" t="s">
        <v>249</v>
      </c>
      <c r="B46" s="3">
        <v>424.39544677734381</v>
      </c>
      <c r="C46" s="3">
        <v>15.689999580383301</v>
      </c>
      <c r="D46" s="4">
        <v>1.492287869427456E-2</v>
      </c>
      <c r="E46" s="4">
        <v>-7.3789900487972737E-2</v>
      </c>
      <c r="F46" s="2">
        <v>2</v>
      </c>
      <c r="G46" s="4">
        <v>0.35153779251908029</v>
      </c>
      <c r="H46" s="4">
        <v>-4.7739597068373052E-2</v>
      </c>
      <c r="I46" s="4">
        <v>0.6691396835766612</v>
      </c>
    </row>
    <row r="47" spans="1:9" x14ac:dyDescent="0.25">
      <c r="A47" t="s">
        <v>250</v>
      </c>
      <c r="B47" s="3">
        <v>418.15536499023438</v>
      </c>
      <c r="C47" s="3">
        <v>16.940000534057621</v>
      </c>
      <c r="D47" s="4">
        <v>1.005669524047037E-2</v>
      </c>
      <c r="E47" s="4">
        <v>-9.4601744362668216E-2</v>
      </c>
      <c r="F47" s="2">
        <v>3</v>
      </c>
      <c r="G47" s="4">
        <v>0.33305512129853382</v>
      </c>
      <c r="H47" s="4">
        <v>-6.174112051081615E-2</v>
      </c>
      <c r="I47" s="4">
        <v>0.64459755378069117</v>
      </c>
    </row>
    <row r="48" spans="1:9" x14ac:dyDescent="0.25">
      <c r="A48" t="s">
        <v>251</v>
      </c>
      <c r="B48" s="3">
        <v>413.99197387695313</v>
      </c>
      <c r="C48" s="3">
        <v>18.70999908447266</v>
      </c>
      <c r="D48" s="4">
        <v>-2.0689226511559581E-2</v>
      </c>
      <c r="E48" s="4">
        <v>3.9444393581814292E-2</v>
      </c>
      <c r="F48" s="2">
        <v>3</v>
      </c>
      <c r="G48" s="4">
        <v>0.3097195759099145</v>
      </c>
      <c r="H48" s="4">
        <v>-7.1082956124748131E-2</v>
      </c>
      <c r="I48" s="4">
        <v>0.62822301117379564</v>
      </c>
    </row>
    <row r="49" spans="1:9" x14ac:dyDescent="0.25">
      <c r="A49" t="s">
        <v>252</v>
      </c>
      <c r="B49" s="3">
        <v>422.73809814453119</v>
      </c>
      <c r="C49" s="3">
        <v>18</v>
      </c>
      <c r="D49" s="4">
        <v>-5.7063056044306393E-3</v>
      </c>
      <c r="E49" s="4">
        <v>-1.15320755096423E-2</v>
      </c>
      <c r="F49" s="2">
        <v>3</v>
      </c>
      <c r="G49" s="4">
        <v>0.33676021545989809</v>
      </c>
      <c r="H49" s="4">
        <v>-5.1458363348418017E-2</v>
      </c>
      <c r="I49" s="4">
        <v>0.66262136111690073</v>
      </c>
    </row>
    <row r="50" spans="1:9" x14ac:dyDescent="0.25">
      <c r="A50" t="s">
        <v>253</v>
      </c>
      <c r="B50" s="3">
        <v>425.16421508789063</v>
      </c>
      <c r="C50" s="3">
        <v>18.20999908447266</v>
      </c>
      <c r="D50" s="4">
        <v>-1.220140460758712E-2</v>
      </c>
      <c r="E50" s="4">
        <v>-1.0326116195473739E-2</v>
      </c>
      <c r="F50" s="2">
        <v>3</v>
      </c>
      <c r="G50" s="4">
        <v>0.34451629079067142</v>
      </c>
      <c r="H50" s="4">
        <v>-4.6014631292417119E-2</v>
      </c>
      <c r="I50" s="4">
        <v>0.67216323555949664</v>
      </c>
    </row>
    <row r="51" spans="1:9" x14ac:dyDescent="0.25">
      <c r="A51" t="s">
        <v>254</v>
      </c>
      <c r="B51" s="3">
        <v>430.4158935546875</v>
      </c>
      <c r="C51" s="3">
        <v>18.39999961853027</v>
      </c>
      <c r="D51" s="4">
        <v>9.2820033583906891E-5</v>
      </c>
      <c r="E51" s="4">
        <v>-4.3161723529065221E-2</v>
      </c>
      <c r="F51" s="2">
        <v>3</v>
      </c>
      <c r="G51" s="4">
        <v>0.36227729614788928</v>
      </c>
      <c r="H51" s="4">
        <v>-3.4230891643855177E-2</v>
      </c>
      <c r="I51" s="4">
        <v>0.69281799281685852</v>
      </c>
    </row>
    <row r="52" spans="1:9" x14ac:dyDescent="0.25">
      <c r="A52" t="s">
        <v>255</v>
      </c>
      <c r="B52" s="3">
        <v>430.37594604492188</v>
      </c>
      <c r="C52" s="3">
        <v>19.229999542236332</v>
      </c>
      <c r="D52" s="4">
        <v>-1.6451021418576791E-2</v>
      </c>
      <c r="E52" s="4">
        <v>0.11091855202373441</v>
      </c>
      <c r="F52" s="2">
        <v>3</v>
      </c>
      <c r="G52" s="4">
        <v>0.35959022637793558</v>
      </c>
      <c r="H52" s="4">
        <v>-3.4320526045059092E-2</v>
      </c>
      <c r="I52" s="4">
        <v>0.69266087997713277</v>
      </c>
    </row>
    <row r="53" spans="1:9" x14ac:dyDescent="0.25">
      <c r="A53" t="s">
        <v>256</v>
      </c>
      <c r="B53" s="3">
        <v>437.57449340820313</v>
      </c>
      <c r="C53" s="3">
        <v>17.309999465942379</v>
      </c>
      <c r="D53" s="4">
        <v>-1.5941828563781121E-2</v>
      </c>
      <c r="E53" s="4">
        <v>0.16096577083110011</v>
      </c>
      <c r="F53" s="2">
        <v>3</v>
      </c>
      <c r="G53" s="4">
        <v>0.40940002964583438</v>
      </c>
      <c r="H53" s="4">
        <v>-1.8168393253028992E-2</v>
      </c>
      <c r="I53" s="4">
        <v>0.72097263770073217</v>
      </c>
    </row>
    <row r="54" spans="1:9" x14ac:dyDescent="0.25">
      <c r="A54" t="s">
        <v>257</v>
      </c>
      <c r="B54" s="3">
        <v>444.66323852539063</v>
      </c>
      <c r="C54" s="3">
        <v>14.909999847412109</v>
      </c>
      <c r="D54" s="4">
        <v>1.5968245913162479E-2</v>
      </c>
      <c r="E54" s="4">
        <v>-5.6329134973343242E-2</v>
      </c>
      <c r="F54" s="2">
        <v>2</v>
      </c>
      <c r="G54" s="4">
        <v>0.41958038824030169</v>
      </c>
      <c r="H54" s="4">
        <v>-2.2626352322222538E-3</v>
      </c>
      <c r="I54" s="4">
        <v>0.74885254515898914</v>
      </c>
    </row>
    <row r="55" spans="1:9" x14ac:dyDescent="0.25">
      <c r="A55" t="s">
        <v>258</v>
      </c>
      <c r="B55" s="3">
        <v>437.67434692382813</v>
      </c>
      <c r="C55" s="3">
        <v>15.80000019073486</v>
      </c>
      <c r="D55" s="4">
        <v>-8.7285060952113636E-3</v>
      </c>
      <c r="E55" s="4">
        <v>5.4739697834204293E-2</v>
      </c>
      <c r="F55" s="2">
        <v>2</v>
      </c>
      <c r="G55" s="4">
        <v>0.38830113630588547</v>
      </c>
      <c r="H55" s="4">
        <v>-1.7944341487758479E-2</v>
      </c>
      <c r="I55" s="4">
        <v>0.72136535978750271</v>
      </c>
    </row>
    <row r="56" spans="1:9" x14ac:dyDescent="0.25">
      <c r="A56" t="s">
        <v>259</v>
      </c>
      <c r="B56" s="3">
        <v>441.52822875976563</v>
      </c>
      <c r="C56" s="3">
        <v>14.97999954223633</v>
      </c>
      <c r="D56" s="4">
        <v>3.6994950283286698E-3</v>
      </c>
      <c r="E56" s="4">
        <v>-1.3824887685854329E-2</v>
      </c>
      <c r="F56" s="2">
        <v>2</v>
      </c>
      <c r="G56" s="4">
        <v>0.3997331141436733</v>
      </c>
      <c r="H56" s="4">
        <v>-9.2969841755908833E-3</v>
      </c>
      <c r="I56" s="4">
        <v>0.73652260795551494</v>
      </c>
    </row>
    <row r="57" spans="1:9" x14ac:dyDescent="0.25">
      <c r="A57" t="s">
        <v>260</v>
      </c>
      <c r="B57" s="3">
        <v>439.90081787109381</v>
      </c>
      <c r="C57" s="3">
        <v>15.189999580383301</v>
      </c>
      <c r="D57" s="4">
        <v>2.9513372166811708E-4</v>
      </c>
      <c r="E57" s="4">
        <v>-5.240181349224815E-2</v>
      </c>
      <c r="F57" s="2">
        <v>2</v>
      </c>
      <c r="G57" s="4">
        <v>0.40397620227771741</v>
      </c>
      <c r="H57" s="4">
        <v>-1.294857601134169E-2</v>
      </c>
      <c r="I57" s="4">
        <v>0.73012203010673282</v>
      </c>
    </row>
    <row r="58" spans="1:9" x14ac:dyDescent="0.25">
      <c r="A58" t="s">
        <v>261</v>
      </c>
      <c r="B58" s="3">
        <v>439.77102661132813</v>
      </c>
      <c r="C58" s="3">
        <v>16.030000686645511</v>
      </c>
      <c r="D58" s="4">
        <v>1.178395800817866E-2</v>
      </c>
      <c r="E58" s="4">
        <v>-1.957184632159947E-2</v>
      </c>
      <c r="F58" s="2">
        <v>2</v>
      </c>
      <c r="G58" s="4">
        <v>0.3897055597125505</v>
      </c>
      <c r="H58" s="4">
        <v>-1.323980222090626E-2</v>
      </c>
      <c r="I58" s="4">
        <v>0.7296115634089837</v>
      </c>
    </row>
    <row r="59" spans="1:9" x14ac:dyDescent="0.25">
      <c r="A59" t="s">
        <v>262</v>
      </c>
      <c r="B59" s="3">
        <v>434.64913940429688</v>
      </c>
      <c r="C59" s="3">
        <v>16.35000038146973</v>
      </c>
      <c r="D59" s="4">
        <v>-1.529071587550224E-2</v>
      </c>
      <c r="E59" s="4">
        <v>0.14096304734949741</v>
      </c>
      <c r="F59" s="2">
        <v>3</v>
      </c>
      <c r="G59" s="4">
        <v>0.36888643311458508</v>
      </c>
      <c r="H59" s="4">
        <v>-2.473231565990364E-2</v>
      </c>
      <c r="I59" s="4">
        <v>0.70946727284937094</v>
      </c>
    </row>
    <row r="60" spans="1:9" x14ac:dyDescent="0.25">
      <c r="A60" t="s">
        <v>263</v>
      </c>
      <c r="B60" s="3">
        <v>441.3984375</v>
      </c>
      <c r="C60" s="3">
        <v>14.329999923706049</v>
      </c>
      <c r="D60" s="4">
        <v>2.2444186456793691E-3</v>
      </c>
      <c r="E60" s="4">
        <v>-1.9164937683158859E-2</v>
      </c>
      <c r="F60" s="2">
        <v>2</v>
      </c>
      <c r="G60" s="4">
        <v>0.38676406913540112</v>
      </c>
      <c r="H60" s="4">
        <v>-9.588210385155338E-3</v>
      </c>
      <c r="I60" s="4">
        <v>0.7360121412577656</v>
      </c>
    </row>
    <row r="61" spans="1:9" x14ac:dyDescent="0.25">
      <c r="A61" t="s">
        <v>264</v>
      </c>
      <c r="B61" s="3">
        <v>440.40997314453119</v>
      </c>
      <c r="C61" s="3">
        <v>14.60999965667725</v>
      </c>
      <c r="D61" s="4">
        <v>-8.630289857412099E-3</v>
      </c>
      <c r="E61" s="4">
        <v>7.0329675089788601E-2</v>
      </c>
      <c r="F61" s="2">
        <v>2</v>
      </c>
      <c r="G61" s="4">
        <v>0.40667001194631341</v>
      </c>
      <c r="H61" s="4">
        <v>-1.180613112999329E-2</v>
      </c>
      <c r="I61" s="4">
        <v>0.73212452866898237</v>
      </c>
    </row>
    <row r="62" spans="1:9" x14ac:dyDescent="0.25">
      <c r="A62" t="s">
        <v>265</v>
      </c>
      <c r="B62" s="3">
        <v>444.24392700195313</v>
      </c>
      <c r="C62" s="3">
        <v>13.64999961853027</v>
      </c>
      <c r="D62" s="4">
        <v>2.117135546033877E-3</v>
      </c>
      <c r="E62" s="4">
        <v>4.9192880737054523E-2</v>
      </c>
      <c r="F62" s="2">
        <v>2</v>
      </c>
      <c r="G62" s="4">
        <v>0.43234624302681229</v>
      </c>
      <c r="H62" s="4">
        <v>-3.2034883052100001E-3</v>
      </c>
      <c r="I62" s="4">
        <v>0.74720340045476297</v>
      </c>
    </row>
    <row r="63" spans="1:9" x14ac:dyDescent="0.25">
      <c r="A63" t="s">
        <v>266</v>
      </c>
      <c r="B63" s="3">
        <v>443.30538940429688</v>
      </c>
      <c r="C63" s="3">
        <v>13.010000228881839</v>
      </c>
      <c r="D63" s="4">
        <v>-1.8433926395401421E-3</v>
      </c>
      <c r="E63" s="4">
        <v>1.7996909289228261E-2</v>
      </c>
      <c r="F63" s="2">
        <v>1</v>
      </c>
      <c r="G63" s="4">
        <v>0.45538221360054387</v>
      </c>
      <c r="H63" s="4">
        <v>-5.3093831674126957E-3</v>
      </c>
      <c r="I63" s="4">
        <v>0.74351214890936501</v>
      </c>
    </row>
    <row r="64" spans="1:9" x14ac:dyDescent="0.25">
      <c r="A64" t="s">
        <v>267</v>
      </c>
      <c r="B64" s="3">
        <v>444.12408447265619</v>
      </c>
      <c r="C64" s="3">
        <v>12.77999973297119</v>
      </c>
      <c r="D64" s="4">
        <v>3.4061064736983231E-3</v>
      </c>
      <c r="E64" s="4">
        <v>-3.4743205898720597E-2</v>
      </c>
      <c r="F64" s="2">
        <v>1</v>
      </c>
      <c r="G64" s="4">
        <v>0.45032538263602778</v>
      </c>
      <c r="H64" s="4">
        <v>-3.472391508821504E-3</v>
      </c>
      <c r="I64" s="4">
        <v>0.74673206193558572</v>
      </c>
    </row>
    <row r="65" spans="1:9" x14ac:dyDescent="0.25">
      <c r="A65" t="s">
        <v>268</v>
      </c>
      <c r="B65" s="3">
        <v>442.61648559570313</v>
      </c>
      <c r="C65" s="3">
        <v>13.239999771118161</v>
      </c>
      <c r="D65" s="4">
        <v>-3.2376985187311251E-3</v>
      </c>
      <c r="E65" s="4">
        <v>3.790765149775055E-3</v>
      </c>
      <c r="F65" s="2">
        <v>2</v>
      </c>
      <c r="G65" s="4">
        <v>0.43549923922877509</v>
      </c>
      <c r="H65" s="4">
        <v>-6.8551486164392106E-3</v>
      </c>
      <c r="I65" s="4">
        <v>0.74080270258089342</v>
      </c>
    </row>
    <row r="66" spans="1:9" x14ac:dyDescent="0.25">
      <c r="A66" t="s">
        <v>269</v>
      </c>
      <c r="B66" s="3">
        <v>444.05419921875</v>
      </c>
      <c r="C66" s="3">
        <v>13.189999580383301</v>
      </c>
      <c r="D66" s="4">
        <v>-3.6292003543194622E-3</v>
      </c>
      <c r="E66" s="4">
        <v>9.9539936133032914E-3</v>
      </c>
      <c r="F66" s="2">
        <v>1</v>
      </c>
      <c r="G66" s="4">
        <v>0.44546245105306559</v>
      </c>
      <c r="H66" s="4">
        <v>-3.6292003543194622E-3</v>
      </c>
      <c r="I66" s="4">
        <v>0.7464572044848814</v>
      </c>
    </row>
    <row r="67" spans="1:9" x14ac:dyDescent="0.25">
      <c r="A67" t="s">
        <v>270</v>
      </c>
      <c r="B67" s="3">
        <v>445.671630859375</v>
      </c>
      <c r="C67" s="3">
        <v>13.060000419616699</v>
      </c>
      <c r="D67" s="4">
        <v>1.1438201866678099E-3</v>
      </c>
      <c r="E67" s="4">
        <v>1.083593982167463E-2</v>
      </c>
      <c r="F67" s="2">
        <v>1</v>
      </c>
      <c r="G67" s="4">
        <v>0.46793003398989508</v>
      </c>
      <c r="H67" s="4">
        <v>0</v>
      </c>
      <c r="I67" s="4">
        <v>0.75281853413000377</v>
      </c>
    </row>
    <row r="68" spans="1:9" x14ac:dyDescent="0.25">
      <c r="A68" t="s">
        <v>271</v>
      </c>
      <c r="B68" s="3">
        <v>445.16244506835938</v>
      </c>
      <c r="C68" s="3">
        <v>12.920000076293951</v>
      </c>
      <c r="D68" s="4">
        <v>4.7322087403833812E-3</v>
      </c>
      <c r="E68" s="4">
        <v>-9.2024452385066624E-3</v>
      </c>
      <c r="F68" s="2">
        <v>1</v>
      </c>
      <c r="G68" s="4">
        <v>0.44631497163951811</v>
      </c>
      <c r="H68" s="4">
        <v>0</v>
      </c>
      <c r="I68" s="4">
        <v>0.7508159155426668</v>
      </c>
    </row>
    <row r="69" spans="1:9" x14ac:dyDescent="0.25">
      <c r="A69" t="s">
        <v>272</v>
      </c>
      <c r="B69" s="3">
        <v>443.06576538085938</v>
      </c>
      <c r="C69" s="3">
        <v>13.039999961853029</v>
      </c>
      <c r="D69" s="4">
        <v>1.185670230584113E-2</v>
      </c>
      <c r="E69" s="4">
        <v>-5.6439924037285823E-2</v>
      </c>
      <c r="F69" s="2">
        <v>1</v>
      </c>
      <c r="G69" s="4">
        <v>0.46006243167763999</v>
      </c>
      <c r="H69" s="4">
        <v>-2.8123556552244189E-3</v>
      </c>
      <c r="I69" s="4">
        <v>0.74256971192118582</v>
      </c>
    </row>
    <row r="70" spans="1:9" x14ac:dyDescent="0.25">
      <c r="A70" t="s">
        <v>273</v>
      </c>
      <c r="B70" s="3">
        <v>437.8740234375</v>
      </c>
      <c r="C70" s="3">
        <v>13.819999694824221</v>
      </c>
      <c r="D70" s="4">
        <v>2.4915116726553781E-3</v>
      </c>
      <c r="E70" s="4">
        <v>-3.5589688178444767E-2</v>
      </c>
      <c r="F70" s="2">
        <v>2</v>
      </c>
      <c r="G70" s="4">
        <v>0.44807461387216191</v>
      </c>
      <c r="H70" s="4">
        <v>-1.449716933992473E-2</v>
      </c>
      <c r="I70" s="4">
        <v>0.72215068393595638</v>
      </c>
    </row>
    <row r="71" spans="1:9" x14ac:dyDescent="0.25">
      <c r="A71" t="s">
        <v>274</v>
      </c>
      <c r="B71" s="3">
        <v>436.7857666015625</v>
      </c>
      <c r="C71" s="3">
        <v>14.329999923706049</v>
      </c>
      <c r="D71" s="4">
        <v>9.5373750624321296E-3</v>
      </c>
      <c r="E71" s="4">
        <v>-5.5516949724618847E-3</v>
      </c>
      <c r="F71" s="2">
        <v>2</v>
      </c>
      <c r="G71" s="4">
        <v>0.43764894319825598</v>
      </c>
      <c r="H71" s="4">
        <v>-1.6946458712886799E-2</v>
      </c>
      <c r="I71" s="4">
        <v>0.71787058931057768</v>
      </c>
    </row>
    <row r="72" spans="1:9" x14ac:dyDescent="0.25">
      <c r="A72" t="s">
        <v>275</v>
      </c>
      <c r="B72" s="3">
        <v>432.65933227539063</v>
      </c>
      <c r="C72" s="3">
        <v>14.409999847412109</v>
      </c>
      <c r="D72" s="4">
        <v>-1.1886869000573119E-2</v>
      </c>
      <c r="E72" s="4">
        <v>6.944603574132735E-4</v>
      </c>
      <c r="F72" s="2">
        <v>2</v>
      </c>
      <c r="G72" s="4">
        <v>0.46160661477520137</v>
      </c>
      <c r="H72" s="4">
        <v>-2.623363377079635E-2</v>
      </c>
      <c r="I72" s="4">
        <v>0.70164139708481876</v>
      </c>
    </row>
    <row r="73" spans="1:9" x14ac:dyDescent="0.25">
      <c r="A73" t="s">
        <v>276</v>
      </c>
      <c r="B73" s="3">
        <v>437.86416625976563</v>
      </c>
      <c r="C73" s="3">
        <v>14.39999961853027</v>
      </c>
      <c r="D73" s="4">
        <v>-2.521238756499455E-3</v>
      </c>
      <c r="E73" s="4">
        <v>4.7272699529474327E-2</v>
      </c>
      <c r="F73" s="2">
        <v>2</v>
      </c>
      <c r="G73" s="4">
        <v>0.48694938803995053</v>
      </c>
      <c r="H73" s="4">
        <v>-1.4519354434357369E-2</v>
      </c>
      <c r="I73" s="4">
        <v>0.72211191583264744</v>
      </c>
    </row>
    <row r="74" spans="1:9" x14ac:dyDescent="0.25">
      <c r="A74" t="s">
        <v>277</v>
      </c>
      <c r="B74" s="3">
        <v>438.97091674804688</v>
      </c>
      <c r="C74" s="3">
        <v>13.75</v>
      </c>
      <c r="D74" s="4">
        <v>-7.686049565478914E-3</v>
      </c>
      <c r="E74" s="4">
        <v>-6.5029011268515902E-3</v>
      </c>
      <c r="F74" s="2">
        <v>2</v>
      </c>
      <c r="G74" s="4">
        <v>0.52496421143828198</v>
      </c>
      <c r="H74" s="4">
        <v>-1.2028442252645649E-2</v>
      </c>
      <c r="I74" s="4">
        <v>0.72646474566113817</v>
      </c>
    </row>
    <row r="75" spans="1:9" x14ac:dyDescent="0.25">
      <c r="A75" t="s">
        <v>278</v>
      </c>
      <c r="B75" s="3">
        <v>442.37100219726563</v>
      </c>
      <c r="C75" s="3">
        <v>13.840000152587891</v>
      </c>
      <c r="D75" s="4">
        <v>1.4335001894581589E-2</v>
      </c>
      <c r="E75" s="4">
        <v>-9.067017675620026E-2</v>
      </c>
      <c r="F75" s="2">
        <v>2</v>
      </c>
      <c r="G75" s="4">
        <v>0.54817328084469974</v>
      </c>
      <c r="H75" s="4">
        <v>-4.3760270479572538E-3</v>
      </c>
      <c r="I75" s="4">
        <v>0.73983722077588654</v>
      </c>
    </row>
    <row r="76" spans="1:9" x14ac:dyDescent="0.25">
      <c r="A76" t="s">
        <v>279</v>
      </c>
      <c r="B76" s="3">
        <v>436.11923217773438</v>
      </c>
      <c r="C76" s="3">
        <v>15.22000026702881</v>
      </c>
      <c r="D76" s="4">
        <v>-3.7127690434705101E-3</v>
      </c>
      <c r="E76" s="4">
        <v>3.2564484624427743E-2</v>
      </c>
      <c r="F76" s="2">
        <v>2</v>
      </c>
      <c r="G76" s="4">
        <v>0.50485899510636023</v>
      </c>
      <c r="H76" s="4">
        <v>-1.8446596940448812E-2</v>
      </c>
      <c r="I76" s="4">
        <v>0.71524912137134899</v>
      </c>
    </row>
    <row r="77" spans="1:9" x14ac:dyDescent="0.25">
      <c r="A77" t="s">
        <v>280</v>
      </c>
      <c r="B77" s="3">
        <v>437.74447631835938</v>
      </c>
      <c r="C77" s="3">
        <v>14.739999771118161</v>
      </c>
      <c r="D77" s="4">
        <v>-1.4434903489037979E-2</v>
      </c>
      <c r="E77" s="4">
        <v>2.0775637081209549E-2</v>
      </c>
      <c r="F77" s="2">
        <v>2</v>
      </c>
      <c r="G77" s="4">
        <v>0.48429662151003261</v>
      </c>
      <c r="H77" s="4">
        <v>-1.4788735054681481E-2</v>
      </c>
      <c r="I77" s="4">
        <v>0.72164117743890821</v>
      </c>
    </row>
    <row r="78" spans="1:9" x14ac:dyDescent="0.25">
      <c r="A78" t="s">
        <v>281</v>
      </c>
      <c r="B78" s="3">
        <v>444.15582275390619</v>
      </c>
      <c r="C78" s="3">
        <v>14.439999580383301</v>
      </c>
      <c r="D78" s="4">
        <v>1.5178114988619649E-2</v>
      </c>
      <c r="E78" s="4">
        <v>-4.1379599735654748E-3</v>
      </c>
      <c r="F78" s="2">
        <v>2</v>
      </c>
      <c r="G78" s="4">
        <v>0.51355765810924092</v>
      </c>
      <c r="H78" s="4">
        <v>-3.5901389659209748E-4</v>
      </c>
      <c r="I78" s="4">
        <v>0.74685688802673544</v>
      </c>
    </row>
    <row r="79" spans="1:9" x14ac:dyDescent="0.25">
      <c r="A79" t="s">
        <v>282</v>
      </c>
      <c r="B79" s="3">
        <v>437.51516723632813</v>
      </c>
      <c r="C79" s="3">
        <v>14.5</v>
      </c>
      <c r="D79" s="4">
        <v>6.2837913909004062E-3</v>
      </c>
      <c r="E79" s="4">
        <v>2.766249083506533E-3</v>
      </c>
      <c r="F79" s="2">
        <v>2</v>
      </c>
      <c r="G79" s="4">
        <v>0.47264081074612507</v>
      </c>
      <c r="H79" s="4">
        <v>-1.53048304093768E-2</v>
      </c>
      <c r="I79" s="4">
        <v>0.72073930893035265</v>
      </c>
    </row>
    <row r="80" spans="1:9" x14ac:dyDescent="0.25">
      <c r="A80" t="s">
        <v>283</v>
      </c>
      <c r="B80" s="3">
        <v>434.7830810546875</v>
      </c>
      <c r="C80" s="3">
        <v>14.460000038146971</v>
      </c>
      <c r="D80" s="4">
        <v>-1.794969799843182E-2</v>
      </c>
      <c r="E80" s="4">
        <v>7.1905135914498652E-2</v>
      </c>
      <c r="F80" s="2">
        <v>2</v>
      </c>
      <c r="G80" s="4">
        <v>0.46510524210893722</v>
      </c>
      <c r="H80" s="4">
        <v>-2.1453810530364551E-2</v>
      </c>
      <c r="I80" s="4">
        <v>0.70999406295903977</v>
      </c>
    </row>
    <row r="81" spans="1:9" x14ac:dyDescent="0.25">
      <c r="A81" t="s">
        <v>284</v>
      </c>
      <c r="B81" s="3">
        <v>442.72994995117188</v>
      </c>
      <c r="C81" s="3">
        <v>13.489999771118161</v>
      </c>
      <c r="D81" s="4">
        <v>-3.5681599249964831E-3</v>
      </c>
      <c r="E81" s="4">
        <v>2.898551673472971E-2</v>
      </c>
      <c r="F81" s="2">
        <v>2</v>
      </c>
      <c r="G81" s="4">
        <v>0.52272716776499206</v>
      </c>
      <c r="H81" s="4">
        <v>-3.5681599249964831E-3</v>
      </c>
      <c r="I81" s="4">
        <v>0.74124895585675321</v>
      </c>
    </row>
    <row r="82" spans="1:9" x14ac:dyDescent="0.25">
      <c r="A82" t="s">
        <v>285</v>
      </c>
      <c r="B82" s="3">
        <v>444.31533813476563</v>
      </c>
      <c r="C82" s="3">
        <v>13.10999965667725</v>
      </c>
      <c r="D82" s="4">
        <v>1.5056934366415531E-2</v>
      </c>
      <c r="E82" s="4">
        <v>-2.1641788814083181E-2</v>
      </c>
      <c r="F82" s="2">
        <v>1</v>
      </c>
      <c r="G82" s="4">
        <v>0.54082681891080076</v>
      </c>
      <c r="H82" s="4">
        <v>0</v>
      </c>
      <c r="I82" s="4">
        <v>0.74748425915984962</v>
      </c>
    </row>
    <row r="83" spans="1:9" x14ac:dyDescent="0.25">
      <c r="A83" t="s">
        <v>286</v>
      </c>
      <c r="B83" s="3">
        <v>437.72454833984381</v>
      </c>
      <c r="C83" s="3">
        <v>13.39999961853027</v>
      </c>
      <c r="D83" s="4">
        <v>8.5694267716571737E-3</v>
      </c>
      <c r="E83" s="4">
        <v>-3.179194575191846E-2</v>
      </c>
      <c r="F83" s="2">
        <v>2</v>
      </c>
      <c r="G83" s="4">
        <v>0.50576760842243007</v>
      </c>
      <c r="H83" s="4">
        <v>0</v>
      </c>
      <c r="I83" s="4">
        <v>0.72156280105667681</v>
      </c>
    </row>
    <row r="84" spans="1:9" x14ac:dyDescent="0.25">
      <c r="A84" t="s">
        <v>287</v>
      </c>
      <c r="B84" s="3">
        <v>434.00537109375</v>
      </c>
      <c r="C84" s="3">
        <v>13.840000152587891</v>
      </c>
      <c r="D84" s="4">
        <v>-5.324524032538025E-3</v>
      </c>
      <c r="E84" s="4">
        <v>3.0528655107632471E-2</v>
      </c>
      <c r="F84" s="2">
        <v>2</v>
      </c>
      <c r="G84" s="4">
        <v>0.49104350906689209</v>
      </c>
      <c r="H84" s="4">
        <v>-6.3916844104774384E-3</v>
      </c>
      <c r="I84" s="4">
        <v>0.70693534362552457</v>
      </c>
    </row>
    <row r="85" spans="1:9" x14ac:dyDescent="0.25">
      <c r="A85" t="s">
        <v>288</v>
      </c>
      <c r="B85" s="3">
        <v>436.32861328125</v>
      </c>
      <c r="C85" s="3">
        <v>13.430000305175779</v>
      </c>
      <c r="D85" s="4">
        <v>2.405262341298231E-3</v>
      </c>
      <c r="E85" s="4">
        <v>-2.256182468023105E-2</v>
      </c>
      <c r="F85" s="2">
        <v>2</v>
      </c>
      <c r="G85" s="4">
        <v>0.50976000844761815</v>
      </c>
      <c r="H85" s="4">
        <v>-1.0728729155622401E-3</v>
      </c>
      <c r="I85" s="4">
        <v>0.71607261349767337</v>
      </c>
    </row>
    <row r="86" spans="1:9" x14ac:dyDescent="0.25">
      <c r="A86" t="s">
        <v>289</v>
      </c>
      <c r="B86" s="3">
        <v>435.28164672851563</v>
      </c>
      <c r="C86" s="3">
        <v>13.739999771118161</v>
      </c>
      <c r="D86" s="4">
        <v>-5.2659888454931192E-4</v>
      </c>
      <c r="E86" s="4">
        <v>-7.2728937322441567E-4</v>
      </c>
      <c r="F86" s="2">
        <v>2</v>
      </c>
      <c r="G86" s="4">
        <v>0.48091844233555392</v>
      </c>
      <c r="H86" s="4">
        <v>-3.4697895028370511E-3</v>
      </c>
      <c r="I86" s="4">
        <v>0.71195491281587686</v>
      </c>
    </row>
    <row r="87" spans="1:9" x14ac:dyDescent="0.25">
      <c r="A87" t="s">
        <v>290</v>
      </c>
      <c r="B87" s="3">
        <v>435.510986328125</v>
      </c>
      <c r="C87" s="3">
        <v>13.75</v>
      </c>
      <c r="D87" s="4">
        <v>-2.9447413157798201E-3</v>
      </c>
      <c r="E87" s="4">
        <v>-5.4332872347019452E-2</v>
      </c>
      <c r="F87" s="2">
        <v>2</v>
      </c>
      <c r="G87" s="4">
        <v>0.49463997751990169</v>
      </c>
      <c r="H87" s="4">
        <v>-2.9447413157798201E-3</v>
      </c>
      <c r="I87" s="4">
        <v>0.71285690134952007</v>
      </c>
    </row>
    <row r="88" spans="1:9" x14ac:dyDescent="0.25">
      <c r="A88" t="s">
        <v>291</v>
      </c>
      <c r="B88" s="3">
        <v>436.7972412109375</v>
      </c>
      <c r="C88" s="3">
        <v>14.539999961853029</v>
      </c>
      <c r="D88" s="4">
        <v>2.9275624558235069E-2</v>
      </c>
      <c r="E88" s="4">
        <v>-5.2151250506989211E-2</v>
      </c>
      <c r="F88" s="2">
        <v>2</v>
      </c>
      <c r="G88" s="4">
        <v>0.500175665432397</v>
      </c>
      <c r="H88" s="4">
        <v>0</v>
      </c>
      <c r="I88" s="4">
        <v>0.71791571874353188</v>
      </c>
    </row>
    <row r="89" spans="1:9" x14ac:dyDescent="0.25">
      <c r="A89" t="s">
        <v>292</v>
      </c>
      <c r="B89" s="3">
        <v>424.37344360351563</v>
      </c>
      <c r="C89" s="3">
        <v>15.340000152587891</v>
      </c>
      <c r="D89" s="4">
        <v>-4.0017218484229566E-3</v>
      </c>
      <c r="E89" s="4">
        <v>-5.1880624714809587E-3</v>
      </c>
      <c r="F89" s="2">
        <v>2</v>
      </c>
      <c r="G89" s="4">
        <v>0.42299984824330111</v>
      </c>
      <c r="H89" s="4">
        <v>-2.6175440635954231E-2</v>
      </c>
      <c r="I89" s="4">
        <v>0.66905314548847006</v>
      </c>
    </row>
    <row r="90" spans="1:9" x14ac:dyDescent="0.25">
      <c r="A90" t="s">
        <v>293</v>
      </c>
      <c r="B90" s="3">
        <v>426.0784912109375</v>
      </c>
      <c r="C90" s="3">
        <v>15.420000076293951</v>
      </c>
      <c r="D90" s="4">
        <v>-7.5481625686570908E-3</v>
      </c>
      <c r="E90" s="4">
        <v>8.2865191302115004E-2</v>
      </c>
      <c r="F90" s="2">
        <v>2</v>
      </c>
      <c r="G90" s="4">
        <v>0.418636549257285</v>
      </c>
      <c r="H90" s="4">
        <v>-2.2262808354129301E-2</v>
      </c>
      <c r="I90" s="4">
        <v>0.67575906716021783</v>
      </c>
    </row>
    <row r="91" spans="1:9" x14ac:dyDescent="0.25">
      <c r="A91" t="s">
        <v>294</v>
      </c>
      <c r="B91" s="3">
        <v>429.31906127929688</v>
      </c>
      <c r="C91" s="3">
        <v>14.239999771118161</v>
      </c>
      <c r="D91" s="4">
        <v>-9.0676276816435974E-3</v>
      </c>
      <c r="E91" s="4">
        <v>1.6416812168366771E-2</v>
      </c>
      <c r="F91" s="2">
        <v>2</v>
      </c>
      <c r="G91" s="4">
        <v>0.40260410336611779</v>
      </c>
      <c r="H91" s="4">
        <v>-1.482655906361818E-2</v>
      </c>
      <c r="I91" s="4">
        <v>0.68850417114185203</v>
      </c>
    </row>
    <row r="92" spans="1:9" x14ac:dyDescent="0.25">
      <c r="A92" t="s">
        <v>295</v>
      </c>
      <c r="B92" s="3">
        <v>433.24758911132813</v>
      </c>
      <c r="C92" s="3">
        <v>14.010000228881839</v>
      </c>
      <c r="D92" s="4">
        <v>2.9777083754725102E-3</v>
      </c>
      <c r="E92" s="4">
        <v>-2.5730172643567251E-2</v>
      </c>
      <c r="F92" s="2">
        <v>2</v>
      </c>
      <c r="G92" s="4">
        <v>0.42628236652655338</v>
      </c>
      <c r="H92" s="4">
        <v>-5.8116290706106133E-3</v>
      </c>
      <c r="I92" s="4">
        <v>0.70395500067424099</v>
      </c>
    </row>
    <row r="93" spans="1:9" x14ac:dyDescent="0.25">
      <c r="A93" t="s">
        <v>296</v>
      </c>
      <c r="B93" s="3">
        <v>431.96133422851563</v>
      </c>
      <c r="C93" s="3">
        <v>14.38000011444092</v>
      </c>
      <c r="D93" s="4">
        <v>1.089721436199453E-2</v>
      </c>
      <c r="E93" s="4">
        <v>-9.2744494110384323E-2</v>
      </c>
      <c r="F93" s="2">
        <v>2</v>
      </c>
      <c r="G93" s="4">
        <v>0.43255575901825383</v>
      </c>
      <c r="H93" s="4">
        <v>-8.7632430638157066E-3</v>
      </c>
      <c r="I93" s="4">
        <v>0.69889618328022918</v>
      </c>
    </row>
    <row r="94" spans="1:9" x14ac:dyDescent="0.25">
      <c r="A94" t="s">
        <v>297</v>
      </c>
      <c r="B94" s="3">
        <v>427.30490112304688</v>
      </c>
      <c r="C94" s="3">
        <v>15.85000038146973</v>
      </c>
      <c r="D94" s="4">
        <v>-1.5596984626092599E-2</v>
      </c>
      <c r="E94" s="4">
        <v>0.13783201968635689</v>
      </c>
      <c r="F94" s="2">
        <v>2</v>
      </c>
      <c r="G94" s="4">
        <v>0.43980934200719651</v>
      </c>
      <c r="H94" s="4">
        <v>-1.9448522704871189E-2</v>
      </c>
      <c r="I94" s="4">
        <v>0.68058251535735992</v>
      </c>
    </row>
    <row r="95" spans="1:9" x14ac:dyDescent="0.25">
      <c r="A95" t="s">
        <v>298</v>
      </c>
      <c r="B95" s="3">
        <v>434.07516479492188</v>
      </c>
      <c r="C95" s="3">
        <v>13.930000305175779</v>
      </c>
      <c r="D95" s="4">
        <v>-3.9125622520728154E-3</v>
      </c>
      <c r="E95" s="4">
        <v>7.7339518669594209E-2</v>
      </c>
      <c r="F95" s="2">
        <v>2</v>
      </c>
      <c r="G95" s="4">
        <v>0.45302276727782642</v>
      </c>
      <c r="H95" s="4">
        <v>-3.9125622520728154E-3</v>
      </c>
      <c r="I95" s="4">
        <v>0.70720984100096596</v>
      </c>
    </row>
    <row r="96" spans="1:9" x14ac:dyDescent="0.25">
      <c r="A96" t="s">
        <v>299</v>
      </c>
      <c r="B96" s="3">
        <v>435.78018188476563</v>
      </c>
      <c r="C96" s="3">
        <v>12.930000305175779</v>
      </c>
      <c r="D96" s="4">
        <v>9.8429605654299923E-3</v>
      </c>
      <c r="E96" s="4">
        <v>1.094607847852336E-2</v>
      </c>
      <c r="F96" s="2">
        <v>1</v>
      </c>
      <c r="G96" s="4">
        <v>0.44583780232860598</v>
      </c>
      <c r="H96" s="4">
        <v>0</v>
      </c>
      <c r="I96" s="4">
        <v>0.7139156426476263</v>
      </c>
    </row>
    <row r="97" spans="1:9" x14ac:dyDescent="0.25">
      <c r="A97" t="s">
        <v>300</v>
      </c>
      <c r="B97" s="3">
        <v>431.53262329101563</v>
      </c>
      <c r="C97" s="3">
        <v>12.789999961853029</v>
      </c>
      <c r="D97" s="4">
        <v>1.852019661448878E-3</v>
      </c>
      <c r="E97" s="4">
        <v>-3.1176899525243722E-3</v>
      </c>
      <c r="F97" s="2">
        <v>1</v>
      </c>
      <c r="G97" s="4">
        <v>0.40628705182028679</v>
      </c>
      <c r="H97" s="4">
        <v>0</v>
      </c>
      <c r="I97" s="4">
        <v>0.69721007084900877</v>
      </c>
    </row>
    <row r="98" spans="1:9" x14ac:dyDescent="0.25">
      <c r="A98" t="s">
        <v>301</v>
      </c>
      <c r="B98" s="3">
        <v>430.73489379882813</v>
      </c>
      <c r="C98" s="3">
        <v>12.829999923706049</v>
      </c>
      <c r="D98" s="4">
        <v>1.029013721853134E-2</v>
      </c>
      <c r="E98" s="4">
        <v>-1.7611063439567198E-2</v>
      </c>
      <c r="F98" s="2">
        <v>1</v>
      </c>
      <c r="G98" s="4">
        <v>0.43277034880474918</v>
      </c>
      <c r="H98" s="4">
        <v>0</v>
      </c>
      <c r="I98" s="4">
        <v>0.69407261505799944</v>
      </c>
    </row>
    <row r="99" spans="1:9" x14ac:dyDescent="0.25">
      <c r="A99" t="s">
        <v>302</v>
      </c>
      <c r="B99" s="3">
        <v>426.34771728515619</v>
      </c>
      <c r="C99" s="3">
        <v>13.060000419616699</v>
      </c>
      <c r="D99" s="4">
        <v>-2.0071921169597662E-3</v>
      </c>
      <c r="E99" s="4">
        <v>-4.462323725477424E-2</v>
      </c>
      <c r="F99" s="2">
        <v>1</v>
      </c>
      <c r="G99" s="4">
        <v>0.40618034176557999</v>
      </c>
      <c r="H99" s="4">
        <v>-3.3099195495855942E-3</v>
      </c>
      <c r="I99" s="4">
        <v>0.67681792848341171</v>
      </c>
    </row>
    <row r="100" spans="1:9" x14ac:dyDescent="0.25">
      <c r="A100" t="s">
        <v>303</v>
      </c>
      <c r="B100" s="3">
        <v>427.2052001953125</v>
      </c>
      <c r="C100" s="3">
        <v>13.670000076293951</v>
      </c>
      <c r="D100" s="4">
        <v>-1.305347515869526E-3</v>
      </c>
      <c r="E100" s="4">
        <v>-1.299641156808984E-2</v>
      </c>
      <c r="F100" s="2">
        <v>2</v>
      </c>
      <c r="G100" s="4">
        <v>0.38396712407533512</v>
      </c>
      <c r="H100" s="4">
        <v>-1.305347515869526E-3</v>
      </c>
      <c r="I100" s="4">
        <v>0.6801903933960276</v>
      </c>
    </row>
    <row r="101" spans="1:9" x14ac:dyDescent="0.25">
      <c r="A101" t="s">
        <v>304</v>
      </c>
      <c r="B101" s="3">
        <v>427.76358032226563</v>
      </c>
      <c r="C101" s="3">
        <v>13.85000038146973</v>
      </c>
      <c r="D101" s="4">
        <v>1.69005368543238E-2</v>
      </c>
      <c r="E101" s="4">
        <v>-2.1613640290952811E-3</v>
      </c>
      <c r="F101" s="2">
        <v>2</v>
      </c>
      <c r="G101" s="4">
        <v>0.43551132246771052</v>
      </c>
      <c r="H101" s="4">
        <v>0</v>
      </c>
      <c r="I101" s="4">
        <v>0.68238649242464655</v>
      </c>
    </row>
    <row r="102" spans="1:9" x14ac:dyDescent="0.25">
      <c r="A102" t="s">
        <v>305</v>
      </c>
      <c r="B102" s="3">
        <v>420.654296875</v>
      </c>
      <c r="C102" s="3">
        <v>13.88000011444092</v>
      </c>
      <c r="D102" s="4">
        <v>1.1775469230692391E-2</v>
      </c>
      <c r="E102" s="4">
        <v>-3.2752630978025832E-2</v>
      </c>
      <c r="F102" s="2">
        <v>2</v>
      </c>
      <c r="G102" s="4">
        <v>0.44183994844355251</v>
      </c>
      <c r="H102" s="4">
        <v>-1.4644369111474259E-2</v>
      </c>
      <c r="I102" s="4">
        <v>0.65442580808240547</v>
      </c>
    </row>
    <row r="103" spans="1:9" x14ac:dyDescent="0.25">
      <c r="A103" t="s">
        <v>306</v>
      </c>
      <c r="B103" s="3">
        <v>415.758544921875</v>
      </c>
      <c r="C103" s="3">
        <v>14.35000038146973</v>
      </c>
      <c r="D103" s="4">
        <v>-1.9586217100621028E-2</v>
      </c>
      <c r="E103" s="4">
        <v>7.8136733964353722E-2</v>
      </c>
      <c r="F103" s="2">
        <v>2</v>
      </c>
      <c r="G103" s="4">
        <v>0.44641514850635788</v>
      </c>
      <c r="H103" s="4">
        <v>-2.6112353131327759E-2</v>
      </c>
      <c r="I103" s="4">
        <v>0.63517090342223326</v>
      </c>
    </row>
    <row r="104" spans="1:9" x14ac:dyDescent="0.25">
      <c r="A104" t="s">
        <v>307</v>
      </c>
      <c r="B104" s="3">
        <v>424.06436157226563</v>
      </c>
      <c r="C104" s="3">
        <v>13.310000419616699</v>
      </c>
      <c r="D104" s="4">
        <v>-6.6565119182709909E-3</v>
      </c>
      <c r="E104" s="4">
        <v>-2.1323526008731442E-2</v>
      </c>
      <c r="F104" s="2">
        <v>2</v>
      </c>
      <c r="G104" s="4">
        <v>0.4454820199219347</v>
      </c>
      <c r="H104" s="4">
        <v>-6.6565119182709909E-3</v>
      </c>
      <c r="I104" s="4">
        <v>0.66783753140081337</v>
      </c>
    </row>
    <row r="105" spans="1:9" x14ac:dyDescent="0.25">
      <c r="A105" t="s">
        <v>308</v>
      </c>
      <c r="B105" s="3">
        <v>426.90606689453119</v>
      </c>
      <c r="C105" s="3">
        <v>13.60000038146973</v>
      </c>
      <c r="D105" s="4">
        <v>1.0240442410221821E-2</v>
      </c>
      <c r="E105" s="4">
        <v>2.5641036705816189E-2</v>
      </c>
      <c r="F105" s="2">
        <v>2</v>
      </c>
      <c r="G105" s="4">
        <v>0.46965358834342452</v>
      </c>
      <c r="H105" s="4">
        <v>0</v>
      </c>
      <c r="I105" s="4">
        <v>0.67901390748694301</v>
      </c>
    </row>
    <row r="106" spans="1:9" x14ac:dyDescent="0.25">
      <c r="A106" t="s">
        <v>309</v>
      </c>
      <c r="B106" s="3">
        <v>422.57867431640619</v>
      </c>
      <c r="C106" s="3">
        <v>13.260000228881839</v>
      </c>
      <c r="D106" s="4">
        <v>-5.9575534813343101E-3</v>
      </c>
      <c r="E106" s="4">
        <v>-1.4126363054103421E-2</v>
      </c>
      <c r="F106" s="2">
        <v>2</v>
      </c>
      <c r="G106" s="4">
        <v>0.48312016671884578</v>
      </c>
      <c r="H106" s="4">
        <v>-5.9575534813343101E-3</v>
      </c>
      <c r="I106" s="4">
        <v>0.66199435005904927</v>
      </c>
    </row>
    <row r="107" spans="1:9" x14ac:dyDescent="0.25">
      <c r="A107" t="s">
        <v>310</v>
      </c>
      <c r="B107" s="3">
        <v>425.11129760742188</v>
      </c>
      <c r="C107" s="3">
        <v>13.44999980926514</v>
      </c>
      <c r="D107" s="4">
        <v>1.221155063189983E-3</v>
      </c>
      <c r="E107" s="4">
        <v>2.3592043975852128E-2</v>
      </c>
      <c r="F107" s="2">
        <v>2</v>
      </c>
      <c r="G107" s="4">
        <v>0.48869758530432811</v>
      </c>
      <c r="H107" s="4">
        <v>0</v>
      </c>
      <c r="I107" s="4">
        <v>0.67195511205752223</v>
      </c>
    </row>
    <row r="108" spans="1:9" x14ac:dyDescent="0.25">
      <c r="A108" t="s">
        <v>311</v>
      </c>
      <c r="B108" s="3">
        <v>424.59280395507813</v>
      </c>
      <c r="C108" s="3">
        <v>13.14000034332275</v>
      </c>
      <c r="D108" s="4">
        <v>5.5492532817356111E-3</v>
      </c>
      <c r="E108" s="4">
        <v>4.7011963635144927E-2</v>
      </c>
      <c r="F108" s="2">
        <v>1</v>
      </c>
      <c r="G108" s="4">
        <v>0.48384589780094572</v>
      </c>
      <c r="H108" s="4">
        <v>0</v>
      </c>
      <c r="I108" s="4">
        <v>0.66991588581845374</v>
      </c>
    </row>
    <row r="109" spans="1:9" x14ac:dyDescent="0.25">
      <c r="A109" t="s">
        <v>312</v>
      </c>
      <c r="B109" s="3">
        <v>422.2496337890625</v>
      </c>
      <c r="C109" s="3">
        <v>12.55000019073486</v>
      </c>
      <c r="D109" s="4">
        <v>4.1495456270399522E-3</v>
      </c>
      <c r="E109" s="4">
        <v>-4.8521562548058839E-2</v>
      </c>
      <c r="F109" s="2">
        <v>1</v>
      </c>
      <c r="G109" s="4">
        <v>0.50844032714491938</v>
      </c>
      <c r="H109" s="4">
        <v>0</v>
      </c>
      <c r="I109" s="4">
        <v>0.66070023956407375</v>
      </c>
    </row>
    <row r="110" spans="1:9" x14ac:dyDescent="0.25">
      <c r="A110" t="s">
        <v>313</v>
      </c>
      <c r="B110" s="3">
        <v>420.50473022460938</v>
      </c>
      <c r="C110" s="3">
        <v>13.189999580383301</v>
      </c>
      <c r="D110" s="4">
        <v>1.3058521579152329E-3</v>
      </c>
      <c r="E110" s="4">
        <v>-8.2707224642141197E-3</v>
      </c>
      <c r="F110" s="2">
        <v>1</v>
      </c>
      <c r="G110" s="4">
        <v>0.5433175859097763</v>
      </c>
      <c r="H110" s="4">
        <v>0</v>
      </c>
      <c r="I110" s="4">
        <v>0.65383756512786295</v>
      </c>
    </row>
    <row r="111" spans="1:9" x14ac:dyDescent="0.25">
      <c r="A111" t="s">
        <v>314</v>
      </c>
      <c r="B111" s="3">
        <v>419.95632934570313</v>
      </c>
      <c r="C111" s="3">
        <v>13.30000019073486</v>
      </c>
      <c r="D111" s="4">
        <v>1.9831048017206369E-2</v>
      </c>
      <c r="E111" s="4">
        <v>-5.8740263056175863E-2</v>
      </c>
      <c r="F111" s="2">
        <v>2</v>
      </c>
      <c r="G111" s="4">
        <v>0.52616261370281769</v>
      </c>
      <c r="H111" s="4">
        <v>0</v>
      </c>
      <c r="I111" s="4">
        <v>0.65168071430290353</v>
      </c>
    </row>
    <row r="112" spans="1:9" x14ac:dyDescent="0.25">
      <c r="A112" t="s">
        <v>315</v>
      </c>
      <c r="B112" s="3">
        <v>411.79010009765619</v>
      </c>
      <c r="C112" s="3">
        <v>14.13000011444092</v>
      </c>
      <c r="D112" s="4">
        <v>1.4194168687445391E-2</v>
      </c>
      <c r="E112" s="4">
        <v>-4.4624736248438657E-2</v>
      </c>
      <c r="F112" s="2">
        <v>2</v>
      </c>
      <c r="G112" s="4">
        <v>0.47703118170590358</v>
      </c>
      <c r="H112" s="4">
        <v>0</v>
      </c>
      <c r="I112" s="4">
        <v>0.61956308107520641</v>
      </c>
    </row>
    <row r="113" spans="1:9" x14ac:dyDescent="0.25">
      <c r="A113" t="s">
        <v>316</v>
      </c>
      <c r="B113" s="3">
        <v>406.02688598632813</v>
      </c>
      <c r="C113" s="3">
        <v>14.789999961853029</v>
      </c>
      <c r="D113" s="4">
        <v>-5.6407384573715644E-3</v>
      </c>
      <c r="E113" s="4">
        <v>6.864160395890595E-2</v>
      </c>
      <c r="F113" s="2">
        <v>2</v>
      </c>
      <c r="G113" s="4">
        <v>0.45931407454400991</v>
      </c>
      <c r="H113" s="4">
        <v>-1.042532549251551E-2</v>
      </c>
      <c r="I113" s="4">
        <v>0.59689646329875878</v>
      </c>
    </row>
    <row r="114" spans="1:9" x14ac:dyDescent="0.25">
      <c r="A114" t="s">
        <v>317</v>
      </c>
      <c r="B114" s="3">
        <v>408.33016967773438</v>
      </c>
      <c r="C114" s="3">
        <v>13.840000152587891</v>
      </c>
      <c r="D114" s="4">
        <v>-9.7747101196921093E-5</v>
      </c>
      <c r="E114" s="4">
        <v>8.9763807908963988E-2</v>
      </c>
      <c r="F114" s="2">
        <v>2</v>
      </c>
      <c r="G114" s="4">
        <v>0.47769024146578021</v>
      </c>
      <c r="H114" s="4">
        <v>-4.8117287384855656E-3</v>
      </c>
      <c r="I114" s="4">
        <v>0.60595523676358831</v>
      </c>
    </row>
    <row r="115" spans="1:9" x14ac:dyDescent="0.25">
      <c r="A115" t="s">
        <v>318</v>
      </c>
      <c r="B115" s="3">
        <v>408.37008666992188</v>
      </c>
      <c r="C115" s="3">
        <v>12.69999980926514</v>
      </c>
      <c r="D115" s="4">
        <v>5.1298692074008834E-4</v>
      </c>
      <c r="E115" s="4">
        <v>2.0900340647264311E-2</v>
      </c>
      <c r="F115" s="2">
        <v>1</v>
      </c>
      <c r="G115" s="4">
        <v>0.48582156844870528</v>
      </c>
      <c r="H115" s="4">
        <v>-4.7144424603730029E-3</v>
      </c>
      <c r="I115" s="4">
        <v>0.60611222957822641</v>
      </c>
    </row>
    <row r="116" spans="1:9" x14ac:dyDescent="0.25">
      <c r="A116" t="s">
        <v>319</v>
      </c>
      <c r="B116" s="3">
        <v>408.16070556640619</v>
      </c>
      <c r="C116" s="3">
        <v>12.439999580383301</v>
      </c>
      <c r="D116" s="4">
        <v>2.0807924693473372E-3</v>
      </c>
      <c r="E116" s="4">
        <v>-1.970055226687795E-2</v>
      </c>
      <c r="F116" s="2">
        <v>1</v>
      </c>
      <c r="G116" s="4">
        <v>0.51075144200488154</v>
      </c>
      <c r="H116" s="4">
        <v>-5.2247491531333123E-3</v>
      </c>
      <c r="I116" s="4">
        <v>0.60528873745190226</v>
      </c>
    </row>
    <row r="117" spans="1:9" x14ac:dyDescent="0.25">
      <c r="A117" t="s">
        <v>320</v>
      </c>
      <c r="B117" s="3">
        <v>407.31317138671881</v>
      </c>
      <c r="C117" s="3">
        <v>12.689999580383301</v>
      </c>
      <c r="D117" s="4">
        <v>6.7775576171600349E-3</v>
      </c>
      <c r="E117" s="4">
        <v>-5.4859441412932197E-3</v>
      </c>
      <c r="F117" s="2">
        <v>1</v>
      </c>
      <c r="G117" s="4">
        <v>0.52037563883720095</v>
      </c>
      <c r="H117" s="4">
        <v>-7.2903718715916499E-3</v>
      </c>
      <c r="I117" s="4">
        <v>0.60195540071785802</v>
      </c>
    </row>
    <row r="118" spans="1:9" x14ac:dyDescent="0.25">
      <c r="A118" t="s">
        <v>321</v>
      </c>
      <c r="B118" s="3">
        <v>404.5711669921875</v>
      </c>
      <c r="C118" s="3">
        <v>12.760000228881839</v>
      </c>
      <c r="D118" s="4">
        <v>1.975610181931708E-3</v>
      </c>
      <c r="E118" s="4">
        <v>-2.4464808615499711E-2</v>
      </c>
      <c r="F118" s="2">
        <v>1</v>
      </c>
      <c r="G118" s="4">
        <v>0.51991611275341132</v>
      </c>
      <c r="H118" s="4">
        <v>-1.397322515019872E-2</v>
      </c>
      <c r="I118" s="4">
        <v>0.59117114659306091</v>
      </c>
    </row>
    <row r="119" spans="1:9" x14ac:dyDescent="0.25">
      <c r="A119" t="s">
        <v>322</v>
      </c>
      <c r="B119" s="3">
        <v>403.77346801757813</v>
      </c>
      <c r="C119" s="3">
        <v>13.079999923706049</v>
      </c>
      <c r="D119" s="4">
        <v>2.0667932223975342E-2</v>
      </c>
      <c r="E119" s="4">
        <v>-2.022475281262481E-2</v>
      </c>
      <c r="F119" s="2">
        <v>1</v>
      </c>
      <c r="G119" s="4">
        <v>0.55878871862829738</v>
      </c>
      <c r="H119" s="4">
        <v>-1.5917388776793159E-2</v>
      </c>
      <c r="I119" s="4">
        <v>0.58803381082713901</v>
      </c>
    </row>
    <row r="120" spans="1:9" x14ac:dyDescent="0.25">
      <c r="A120" t="s">
        <v>323</v>
      </c>
      <c r="B120" s="3">
        <v>395.5972900390625</v>
      </c>
      <c r="C120" s="3">
        <v>13.35000038146973</v>
      </c>
      <c r="D120" s="4">
        <v>1.1860135055394849E-3</v>
      </c>
      <c r="E120" s="4">
        <v>-5.5201679168709217E-2</v>
      </c>
      <c r="F120" s="2">
        <v>2</v>
      </c>
      <c r="G120" s="4">
        <v>0.50331605684032699</v>
      </c>
      <c r="H120" s="4">
        <v>-3.5844489520750589E-2</v>
      </c>
      <c r="I120" s="4">
        <v>0.55587704942087002</v>
      </c>
    </row>
    <row r="121" spans="1:9" x14ac:dyDescent="0.25">
      <c r="A121" t="s">
        <v>324</v>
      </c>
      <c r="B121" s="3">
        <v>395.128662109375</v>
      </c>
      <c r="C121" s="3">
        <v>14.13000011444092</v>
      </c>
      <c r="D121" s="4">
        <v>-5.1464687036936194E-3</v>
      </c>
      <c r="E121" s="4">
        <v>6.4102672957566664E-3</v>
      </c>
      <c r="F121" s="2">
        <v>2</v>
      </c>
      <c r="G121" s="4">
        <v>0.50868876111249506</v>
      </c>
      <c r="H121" s="4">
        <v>-3.6986636376023618E-2</v>
      </c>
      <c r="I121" s="4">
        <v>0.55403394417501151</v>
      </c>
    </row>
    <row r="122" spans="1:9" x14ac:dyDescent="0.25">
      <c r="A122" t="s">
        <v>325</v>
      </c>
      <c r="B122" s="3">
        <v>397.17269897460938</v>
      </c>
      <c r="C122" s="3">
        <v>14.039999961853029</v>
      </c>
      <c r="D122" s="4">
        <v>-1.0581476402796721E-2</v>
      </c>
      <c r="E122" s="4">
        <v>6.3636376115573157E-2</v>
      </c>
      <c r="F122" s="2">
        <v>2</v>
      </c>
      <c r="G122" s="4">
        <v>0.50624206201230626</v>
      </c>
      <c r="H122" s="4">
        <v>-3.200487978450639E-2</v>
      </c>
      <c r="I122" s="4">
        <v>0.5620731045203069</v>
      </c>
    </row>
    <row r="123" spans="1:9" x14ac:dyDescent="0.25">
      <c r="A123" t="s">
        <v>326</v>
      </c>
      <c r="B123" s="3">
        <v>401.42031860351563</v>
      </c>
      <c r="C123" s="3">
        <v>13.19999980926514</v>
      </c>
      <c r="D123" s="4">
        <v>-1.6922215372114691E-2</v>
      </c>
      <c r="E123" s="4">
        <v>6.0240964778317529E-2</v>
      </c>
      <c r="F123" s="2">
        <v>1</v>
      </c>
      <c r="G123" s="4">
        <v>0.52143672999171264</v>
      </c>
      <c r="H123" s="4">
        <v>-2.165251900057541E-2</v>
      </c>
      <c r="I123" s="4">
        <v>0.57877891636909951</v>
      </c>
    </row>
    <row r="124" spans="1:9" x14ac:dyDescent="0.25">
      <c r="A124" t="s">
        <v>327</v>
      </c>
      <c r="B124" s="3">
        <v>408.33016967773438</v>
      </c>
      <c r="C124" s="3">
        <v>12.44999980926514</v>
      </c>
      <c r="D124" s="4">
        <v>-4.3277727924493359E-3</v>
      </c>
      <c r="E124" s="4">
        <v>-1.603885913022296E-3</v>
      </c>
      <c r="F124" s="2">
        <v>1</v>
      </c>
      <c r="G124" s="4">
        <v>0.58534953450770999</v>
      </c>
      <c r="H124" s="4">
        <v>-4.8117287384855656E-3</v>
      </c>
      <c r="I124" s="4">
        <v>0.60595523676358831</v>
      </c>
    </row>
    <row r="125" spans="1:9" x14ac:dyDescent="0.25">
      <c r="A125" t="s">
        <v>328</v>
      </c>
      <c r="B125" s="3">
        <v>410.10501098632813</v>
      </c>
      <c r="C125" s="3">
        <v>12.47000026702881</v>
      </c>
      <c r="D125" s="4">
        <v>-4.8605950112068358E-4</v>
      </c>
      <c r="E125" s="4">
        <v>3.2180177691847329E-3</v>
      </c>
      <c r="F125" s="2">
        <v>1</v>
      </c>
      <c r="G125" s="4">
        <v>0.57121816424180882</v>
      </c>
      <c r="H125" s="4">
        <v>-4.8605950112068358E-4</v>
      </c>
      <c r="I125" s="4">
        <v>0.61293565581077747</v>
      </c>
    </row>
    <row r="126" spans="1:9" x14ac:dyDescent="0.25">
      <c r="A126" t="s">
        <v>329</v>
      </c>
      <c r="B126" s="3">
        <v>410.304443359375</v>
      </c>
      <c r="C126" s="3">
        <v>12.430000305175779</v>
      </c>
      <c r="D126" s="4">
        <v>2.0356932737755069E-3</v>
      </c>
      <c r="E126" s="4">
        <v>-4.3110044327135388E-2</v>
      </c>
      <c r="F126" s="2">
        <v>1</v>
      </c>
      <c r="G126" s="4">
        <v>0.54975748830782201</v>
      </c>
      <c r="H126" s="4">
        <v>0</v>
      </c>
      <c r="I126" s="4">
        <v>0.61372001975852997</v>
      </c>
    </row>
    <row r="127" spans="1:9" x14ac:dyDescent="0.25">
      <c r="A127" t="s">
        <v>330</v>
      </c>
      <c r="B127" s="3">
        <v>409.47088623046881</v>
      </c>
      <c r="C127" s="3">
        <v>12.989999771118161</v>
      </c>
      <c r="D127" s="4">
        <v>6.1218206312554369E-3</v>
      </c>
      <c r="E127" s="4">
        <v>-3.0698359687461041E-3</v>
      </c>
      <c r="F127" s="2">
        <v>1</v>
      </c>
      <c r="G127" s="4">
        <v>0.55008733257693998</v>
      </c>
      <c r="H127" s="4">
        <v>0</v>
      </c>
      <c r="I127" s="4">
        <v>0.61044165451462673</v>
      </c>
    </row>
    <row r="128" spans="1:9" x14ac:dyDescent="0.25">
      <c r="A128" t="s">
        <v>331</v>
      </c>
      <c r="B128" s="3">
        <v>406.97943115234381</v>
      </c>
      <c r="C128" s="3">
        <v>13.02999973297119</v>
      </c>
      <c r="D128" s="4">
        <v>1.495946750303512E-3</v>
      </c>
      <c r="E128" s="4">
        <v>-4.5421238306660013E-2</v>
      </c>
      <c r="F128" s="2">
        <v>1</v>
      </c>
      <c r="G128" s="4">
        <v>0.50296368675103431</v>
      </c>
      <c r="H128" s="4">
        <v>-1.9063907649018439E-3</v>
      </c>
      <c r="I128" s="4">
        <v>0.60064280635938516</v>
      </c>
    </row>
    <row r="129" spans="1:9" x14ac:dyDescent="0.25">
      <c r="A129" t="s">
        <v>332</v>
      </c>
      <c r="B129" s="3">
        <v>406.37152099609381</v>
      </c>
      <c r="C129" s="3">
        <v>13.64999961853027</v>
      </c>
      <c r="D129" s="4">
        <v>1.1635418440126831E-2</v>
      </c>
      <c r="E129" s="4">
        <v>-1.463091269352401E-3</v>
      </c>
      <c r="F129" s="2">
        <v>2</v>
      </c>
      <c r="G129" s="4">
        <v>0.52248840524497742</v>
      </c>
      <c r="H129" s="4">
        <v>-3.3972554020267332E-3</v>
      </c>
      <c r="I129" s="4">
        <v>0.59825190661352035</v>
      </c>
    </row>
    <row r="130" spans="1:9" x14ac:dyDescent="0.25">
      <c r="A130" t="s">
        <v>333</v>
      </c>
      <c r="B130" s="3">
        <v>401.69760131835938</v>
      </c>
      <c r="C130" s="3">
        <v>13.670000076293951</v>
      </c>
      <c r="D130" s="4">
        <v>-1.485977415196971E-2</v>
      </c>
      <c r="E130" s="4">
        <v>9.0981673393254692E-2</v>
      </c>
      <c r="F130" s="2">
        <v>2</v>
      </c>
      <c r="G130" s="4">
        <v>0.50380577652716041</v>
      </c>
      <c r="H130" s="4">
        <v>-1.485977415196971E-2</v>
      </c>
      <c r="I130" s="4">
        <v>0.57986946431543118</v>
      </c>
    </row>
    <row r="131" spans="1:9" x14ac:dyDescent="0.25">
      <c r="A131" t="s">
        <v>334</v>
      </c>
      <c r="B131" s="3">
        <v>407.75677490234381</v>
      </c>
      <c r="C131" s="3">
        <v>12.52999973297119</v>
      </c>
      <c r="D131" s="4">
        <v>5.1095840432693329E-3</v>
      </c>
      <c r="E131" s="4">
        <v>-2.388589621275083E-3</v>
      </c>
      <c r="F131" s="2">
        <v>1</v>
      </c>
      <c r="G131" s="4">
        <v>0.50503617122126077</v>
      </c>
      <c r="H131" s="4">
        <v>0</v>
      </c>
      <c r="I131" s="4">
        <v>0.60370008539184861</v>
      </c>
    </row>
    <row r="132" spans="1:9" x14ac:dyDescent="0.25">
      <c r="A132" t="s">
        <v>335</v>
      </c>
      <c r="B132" s="3">
        <v>405.68389892578119</v>
      </c>
      <c r="C132" s="3">
        <v>12.560000419616699</v>
      </c>
      <c r="D132" s="4">
        <v>6.2986729313003753E-3</v>
      </c>
      <c r="E132" s="4">
        <v>2.2801359343169961E-2</v>
      </c>
      <c r="F132" s="2">
        <v>1</v>
      </c>
      <c r="G132" s="4">
        <v>0.48310849821520918</v>
      </c>
      <c r="H132" s="4">
        <v>0</v>
      </c>
      <c r="I132" s="4">
        <v>0.59554750133872991</v>
      </c>
    </row>
    <row r="133" spans="1:9" x14ac:dyDescent="0.25">
      <c r="A133" t="s">
        <v>336</v>
      </c>
      <c r="B133" s="3">
        <v>403.14462280273438</v>
      </c>
      <c r="C133" s="3">
        <v>12.27999973297119</v>
      </c>
      <c r="D133" s="4">
        <v>4.8339916992046206E-3</v>
      </c>
      <c r="E133" s="4">
        <v>-1.60256263302152E-2</v>
      </c>
      <c r="F133" s="2">
        <v>1</v>
      </c>
      <c r="G133" s="4">
        <v>0.42433962963969291</v>
      </c>
      <c r="H133" s="4">
        <v>0</v>
      </c>
      <c r="I133" s="4">
        <v>0.58556057387115046</v>
      </c>
    </row>
    <row r="134" spans="1:9" x14ac:dyDescent="0.25">
      <c r="A134" t="s">
        <v>337</v>
      </c>
      <c r="B134" s="3">
        <v>401.2052001953125</v>
      </c>
      <c r="C134" s="3">
        <v>12.47999954223633</v>
      </c>
      <c r="D134" s="4">
        <v>-8.6684260901537247E-4</v>
      </c>
      <c r="E134" s="4">
        <v>2.3789989486111999E-2</v>
      </c>
      <c r="F134" s="2">
        <v>1</v>
      </c>
      <c r="G134" s="4">
        <v>0.40697837813020432</v>
      </c>
      <c r="H134" s="4">
        <v>-8.6684260901537247E-4</v>
      </c>
      <c r="I134" s="4">
        <v>0.57793285952629825</v>
      </c>
    </row>
    <row r="135" spans="1:9" x14ac:dyDescent="0.25">
      <c r="A135" t="s">
        <v>338</v>
      </c>
      <c r="B135" s="3">
        <v>401.55328369140619</v>
      </c>
      <c r="C135" s="3">
        <v>12.189999580383301</v>
      </c>
      <c r="D135" s="4">
        <v>1.27172105613349E-2</v>
      </c>
      <c r="E135" s="4">
        <v>9.9419957409394577E-3</v>
      </c>
      <c r="F135" s="2">
        <v>1</v>
      </c>
      <c r="G135" s="4">
        <v>0.42333738870050741</v>
      </c>
      <c r="H135" s="4">
        <v>0</v>
      </c>
      <c r="I135" s="4">
        <v>0.57930186567596365</v>
      </c>
    </row>
    <row r="136" spans="1:9" x14ac:dyDescent="0.25">
      <c r="A136" t="s">
        <v>339</v>
      </c>
      <c r="B136" s="3">
        <v>396.51077270507813</v>
      </c>
      <c r="C136" s="3">
        <v>12.069999694824221</v>
      </c>
      <c r="D136" s="4">
        <v>7.9643431527027797E-3</v>
      </c>
      <c r="E136" s="4">
        <v>-4.4338908514846682E-2</v>
      </c>
      <c r="F136" s="2">
        <v>1</v>
      </c>
      <c r="G136" s="4">
        <v>0.42310425494301929</v>
      </c>
      <c r="H136" s="4">
        <v>-2.8599827246889031E-4</v>
      </c>
      <c r="I136" s="4">
        <v>0.5594697603693124</v>
      </c>
    </row>
    <row r="137" spans="1:9" x14ac:dyDescent="0.25">
      <c r="A137" t="s">
        <v>340</v>
      </c>
      <c r="B137" s="3">
        <v>393.37777709960938</v>
      </c>
      <c r="C137" s="3">
        <v>12.63000011444092</v>
      </c>
      <c r="D137" s="4">
        <v>8.5421154764884211E-3</v>
      </c>
      <c r="E137" s="4">
        <v>2.2672042455262661E-2</v>
      </c>
      <c r="F137" s="2">
        <v>1</v>
      </c>
      <c r="G137" s="4">
        <v>0.40285695100319008</v>
      </c>
      <c r="H137" s="4">
        <v>-8.1851520653660748E-3</v>
      </c>
      <c r="I137" s="4">
        <v>0.54714774482162265</v>
      </c>
    </row>
    <row r="138" spans="1:9" x14ac:dyDescent="0.25">
      <c r="A138" t="s">
        <v>341</v>
      </c>
      <c r="B138" s="3">
        <v>390.04595947265619</v>
      </c>
      <c r="C138" s="3">
        <v>12.35000038146973</v>
      </c>
      <c r="D138" s="4">
        <v>4.456663217627943E-3</v>
      </c>
      <c r="E138" s="4">
        <v>-5.4364472843394518E-2</v>
      </c>
      <c r="F138" s="2">
        <v>1</v>
      </c>
      <c r="G138" s="4">
        <v>0.40743674806459951</v>
      </c>
      <c r="H138" s="4">
        <v>-1.658559150398153E-2</v>
      </c>
      <c r="I138" s="4">
        <v>0.53404376582793334</v>
      </c>
    </row>
    <row r="139" spans="1:9" x14ac:dyDescent="0.25">
      <c r="A139" t="s">
        <v>342</v>
      </c>
      <c r="B139" s="3">
        <v>388.31536865234381</v>
      </c>
      <c r="C139" s="3">
        <v>13.060000419616699</v>
      </c>
      <c r="D139" s="4">
        <v>1.3972210173877951E-2</v>
      </c>
      <c r="E139" s="4">
        <v>6.9391018299884699E-3</v>
      </c>
      <c r="F139" s="2">
        <v>1</v>
      </c>
      <c r="G139" s="4">
        <v>0.39547165192779521</v>
      </c>
      <c r="H139" s="4">
        <v>-2.0948892562675289E-2</v>
      </c>
      <c r="I139" s="4">
        <v>0.52723738315782764</v>
      </c>
    </row>
    <row r="140" spans="1:9" x14ac:dyDescent="0.25">
      <c r="A140" t="s">
        <v>343</v>
      </c>
      <c r="B140" s="3">
        <v>382.96450805664063</v>
      </c>
      <c r="C140" s="3">
        <v>12.97000026702881</v>
      </c>
      <c r="D140" s="4">
        <v>-5.7838763078865707E-3</v>
      </c>
      <c r="E140" s="4">
        <v>9.3385122176437019E-3</v>
      </c>
      <c r="F140" s="2">
        <v>1</v>
      </c>
      <c r="G140" s="4">
        <v>0.34772639426635998</v>
      </c>
      <c r="H140" s="4">
        <v>-3.4439901198638267E-2</v>
      </c>
      <c r="I140" s="4">
        <v>0.50619254436562322</v>
      </c>
    </row>
    <row r="141" spans="1:9" x14ac:dyDescent="0.25">
      <c r="A141" t="s">
        <v>344</v>
      </c>
      <c r="B141" s="3">
        <v>385.19241333007813</v>
      </c>
      <c r="C141" s="3">
        <v>12.85000038146973</v>
      </c>
      <c r="D141" s="4">
        <v>2.5109665156015648E-3</v>
      </c>
      <c r="E141" s="4">
        <v>-1.7584062964670188E-2</v>
      </c>
      <c r="F141" s="2">
        <v>1</v>
      </c>
      <c r="G141" s="4">
        <v>0.33281546143800828</v>
      </c>
      <c r="H141" s="4">
        <v>-2.8822732007538598E-2</v>
      </c>
      <c r="I141" s="4">
        <v>0.51495485586397272</v>
      </c>
    </row>
    <row r="142" spans="1:9" x14ac:dyDescent="0.25">
      <c r="A142" t="s">
        <v>345</v>
      </c>
      <c r="B142" s="3">
        <v>384.22763061523438</v>
      </c>
      <c r="C142" s="3">
        <v>13.079999923706049</v>
      </c>
      <c r="D142" s="4">
        <v>-9.2835033095172159E-3</v>
      </c>
      <c r="E142" s="4">
        <v>3.5629438257139379E-2</v>
      </c>
      <c r="F142" s="2">
        <v>1</v>
      </c>
      <c r="G142" s="4">
        <v>0.32418153478529738</v>
      </c>
      <c r="H142" s="4">
        <v>-3.1255217718012318E-2</v>
      </c>
      <c r="I142" s="4">
        <v>0.51116038274320097</v>
      </c>
    </row>
    <row r="143" spans="1:9" x14ac:dyDescent="0.25">
      <c r="A143" t="s">
        <v>346</v>
      </c>
      <c r="B143" s="3">
        <v>387.82803344726563</v>
      </c>
      <c r="C143" s="3">
        <v>12.63000011444092</v>
      </c>
      <c r="D143" s="4">
        <v>2.854679867874355E-3</v>
      </c>
      <c r="E143" s="4">
        <v>-2.244581734833961E-2</v>
      </c>
      <c r="F143" s="2">
        <v>1</v>
      </c>
      <c r="G143" s="4">
        <v>0.33823003824823461</v>
      </c>
      <c r="H143" s="4">
        <v>-2.217760023366144E-2</v>
      </c>
      <c r="I143" s="4">
        <v>0.52532070253324359</v>
      </c>
    </row>
    <row r="144" spans="1:9" x14ac:dyDescent="0.25">
      <c r="A144" t="s">
        <v>347</v>
      </c>
      <c r="B144" s="3">
        <v>386.72406005859381</v>
      </c>
      <c r="C144" s="3">
        <v>12.920000076293951</v>
      </c>
      <c r="D144" s="4">
        <v>-2.513989171380127E-3</v>
      </c>
      <c r="E144" s="4">
        <v>-4.622455166284678E-3</v>
      </c>
      <c r="F144" s="2">
        <v>1</v>
      </c>
      <c r="G144" s="4">
        <v>0.39525123426069891</v>
      </c>
      <c r="H144" s="4">
        <v>-2.4961024367791459E-2</v>
      </c>
      <c r="I144" s="4">
        <v>0.52097879498772826</v>
      </c>
    </row>
    <row r="145" spans="1:9" x14ac:dyDescent="0.25">
      <c r="A145" t="s">
        <v>348</v>
      </c>
      <c r="B145" s="3">
        <v>387.69873046875</v>
      </c>
      <c r="C145" s="3">
        <v>12.97999954223633</v>
      </c>
      <c r="D145" s="4">
        <v>-9.7393173607485117E-4</v>
      </c>
      <c r="E145" s="4">
        <v>2.285263762351275E-2</v>
      </c>
      <c r="F145" s="2">
        <v>1</v>
      </c>
      <c r="G145" s="4">
        <v>0.38817964092532548</v>
      </c>
      <c r="H145" s="4">
        <v>-2.2503609025819271E-2</v>
      </c>
      <c r="I145" s="4">
        <v>0.52481215623689659</v>
      </c>
    </row>
    <row r="146" spans="1:9" x14ac:dyDescent="0.25">
      <c r="A146" t="s">
        <v>349</v>
      </c>
      <c r="B146" s="3">
        <v>388.07669067382813</v>
      </c>
      <c r="C146" s="3">
        <v>12.689999580383301</v>
      </c>
      <c r="D146" s="4">
        <v>2.621015080199518E-3</v>
      </c>
      <c r="E146" s="4">
        <v>0</v>
      </c>
      <c r="F146" s="2">
        <v>1</v>
      </c>
      <c r="G146" s="4">
        <v>0.36914397823064338</v>
      </c>
      <c r="H146" s="4">
        <v>-2.1550666167458491E-2</v>
      </c>
      <c r="I146" s="4">
        <v>0.52629866694736527</v>
      </c>
    </row>
    <row r="147" spans="1:9" x14ac:dyDescent="0.25">
      <c r="A147" t="s">
        <v>350</v>
      </c>
      <c r="B147" s="3">
        <v>387.06219482421881</v>
      </c>
      <c r="C147" s="3">
        <v>12.689999580383301</v>
      </c>
      <c r="D147" s="4">
        <v>-8.729090574653986E-4</v>
      </c>
      <c r="E147" s="4">
        <v>1.8459032225695889E-2</v>
      </c>
      <c r="F147" s="2">
        <v>1</v>
      </c>
      <c r="G147" s="4">
        <v>0.35658147032175141</v>
      </c>
      <c r="H147" s="4">
        <v>-2.4108492525188541E-2</v>
      </c>
      <c r="I147" s="4">
        <v>0.52230867295882177</v>
      </c>
    </row>
    <row r="148" spans="1:9" x14ac:dyDescent="0.25">
      <c r="A148" t="s">
        <v>351</v>
      </c>
      <c r="B148" s="3">
        <v>387.40036010742188</v>
      </c>
      <c r="C148" s="3">
        <v>12.460000038146971</v>
      </c>
      <c r="D148" s="4">
        <v>-1.4101346723450761E-3</v>
      </c>
      <c r="E148" s="4">
        <v>-3.0350220369265601E-2</v>
      </c>
      <c r="F148" s="2">
        <v>1</v>
      </c>
      <c r="G148" s="4">
        <v>0.37139433763261048</v>
      </c>
      <c r="H148" s="4">
        <v>-2.325588373927856E-2</v>
      </c>
      <c r="I148" s="4">
        <v>0.52363867095500294</v>
      </c>
    </row>
    <row r="149" spans="1:9" x14ac:dyDescent="0.25">
      <c r="A149" t="s">
        <v>352</v>
      </c>
      <c r="B149" s="3">
        <v>387.94741821289063</v>
      </c>
      <c r="C149" s="3">
        <v>12.85000038146973</v>
      </c>
      <c r="D149" s="4">
        <v>4.093143682210032E-3</v>
      </c>
      <c r="E149" s="4">
        <v>-3.7453182450392863E-2</v>
      </c>
      <c r="F149" s="2">
        <v>1</v>
      </c>
      <c r="G149" s="4">
        <v>0.39311060021209648</v>
      </c>
      <c r="H149" s="4">
        <v>-2.187659801630926E-2</v>
      </c>
      <c r="I149" s="4">
        <v>0.52579024067610614</v>
      </c>
    </row>
    <row r="150" spans="1:9" x14ac:dyDescent="0.25">
      <c r="A150" t="s">
        <v>353</v>
      </c>
      <c r="B150" s="3">
        <v>386.365966796875</v>
      </c>
      <c r="C150" s="3">
        <v>13.35000038146973</v>
      </c>
      <c r="D150" s="4">
        <v>-5.8094518635321002E-3</v>
      </c>
      <c r="E150" s="4">
        <v>-4.4742331562338533E-3</v>
      </c>
      <c r="F150" s="2">
        <v>2</v>
      </c>
      <c r="G150" s="4">
        <v>0.37315905737750699</v>
      </c>
      <c r="H150" s="4">
        <v>-2.58638771332339E-2</v>
      </c>
      <c r="I150" s="4">
        <v>0.51957042060931569</v>
      </c>
    </row>
    <row r="151" spans="1:9" x14ac:dyDescent="0.25">
      <c r="A151" t="s">
        <v>354</v>
      </c>
      <c r="B151" s="3">
        <v>388.6236572265625</v>
      </c>
      <c r="C151" s="3">
        <v>13.409999847412109</v>
      </c>
      <c r="D151" s="4">
        <v>1.217486822647529E-2</v>
      </c>
      <c r="E151" s="4">
        <v>-2.8260894053073641E-2</v>
      </c>
      <c r="F151" s="2">
        <v>2</v>
      </c>
      <c r="G151" s="4">
        <v>0.38123121193238552</v>
      </c>
      <c r="H151" s="4">
        <v>-2.0171611274410469E-2</v>
      </c>
      <c r="I151" s="4">
        <v>0.52844987659320553</v>
      </c>
    </row>
    <row r="152" spans="1:9" x14ac:dyDescent="0.25">
      <c r="A152" t="s">
        <v>355</v>
      </c>
      <c r="B152" s="3">
        <v>383.94912719726563</v>
      </c>
      <c r="C152" s="3">
        <v>13.80000019073486</v>
      </c>
      <c r="D152" s="4">
        <v>2.3309962154693939E-4</v>
      </c>
      <c r="E152" s="4">
        <v>-3.6312815305247659E-2</v>
      </c>
      <c r="F152" s="2">
        <v>2</v>
      </c>
      <c r="G152" s="4">
        <v>0.36160527549269711</v>
      </c>
      <c r="H152" s="4">
        <v>-3.1957402338553383E-2</v>
      </c>
      <c r="I152" s="4">
        <v>0.51006503379336343</v>
      </c>
    </row>
    <row r="153" spans="1:9" x14ac:dyDescent="0.25">
      <c r="A153" t="s">
        <v>356</v>
      </c>
      <c r="B153" s="3">
        <v>383.85964965820313</v>
      </c>
      <c r="C153" s="3">
        <v>14.319999694824221</v>
      </c>
      <c r="D153" s="4">
        <v>8.5577484504151258E-4</v>
      </c>
      <c r="E153" s="4">
        <v>9.873017393189798E-3</v>
      </c>
      <c r="F153" s="2">
        <v>2</v>
      </c>
      <c r="G153" s="4">
        <v>0.34270717745486579</v>
      </c>
      <c r="H153" s="4">
        <v>-3.2183000114953342E-2</v>
      </c>
      <c r="I153" s="4">
        <v>0.50971312023639181</v>
      </c>
    </row>
    <row r="154" spans="1:9" x14ac:dyDescent="0.25">
      <c r="A154" t="s">
        <v>357</v>
      </c>
      <c r="B154" s="3">
        <v>383.53143310546881</v>
      </c>
      <c r="C154" s="3">
        <v>14.180000305175779</v>
      </c>
      <c r="D154" s="4">
        <v>7.5274095892652326E-4</v>
      </c>
      <c r="E154" s="4">
        <v>1.412461721694624E-3</v>
      </c>
      <c r="F154" s="2">
        <v>2</v>
      </c>
      <c r="G154" s="4">
        <v>0.36012399987922089</v>
      </c>
      <c r="H154" s="4">
        <v>-3.3010525382750622E-2</v>
      </c>
      <c r="I154" s="4">
        <v>0.50842225041878253</v>
      </c>
    </row>
    <row r="155" spans="1:9" x14ac:dyDescent="0.25">
      <c r="A155" t="s">
        <v>358</v>
      </c>
      <c r="B155" s="3">
        <v>383.24295043945313</v>
      </c>
      <c r="C155" s="3">
        <v>14.159999847412109</v>
      </c>
      <c r="D155" s="4">
        <v>2.1526302740185969E-2</v>
      </c>
      <c r="E155" s="4">
        <v>-4.0650431718535329E-2</v>
      </c>
      <c r="F155" s="2">
        <v>2</v>
      </c>
      <c r="G155" s="4">
        <v>0.3472073359213772</v>
      </c>
      <c r="H155" s="4">
        <v>-3.3737870464711439E-2</v>
      </c>
      <c r="I155" s="4">
        <v>0.50728765326528547</v>
      </c>
    </row>
    <row r="156" spans="1:9" x14ac:dyDescent="0.25">
      <c r="A156" t="s">
        <v>359</v>
      </c>
      <c r="B156" s="3">
        <v>375.1669921875</v>
      </c>
      <c r="C156" s="3">
        <v>14.760000228881839</v>
      </c>
      <c r="D156" s="4">
        <v>-3.1185710590313498E-3</v>
      </c>
      <c r="E156" s="4">
        <v>4.1637272364941413E-2</v>
      </c>
      <c r="F156" s="2">
        <v>2</v>
      </c>
      <c r="G156" s="4">
        <v>0.34311890761962638</v>
      </c>
      <c r="H156" s="4">
        <v>-5.4099608650951432E-2</v>
      </c>
      <c r="I156" s="4">
        <v>0.47552505424683877</v>
      </c>
    </row>
    <row r="157" spans="1:9" x14ac:dyDescent="0.25">
      <c r="A157" t="s">
        <v>360</v>
      </c>
      <c r="B157" s="3">
        <v>376.34063720703119</v>
      </c>
      <c r="C157" s="3">
        <v>14.170000076293951</v>
      </c>
      <c r="D157" s="4">
        <v>2.248230130465911E-2</v>
      </c>
      <c r="E157" s="4">
        <v>-7.3250483214739481E-2</v>
      </c>
      <c r="F157" s="2">
        <v>2</v>
      </c>
      <c r="G157" s="4">
        <v>0.44673736699108951</v>
      </c>
      <c r="H157" s="4">
        <v>-5.1140522946725553E-2</v>
      </c>
      <c r="I157" s="4">
        <v>0.48014097906744468</v>
      </c>
    </row>
    <row r="158" spans="1:9" x14ac:dyDescent="0.25">
      <c r="A158" t="s">
        <v>361</v>
      </c>
      <c r="B158" s="3">
        <v>368.065673828125</v>
      </c>
      <c r="C158" s="3">
        <v>15.289999961853029</v>
      </c>
      <c r="D158" s="4">
        <v>-7.6955417460966569E-3</v>
      </c>
      <c r="E158" s="4">
        <v>5.8131499216304013E-2</v>
      </c>
      <c r="F158" s="2">
        <v>2</v>
      </c>
      <c r="G158" s="4">
        <v>0.38227525977022919</v>
      </c>
      <c r="H158" s="4">
        <v>-7.200400843852639E-2</v>
      </c>
      <c r="I158" s="4">
        <v>0.44759569645247249</v>
      </c>
    </row>
    <row r="159" spans="1:9" x14ac:dyDescent="0.25">
      <c r="A159" t="s">
        <v>362</v>
      </c>
      <c r="B159" s="3">
        <v>370.92010498046881</v>
      </c>
      <c r="C159" s="3">
        <v>14.44999980926514</v>
      </c>
      <c r="D159" s="4">
        <v>6.4388976929885544E-4</v>
      </c>
      <c r="E159" s="4">
        <v>-2.430794059092134E-2</v>
      </c>
      <c r="F159" s="2">
        <v>2</v>
      </c>
      <c r="G159" s="4">
        <v>0.40314629695539811</v>
      </c>
      <c r="H159" s="4">
        <v>-6.480719315278427E-2</v>
      </c>
      <c r="I159" s="4">
        <v>0.45882212300014952</v>
      </c>
    </row>
    <row r="160" spans="1:9" x14ac:dyDescent="0.25">
      <c r="A160" t="s">
        <v>363</v>
      </c>
      <c r="B160" s="3">
        <v>370.68142700195313</v>
      </c>
      <c r="C160" s="3">
        <v>14.810000419616699</v>
      </c>
      <c r="D160" s="4">
        <v>9.4527043575336478E-3</v>
      </c>
      <c r="E160" s="4">
        <v>-5.3727281303878049E-3</v>
      </c>
      <c r="F160" s="2">
        <v>2</v>
      </c>
      <c r="G160" s="4">
        <v>0.41766009366964257</v>
      </c>
      <c r="H160" s="4">
        <v>-6.5408966757567466E-2</v>
      </c>
      <c r="I160" s="4">
        <v>0.45788340678968709</v>
      </c>
    </row>
    <row r="161" spans="1:9" x14ac:dyDescent="0.25">
      <c r="A161" t="s">
        <v>364</v>
      </c>
      <c r="B161" s="3">
        <v>367.21029663085938</v>
      </c>
      <c r="C161" s="3">
        <v>14.89000034332275</v>
      </c>
      <c r="D161" s="4">
        <v>4.079319678357507E-3</v>
      </c>
      <c r="E161" s="4">
        <v>-1.341348376527773E-3</v>
      </c>
      <c r="F161" s="2">
        <v>2</v>
      </c>
      <c r="G161" s="4">
        <v>0.42697483867777247</v>
      </c>
      <c r="H161" s="4">
        <v>-7.4160652393067683E-2</v>
      </c>
      <c r="I161" s="4">
        <v>0.44423151327090382</v>
      </c>
    </row>
    <row r="162" spans="1:9" x14ac:dyDescent="0.25">
      <c r="A162" t="s">
        <v>365</v>
      </c>
      <c r="B162" s="3">
        <v>365.71841430664063</v>
      </c>
      <c r="C162" s="3">
        <v>14.909999847412109</v>
      </c>
      <c r="D162" s="4">
        <v>1.174888445877764E-2</v>
      </c>
      <c r="E162" s="4">
        <v>-4.7892720773170423E-2</v>
      </c>
      <c r="F162" s="2">
        <v>2</v>
      </c>
      <c r="G162" s="4">
        <v>0.39341452842184671</v>
      </c>
      <c r="H162" s="4">
        <v>-7.7922102903671187E-2</v>
      </c>
      <c r="I162" s="4">
        <v>0.43836396683634821</v>
      </c>
    </row>
    <row r="163" spans="1:9" x14ac:dyDescent="0.25">
      <c r="A163" t="s">
        <v>366</v>
      </c>
      <c r="B163" s="3">
        <v>361.47152709960938</v>
      </c>
      <c r="C163" s="3">
        <v>15.659999847412109</v>
      </c>
      <c r="D163" s="4">
        <v>1.8153156475335001E-2</v>
      </c>
      <c r="E163" s="4">
        <v>-7.1725010766287123E-2</v>
      </c>
      <c r="F163" s="2">
        <v>2</v>
      </c>
      <c r="G163" s="4">
        <v>0.33002624299978001</v>
      </c>
      <c r="H163" s="4">
        <v>-8.8629687405504032E-2</v>
      </c>
      <c r="I163" s="4">
        <v>0.42166103558965912</v>
      </c>
    </row>
    <row r="164" spans="1:9" x14ac:dyDescent="0.25">
      <c r="A164" t="s">
        <v>367</v>
      </c>
      <c r="B164" s="3">
        <v>355.02667236328119</v>
      </c>
      <c r="C164" s="3">
        <v>16.870000839233398</v>
      </c>
      <c r="D164" s="4">
        <v>1.7356918040579931E-2</v>
      </c>
      <c r="E164" s="4">
        <v>-7.0010947802995105E-2</v>
      </c>
      <c r="F164" s="2">
        <v>3</v>
      </c>
      <c r="G164" s="4">
        <v>0.29296478407619692</v>
      </c>
      <c r="H164" s="4">
        <v>-0.1048789597141772</v>
      </c>
      <c r="I164" s="4">
        <v>0.39631353745559911</v>
      </c>
    </row>
    <row r="165" spans="1:9" x14ac:dyDescent="0.25">
      <c r="A165" t="s">
        <v>368</v>
      </c>
      <c r="B165" s="3">
        <v>348.96963500976563</v>
      </c>
      <c r="C165" s="3">
        <v>18.139999389648441</v>
      </c>
      <c r="D165" s="4">
        <v>4.7822559981836044E-3</v>
      </c>
      <c r="E165" s="4">
        <v>-8.1519018245648778E-2</v>
      </c>
      <c r="F165" s="2">
        <v>3</v>
      </c>
      <c r="G165" s="4">
        <v>0.25612787395305608</v>
      </c>
      <c r="H165" s="4">
        <v>-0.12015043647629819</v>
      </c>
      <c r="I165" s="4">
        <v>0.37249131813531672</v>
      </c>
    </row>
    <row r="166" spans="1:9" x14ac:dyDescent="0.25">
      <c r="A166" t="s">
        <v>369</v>
      </c>
      <c r="B166" s="3">
        <v>347.3087158203125</v>
      </c>
      <c r="C166" s="3">
        <v>19.75</v>
      </c>
      <c r="D166" s="4">
        <v>1.1265226476130151E-2</v>
      </c>
      <c r="E166" s="4">
        <v>-7.1462173251099492E-2</v>
      </c>
      <c r="F166" s="2">
        <v>4</v>
      </c>
      <c r="G166" s="4">
        <v>0.28840476557332129</v>
      </c>
      <c r="H166" s="4">
        <v>-0.124338075964896</v>
      </c>
      <c r="I166" s="4">
        <v>0.36595895274030182</v>
      </c>
    </row>
    <row r="167" spans="1:9" x14ac:dyDescent="0.25">
      <c r="A167" t="s">
        <v>370</v>
      </c>
      <c r="B167" s="3">
        <v>343.43978881835938</v>
      </c>
      <c r="C167" s="3">
        <v>21.270000457763668</v>
      </c>
      <c r="D167" s="4">
        <v>4.801403278322125E-3</v>
      </c>
      <c r="E167" s="4">
        <v>2.8529987615146579E-2</v>
      </c>
      <c r="F167" s="2">
        <v>4</v>
      </c>
      <c r="G167" s="4">
        <v>0.25085668377848291</v>
      </c>
      <c r="H167" s="4">
        <v>-0.13409271760836819</v>
      </c>
      <c r="I167" s="4">
        <v>0.35074253220408141</v>
      </c>
    </row>
    <row r="168" spans="1:9" x14ac:dyDescent="0.25">
      <c r="A168" t="s">
        <v>371</v>
      </c>
      <c r="B168" s="3">
        <v>341.79867553710938</v>
      </c>
      <c r="C168" s="3">
        <v>20.680000305175781</v>
      </c>
      <c r="D168" s="4">
        <v>-1.90671325022248E-2</v>
      </c>
      <c r="E168" s="4">
        <v>2.4269428338627549E-2</v>
      </c>
      <c r="F168" s="2">
        <v>4</v>
      </c>
      <c r="G168" s="4">
        <v>0.2173724436807889</v>
      </c>
      <c r="H168" s="4">
        <v>-0.13823042089066179</v>
      </c>
      <c r="I168" s="4">
        <v>0.34428806309094728</v>
      </c>
    </row>
    <row r="169" spans="1:9" x14ac:dyDescent="0.25">
      <c r="A169" t="s">
        <v>372</v>
      </c>
      <c r="B169" s="3">
        <v>348.44247436523438</v>
      </c>
      <c r="C169" s="3">
        <v>20.190000534057621</v>
      </c>
      <c r="D169" s="4">
        <v>-2.4475926876041051E-2</v>
      </c>
      <c r="E169" s="4">
        <v>6.4312138369149396E-2</v>
      </c>
      <c r="F169" s="2">
        <v>4</v>
      </c>
      <c r="G169" s="4">
        <v>0.26670747846646892</v>
      </c>
      <c r="H169" s="4">
        <v>-0.1214795551630421</v>
      </c>
      <c r="I169" s="4">
        <v>0.37041800477135722</v>
      </c>
    </row>
    <row r="170" spans="1:9" x14ac:dyDescent="0.25">
      <c r="A170" t="s">
        <v>373</v>
      </c>
      <c r="B170" s="3">
        <v>357.18490600585938</v>
      </c>
      <c r="C170" s="3">
        <v>18.969999313354489</v>
      </c>
      <c r="D170" s="4">
        <v>9.7280129971402118E-3</v>
      </c>
      <c r="E170" s="4">
        <v>-6.8728594413332122E-2</v>
      </c>
      <c r="F170" s="2">
        <v>3</v>
      </c>
      <c r="G170" s="4">
        <v>0.31277416677415548</v>
      </c>
      <c r="H170" s="4">
        <v>-9.9437452093173451E-2</v>
      </c>
      <c r="I170" s="4">
        <v>0.40480183167885753</v>
      </c>
    </row>
    <row r="171" spans="1:9" x14ac:dyDescent="0.25">
      <c r="A171" t="s">
        <v>374</v>
      </c>
      <c r="B171" s="3">
        <v>353.74368286132813</v>
      </c>
      <c r="C171" s="3">
        <v>20.370000839233398</v>
      </c>
      <c r="D171" s="4">
        <v>3.0175830261496279E-3</v>
      </c>
      <c r="E171" s="4">
        <v>-6.1722630204883111E-2</v>
      </c>
      <c r="F171" s="2">
        <v>4</v>
      </c>
      <c r="G171" s="4">
        <v>0.33061164657246889</v>
      </c>
      <c r="H171" s="4">
        <v>-0.10811373328772129</v>
      </c>
      <c r="I171" s="4">
        <v>0.39126756274596519</v>
      </c>
    </row>
    <row r="172" spans="1:9" x14ac:dyDescent="0.25">
      <c r="A172" t="s">
        <v>375</v>
      </c>
      <c r="B172" s="3">
        <v>352.679443359375</v>
      </c>
      <c r="C172" s="3">
        <v>21.70999908447266</v>
      </c>
      <c r="D172" s="4">
        <v>-1.4917900022426539E-2</v>
      </c>
      <c r="E172" s="4">
        <v>1.448595661066987E-2</v>
      </c>
      <c r="F172" s="2">
        <v>4</v>
      </c>
      <c r="G172" s="4">
        <v>0.3198405035690719</v>
      </c>
      <c r="H172" s="4">
        <v>-0.1107969772360148</v>
      </c>
      <c r="I172" s="4">
        <v>0.3870819278645623</v>
      </c>
    </row>
    <row r="173" spans="1:9" x14ac:dyDescent="0.25">
      <c r="A173" t="s">
        <v>376</v>
      </c>
      <c r="B173" s="3">
        <v>358.02035522460938</v>
      </c>
      <c r="C173" s="3">
        <v>21.39999961853027</v>
      </c>
      <c r="D173" s="4">
        <v>-9.3568721052683657E-3</v>
      </c>
      <c r="E173" s="4">
        <v>0.113423537099768</v>
      </c>
      <c r="F173" s="2">
        <v>4</v>
      </c>
      <c r="G173" s="4">
        <v>0.33494145327510161</v>
      </c>
      <c r="H173" s="4">
        <v>-9.7331052118164618E-2</v>
      </c>
      <c r="I173" s="4">
        <v>0.40808763847819463</v>
      </c>
    </row>
    <row r="174" spans="1:9" x14ac:dyDescent="0.25">
      <c r="A174" t="s">
        <v>377</v>
      </c>
      <c r="B174" s="3">
        <v>361.40194702148438</v>
      </c>
      <c r="C174" s="3">
        <v>19.219999313354489</v>
      </c>
      <c r="D174" s="4">
        <v>-1.3117933651071169E-2</v>
      </c>
      <c r="E174" s="4">
        <v>7.4944083640015036E-2</v>
      </c>
      <c r="F174" s="2">
        <v>3</v>
      </c>
      <c r="G174" s="4">
        <v>0.35820687710979388</v>
      </c>
      <c r="H174" s="4">
        <v>-8.8805118145678597E-2</v>
      </c>
      <c r="I174" s="4">
        <v>0.42138737838983098</v>
      </c>
    </row>
    <row r="175" spans="1:9" x14ac:dyDescent="0.25">
      <c r="A175" t="s">
        <v>378</v>
      </c>
      <c r="B175" s="3">
        <v>366.205810546875</v>
      </c>
      <c r="C175" s="3">
        <v>17.879999160766602</v>
      </c>
      <c r="D175" s="4">
        <v>-3.2754488521143932E-3</v>
      </c>
      <c r="E175" s="4">
        <v>3.8930860658699107E-2</v>
      </c>
      <c r="F175" s="2">
        <v>3</v>
      </c>
      <c r="G175" s="4">
        <v>0.42170675679149938</v>
      </c>
      <c r="H175" s="4">
        <v>-7.6693241346070806E-2</v>
      </c>
      <c r="I175" s="4">
        <v>0.4402808875111075</v>
      </c>
    </row>
    <row r="176" spans="1:9" x14ac:dyDescent="0.25">
      <c r="A176" t="s">
        <v>379</v>
      </c>
      <c r="B176" s="3">
        <v>367.40924072265619</v>
      </c>
      <c r="C176" s="3">
        <v>17.20999908447266</v>
      </c>
      <c r="D176" s="4">
        <v>1.1306321184261449E-2</v>
      </c>
      <c r="E176" s="4">
        <v>-0.10921328383441049</v>
      </c>
      <c r="F176" s="2">
        <v>3</v>
      </c>
      <c r="G176" s="4">
        <v>0.38350563088945072</v>
      </c>
      <c r="H176" s="4">
        <v>-7.3659058974121061E-2</v>
      </c>
      <c r="I176" s="4">
        <v>0.44501395681725398</v>
      </c>
    </row>
    <row r="177" spans="1:9" x14ac:dyDescent="0.25">
      <c r="A177" t="s">
        <v>380</v>
      </c>
      <c r="B177" s="3">
        <v>363.3016357421875</v>
      </c>
      <c r="C177" s="3">
        <v>19.319999694824219</v>
      </c>
      <c r="D177" s="4">
        <v>-1.2569867503170349E-2</v>
      </c>
      <c r="E177" s="4">
        <v>0.15757933352966799</v>
      </c>
      <c r="F177" s="2">
        <v>3</v>
      </c>
      <c r="G177" s="4">
        <v>0.40012189221312933</v>
      </c>
      <c r="H177" s="4">
        <v>-8.4015474222376318E-2</v>
      </c>
      <c r="I177" s="4">
        <v>0.42885882007057119</v>
      </c>
    </row>
    <row r="178" spans="1:9" x14ac:dyDescent="0.25">
      <c r="A178" t="s">
        <v>381</v>
      </c>
      <c r="B178" s="3">
        <v>367.92642211914063</v>
      </c>
      <c r="C178" s="3">
        <v>16.690000534057621</v>
      </c>
      <c r="D178" s="4">
        <v>-3.4750466079612741E-3</v>
      </c>
      <c r="E178" s="4">
        <v>3.7290265741434681E-2</v>
      </c>
      <c r="F178" s="2">
        <v>3</v>
      </c>
      <c r="G178" s="4">
        <v>0.4174598195568846</v>
      </c>
      <c r="H178" s="4">
        <v>-7.2355100748796919E-2</v>
      </c>
      <c r="I178" s="4">
        <v>0.44704802197755372</v>
      </c>
    </row>
    <row r="179" spans="1:9" x14ac:dyDescent="0.25">
      <c r="A179" t="s">
        <v>382</v>
      </c>
      <c r="B179" s="3">
        <v>369.20944213867188</v>
      </c>
      <c r="C179" s="3">
        <v>16.090000152587891</v>
      </c>
      <c r="D179" s="4">
        <v>7.1352924301950624E-3</v>
      </c>
      <c r="E179" s="4">
        <v>-5.5196740819555057E-2</v>
      </c>
      <c r="F179" s="2">
        <v>3</v>
      </c>
      <c r="G179" s="4">
        <v>0.40286115956125168</v>
      </c>
      <c r="H179" s="4">
        <v>-6.9120250231945568E-2</v>
      </c>
      <c r="I179" s="4">
        <v>0.45209411671227517</v>
      </c>
    </row>
    <row r="180" spans="1:9" x14ac:dyDescent="0.25">
      <c r="A180" t="s">
        <v>383</v>
      </c>
      <c r="B180" s="3">
        <v>366.59368896484381</v>
      </c>
      <c r="C180" s="3">
        <v>17.030000686645511</v>
      </c>
      <c r="D180" s="4">
        <v>5.5380783905956132E-3</v>
      </c>
      <c r="E180" s="4">
        <v>-3.7853110023407632E-2</v>
      </c>
      <c r="F180" s="2">
        <v>3</v>
      </c>
      <c r="G180" s="4">
        <v>0.37899824866399778</v>
      </c>
      <c r="H180" s="4">
        <v>-7.5715291912904492E-2</v>
      </c>
      <c r="I180" s="4">
        <v>0.44180640637506041</v>
      </c>
    </row>
    <row r="181" spans="1:9" x14ac:dyDescent="0.25">
      <c r="A181" t="s">
        <v>384</v>
      </c>
      <c r="B181" s="3">
        <v>364.57464599609381</v>
      </c>
      <c r="C181" s="3">
        <v>17.70000076293945</v>
      </c>
      <c r="D181" s="4">
        <v>5.0999662200961193E-3</v>
      </c>
      <c r="E181" s="4">
        <v>1.432664693808805E-2</v>
      </c>
      <c r="F181" s="2">
        <v>3</v>
      </c>
      <c r="G181" s="4">
        <v>0.31914708483447862</v>
      </c>
      <c r="H181" s="4">
        <v>-8.0805861110251898E-2</v>
      </c>
      <c r="I181" s="4">
        <v>0.43386554657654552</v>
      </c>
    </row>
    <row r="182" spans="1:9" x14ac:dyDescent="0.25">
      <c r="A182" t="s">
        <v>385</v>
      </c>
      <c r="B182" s="3">
        <v>362.72476196289063</v>
      </c>
      <c r="C182" s="3">
        <v>17.45000076293945</v>
      </c>
      <c r="D182" s="4">
        <v>1.6755409971140889E-2</v>
      </c>
      <c r="E182" s="4">
        <v>-5.624656684978524E-2</v>
      </c>
      <c r="F182" s="2">
        <v>3</v>
      </c>
      <c r="G182" s="4">
        <v>0.30212092369810528</v>
      </c>
      <c r="H182" s="4">
        <v>-8.5469933556376554E-2</v>
      </c>
      <c r="I182" s="4">
        <v>0.42658998583884</v>
      </c>
    </row>
    <row r="183" spans="1:9" x14ac:dyDescent="0.25">
      <c r="A183" t="s">
        <v>386</v>
      </c>
      <c r="B183" s="3">
        <v>356.747314453125</v>
      </c>
      <c r="C183" s="3">
        <v>18.489999771118161</v>
      </c>
      <c r="D183" s="4">
        <v>-2.9464941700423348E-3</v>
      </c>
      <c r="E183" s="4">
        <v>-4.8439264239749091E-3</v>
      </c>
      <c r="F183" s="2">
        <v>3</v>
      </c>
      <c r="G183" s="4">
        <v>0.27998209542050301</v>
      </c>
      <c r="H183" s="4">
        <v>-0.1005407421735961</v>
      </c>
      <c r="I183" s="4">
        <v>0.40308079194713292</v>
      </c>
    </row>
    <row r="184" spans="1:9" x14ac:dyDescent="0.25">
      <c r="A184" t="s">
        <v>387</v>
      </c>
      <c r="B184" s="3">
        <v>357.80157470703119</v>
      </c>
      <c r="C184" s="3">
        <v>18.579999923706051</v>
      </c>
      <c r="D184" s="4">
        <v>1.3608679151000841E-2</v>
      </c>
      <c r="E184" s="4">
        <v>-6.0667377213471707E-2</v>
      </c>
      <c r="F184" s="2">
        <v>3</v>
      </c>
      <c r="G184" s="4">
        <v>0.32412705945438391</v>
      </c>
      <c r="H184" s="4">
        <v>-9.7882658686722412E-2</v>
      </c>
      <c r="I184" s="4">
        <v>0.40722717862487617</v>
      </c>
    </row>
    <row r="185" spans="1:9" x14ac:dyDescent="0.25">
      <c r="A185" t="s">
        <v>388</v>
      </c>
      <c r="B185" s="3">
        <v>352.99774169921881</v>
      </c>
      <c r="C185" s="3">
        <v>19.780000686645511</v>
      </c>
      <c r="D185" s="4">
        <v>-1.7549608435037171E-2</v>
      </c>
      <c r="E185" s="4">
        <v>0.1232254401523627</v>
      </c>
      <c r="F185" s="2">
        <v>4</v>
      </c>
      <c r="G185" s="4">
        <v>0.33699689799492599</v>
      </c>
      <c r="H185" s="4">
        <v>-0.109994458543023</v>
      </c>
      <c r="I185" s="4">
        <v>0.38833378952868741</v>
      </c>
    </row>
    <row r="186" spans="1:9" x14ac:dyDescent="0.25">
      <c r="A186" t="s">
        <v>389</v>
      </c>
      <c r="B186" s="3">
        <v>359.30337524414063</v>
      </c>
      <c r="C186" s="3">
        <v>17.610000610351559</v>
      </c>
      <c r="D186" s="4">
        <v>8.3456896576088457E-3</v>
      </c>
      <c r="E186" s="4">
        <v>5.1369948765045406E-3</v>
      </c>
      <c r="F186" s="2">
        <v>3</v>
      </c>
      <c r="G186" s="4">
        <v>0.33780398469172618</v>
      </c>
      <c r="H186" s="4">
        <v>-9.4096201601313378E-2</v>
      </c>
      <c r="I186" s="4">
        <v>0.41313373321291608</v>
      </c>
    </row>
    <row r="187" spans="1:9" x14ac:dyDescent="0.25">
      <c r="A187" t="s">
        <v>390</v>
      </c>
      <c r="B187" s="3">
        <v>356.32955932617188</v>
      </c>
      <c r="C187" s="3">
        <v>17.520000457763668</v>
      </c>
      <c r="D187" s="4">
        <v>7.2619070678170416E-4</v>
      </c>
      <c r="E187" s="4">
        <v>1.0380640345549089E-2</v>
      </c>
      <c r="F187" s="2">
        <v>3</v>
      </c>
      <c r="G187" s="4">
        <v>0.28848482895600908</v>
      </c>
      <c r="H187" s="4">
        <v>-0.1015940191044076</v>
      </c>
      <c r="I187" s="4">
        <v>0.40143776852237639</v>
      </c>
    </row>
    <row r="188" spans="1:9" x14ac:dyDescent="0.25">
      <c r="A188" t="s">
        <v>391</v>
      </c>
      <c r="B188" s="3">
        <v>356.07098388671881</v>
      </c>
      <c r="C188" s="3">
        <v>17.340000152587891</v>
      </c>
      <c r="D188" s="4">
        <v>8.3652667803999492E-3</v>
      </c>
      <c r="E188" s="4">
        <v>-4.8298528755794101E-2</v>
      </c>
      <c r="F188" s="2">
        <v>3</v>
      </c>
      <c r="G188" s="4">
        <v>0.31316208264961348</v>
      </c>
      <c r="H188" s="4">
        <v>-0.1022459597454162</v>
      </c>
      <c r="I188" s="4">
        <v>0.40042079595477048</v>
      </c>
    </row>
    <row r="189" spans="1:9" x14ac:dyDescent="0.25">
      <c r="A189" t="s">
        <v>392</v>
      </c>
      <c r="B189" s="3">
        <v>353.1170654296875</v>
      </c>
      <c r="C189" s="3">
        <v>18.219999313354489</v>
      </c>
      <c r="D189" s="4">
        <v>2.3433177501965829E-3</v>
      </c>
      <c r="E189" s="4">
        <v>-3.8014846906072153E-2</v>
      </c>
      <c r="F189" s="2">
        <v>3</v>
      </c>
      <c r="G189" s="4">
        <v>0.30279039084927711</v>
      </c>
      <c r="H189" s="4">
        <v>-0.1096936102122851</v>
      </c>
      <c r="I189" s="4">
        <v>0.38880308762137461</v>
      </c>
    </row>
    <row r="190" spans="1:9" x14ac:dyDescent="0.25">
      <c r="A190" t="s">
        <v>393</v>
      </c>
      <c r="B190" s="3">
        <v>352.29153442382813</v>
      </c>
      <c r="C190" s="3">
        <v>18.940000534057621</v>
      </c>
      <c r="D190" s="4">
        <v>-1.501628259270271E-2</v>
      </c>
      <c r="E190" s="4">
        <v>0.12071011606950301</v>
      </c>
      <c r="F190" s="2">
        <v>3</v>
      </c>
      <c r="G190" s="4">
        <v>0.2943666254716848</v>
      </c>
      <c r="H190" s="4">
        <v>-0.11177500361248829</v>
      </c>
      <c r="I190" s="4">
        <v>0.38555628897552169</v>
      </c>
    </row>
    <row r="191" spans="1:9" x14ac:dyDescent="0.25">
      <c r="A191" t="s">
        <v>394</v>
      </c>
      <c r="B191" s="3">
        <v>357.66229248046881</v>
      </c>
      <c r="C191" s="3">
        <v>16.89999961853027</v>
      </c>
      <c r="D191" s="4">
        <v>4.7498069780085306E-3</v>
      </c>
      <c r="E191" s="4">
        <v>-1.7441926226863139E-2</v>
      </c>
      <c r="F191" s="2">
        <v>3</v>
      </c>
      <c r="G191" s="4">
        <v>0.29270356101624317</v>
      </c>
      <c r="H191" s="4">
        <v>-9.82338279403E-2</v>
      </c>
      <c r="I191" s="4">
        <v>0.4066793841248697</v>
      </c>
    </row>
    <row r="192" spans="1:9" x14ac:dyDescent="0.25">
      <c r="A192" t="s">
        <v>395</v>
      </c>
      <c r="B192" s="3">
        <v>355.97149658203119</v>
      </c>
      <c r="C192" s="3">
        <v>17.20000076293945</v>
      </c>
      <c r="D192" s="4">
        <v>1.39674324746597E-4</v>
      </c>
      <c r="E192" s="4">
        <v>-1.9384272225830061E-2</v>
      </c>
      <c r="F192" s="2">
        <v>3</v>
      </c>
      <c r="G192" s="4">
        <v>0.2707576704550716</v>
      </c>
      <c r="H192" s="4">
        <v>-0.102496794926543</v>
      </c>
      <c r="I192" s="4">
        <v>0.40002951416905153</v>
      </c>
    </row>
    <row r="193" spans="1:9" x14ac:dyDescent="0.25">
      <c r="A193" t="s">
        <v>396</v>
      </c>
      <c r="B193" s="3">
        <v>355.92178344726563</v>
      </c>
      <c r="C193" s="3">
        <v>17.54000091552734</v>
      </c>
      <c r="D193" s="4">
        <v>-1.8324488344394822E-2</v>
      </c>
      <c r="E193" s="4">
        <v>0.15852050976095719</v>
      </c>
      <c r="F193" s="2">
        <v>3</v>
      </c>
      <c r="G193" s="4">
        <v>0.2478290022510008</v>
      </c>
      <c r="H193" s="4">
        <v>-0.1026221355737993</v>
      </c>
      <c r="I193" s="4">
        <v>0.39983399330127978</v>
      </c>
    </row>
    <row r="194" spans="1:9" x14ac:dyDescent="0.25">
      <c r="A194" t="s">
        <v>397</v>
      </c>
      <c r="B194" s="3">
        <v>362.56561279296881</v>
      </c>
      <c r="C194" s="3">
        <v>15.14000034332275</v>
      </c>
      <c r="D194" s="4">
        <v>-1.441042778497259E-2</v>
      </c>
      <c r="E194" s="4">
        <v>7.2997924288260574E-2</v>
      </c>
      <c r="F194" s="2">
        <v>2</v>
      </c>
      <c r="G194" s="4">
        <v>0.2609896314939022</v>
      </c>
      <c r="H194" s="4">
        <v>-8.5871192902872484E-2</v>
      </c>
      <c r="I194" s="4">
        <v>0.42596405500677759</v>
      </c>
    </row>
    <row r="195" spans="1:9" x14ac:dyDescent="0.25">
      <c r="A195" t="s">
        <v>398</v>
      </c>
      <c r="B195" s="3">
        <v>367.86672973632813</v>
      </c>
      <c r="C195" s="3">
        <v>14.10999965667725</v>
      </c>
      <c r="D195" s="4">
        <v>-2.1312908614343762E-3</v>
      </c>
      <c r="E195" s="4">
        <v>7.857118334088975E-3</v>
      </c>
      <c r="F195" s="2">
        <v>2</v>
      </c>
      <c r="G195" s="4">
        <v>0.28938986546625678</v>
      </c>
      <c r="H195" s="4">
        <v>-7.2505601857473012E-2</v>
      </c>
      <c r="I195" s="4">
        <v>0.44681325290612239</v>
      </c>
    </row>
    <row r="196" spans="1:9" x14ac:dyDescent="0.25">
      <c r="A196" t="s">
        <v>399</v>
      </c>
      <c r="B196" s="3">
        <v>368.65243530273438</v>
      </c>
      <c r="C196" s="3">
        <v>14</v>
      </c>
      <c r="D196" s="4">
        <v>1.0423101863072941E-3</v>
      </c>
      <c r="E196" s="4">
        <v>1.522842920434297E-2</v>
      </c>
      <c r="F196" s="2">
        <v>2</v>
      </c>
      <c r="G196" s="4">
        <v>0.28424257082335558</v>
      </c>
      <c r="H196" s="4">
        <v>-7.0524619473027572E-2</v>
      </c>
      <c r="I196" s="4">
        <v>0.44990341881260032</v>
      </c>
    </row>
    <row r="197" spans="1:9" x14ac:dyDescent="0.25">
      <c r="A197" t="s">
        <v>400</v>
      </c>
      <c r="B197" s="3">
        <v>368.26858520507813</v>
      </c>
      <c r="C197" s="3">
        <v>13.789999961853029</v>
      </c>
      <c r="D197" s="4">
        <v>-1.71228966054916E-2</v>
      </c>
      <c r="E197" s="4">
        <v>7.566304915127442E-2</v>
      </c>
      <c r="F197" s="2">
        <v>2</v>
      </c>
      <c r="G197" s="4">
        <v>0.26154054109997599</v>
      </c>
      <c r="H197" s="4">
        <v>-7.1492412389657534E-2</v>
      </c>
      <c r="I197" s="4">
        <v>0.4483937432602163</v>
      </c>
    </row>
    <row r="198" spans="1:9" x14ac:dyDescent="0.25">
      <c r="A198" t="s">
        <v>401</v>
      </c>
      <c r="B198" s="3">
        <v>374.68426513671881</v>
      </c>
      <c r="C198" s="3">
        <v>12.819999694824221</v>
      </c>
      <c r="D198" s="4">
        <v>8.1771564497237215E-3</v>
      </c>
      <c r="E198" s="4">
        <v>-4.8961414675435133E-2</v>
      </c>
      <c r="F198" s="2">
        <v>1</v>
      </c>
      <c r="G198" s="4">
        <v>0.29370025665047361</v>
      </c>
      <c r="H198" s="4">
        <v>-5.5316697882566317E-2</v>
      </c>
      <c r="I198" s="4">
        <v>0.47362649741048868</v>
      </c>
    </row>
    <row r="199" spans="1:9" x14ac:dyDescent="0.25">
      <c r="A199" t="s">
        <v>402</v>
      </c>
      <c r="B199" s="3">
        <v>371.645263671875</v>
      </c>
      <c r="C199" s="3">
        <v>13.47999954223633</v>
      </c>
      <c r="D199" s="4">
        <v>3.8090611160150889E-3</v>
      </c>
      <c r="E199" s="4">
        <v>-5.2705553346921168E-2</v>
      </c>
      <c r="F199" s="2">
        <v>2</v>
      </c>
      <c r="G199" s="4">
        <v>0.21284049688122161</v>
      </c>
      <c r="H199" s="4">
        <v>-6.2978866289613689E-2</v>
      </c>
      <c r="I199" s="4">
        <v>0.46167415913274201</v>
      </c>
    </row>
    <row r="200" spans="1:9" x14ac:dyDescent="0.25">
      <c r="A200" t="s">
        <v>403</v>
      </c>
      <c r="B200" s="3">
        <v>370.23501586914063</v>
      </c>
      <c r="C200" s="3">
        <v>14.22999954223633</v>
      </c>
      <c r="D200" s="4">
        <v>-1.1088295453554281E-2</v>
      </c>
      <c r="E200" s="4">
        <v>3.1159372866542471E-2</v>
      </c>
      <c r="F200" s="2">
        <v>2</v>
      </c>
      <c r="G200" s="4">
        <v>0.22259888884521931</v>
      </c>
      <c r="H200" s="4">
        <v>-6.6534493453740406E-2</v>
      </c>
      <c r="I200" s="4">
        <v>0.45612767980763352</v>
      </c>
    </row>
    <row r="201" spans="1:9" x14ac:dyDescent="0.25">
      <c r="A201" t="s">
        <v>404</v>
      </c>
      <c r="B201" s="3">
        <v>374.38632202148438</v>
      </c>
      <c r="C201" s="3">
        <v>13.80000019073486</v>
      </c>
      <c r="D201" s="4">
        <v>1.178273859229151E-2</v>
      </c>
      <c r="E201" s="4">
        <v>-2.8901706222559391E-3</v>
      </c>
      <c r="F201" s="2">
        <v>2</v>
      </c>
      <c r="G201" s="4">
        <v>0.26333576123606978</v>
      </c>
      <c r="H201" s="4">
        <v>-5.6067895389726341E-2</v>
      </c>
      <c r="I201" s="4">
        <v>0.47245469247982208</v>
      </c>
    </row>
    <row r="202" spans="1:9" x14ac:dyDescent="0.25">
      <c r="A202" t="s">
        <v>405</v>
      </c>
      <c r="B202" s="3">
        <v>370.02639770507813</v>
      </c>
      <c r="C202" s="3">
        <v>13.840000152587891</v>
      </c>
      <c r="D202" s="4">
        <v>1.397659187212019E-3</v>
      </c>
      <c r="E202" s="4">
        <v>-3.8888852831757137E-2</v>
      </c>
      <c r="F202" s="2">
        <v>2</v>
      </c>
      <c r="G202" s="4">
        <v>0.25509697713233548</v>
      </c>
      <c r="H202" s="4">
        <v>-6.7060477901035864E-2</v>
      </c>
      <c r="I202" s="4">
        <v>0.45530718830850031</v>
      </c>
    </row>
    <row r="203" spans="1:9" x14ac:dyDescent="0.25">
      <c r="A203" t="s">
        <v>406</v>
      </c>
      <c r="B203" s="3">
        <v>369.50994873046881</v>
      </c>
      <c r="C203" s="3">
        <v>14.39999961853027</v>
      </c>
      <c r="D203" s="4">
        <v>-7.1516784431797653E-3</v>
      </c>
      <c r="E203" s="4">
        <v>-3.460220857774976E-3</v>
      </c>
      <c r="F203" s="2">
        <v>2</v>
      </c>
      <c r="G203" s="4">
        <v>0.27866444686981717</v>
      </c>
      <c r="H203" s="4">
        <v>-6.83625894869897E-2</v>
      </c>
      <c r="I203" s="4">
        <v>0.45327600375030391</v>
      </c>
    </row>
    <row r="204" spans="1:9" x14ac:dyDescent="0.25">
      <c r="A204" t="s">
        <v>407</v>
      </c>
      <c r="B204" s="3">
        <v>372.17160034179688</v>
      </c>
      <c r="C204" s="3">
        <v>14.44999980926514</v>
      </c>
      <c r="D204" s="4">
        <v>-8.8079274435496346E-3</v>
      </c>
      <c r="E204" s="4">
        <v>3.140610800820931E-2</v>
      </c>
      <c r="F204" s="2">
        <v>2</v>
      </c>
      <c r="G204" s="4">
        <v>0.27862482490794571</v>
      </c>
      <c r="H204" s="4">
        <v>-6.165182507216127E-2</v>
      </c>
      <c r="I204" s="4">
        <v>0.46374423181933477</v>
      </c>
    </row>
    <row r="205" spans="1:9" x14ac:dyDescent="0.25">
      <c r="A205" t="s">
        <v>408</v>
      </c>
      <c r="B205" s="3">
        <v>375.47879028320313</v>
      </c>
      <c r="C205" s="3">
        <v>14.010000228881839</v>
      </c>
      <c r="D205" s="4">
        <v>1.2712331995559101E-3</v>
      </c>
      <c r="E205" s="4">
        <v>7.0282663527094114E-2</v>
      </c>
      <c r="F205" s="2">
        <v>2</v>
      </c>
      <c r="G205" s="4">
        <v>0.2717618222624516</v>
      </c>
      <c r="H205" s="4">
        <v>-5.3313478882370813E-2</v>
      </c>
      <c r="I205" s="4">
        <v>0.47675135056729562</v>
      </c>
    </row>
    <row r="206" spans="1:9" x14ac:dyDescent="0.25">
      <c r="A206" t="s">
        <v>409</v>
      </c>
      <c r="B206" s="3">
        <v>375.0020751953125</v>
      </c>
      <c r="C206" s="3">
        <v>13.090000152587891</v>
      </c>
      <c r="D206" s="4">
        <v>-1.0581993377006831E-3</v>
      </c>
      <c r="E206" s="4">
        <v>-3.5372111498234382E-2</v>
      </c>
      <c r="F206" s="2">
        <v>1</v>
      </c>
      <c r="G206" s="4">
        <v>0.27069894880439338</v>
      </c>
      <c r="H206" s="4">
        <v>-5.4515410282488068E-2</v>
      </c>
      <c r="I206" s="4">
        <v>0.47487643867321139</v>
      </c>
    </row>
    <row r="207" spans="1:9" x14ac:dyDescent="0.25">
      <c r="A207" t="s">
        <v>410</v>
      </c>
      <c r="B207" s="3">
        <v>375.39932250976563</v>
      </c>
      <c r="C207" s="3">
        <v>13.569999694824221</v>
      </c>
      <c r="D207" s="4">
        <v>2.998456252454762E-3</v>
      </c>
      <c r="E207" s="4">
        <v>-2.2334323995730428E-2</v>
      </c>
      <c r="F207" s="2">
        <v>2</v>
      </c>
      <c r="G207" s="4">
        <v>0.26465001224957391</v>
      </c>
      <c r="H207" s="4">
        <v>-5.3513839254043849E-2</v>
      </c>
      <c r="I207" s="4">
        <v>0.47643880523907112</v>
      </c>
    </row>
    <row r="208" spans="1:9" x14ac:dyDescent="0.25">
      <c r="A208" t="s">
        <v>411</v>
      </c>
      <c r="B208" s="3">
        <v>374.27706909179688</v>
      </c>
      <c r="C208" s="3">
        <v>13.88000011444092</v>
      </c>
      <c r="D208" s="4">
        <v>5.5766931205998294E-3</v>
      </c>
      <c r="E208" s="4">
        <v>-3.9446346183253489E-2</v>
      </c>
      <c r="F208" s="2">
        <v>2</v>
      </c>
      <c r="G208" s="4">
        <v>0.24682770506156099</v>
      </c>
      <c r="H208" s="4">
        <v>-5.634335242912325E-2</v>
      </c>
      <c r="I208" s="4">
        <v>0.47202500266605729</v>
      </c>
    </row>
    <row r="209" spans="1:9" x14ac:dyDescent="0.25">
      <c r="A209" t="s">
        <v>412</v>
      </c>
      <c r="B209" s="3">
        <v>372.201416015625</v>
      </c>
      <c r="C209" s="3">
        <v>14.44999980926514</v>
      </c>
      <c r="D209" s="4">
        <v>2.1839830075076169E-2</v>
      </c>
      <c r="E209" s="4">
        <v>-4.1777196129195282E-2</v>
      </c>
      <c r="F209" s="2">
        <v>2</v>
      </c>
      <c r="G209" s="4">
        <v>0.2276932117843207</v>
      </c>
      <c r="H209" s="4">
        <v>-6.1576651461130338E-2</v>
      </c>
      <c r="I209" s="4">
        <v>0.46386149632996299</v>
      </c>
    </row>
    <row r="210" spans="1:9" x14ac:dyDescent="0.25">
      <c r="A210" t="s">
        <v>413</v>
      </c>
      <c r="B210" s="3">
        <v>364.246337890625</v>
      </c>
      <c r="C210" s="3">
        <v>15.079999923706049</v>
      </c>
      <c r="D210" s="4">
        <v>7.5272319908752383E-3</v>
      </c>
      <c r="E210" s="4">
        <v>-3.8265329706127171E-2</v>
      </c>
      <c r="F210" s="2">
        <v>2</v>
      </c>
      <c r="G210" s="4">
        <v>0.15220815156957099</v>
      </c>
      <c r="H210" s="4">
        <v>-8.1633617207970577E-2</v>
      </c>
      <c r="I210" s="4">
        <v>0.4325743166836733</v>
      </c>
    </row>
    <row r="211" spans="1:9" x14ac:dyDescent="0.25">
      <c r="A211" t="s">
        <v>414</v>
      </c>
      <c r="B211" s="3">
        <v>361.52505493164063</v>
      </c>
      <c r="C211" s="3">
        <v>15.680000305175779</v>
      </c>
      <c r="D211" s="4">
        <v>7.7515469364495271E-3</v>
      </c>
      <c r="E211" s="4">
        <v>-8.8372115717505695E-2</v>
      </c>
      <c r="F211" s="2">
        <v>2</v>
      </c>
      <c r="G211" s="4">
        <v>0.16382116428948471</v>
      </c>
      <c r="H211" s="4">
        <v>-8.849472884486087E-2</v>
      </c>
      <c r="I211" s="4">
        <v>0.42187155959338618</v>
      </c>
    </row>
    <row r="212" spans="1:9" x14ac:dyDescent="0.25">
      <c r="A212" t="s">
        <v>415</v>
      </c>
      <c r="B212" s="3">
        <v>358.74423217773438</v>
      </c>
      <c r="C212" s="3">
        <v>17.20000076293945</v>
      </c>
      <c r="D212" s="4">
        <v>-2.1375862671805908E-2</v>
      </c>
      <c r="E212" s="4">
        <v>7.6345510366165659E-2</v>
      </c>
      <c r="F212" s="2">
        <v>3</v>
      </c>
      <c r="G212" s="4">
        <v>0.1582150059451064</v>
      </c>
      <c r="H212" s="4">
        <v>-9.5505956873891962E-2</v>
      </c>
      <c r="I212" s="4">
        <v>0.41093463355710602</v>
      </c>
    </row>
    <row r="213" spans="1:9" x14ac:dyDescent="0.25">
      <c r="A213" t="s">
        <v>416</v>
      </c>
      <c r="B213" s="3">
        <v>366.5802001953125</v>
      </c>
      <c r="C213" s="3">
        <v>15.97999954223633</v>
      </c>
      <c r="D213" s="4">
        <v>1.5768636687816698E-2</v>
      </c>
      <c r="E213" s="4">
        <v>-5.8338232832990562E-2</v>
      </c>
      <c r="F213" s="2">
        <v>2</v>
      </c>
      <c r="G213" s="4">
        <v>0.18253470245796241</v>
      </c>
      <c r="H213" s="4">
        <v>-7.5749300854640045E-2</v>
      </c>
      <c r="I213" s="4">
        <v>0.44175335528632198</v>
      </c>
    </row>
    <row r="214" spans="1:9" x14ac:dyDescent="0.25">
      <c r="A214" t="s">
        <v>417</v>
      </c>
      <c r="B214" s="3">
        <v>360.88946533203119</v>
      </c>
      <c r="C214" s="3">
        <v>16.969999313354489</v>
      </c>
      <c r="D214" s="4">
        <v>-1.4290841077301279E-3</v>
      </c>
      <c r="E214" s="4">
        <v>-9.3403301372344538E-3</v>
      </c>
      <c r="F214" s="2">
        <v>3</v>
      </c>
      <c r="G214" s="4">
        <v>0.13352777537611479</v>
      </c>
      <c r="H214" s="4">
        <v>-9.0097227101710309E-2</v>
      </c>
      <c r="I214" s="4">
        <v>0.41937179709302841</v>
      </c>
    </row>
    <row r="215" spans="1:9" x14ac:dyDescent="0.25">
      <c r="A215" t="s">
        <v>418</v>
      </c>
      <c r="B215" s="3">
        <v>361.40594482421881</v>
      </c>
      <c r="C215" s="3">
        <v>17.129999160766602</v>
      </c>
      <c r="D215" s="4">
        <v>1.611159651071703E-2</v>
      </c>
      <c r="E215" s="4">
        <v>-9.8265944387885273E-3</v>
      </c>
      <c r="F215" s="2">
        <v>3</v>
      </c>
      <c r="G215" s="4">
        <v>0.1130177460849056</v>
      </c>
      <c r="H215" s="4">
        <v>-8.8795038572449303E-2</v>
      </c>
      <c r="I215" s="4">
        <v>0.42140310167631251</v>
      </c>
    </row>
    <row r="216" spans="1:9" x14ac:dyDescent="0.25">
      <c r="A216" t="s">
        <v>419</v>
      </c>
      <c r="B216" s="3">
        <v>355.67544555664063</v>
      </c>
      <c r="C216" s="3">
        <v>17.29999923706055</v>
      </c>
      <c r="D216" s="4">
        <v>-1.2549897518453481E-3</v>
      </c>
      <c r="E216" s="4">
        <v>-3.2979327709160122E-2</v>
      </c>
      <c r="F216" s="2">
        <v>3</v>
      </c>
      <c r="G216" s="4">
        <v>9.8003967964980676E-2</v>
      </c>
      <c r="H216" s="4">
        <v>-0.1032432219486631</v>
      </c>
      <c r="I216" s="4">
        <v>0.39886515079381901</v>
      </c>
    </row>
    <row r="217" spans="1:9" x14ac:dyDescent="0.25">
      <c r="A217" t="s">
        <v>420</v>
      </c>
      <c r="B217" s="3">
        <v>356.12237548828119</v>
      </c>
      <c r="C217" s="3">
        <v>17.889999389648441</v>
      </c>
      <c r="D217" s="4">
        <v>-1.0922938832661379E-2</v>
      </c>
      <c r="E217" s="4">
        <v>6.6150098783150257E-2</v>
      </c>
      <c r="F217" s="2">
        <v>3</v>
      </c>
      <c r="G217" s="4">
        <v>8.6844106463878301E-2</v>
      </c>
      <c r="H217" s="4">
        <v>-0.1021163872162696</v>
      </c>
      <c r="I217" s="4">
        <v>0.40062291820236262</v>
      </c>
    </row>
    <row r="218" spans="1:9" x14ac:dyDescent="0.25">
      <c r="A218" t="s">
        <v>421</v>
      </c>
      <c r="B218" s="3">
        <v>360.05523681640619</v>
      </c>
      <c r="C218" s="3">
        <v>16.780000686645511</v>
      </c>
      <c r="D218" s="4">
        <v>-1.0588904008014381E-2</v>
      </c>
      <c r="E218" s="4">
        <v>1.9441167677507479E-2</v>
      </c>
      <c r="F218" s="2">
        <v>3</v>
      </c>
      <c r="G218" s="4">
        <v>9.6273347618544447E-2</v>
      </c>
      <c r="H218" s="4">
        <v>-9.2200549344435334E-2</v>
      </c>
      <c r="I218" s="4">
        <v>0.41609079129719689</v>
      </c>
    </row>
    <row r="219" spans="1:9" x14ac:dyDescent="0.25">
      <c r="A219" t="s">
        <v>422</v>
      </c>
      <c r="B219" s="3">
        <v>363.90863037109381</v>
      </c>
      <c r="C219" s="3">
        <v>16.45999908447266</v>
      </c>
      <c r="D219" s="4">
        <v>-1.061153277262317E-2</v>
      </c>
      <c r="E219" s="4">
        <v>0.110661229650443</v>
      </c>
      <c r="F219" s="2">
        <v>3</v>
      </c>
      <c r="G219" s="4">
        <v>0.116960129742655</v>
      </c>
      <c r="H219" s="4">
        <v>-8.2485071844274116E-2</v>
      </c>
      <c r="I219" s="4">
        <v>0.43124611906380661</v>
      </c>
    </row>
    <row r="220" spans="1:9" x14ac:dyDescent="0.25">
      <c r="A220" t="s">
        <v>423</v>
      </c>
      <c r="B220" s="3">
        <v>367.81167602539063</v>
      </c>
      <c r="C220" s="3">
        <v>14.819999694824221</v>
      </c>
      <c r="D220" s="4">
        <v>1.122211314992416E-2</v>
      </c>
      <c r="E220" s="4">
        <v>-1.3477397276295819E-3</v>
      </c>
      <c r="F220" s="2">
        <v>2</v>
      </c>
      <c r="G220" s="4">
        <v>0.1509210221116162</v>
      </c>
      <c r="H220" s="4">
        <v>-7.2644407583470794E-2</v>
      </c>
      <c r="I220" s="4">
        <v>0.44659672764801289</v>
      </c>
    </row>
    <row r="221" spans="1:9" x14ac:dyDescent="0.25">
      <c r="A221" t="s">
        <v>424</v>
      </c>
      <c r="B221" s="3">
        <v>363.7298583984375</v>
      </c>
      <c r="C221" s="3">
        <v>14.840000152587891</v>
      </c>
      <c r="D221" s="4">
        <v>-6.3757286469613428E-3</v>
      </c>
      <c r="E221" s="4">
        <v>-6.3722410383196593E-2</v>
      </c>
      <c r="F221" s="2">
        <v>2</v>
      </c>
      <c r="G221" s="4">
        <v>0.1316883954915149</v>
      </c>
      <c r="H221" s="4">
        <v>-8.2935805737231583E-2</v>
      </c>
      <c r="I221" s="4">
        <v>0.43054301210038931</v>
      </c>
    </row>
    <row r="222" spans="1:9" x14ac:dyDescent="0.25">
      <c r="A222" t="s">
        <v>425</v>
      </c>
      <c r="B222" s="3">
        <v>366.06378173828119</v>
      </c>
      <c r="C222" s="3">
        <v>15.85000038146973</v>
      </c>
      <c r="D222" s="4">
        <v>1.8483179888697521E-3</v>
      </c>
      <c r="E222" s="4">
        <v>-6.8922090485168397E-3</v>
      </c>
      <c r="F222" s="2">
        <v>2</v>
      </c>
      <c r="G222" s="4">
        <v>0.17073904404109499</v>
      </c>
      <c r="H222" s="4">
        <v>-7.7051335497286932E-2</v>
      </c>
      <c r="I222" s="4">
        <v>0.43972229075321317</v>
      </c>
    </row>
    <row r="223" spans="1:9" x14ac:dyDescent="0.25">
      <c r="A223" t="s">
        <v>426</v>
      </c>
      <c r="B223" s="3">
        <v>365.388427734375</v>
      </c>
      <c r="C223" s="3">
        <v>15.960000038146971</v>
      </c>
      <c r="D223" s="4">
        <v>-1.099465883087036E-2</v>
      </c>
      <c r="E223" s="4">
        <v>-1.876155934997459E-3</v>
      </c>
      <c r="F223" s="2">
        <v>2</v>
      </c>
      <c r="G223" s="4">
        <v>0.1553524505619113</v>
      </c>
      <c r="H223" s="4">
        <v>-7.8754090883279892E-2</v>
      </c>
      <c r="I223" s="4">
        <v>0.43706613556365559</v>
      </c>
    </row>
    <row r="224" spans="1:9" x14ac:dyDescent="0.25">
      <c r="A224" t="s">
        <v>427</v>
      </c>
      <c r="B224" s="3">
        <v>369.45040893554688</v>
      </c>
      <c r="C224" s="3">
        <v>15.989999771118161</v>
      </c>
      <c r="D224" s="4">
        <v>-8.5023994745275777E-3</v>
      </c>
      <c r="E224" s="4">
        <v>1.395049505190005E-2</v>
      </c>
      <c r="F224" s="2">
        <v>2</v>
      </c>
      <c r="G224" s="4">
        <v>0.16442044499042871</v>
      </c>
      <c r="H224" s="4">
        <v>-6.8512705879130387E-2</v>
      </c>
      <c r="I224" s="4">
        <v>0.45304183480431082</v>
      </c>
    </row>
    <row r="225" spans="1:9" x14ac:dyDescent="0.25">
      <c r="A225" t="s">
        <v>428</v>
      </c>
      <c r="B225" s="3">
        <v>372.61856079101563</v>
      </c>
      <c r="C225" s="3">
        <v>15.77000045776367</v>
      </c>
      <c r="D225" s="4">
        <v>8.4669342484282595E-3</v>
      </c>
      <c r="E225" s="4">
        <v>-7.7777771581063693E-2</v>
      </c>
      <c r="F225" s="2">
        <v>2</v>
      </c>
      <c r="G225" s="4">
        <v>0.1648121360607506</v>
      </c>
      <c r="H225" s="4">
        <v>-6.0524913396460711E-2</v>
      </c>
      <c r="I225" s="4">
        <v>0.46550211925296631</v>
      </c>
    </row>
    <row r="226" spans="1:9" x14ac:dyDescent="0.25">
      <c r="A226" t="s">
        <v>429</v>
      </c>
      <c r="B226" s="3">
        <v>369.4901123046875</v>
      </c>
      <c r="C226" s="3">
        <v>17.10000038146973</v>
      </c>
      <c r="D226" s="4">
        <v>-4.68193882068213E-3</v>
      </c>
      <c r="E226" s="4">
        <v>7.4120621829197653E-2</v>
      </c>
      <c r="F226" s="2">
        <v>3</v>
      </c>
      <c r="G226" s="4">
        <v>0.16043389233737759</v>
      </c>
      <c r="H226" s="4">
        <v>-6.8412602636600872E-2</v>
      </c>
      <c r="I226" s="4">
        <v>0.45319798744333539</v>
      </c>
    </row>
    <row r="227" spans="1:9" x14ac:dyDescent="0.25">
      <c r="A227" t="s">
        <v>430</v>
      </c>
      <c r="B227" s="3">
        <v>371.22817993164063</v>
      </c>
      <c r="C227" s="3">
        <v>15.920000076293951</v>
      </c>
      <c r="D227" s="4">
        <v>-1.602520697344789E-3</v>
      </c>
      <c r="E227" s="4">
        <v>-1.0565573317698361E-2</v>
      </c>
      <c r="F227" s="2">
        <v>2</v>
      </c>
      <c r="G227" s="4">
        <v>0.19764301384056671</v>
      </c>
      <c r="H227" s="4">
        <v>-6.4030450467669087E-2</v>
      </c>
      <c r="I227" s="4">
        <v>0.46003377625991382</v>
      </c>
    </row>
    <row r="228" spans="1:9" x14ac:dyDescent="0.25">
      <c r="A228" t="s">
        <v>431</v>
      </c>
      <c r="B228" s="3">
        <v>371.82403564453119</v>
      </c>
      <c r="C228" s="3">
        <v>16.090000152587891</v>
      </c>
      <c r="D228" s="4">
        <v>-2.194417006260185E-2</v>
      </c>
      <c r="E228" s="4">
        <v>0.15506100503167591</v>
      </c>
      <c r="F228" s="2">
        <v>3</v>
      </c>
      <c r="G228" s="4">
        <v>0.19598842915774489</v>
      </c>
      <c r="H228" s="4">
        <v>-6.2528132396656333E-2</v>
      </c>
      <c r="I228" s="4">
        <v>0.46237726609615942</v>
      </c>
    </row>
    <row r="229" spans="1:9" x14ac:dyDescent="0.25">
      <c r="A229" t="s">
        <v>432</v>
      </c>
      <c r="B229" s="3">
        <v>380.16647338867188</v>
      </c>
      <c r="C229" s="3">
        <v>13.930000305175779</v>
      </c>
      <c r="D229" s="4">
        <v>-2.3195900645333061E-3</v>
      </c>
      <c r="E229" s="4">
        <v>2.2010285268964539E-2</v>
      </c>
      <c r="F229" s="2">
        <v>2</v>
      </c>
      <c r="G229" s="4">
        <v>0.22208568602392639</v>
      </c>
      <c r="H229" s="4">
        <v>-4.149452525287034E-2</v>
      </c>
      <c r="I229" s="4">
        <v>0.49518792417991198</v>
      </c>
    </row>
    <row r="230" spans="1:9" x14ac:dyDescent="0.25">
      <c r="A230" t="s">
        <v>433</v>
      </c>
      <c r="B230" s="3">
        <v>381.05035400390619</v>
      </c>
      <c r="C230" s="3">
        <v>13.63000011444092</v>
      </c>
      <c r="D230" s="4">
        <v>5.2156497698785387E-4</v>
      </c>
      <c r="E230" s="4">
        <v>2.2505640844103999E-2</v>
      </c>
      <c r="F230" s="2">
        <v>2</v>
      </c>
      <c r="G230" s="4">
        <v>0.2472662797550669</v>
      </c>
      <c r="H230" s="4">
        <v>-3.92660162495031E-2</v>
      </c>
      <c r="I230" s="4">
        <v>0.49866421079334011</v>
      </c>
    </row>
    <row r="231" spans="1:9" x14ac:dyDescent="0.25">
      <c r="A231" t="s">
        <v>434</v>
      </c>
      <c r="B231" s="3">
        <v>380.85171508789063</v>
      </c>
      <c r="C231" s="3">
        <v>13.329999923706049</v>
      </c>
      <c r="D231" s="4">
        <v>1.8214660122003901E-2</v>
      </c>
      <c r="E231" s="4">
        <v>-7.4947948309660228E-2</v>
      </c>
      <c r="F231" s="2">
        <v>2</v>
      </c>
      <c r="G231" s="4">
        <v>0.25880540998644141</v>
      </c>
      <c r="H231" s="4">
        <v>-3.9766840235378798E-2</v>
      </c>
      <c r="I231" s="4">
        <v>0.49788296749786642</v>
      </c>
    </row>
    <row r="232" spans="1:9" x14ac:dyDescent="0.25">
      <c r="A232" t="s">
        <v>435</v>
      </c>
      <c r="B232" s="3">
        <v>374.03872680664063</v>
      </c>
      <c r="C232" s="3">
        <v>14.409999847412109</v>
      </c>
      <c r="D232" s="4">
        <v>-2.383973680162188E-3</v>
      </c>
      <c r="E232" s="4">
        <v>9.2494337061484133E-2</v>
      </c>
      <c r="F232" s="2">
        <v>2</v>
      </c>
      <c r="G232" s="4">
        <v>0.2885320082405487</v>
      </c>
      <c r="H232" s="4">
        <v>-5.6944279657528463E-2</v>
      </c>
      <c r="I232" s="4">
        <v>0.47108760673155903</v>
      </c>
    </row>
    <row r="233" spans="1:9" x14ac:dyDescent="0.25">
      <c r="A233" t="s">
        <v>436</v>
      </c>
      <c r="B233" s="3">
        <v>374.93255615234381</v>
      </c>
      <c r="C233" s="3">
        <v>13.189999580383301</v>
      </c>
      <c r="D233" s="4">
        <v>-3.3264123664271672E-3</v>
      </c>
      <c r="E233" s="4">
        <v>-4.834055504259438E-2</v>
      </c>
      <c r="F233" s="2">
        <v>1</v>
      </c>
      <c r="G233" s="4">
        <v>0.26623231730349528</v>
      </c>
      <c r="H233" s="4">
        <v>-5.4690687136048521E-2</v>
      </c>
      <c r="I233" s="4">
        <v>0.47460302152355882</v>
      </c>
    </row>
    <row r="234" spans="1:9" x14ac:dyDescent="0.25">
      <c r="A234" t="s">
        <v>437</v>
      </c>
      <c r="B234" s="3">
        <v>376.18389892578119</v>
      </c>
      <c r="C234" s="3">
        <v>13.85999965667725</v>
      </c>
      <c r="D234" s="4">
        <v>6.7776288589906919E-3</v>
      </c>
      <c r="E234" s="4">
        <v>-3.594550056315482E-3</v>
      </c>
      <c r="F234" s="2">
        <v>2</v>
      </c>
      <c r="G234" s="4">
        <v>0.26322260676443587</v>
      </c>
      <c r="H234" s="4">
        <v>-5.1535703771960928E-2</v>
      </c>
      <c r="I234" s="4">
        <v>0.47952453021730612</v>
      </c>
    </row>
    <row r="235" spans="1:9" x14ac:dyDescent="0.25">
      <c r="A235" t="s">
        <v>438</v>
      </c>
      <c r="B235" s="3">
        <v>373.65142822265619</v>
      </c>
      <c r="C235" s="3">
        <v>13.909999847412109</v>
      </c>
      <c r="D235" s="4">
        <v>1.5973943011626801E-3</v>
      </c>
      <c r="E235" s="4">
        <v>2.2794077738759629E-2</v>
      </c>
      <c r="F235" s="2">
        <v>2</v>
      </c>
      <c r="G235" s="4">
        <v>0.23271650574016431</v>
      </c>
      <c r="H235" s="4">
        <v>-5.7920767167859988E-2</v>
      </c>
      <c r="I235" s="4">
        <v>0.4695643683442714</v>
      </c>
    </row>
    <row r="236" spans="1:9" x14ac:dyDescent="0.25">
      <c r="A236" t="s">
        <v>439</v>
      </c>
      <c r="B236" s="3">
        <v>373.05551147460938</v>
      </c>
      <c r="C236" s="3">
        <v>13.60000038146973</v>
      </c>
      <c r="D236" s="4">
        <v>-2.9993333364869419E-3</v>
      </c>
      <c r="E236" s="4">
        <v>-2.787701186768976E-2</v>
      </c>
      <c r="F236" s="2">
        <v>2</v>
      </c>
      <c r="G236" s="4">
        <v>0.24841799056947431</v>
      </c>
      <c r="H236" s="4">
        <v>-5.9423239125486971E-2</v>
      </c>
      <c r="I236" s="4">
        <v>0.46722063845785061</v>
      </c>
    </row>
    <row r="237" spans="1:9" x14ac:dyDescent="0.25">
      <c r="A237" t="s">
        <v>440</v>
      </c>
      <c r="B237" s="3">
        <v>374.17779541015619</v>
      </c>
      <c r="C237" s="3">
        <v>13.989999771118161</v>
      </c>
      <c r="D237" s="4">
        <v>-2.305191369687332E-2</v>
      </c>
      <c r="E237" s="4">
        <v>1.671508273332489E-2</v>
      </c>
      <c r="F237" s="2">
        <v>2</v>
      </c>
      <c r="G237" s="4">
        <v>0.27202870760482001</v>
      </c>
      <c r="H237" s="4">
        <v>-5.659364900710051E-2</v>
      </c>
      <c r="I237" s="4">
        <v>0.47163456105595181</v>
      </c>
    </row>
    <row r="238" spans="1:9" x14ac:dyDescent="0.25">
      <c r="A238" t="s">
        <v>441</v>
      </c>
      <c r="B238" s="3">
        <v>383.0068359375</v>
      </c>
      <c r="C238" s="3">
        <v>13.760000228881839</v>
      </c>
      <c r="D238" s="4">
        <v>-2.3324551575931721E-4</v>
      </c>
      <c r="E238" s="4">
        <v>3.458646853760361E-2</v>
      </c>
      <c r="F238" s="2">
        <v>2</v>
      </c>
      <c r="G238" s="4">
        <v>0.34208568543439138</v>
      </c>
      <c r="H238" s="4">
        <v>-3.4333180831698673E-2</v>
      </c>
      <c r="I238" s="4">
        <v>0.50635901916218518</v>
      </c>
    </row>
    <row r="239" spans="1:9" x14ac:dyDescent="0.25">
      <c r="A239" t="s">
        <v>442</v>
      </c>
      <c r="B239" s="3">
        <v>383.09619140625</v>
      </c>
      <c r="C239" s="3">
        <v>13.30000019073486</v>
      </c>
      <c r="D239" s="4">
        <v>8.1805015758422694E-3</v>
      </c>
      <c r="E239" s="4">
        <v>-1.3353068072256219E-2</v>
      </c>
      <c r="F239" s="2">
        <v>2</v>
      </c>
      <c r="G239" s="4">
        <v>0.33103839859275669</v>
      </c>
      <c r="H239" s="4">
        <v>-3.4107890828527047E-2</v>
      </c>
      <c r="I239" s="4">
        <v>0.50671045261880643</v>
      </c>
    </row>
    <row r="240" spans="1:9" x14ac:dyDescent="0.25">
      <c r="A240" t="s">
        <v>443</v>
      </c>
      <c r="B240" s="3">
        <v>379.98770141601563</v>
      </c>
      <c r="C240" s="3">
        <v>13.47999954223633</v>
      </c>
      <c r="D240" s="4">
        <v>9.3387510870417412E-3</v>
      </c>
      <c r="E240" s="4">
        <v>1.049470675015529E-2</v>
      </c>
      <c r="F240" s="2">
        <v>2</v>
      </c>
      <c r="G240" s="4">
        <v>0.34418644920635749</v>
      </c>
      <c r="H240" s="4">
        <v>-4.1945259145827703E-2</v>
      </c>
      <c r="I240" s="4">
        <v>0.49448481721649462</v>
      </c>
    </row>
    <row r="241" spans="1:9" x14ac:dyDescent="0.25">
      <c r="A241" t="s">
        <v>444</v>
      </c>
      <c r="B241" s="3">
        <v>376.471923828125</v>
      </c>
      <c r="C241" s="3">
        <v>13.340000152587891</v>
      </c>
      <c r="D241" s="4">
        <v>-2.1104097663671159E-4</v>
      </c>
      <c r="E241" s="4">
        <v>-1.9838318214570268E-2</v>
      </c>
      <c r="F241" s="2">
        <v>2</v>
      </c>
      <c r="G241" s="4">
        <v>0.33650494495362948</v>
      </c>
      <c r="H241" s="4">
        <v>-5.0809512839606552E-2</v>
      </c>
      <c r="I241" s="4">
        <v>0.48065732699448849</v>
      </c>
    </row>
    <row r="242" spans="1:9" x14ac:dyDescent="0.25">
      <c r="A242" t="s">
        <v>445</v>
      </c>
      <c r="B242" s="3">
        <v>376.5513916015625</v>
      </c>
      <c r="C242" s="3">
        <v>13.60999965667725</v>
      </c>
      <c r="D242" s="4">
        <v>1.6978550278178961E-2</v>
      </c>
      <c r="E242" s="4">
        <v>5.1698445362948764E-3</v>
      </c>
      <c r="F242" s="2">
        <v>2</v>
      </c>
      <c r="G242" s="4">
        <v>0.33403162169435202</v>
      </c>
      <c r="H242" s="4">
        <v>-5.0609152467933523E-2</v>
      </c>
      <c r="I242" s="4">
        <v>0.48096987232271288</v>
      </c>
    </row>
    <row r="243" spans="1:9" x14ac:dyDescent="0.25">
      <c r="A243" t="s">
        <v>446</v>
      </c>
      <c r="B243" s="3">
        <v>370.26483154296881</v>
      </c>
      <c r="C243" s="3">
        <v>13.539999961853029</v>
      </c>
      <c r="D243" s="4">
        <v>1.2630212104335131E-2</v>
      </c>
      <c r="E243" s="4">
        <v>-8.7601090119137304E-2</v>
      </c>
      <c r="F243" s="2">
        <v>2</v>
      </c>
      <c r="G243" s="4">
        <v>0.29905243817828292</v>
      </c>
      <c r="H243" s="4">
        <v>-6.6459319842709363E-2</v>
      </c>
      <c r="I243" s="4">
        <v>0.45624494431826151</v>
      </c>
    </row>
    <row r="244" spans="1:9" x14ac:dyDescent="0.25">
      <c r="A244" t="s">
        <v>447</v>
      </c>
      <c r="B244" s="3">
        <v>365.64663696289063</v>
      </c>
      <c r="C244" s="3">
        <v>14.840000152587891</v>
      </c>
      <c r="D244" s="4">
        <v>4.9405310332766286E-3</v>
      </c>
      <c r="E244" s="4">
        <v>-1.526208008586238E-2</v>
      </c>
      <c r="F244" s="2">
        <v>2</v>
      </c>
      <c r="G244" s="4">
        <v>0.25544251709041421</v>
      </c>
      <c r="H244" s="4">
        <v>-7.810307356195656E-2</v>
      </c>
      <c r="I244" s="4">
        <v>0.43808166783021002</v>
      </c>
    </row>
    <row r="245" spans="1:9" x14ac:dyDescent="0.25">
      <c r="A245" t="s">
        <v>448</v>
      </c>
      <c r="B245" s="3">
        <v>363.84902954101563</v>
      </c>
      <c r="C245" s="3">
        <v>15.069999694824221</v>
      </c>
      <c r="D245" s="4">
        <v>3.276364032989143E-4</v>
      </c>
      <c r="E245" s="4">
        <v>1.6183396652249549E-2</v>
      </c>
      <c r="F245" s="2">
        <v>2</v>
      </c>
      <c r="G245" s="4">
        <v>0.25083733760371579</v>
      </c>
      <c r="H245" s="4">
        <v>-8.2635342123028921E-2</v>
      </c>
      <c r="I245" s="4">
        <v>0.43101171006763828</v>
      </c>
    </row>
    <row r="246" spans="1:9" x14ac:dyDescent="0.25">
      <c r="A246" t="s">
        <v>449</v>
      </c>
      <c r="B246" s="3">
        <v>363.7298583984375</v>
      </c>
      <c r="C246" s="3">
        <v>14.829999923706049</v>
      </c>
      <c r="D246" s="4">
        <v>-3.3200088105417298E-3</v>
      </c>
      <c r="E246" s="4">
        <v>-3.9507750858507662E-2</v>
      </c>
      <c r="F246" s="2">
        <v>2</v>
      </c>
      <c r="G246" s="4">
        <v>0.27718547913181357</v>
      </c>
      <c r="H246" s="4">
        <v>-8.2935805737231583E-2</v>
      </c>
      <c r="I246" s="4">
        <v>0.43054301210038931</v>
      </c>
    </row>
    <row r="247" spans="1:9" x14ac:dyDescent="0.25">
      <c r="A247" t="s">
        <v>450</v>
      </c>
      <c r="B247" s="3">
        <v>364.94146728515619</v>
      </c>
      <c r="C247" s="3">
        <v>15.439999580383301</v>
      </c>
      <c r="D247" s="4">
        <v>-7.6159883473900791E-3</v>
      </c>
      <c r="E247" s="4">
        <v>8.8857492813142702E-2</v>
      </c>
      <c r="F247" s="2">
        <v>2</v>
      </c>
      <c r="G247" s="4">
        <v>0.28965624342818308</v>
      </c>
      <c r="H247" s="4">
        <v>-7.9881002558980563E-2</v>
      </c>
      <c r="I247" s="4">
        <v>0.43530824813002411</v>
      </c>
    </row>
    <row r="248" spans="1:9" x14ac:dyDescent="0.25">
      <c r="A248" t="s">
        <v>451</v>
      </c>
      <c r="B248" s="3">
        <v>367.7421875</v>
      </c>
      <c r="C248" s="3">
        <v>14.180000305175779</v>
      </c>
      <c r="D248" s="4">
        <v>-2.696983303851486E-5</v>
      </c>
      <c r="E248" s="4">
        <v>4.4952146210012423E-2</v>
      </c>
      <c r="F248" s="2">
        <v>2</v>
      </c>
      <c r="G248" s="4">
        <v>0.32180197699198693</v>
      </c>
      <c r="H248" s="4">
        <v>-7.281960749372407E-2</v>
      </c>
      <c r="I248" s="4">
        <v>0.44632343052344797</v>
      </c>
    </row>
    <row r="249" spans="1:9" x14ac:dyDescent="0.25">
      <c r="A249" t="s">
        <v>452</v>
      </c>
      <c r="B249" s="3">
        <v>367.75210571289063</v>
      </c>
      <c r="C249" s="3">
        <v>13.569999694824221</v>
      </c>
      <c r="D249" s="4">
        <v>2.3548954059118281E-3</v>
      </c>
      <c r="E249" s="4">
        <v>-1.4717040131794199E-3</v>
      </c>
      <c r="F249" s="2">
        <v>2</v>
      </c>
      <c r="G249" s="4">
        <v>0.33056245560605602</v>
      </c>
      <c r="H249" s="4">
        <v>-7.2794600918918539E-2</v>
      </c>
      <c r="I249" s="4">
        <v>0.44636243867693232</v>
      </c>
    </row>
    <row r="250" spans="1:9" x14ac:dyDescent="0.25">
      <c r="A250" t="s">
        <v>453</v>
      </c>
      <c r="B250" s="3">
        <v>366.88812255859381</v>
      </c>
      <c r="C250" s="3">
        <v>13.590000152587891</v>
      </c>
      <c r="D250" s="4">
        <v>1.5420258420456129E-2</v>
      </c>
      <c r="E250" s="4">
        <v>3.69277628328879E-3</v>
      </c>
      <c r="F250" s="2">
        <v>2</v>
      </c>
      <c r="G250" s="4">
        <v>0.31097213557606129</v>
      </c>
      <c r="H250" s="4">
        <v>-7.4972942886060379E-2</v>
      </c>
      <c r="I250" s="4">
        <v>0.4429644084206481</v>
      </c>
    </row>
    <row r="251" spans="1:9" x14ac:dyDescent="0.25">
      <c r="A251" t="s">
        <v>454</v>
      </c>
      <c r="B251" s="3">
        <v>361.3165283203125</v>
      </c>
      <c r="C251" s="3">
        <v>13.539999961853029</v>
      </c>
      <c r="D251" s="4">
        <v>-2.0026336512247722E-3</v>
      </c>
      <c r="E251" s="4">
        <v>8.1905922693727984E-3</v>
      </c>
      <c r="F251" s="2">
        <v>2</v>
      </c>
      <c r="G251" s="4">
        <v>0.29224756459726148</v>
      </c>
      <c r="H251" s="4">
        <v>-8.902048246223504E-2</v>
      </c>
      <c r="I251" s="4">
        <v>0.42105142816951591</v>
      </c>
    </row>
    <row r="252" spans="1:9" x14ac:dyDescent="0.25">
      <c r="A252" t="s">
        <v>455</v>
      </c>
      <c r="B252" s="3">
        <v>362.04156494140619</v>
      </c>
      <c r="C252" s="3">
        <v>13.430000305175779</v>
      </c>
      <c r="D252" s="4">
        <v>1.9515600614208319E-3</v>
      </c>
      <c r="E252" s="4">
        <v>-2.256182468023105E-2</v>
      </c>
      <c r="F252" s="2">
        <v>2</v>
      </c>
      <c r="G252" s="4">
        <v>0.25539095616091823</v>
      </c>
      <c r="H252" s="4">
        <v>-8.7192463372292806E-2</v>
      </c>
      <c r="I252" s="4">
        <v>0.42390298420175793</v>
      </c>
    </row>
    <row r="253" spans="1:9" x14ac:dyDescent="0.25">
      <c r="A253" t="s">
        <v>456</v>
      </c>
      <c r="B253" s="3">
        <v>361.33639526367188</v>
      </c>
      <c r="C253" s="3">
        <v>13.739999771118161</v>
      </c>
      <c r="D253" s="4">
        <v>1.7194139343301051E-2</v>
      </c>
      <c r="E253" s="4">
        <v>-3.578948974609375E-2</v>
      </c>
      <c r="F253" s="2">
        <v>2</v>
      </c>
      <c r="G253" s="4">
        <v>0.2437595216593558</v>
      </c>
      <c r="H253" s="4">
        <v>-8.8970392369316809E-2</v>
      </c>
      <c r="I253" s="4">
        <v>0.42112956450157202</v>
      </c>
    </row>
    <row r="254" spans="1:9" x14ac:dyDescent="0.25">
      <c r="A254" t="s">
        <v>457</v>
      </c>
      <c r="B254" s="3">
        <v>355.22854614257813</v>
      </c>
      <c r="C254" s="3">
        <v>14.25</v>
      </c>
      <c r="D254" s="4">
        <v>-1.3405417225716639E-2</v>
      </c>
      <c r="E254" s="4">
        <v>6.0267890245990552E-2</v>
      </c>
      <c r="F254" s="2">
        <v>2</v>
      </c>
      <c r="G254" s="4">
        <v>0.26463112563851482</v>
      </c>
      <c r="H254" s="4">
        <v>-0.1043699797377495</v>
      </c>
      <c r="I254" s="4">
        <v>0.39710750341036283</v>
      </c>
    </row>
    <row r="255" spans="1:9" x14ac:dyDescent="0.25">
      <c r="A255" t="s">
        <v>458</v>
      </c>
      <c r="B255" s="3">
        <v>360.05523681640619</v>
      </c>
      <c r="C255" s="3">
        <v>13.439999580383301</v>
      </c>
      <c r="D255" s="4">
        <v>-9.9134614472816684E-3</v>
      </c>
      <c r="E255" s="4">
        <v>4.1053426741707748E-2</v>
      </c>
      <c r="F255" s="2">
        <v>2</v>
      </c>
      <c r="G255" s="4">
        <v>0.30090414916255948</v>
      </c>
      <c r="H255" s="4">
        <v>-9.2200549344435334E-2</v>
      </c>
      <c r="I255" s="4">
        <v>0.41609079129719689</v>
      </c>
    </row>
    <row r="256" spans="1:9" x14ac:dyDescent="0.25">
      <c r="A256" t="s">
        <v>459</v>
      </c>
      <c r="B256" s="3">
        <v>363.66036987304688</v>
      </c>
      <c r="C256" s="3">
        <v>12.909999847412109</v>
      </c>
      <c r="D256" s="4">
        <v>1.1798891815571141E-2</v>
      </c>
      <c r="E256" s="4">
        <v>-2.196969439722829E-2</v>
      </c>
      <c r="F256" s="2">
        <v>1</v>
      </c>
      <c r="G256" s="4">
        <v>0.31201335924823731</v>
      </c>
      <c r="H256" s="4">
        <v>-8.3111005647484859E-2</v>
      </c>
      <c r="I256" s="4">
        <v>0.43026971497582428</v>
      </c>
    </row>
    <row r="257" spans="1:9" x14ac:dyDescent="0.25">
      <c r="A257" t="s">
        <v>460</v>
      </c>
      <c r="B257" s="3">
        <v>359.41961669921881</v>
      </c>
      <c r="C257" s="3">
        <v>13.19999980926514</v>
      </c>
      <c r="D257" s="4">
        <v>-1.362768514609369E-2</v>
      </c>
      <c r="E257" s="4">
        <v>-4.8991376049651543E-2</v>
      </c>
      <c r="F257" s="2">
        <v>1</v>
      </c>
      <c r="G257" s="4">
        <v>0.32942869656305879</v>
      </c>
      <c r="H257" s="4">
        <v>-9.3803124544591832E-2</v>
      </c>
      <c r="I257" s="4">
        <v>0.41359090877175148</v>
      </c>
    </row>
    <row r="258" spans="1:9" x14ac:dyDescent="0.25">
      <c r="A258" t="s">
        <v>461</v>
      </c>
      <c r="B258" s="3">
        <v>364.38534545898438</v>
      </c>
      <c r="C258" s="3">
        <v>13.88000011444092</v>
      </c>
      <c r="D258" s="4">
        <v>-1.431594448143225E-3</v>
      </c>
      <c r="E258" s="4">
        <v>2.5110794205745361E-2</v>
      </c>
      <c r="F258" s="2">
        <v>2</v>
      </c>
      <c r="G258" s="4">
        <v>0.36418481296609673</v>
      </c>
      <c r="H258" s="4">
        <v>-8.1283140444156743E-2</v>
      </c>
      <c r="I258" s="4">
        <v>0.43312103095789078</v>
      </c>
    </row>
    <row r="259" spans="1:9" x14ac:dyDescent="0.25">
      <c r="A259" t="s">
        <v>462</v>
      </c>
      <c r="B259" s="3">
        <v>364.90774536132813</v>
      </c>
      <c r="C259" s="3">
        <v>13.539999961853029</v>
      </c>
      <c r="D259" s="4">
        <v>-6.2928513617405146E-3</v>
      </c>
      <c r="E259" s="4">
        <v>-6.620689918254985E-2</v>
      </c>
      <c r="F259" s="2">
        <v>2</v>
      </c>
      <c r="G259" s="4">
        <v>0.31102173827713409</v>
      </c>
      <c r="H259" s="4">
        <v>-7.99660249133195E-2</v>
      </c>
      <c r="I259" s="4">
        <v>0.43517562040817781</v>
      </c>
    </row>
    <row r="260" spans="1:9" x14ac:dyDescent="0.25">
      <c r="A260" t="s">
        <v>463</v>
      </c>
      <c r="B260" s="3">
        <v>367.21859741210938</v>
      </c>
      <c r="C260" s="3">
        <v>14.5</v>
      </c>
      <c r="D260" s="4">
        <v>1.191591549569382E-2</v>
      </c>
      <c r="E260" s="4">
        <v>4.4668579282937333E-2</v>
      </c>
      <c r="F260" s="2">
        <v>2</v>
      </c>
      <c r="G260" s="4">
        <v>0.35226999056570379</v>
      </c>
      <c r="H260" s="4">
        <v>-7.4139723813538061E-2</v>
      </c>
      <c r="I260" s="4">
        <v>0.44426416009474301</v>
      </c>
    </row>
    <row r="261" spans="1:9" x14ac:dyDescent="0.25">
      <c r="A261" t="s">
        <v>464</v>
      </c>
      <c r="B261" s="3">
        <v>362.89437866210938</v>
      </c>
      <c r="C261" s="3">
        <v>13.88000011444092</v>
      </c>
      <c r="D261" s="4">
        <v>7.2674434610162653E-3</v>
      </c>
      <c r="E261" s="4">
        <v>-4.9965746707098302E-2</v>
      </c>
      <c r="F261" s="2">
        <v>2</v>
      </c>
      <c r="G261" s="4">
        <v>0.33877207616394078</v>
      </c>
      <c r="H261" s="4">
        <v>-8.5042282655547474E-2</v>
      </c>
      <c r="I261" s="4">
        <v>0.42725708527596429</v>
      </c>
    </row>
    <row r="262" spans="1:9" x14ac:dyDescent="0.25">
      <c r="A262" t="s">
        <v>465</v>
      </c>
      <c r="B262" s="3">
        <v>360.27609252929688</v>
      </c>
      <c r="C262" s="3">
        <v>14.60999965667725</v>
      </c>
      <c r="D262" s="4">
        <v>7.6840050855682129E-3</v>
      </c>
      <c r="E262" s="4">
        <v>-2.6648938448043391E-2</v>
      </c>
      <c r="F262" s="2">
        <v>2</v>
      </c>
      <c r="G262" s="4">
        <v>0.26731416856254347</v>
      </c>
      <c r="H262" s="4">
        <v>-9.1643710630995079E-2</v>
      </c>
      <c r="I262" s="4">
        <v>0.41695941285647531</v>
      </c>
    </row>
    <row r="263" spans="1:9" x14ac:dyDescent="0.25">
      <c r="A263" t="s">
        <v>466</v>
      </c>
      <c r="B263" s="3">
        <v>357.52883911132813</v>
      </c>
      <c r="C263" s="3">
        <v>15.010000228881839</v>
      </c>
      <c r="D263" s="4">
        <v>1.6897036213601391E-2</v>
      </c>
      <c r="E263" s="4">
        <v>8.532178681744873E-2</v>
      </c>
      <c r="F263" s="2">
        <v>2</v>
      </c>
      <c r="G263" s="4">
        <v>0.2132923679691365</v>
      </c>
      <c r="H263" s="4">
        <v>-9.8570301022222639E-2</v>
      </c>
      <c r="I263" s="4">
        <v>0.40615451441660338</v>
      </c>
    </row>
    <row r="264" spans="1:9" x14ac:dyDescent="0.25">
      <c r="A264" t="s">
        <v>467</v>
      </c>
      <c r="B264" s="3">
        <v>351.58804321289063</v>
      </c>
      <c r="C264" s="3">
        <v>13.829999923706049</v>
      </c>
      <c r="D264" s="4">
        <v>3.822700846669802E-3</v>
      </c>
      <c r="E264" s="4">
        <v>1.3186835912539109E-2</v>
      </c>
      <c r="F264" s="2">
        <v>2</v>
      </c>
      <c r="G264" s="4">
        <v>0.16117441840424501</v>
      </c>
      <c r="H264" s="4">
        <v>-0.1135487007276221</v>
      </c>
      <c r="I264" s="4">
        <v>0.38278947065515639</v>
      </c>
    </row>
    <row r="265" spans="1:9" x14ac:dyDescent="0.25">
      <c r="A265" t="s">
        <v>468</v>
      </c>
      <c r="B265" s="3">
        <v>350.2491455078125</v>
      </c>
      <c r="C265" s="3">
        <v>13.64999961853027</v>
      </c>
      <c r="D265" s="4">
        <v>1.2413282565195249E-2</v>
      </c>
      <c r="E265" s="4">
        <v>-2.0803441218256721E-2</v>
      </c>
      <c r="F265" s="2">
        <v>2</v>
      </c>
      <c r="G265" s="4">
        <v>0.14842817843529901</v>
      </c>
      <c r="H265" s="4">
        <v>-0.11692443443976271</v>
      </c>
      <c r="I265" s="4">
        <v>0.37752360998495899</v>
      </c>
    </row>
    <row r="266" spans="1:9" x14ac:dyDescent="0.25">
      <c r="A266" t="s">
        <v>469</v>
      </c>
      <c r="B266" s="3">
        <v>345.9547119140625</v>
      </c>
      <c r="C266" s="3">
        <v>13.939999580383301</v>
      </c>
      <c r="D266" s="4">
        <v>-1.696547867964027E-2</v>
      </c>
      <c r="E266" s="4">
        <v>-1.4326975436259599E-3</v>
      </c>
      <c r="F266" s="2">
        <v>2</v>
      </c>
      <c r="G266" s="4">
        <v>0.14413153192341871</v>
      </c>
      <c r="H266" s="4">
        <v>-0.1277518966140482</v>
      </c>
      <c r="I266" s="4">
        <v>0.36063367965172088</v>
      </c>
    </row>
    <row r="267" spans="1:9" x14ac:dyDescent="0.25">
      <c r="A267" t="s">
        <v>470</v>
      </c>
      <c r="B267" s="3">
        <v>351.92529296875</v>
      </c>
      <c r="C267" s="3">
        <v>13.960000038146971</v>
      </c>
      <c r="D267" s="4">
        <v>-1.6898105981555389E-4</v>
      </c>
      <c r="E267" s="4">
        <v>-5.2274238154691233E-2</v>
      </c>
      <c r="F267" s="2">
        <v>2</v>
      </c>
      <c r="G267" s="4">
        <v>0.16775443461382511</v>
      </c>
      <c r="H267" s="4">
        <v>-0.1126984002409249</v>
      </c>
      <c r="I267" s="4">
        <v>0.38411586789870822</v>
      </c>
    </row>
    <row r="268" spans="1:9" x14ac:dyDescent="0.25">
      <c r="A268" t="s">
        <v>471</v>
      </c>
      <c r="B268" s="3">
        <v>351.98477172851563</v>
      </c>
      <c r="C268" s="3">
        <v>14.72999954223633</v>
      </c>
      <c r="D268" s="4">
        <v>7.0485877966941501E-4</v>
      </c>
      <c r="E268" s="4">
        <v>8.9040518746559272E-3</v>
      </c>
      <c r="F268" s="2">
        <v>2</v>
      </c>
      <c r="G268" s="4">
        <v>0.1375622566224437</v>
      </c>
      <c r="H268" s="4">
        <v>-0.11254843773539849</v>
      </c>
      <c r="I268" s="4">
        <v>0.38434979679452602</v>
      </c>
    </row>
    <row r="269" spans="1:9" x14ac:dyDescent="0.25">
      <c r="A269" t="s">
        <v>472</v>
      </c>
      <c r="B269" s="3">
        <v>351.73684692382813</v>
      </c>
      <c r="C269" s="3">
        <v>14.60000038146973</v>
      </c>
      <c r="D269" s="4">
        <v>7.4998808994646282E-3</v>
      </c>
      <c r="E269" s="4">
        <v>-6.7092604642450149E-2</v>
      </c>
      <c r="F269" s="2">
        <v>2</v>
      </c>
      <c r="G269" s="4">
        <v>0.167892058389572</v>
      </c>
      <c r="H269" s="4">
        <v>-0.1131735251622311</v>
      </c>
      <c r="I269" s="4">
        <v>0.38337471298250758</v>
      </c>
    </row>
    <row r="270" spans="1:9" x14ac:dyDescent="0.25">
      <c r="A270" t="s">
        <v>473</v>
      </c>
      <c r="B270" s="3">
        <v>349.11849975585938</v>
      </c>
      <c r="C270" s="3">
        <v>15.64999961853027</v>
      </c>
      <c r="D270" s="4">
        <v>1.155211711738402E-2</v>
      </c>
      <c r="E270" s="4">
        <v>-0.12764776183701701</v>
      </c>
      <c r="F270" s="2">
        <v>2</v>
      </c>
      <c r="G270" s="4">
        <v>0.15062473654370079</v>
      </c>
      <c r="H270" s="4">
        <v>-0.11977510702429291</v>
      </c>
      <c r="I270" s="4">
        <v>0.37307680051284309</v>
      </c>
    </row>
    <row r="271" spans="1:9" x14ac:dyDescent="0.25">
      <c r="A271" t="s">
        <v>474</v>
      </c>
      <c r="B271" s="3">
        <v>345.13150024414063</v>
      </c>
      <c r="C271" s="3">
        <v>17.940000534057621</v>
      </c>
      <c r="D271" s="4">
        <v>-5.6861547486214406E-3</v>
      </c>
      <c r="E271" s="4">
        <v>2.7491493399437239E-2</v>
      </c>
      <c r="F271" s="2">
        <v>3</v>
      </c>
      <c r="G271" s="4">
        <v>0.13446666288152301</v>
      </c>
      <c r="H271" s="4">
        <v>-0.1298274423229123</v>
      </c>
      <c r="I271" s="4">
        <v>0.35739600291252871</v>
      </c>
    </row>
    <row r="272" spans="1:9" x14ac:dyDescent="0.25">
      <c r="A272" t="s">
        <v>475</v>
      </c>
      <c r="B272" s="3">
        <v>347.10519409179688</v>
      </c>
      <c r="C272" s="3">
        <v>17.45999908447266</v>
      </c>
      <c r="D272" s="4">
        <v>4.5350915170145889E-3</v>
      </c>
      <c r="E272" s="4">
        <v>-2.7298142486906211E-2</v>
      </c>
      <c r="F272" s="2">
        <v>3</v>
      </c>
      <c r="G272" s="4">
        <v>0.17819471158427899</v>
      </c>
      <c r="H272" s="4">
        <v>-0.12485121087990669</v>
      </c>
      <c r="I272" s="4">
        <v>0.36515850543080508</v>
      </c>
    </row>
    <row r="273" spans="1:9" x14ac:dyDescent="0.25">
      <c r="A273" t="s">
        <v>476</v>
      </c>
      <c r="B273" s="3">
        <v>345.53814697265619</v>
      </c>
      <c r="C273" s="3">
        <v>17.95000076293945</v>
      </c>
      <c r="D273" s="4">
        <v>2.5550371110741651E-2</v>
      </c>
      <c r="E273" s="4">
        <v>-6.2173388958025599E-2</v>
      </c>
      <c r="F273" s="2">
        <v>3</v>
      </c>
      <c r="G273" s="4">
        <v>0.20537272934574119</v>
      </c>
      <c r="H273" s="4">
        <v>-0.12880217275588299</v>
      </c>
      <c r="I273" s="4">
        <v>0.35899533720538268</v>
      </c>
    </row>
    <row r="274" spans="1:9" x14ac:dyDescent="0.25">
      <c r="A274" t="s">
        <v>477</v>
      </c>
      <c r="B274" s="3">
        <v>336.92947387695313</v>
      </c>
      <c r="C274" s="3">
        <v>19.139999389648441</v>
      </c>
      <c r="D274" s="4">
        <v>2.433282242740931E-2</v>
      </c>
      <c r="E274" s="4">
        <v>-4.4433413204546517E-2</v>
      </c>
      <c r="F274" s="2">
        <v>3</v>
      </c>
      <c r="G274" s="4">
        <v>0.19179162994662671</v>
      </c>
      <c r="H274" s="4">
        <v>-0.15050703331075821</v>
      </c>
      <c r="I274" s="4">
        <v>0.32513758025702533</v>
      </c>
    </row>
    <row r="275" spans="1:9" x14ac:dyDescent="0.25">
      <c r="A275" t="s">
        <v>478</v>
      </c>
      <c r="B275" s="3">
        <v>328.92578125</v>
      </c>
      <c r="C275" s="3">
        <v>20.030000686645511</v>
      </c>
      <c r="D275" s="4">
        <v>-5.1294046019447759E-3</v>
      </c>
      <c r="E275" s="4">
        <v>8.0949808117440902E-2</v>
      </c>
      <c r="F275" s="2">
        <v>4</v>
      </c>
      <c r="G275" s="4">
        <v>0.1387426313011382</v>
      </c>
      <c r="H275" s="4">
        <v>-0.17068656974579929</v>
      </c>
      <c r="I275" s="4">
        <v>0.29365920064611889</v>
      </c>
    </row>
    <row r="276" spans="1:9" x14ac:dyDescent="0.25">
      <c r="A276" t="s">
        <v>479</v>
      </c>
      <c r="B276" s="3">
        <v>330.62167358398438</v>
      </c>
      <c r="C276" s="3">
        <v>18.530000686645511</v>
      </c>
      <c r="D276" s="4">
        <v>-1.2676402645497411E-2</v>
      </c>
      <c r="E276" s="4">
        <v>7.6699690435416246E-2</v>
      </c>
      <c r="F276" s="2">
        <v>3</v>
      </c>
      <c r="G276" s="4">
        <v>0.16364602847040599</v>
      </c>
      <c r="H276" s="4">
        <v>-0.16641075322727161</v>
      </c>
      <c r="I276" s="4">
        <v>0.30032911479157359</v>
      </c>
    </row>
    <row r="277" spans="1:9" x14ac:dyDescent="0.25">
      <c r="A277" t="s">
        <v>480</v>
      </c>
      <c r="B277" s="3">
        <v>334.8665771484375</v>
      </c>
      <c r="C277" s="3">
        <v>17.20999908447266</v>
      </c>
      <c r="D277" s="4">
        <v>3.3580268949389151E-3</v>
      </c>
      <c r="E277" s="4">
        <v>2.379533796777844E-2</v>
      </c>
      <c r="F277" s="2">
        <v>3</v>
      </c>
      <c r="G277" s="4">
        <v>0.17492314162926889</v>
      </c>
      <c r="H277" s="4">
        <v>-0.1557081700403998</v>
      </c>
      <c r="I277" s="4">
        <v>0.31702424440756621</v>
      </c>
    </row>
    <row r="278" spans="1:9" x14ac:dyDescent="0.25">
      <c r="A278" t="s">
        <v>481</v>
      </c>
      <c r="B278" s="3">
        <v>333.745849609375</v>
      </c>
      <c r="C278" s="3">
        <v>16.809999465942379</v>
      </c>
      <c r="D278" s="4">
        <v>-2.2533768492921662E-3</v>
      </c>
      <c r="E278" s="4">
        <v>4.7352041433556202E-2</v>
      </c>
      <c r="F278" s="2">
        <v>3</v>
      </c>
      <c r="G278" s="4">
        <v>0.16471629315466971</v>
      </c>
      <c r="H278" s="4">
        <v>-0.15853383605012461</v>
      </c>
      <c r="I278" s="4">
        <v>0.31261644308893438</v>
      </c>
    </row>
    <row r="279" spans="1:9" x14ac:dyDescent="0.25">
      <c r="A279" t="s">
        <v>482</v>
      </c>
      <c r="B279" s="3">
        <v>334.49960327148438</v>
      </c>
      <c r="C279" s="3">
        <v>16.04999923706055</v>
      </c>
      <c r="D279" s="4">
        <v>1.8573435551705542E-2</v>
      </c>
      <c r="E279" s="4">
        <v>-4.8607087218740963E-2</v>
      </c>
      <c r="F279" s="2">
        <v>2</v>
      </c>
      <c r="G279" s="4">
        <v>0.1100412970962403</v>
      </c>
      <c r="H279" s="4">
        <v>-0.15663341330820671</v>
      </c>
      <c r="I279" s="4">
        <v>0.31558094272864912</v>
      </c>
    </row>
    <row r="280" spans="1:9" x14ac:dyDescent="0.25">
      <c r="A280" t="s">
        <v>483</v>
      </c>
      <c r="B280" s="3">
        <v>328.40008544921881</v>
      </c>
      <c r="C280" s="3">
        <v>16.870000839233398</v>
      </c>
      <c r="D280" s="4">
        <v>1.2104132692030809E-2</v>
      </c>
      <c r="E280" s="4">
        <v>-6.2256750757876837E-2</v>
      </c>
      <c r="F280" s="2">
        <v>3</v>
      </c>
      <c r="G280" s="4">
        <v>0.1180274285714287</v>
      </c>
      <c r="H280" s="4">
        <v>-0.17201199515380269</v>
      </c>
      <c r="I280" s="4">
        <v>0.29159164848636648</v>
      </c>
    </row>
    <row r="281" spans="1:9" x14ac:dyDescent="0.25">
      <c r="A281" t="s">
        <v>484</v>
      </c>
      <c r="B281" s="3">
        <v>324.47262573242188</v>
      </c>
      <c r="C281" s="3">
        <v>17.989999771118161</v>
      </c>
      <c r="D281" s="4">
        <v>1.132266206566479E-3</v>
      </c>
      <c r="E281" s="4">
        <v>5.0817692128321428E-2</v>
      </c>
      <c r="F281" s="2">
        <v>3</v>
      </c>
      <c r="G281" s="4">
        <v>9.1851511828036525E-2</v>
      </c>
      <c r="H281" s="4">
        <v>-0.18191421406028141</v>
      </c>
      <c r="I281" s="4">
        <v>0.2761450198320452</v>
      </c>
    </row>
    <row r="282" spans="1:9" x14ac:dyDescent="0.25">
      <c r="A282" t="s">
        <v>485</v>
      </c>
      <c r="B282" s="3">
        <v>324.10565185546881</v>
      </c>
      <c r="C282" s="3">
        <v>17.120000839233398</v>
      </c>
      <c r="D282" s="4">
        <v>5.4147945436835432E-3</v>
      </c>
      <c r="E282" s="4">
        <v>5.2848002911982661E-3</v>
      </c>
      <c r="F282" s="2">
        <v>3</v>
      </c>
      <c r="G282" s="4">
        <v>0.13103485439820339</v>
      </c>
      <c r="H282" s="4">
        <v>-0.18283945732808829</v>
      </c>
      <c r="I282" s="4">
        <v>0.27470171815312838</v>
      </c>
    </row>
    <row r="283" spans="1:9" x14ac:dyDescent="0.25">
      <c r="A283" t="s">
        <v>486</v>
      </c>
      <c r="B283" s="3">
        <v>322.36013793945313</v>
      </c>
      <c r="C283" s="3">
        <v>17.030000686645511</v>
      </c>
      <c r="D283" s="4">
        <v>-3.5866964999924371E-3</v>
      </c>
      <c r="E283" s="4">
        <v>5.9066969679353321E-3</v>
      </c>
      <c r="F283" s="2">
        <v>3</v>
      </c>
      <c r="G283" s="4">
        <v>0.1222840666874767</v>
      </c>
      <c r="H283" s="4">
        <v>-0.18724038366395099</v>
      </c>
      <c r="I283" s="4">
        <v>0.26783664321516493</v>
      </c>
    </row>
    <row r="284" spans="1:9" x14ac:dyDescent="0.25">
      <c r="A284" t="s">
        <v>487</v>
      </c>
      <c r="B284" s="3">
        <v>323.5205078125</v>
      </c>
      <c r="C284" s="3">
        <v>16.930000305175781</v>
      </c>
      <c r="D284" s="4">
        <v>3.2600614460258641E-3</v>
      </c>
      <c r="E284" s="4">
        <v>-5.9033226485027956E-4</v>
      </c>
      <c r="F284" s="2">
        <v>3</v>
      </c>
      <c r="G284" s="4">
        <v>9.291891202550806E-2</v>
      </c>
      <c r="H284" s="4">
        <v>-0.18431476829831109</v>
      </c>
      <c r="I284" s="4">
        <v>0.27240035712264588</v>
      </c>
    </row>
    <row r="285" spans="1:9" x14ac:dyDescent="0.25">
      <c r="A285" t="s">
        <v>488</v>
      </c>
      <c r="B285" s="3">
        <v>322.46923828125</v>
      </c>
      <c r="C285" s="3">
        <v>16.940000534057621</v>
      </c>
      <c r="D285" s="4">
        <v>1.088173780241064E-2</v>
      </c>
      <c r="E285" s="4">
        <v>-4.3478181265979798E-2</v>
      </c>
      <c r="F285" s="2">
        <v>3</v>
      </c>
      <c r="G285" s="4">
        <v>0.10260192706198019</v>
      </c>
      <c r="H285" s="4">
        <v>-0.18696531134108951</v>
      </c>
      <c r="I285" s="4">
        <v>0.26826573290349143</v>
      </c>
    </row>
    <row r="286" spans="1:9" x14ac:dyDescent="0.25">
      <c r="A286" t="s">
        <v>489</v>
      </c>
      <c r="B286" s="3">
        <v>318.99798583984381</v>
      </c>
      <c r="C286" s="3">
        <v>17.70999908447266</v>
      </c>
      <c r="D286" s="4">
        <v>-6.3330673839853144E-3</v>
      </c>
      <c r="E286" s="4">
        <v>4.2991729205911662E-2</v>
      </c>
      <c r="F286" s="2">
        <v>3</v>
      </c>
      <c r="G286" s="4">
        <v>4.80560092796678E-2</v>
      </c>
      <c r="H286" s="4">
        <v>-0.19571730474981811</v>
      </c>
      <c r="I286" s="4">
        <v>0.25461335928435758</v>
      </c>
    </row>
    <row r="287" spans="1:9" x14ac:dyDescent="0.25">
      <c r="A287" t="s">
        <v>490</v>
      </c>
      <c r="B287" s="3">
        <v>321.03109741210938</v>
      </c>
      <c r="C287" s="3">
        <v>16.979999542236332</v>
      </c>
      <c r="D287" s="4">
        <v>2.4774266096792008E-3</v>
      </c>
      <c r="E287" s="4">
        <v>-1.221646220459538E-2</v>
      </c>
      <c r="F287" s="2">
        <v>3</v>
      </c>
      <c r="G287" s="4">
        <v>4.2099048251164513E-2</v>
      </c>
      <c r="H287" s="4">
        <v>-0.19059126468790019</v>
      </c>
      <c r="I287" s="4">
        <v>0.2626095506482764</v>
      </c>
    </row>
    <row r="288" spans="1:9" x14ac:dyDescent="0.25">
      <c r="A288" t="s">
        <v>491</v>
      </c>
      <c r="B288" s="3">
        <v>320.23773193359381</v>
      </c>
      <c r="C288" s="3">
        <v>17.190000534057621</v>
      </c>
      <c r="D288" s="4">
        <v>2.125446842320744E-2</v>
      </c>
      <c r="E288" s="4">
        <v>-0.144350403011655</v>
      </c>
      <c r="F288" s="2">
        <v>3</v>
      </c>
      <c r="G288" s="4">
        <v>-1.2831111810184479E-2</v>
      </c>
      <c r="H288" s="4">
        <v>-0.19259155984242629</v>
      </c>
      <c r="I288" s="4">
        <v>0.25948925844480009</v>
      </c>
    </row>
    <row r="289" spans="1:9" x14ac:dyDescent="0.25">
      <c r="A289" t="s">
        <v>492</v>
      </c>
      <c r="B289" s="3">
        <v>313.57290649414063</v>
      </c>
      <c r="C289" s="3">
        <v>20.090000152587891</v>
      </c>
      <c r="D289" s="4">
        <v>-3.5299231270237148E-3</v>
      </c>
      <c r="E289" s="4">
        <v>9.5419846534355868E-2</v>
      </c>
      <c r="F289" s="2">
        <v>4</v>
      </c>
      <c r="G289" s="4">
        <v>-6.9235643937193281E-4</v>
      </c>
      <c r="H289" s="4">
        <v>-0.2093954395086339</v>
      </c>
      <c r="I289" s="4">
        <v>0.23327661947900349</v>
      </c>
    </row>
    <row r="290" spans="1:9" x14ac:dyDescent="0.25">
      <c r="A290" t="s">
        <v>493</v>
      </c>
      <c r="B290" s="3">
        <v>314.6837158203125</v>
      </c>
      <c r="C290" s="3">
        <v>18.340000152587891</v>
      </c>
      <c r="D290" s="4">
        <v>-6.5438743643948527E-3</v>
      </c>
      <c r="E290" s="4">
        <v>3.1496031738794887E-2</v>
      </c>
      <c r="F290" s="2">
        <v>3</v>
      </c>
      <c r="G290" s="4">
        <v>3.9180973180445999E-3</v>
      </c>
      <c r="H290" s="4">
        <v>-0.20659478007371479</v>
      </c>
      <c r="I290" s="4">
        <v>0.23764541264415101</v>
      </c>
    </row>
    <row r="291" spans="1:9" x14ac:dyDescent="0.25">
      <c r="A291" t="s">
        <v>494</v>
      </c>
      <c r="B291" s="3">
        <v>316.75653076171881</v>
      </c>
      <c r="C291" s="3">
        <v>17.780000686645511</v>
      </c>
      <c r="D291" s="4">
        <v>-8.721587653283458E-3</v>
      </c>
      <c r="E291" s="4">
        <v>0.1057214409829204</v>
      </c>
      <c r="F291" s="2">
        <v>3</v>
      </c>
      <c r="G291" s="4">
        <v>2.7402540326092909E-2</v>
      </c>
      <c r="H291" s="4">
        <v>-0.2013686367692675</v>
      </c>
      <c r="I291" s="4">
        <v>0.24579775664709441</v>
      </c>
    </row>
    <row r="292" spans="1:9" x14ac:dyDescent="0.25">
      <c r="A292" t="s">
        <v>495</v>
      </c>
      <c r="B292" s="3">
        <v>319.54345703125</v>
      </c>
      <c r="C292" s="3">
        <v>16.079999923706051</v>
      </c>
      <c r="D292" s="4">
        <v>-1.1471144467259939E-3</v>
      </c>
      <c r="E292" s="4">
        <v>1.9011419252944251E-2</v>
      </c>
      <c r="F292" s="2">
        <v>3</v>
      </c>
      <c r="G292" s="4">
        <v>-1.019637262323481E-2</v>
      </c>
      <c r="H292" s="4">
        <v>-0.1943420200788176</v>
      </c>
      <c r="I292" s="4">
        <v>0.25675868770090321</v>
      </c>
    </row>
    <row r="293" spans="1:9" x14ac:dyDescent="0.25">
      <c r="A293" t="s">
        <v>496</v>
      </c>
      <c r="B293" s="3">
        <v>319.91043090820313</v>
      </c>
      <c r="C293" s="3">
        <v>15.77999973297119</v>
      </c>
      <c r="D293" s="4">
        <v>6.8986628857949928E-3</v>
      </c>
      <c r="E293" s="4">
        <v>-7.3399935600386379E-2</v>
      </c>
      <c r="F293" s="2">
        <v>2</v>
      </c>
      <c r="G293" s="4">
        <v>2.6134515236585051E-2</v>
      </c>
      <c r="H293" s="4">
        <v>-0.1934167768110108</v>
      </c>
      <c r="I293" s="4">
        <v>0.2582019893798202</v>
      </c>
    </row>
    <row r="294" spans="1:9" x14ac:dyDescent="0.25">
      <c r="A294" t="s">
        <v>497</v>
      </c>
      <c r="B294" s="3">
        <v>317.71859741210938</v>
      </c>
      <c r="C294" s="3">
        <v>17.030000686645511</v>
      </c>
      <c r="D294" s="4">
        <v>2.7190902550384699E-2</v>
      </c>
      <c r="E294" s="4">
        <v>-9.6072157711408424E-2</v>
      </c>
      <c r="F294" s="2">
        <v>3</v>
      </c>
      <c r="G294" s="4">
        <v>1.7882999510954841E-2</v>
      </c>
      <c r="H294" s="4">
        <v>-0.1989429990131252</v>
      </c>
      <c r="I294" s="4">
        <v>0.24958154753506581</v>
      </c>
    </row>
    <row r="295" spans="1:9" x14ac:dyDescent="0.25">
      <c r="A295" t="s">
        <v>498</v>
      </c>
      <c r="B295" s="3">
        <v>309.3082275390625</v>
      </c>
      <c r="C295" s="3">
        <v>18.840000152587891</v>
      </c>
      <c r="D295" s="4">
        <v>6.0647305613066296E-3</v>
      </c>
      <c r="E295" s="4">
        <v>4.2643882052246784E-3</v>
      </c>
      <c r="F295" s="2">
        <v>3</v>
      </c>
      <c r="G295" s="4">
        <v>-4.6464592487669432E-2</v>
      </c>
      <c r="H295" s="4">
        <v>-0.22014788195850271</v>
      </c>
      <c r="I295" s="4">
        <v>0.21650371360621801</v>
      </c>
    </row>
    <row r="296" spans="1:9" x14ac:dyDescent="0.25">
      <c r="A296" t="s">
        <v>499</v>
      </c>
      <c r="B296" s="3">
        <v>307.44366455078119</v>
      </c>
      <c r="C296" s="3">
        <v>18.760000228881839</v>
      </c>
      <c r="D296" s="4">
        <v>-1.8863738600879421E-2</v>
      </c>
      <c r="E296" s="4">
        <v>0.11071645392595381</v>
      </c>
      <c r="F296" s="2">
        <v>3</v>
      </c>
      <c r="G296" s="4">
        <v>-4.0037497783359972E-2</v>
      </c>
      <c r="H296" s="4">
        <v>-0.22484896413533961</v>
      </c>
      <c r="I296" s="4">
        <v>0.20917042080135581</v>
      </c>
    </row>
    <row r="297" spans="1:9" x14ac:dyDescent="0.25">
      <c r="A297" t="s">
        <v>500</v>
      </c>
      <c r="B297" s="3">
        <v>313.35470581054688</v>
      </c>
      <c r="C297" s="3">
        <v>16.889999389648441</v>
      </c>
      <c r="D297" s="4">
        <v>-2.0846581116962248E-3</v>
      </c>
      <c r="E297" s="4">
        <v>7.1555711752655524E-3</v>
      </c>
      <c r="F297" s="2">
        <v>3</v>
      </c>
      <c r="G297" s="4">
        <v>-4.7201802112449058E-2</v>
      </c>
      <c r="H297" s="4">
        <v>-0.20994558415435691</v>
      </c>
      <c r="I297" s="4">
        <v>0.2324184401023501</v>
      </c>
    </row>
    <row r="298" spans="1:9" x14ac:dyDescent="0.25">
      <c r="A298" t="s">
        <v>501</v>
      </c>
      <c r="B298" s="3">
        <v>314.00930786132813</v>
      </c>
      <c r="C298" s="3">
        <v>16.770000457763668</v>
      </c>
      <c r="D298" s="4">
        <v>1.0435140291151781E-3</v>
      </c>
      <c r="E298" s="4">
        <v>-2.3296424971048221E-2</v>
      </c>
      <c r="F298" s="2">
        <v>3</v>
      </c>
      <c r="G298" s="4">
        <v>-6.4966961331208384E-2</v>
      </c>
      <c r="H298" s="4">
        <v>-0.20829515021718789</v>
      </c>
      <c r="I298" s="4">
        <v>0.23499297823231011</v>
      </c>
    </row>
    <row r="299" spans="1:9" x14ac:dyDescent="0.25">
      <c r="A299" t="s">
        <v>502</v>
      </c>
      <c r="B299" s="3">
        <v>313.68197631835938</v>
      </c>
      <c r="C299" s="3">
        <v>17.170000076293949</v>
      </c>
      <c r="D299" s="4">
        <v>-7.624662026964435E-3</v>
      </c>
      <c r="E299" s="4">
        <v>4.3134935073663623E-2</v>
      </c>
      <c r="F299" s="2">
        <v>3</v>
      </c>
      <c r="G299" s="4">
        <v>-7.9564297192369238E-2</v>
      </c>
      <c r="H299" s="4">
        <v>-0.20912044412907951</v>
      </c>
      <c r="I299" s="4">
        <v>0.2337055891422426</v>
      </c>
    </row>
    <row r="300" spans="1:9" x14ac:dyDescent="0.25">
      <c r="A300" t="s">
        <v>503</v>
      </c>
      <c r="B300" s="3">
        <v>316.09207153320313</v>
      </c>
      <c r="C300" s="3">
        <v>16.45999908447266</v>
      </c>
      <c r="D300" s="4">
        <v>-4.7024977761322972E-4</v>
      </c>
      <c r="E300" s="4">
        <v>-2.1984601361300649E-2</v>
      </c>
      <c r="F300" s="2">
        <v>3</v>
      </c>
      <c r="G300" s="4">
        <v>-5.1761751970868408E-2</v>
      </c>
      <c r="H300" s="4">
        <v>-0.20304392339462801</v>
      </c>
      <c r="I300" s="4">
        <v>0.24318445041382539</v>
      </c>
    </row>
    <row r="301" spans="1:9" x14ac:dyDescent="0.25">
      <c r="A301" t="s">
        <v>504</v>
      </c>
      <c r="B301" s="3">
        <v>316.24078369140619</v>
      </c>
      <c r="C301" s="3">
        <v>16.829999923706051</v>
      </c>
      <c r="D301" s="4">
        <v>6.2729638731218174E-5</v>
      </c>
      <c r="E301" s="4">
        <v>-7.0796952113285627E-3</v>
      </c>
      <c r="F301" s="2">
        <v>3</v>
      </c>
      <c r="G301" s="4">
        <v>-5.0586826834479237E-2</v>
      </c>
      <c r="H301" s="4">
        <v>-0.2026689786591582</v>
      </c>
      <c r="I301" s="4">
        <v>0.2437693326659138</v>
      </c>
    </row>
    <row r="302" spans="1:9" x14ac:dyDescent="0.25">
      <c r="A302" t="s">
        <v>505</v>
      </c>
      <c r="B302" s="3">
        <v>316.220947265625</v>
      </c>
      <c r="C302" s="3">
        <v>16.95000076293945</v>
      </c>
      <c r="D302" s="4">
        <v>8.4737454428140957E-4</v>
      </c>
      <c r="E302" s="4">
        <v>-7.0298145301754822E-3</v>
      </c>
      <c r="F302" s="2">
        <v>3</v>
      </c>
      <c r="G302" s="4">
        <v>-7.2355269809788569E-2</v>
      </c>
      <c r="H302" s="4">
        <v>-0.2027189918087694</v>
      </c>
      <c r="I302" s="4">
        <v>0.24369131635894539</v>
      </c>
    </row>
    <row r="303" spans="1:9" x14ac:dyDescent="0.25">
      <c r="A303" t="s">
        <v>506</v>
      </c>
      <c r="B303" s="3">
        <v>315.95321655273438</v>
      </c>
      <c r="C303" s="3">
        <v>17.069999694824219</v>
      </c>
      <c r="D303" s="4">
        <v>-1.8798467586019769E-3</v>
      </c>
      <c r="E303" s="4">
        <v>-4.1011211995808927E-2</v>
      </c>
      <c r="F303" s="2">
        <v>3</v>
      </c>
      <c r="G303" s="4">
        <v>-5.4300497934892888E-2</v>
      </c>
      <c r="H303" s="4">
        <v>-0.20339401544190619</v>
      </c>
      <c r="I303" s="4">
        <v>0.24263833626504619</v>
      </c>
    </row>
    <row r="304" spans="1:9" x14ac:dyDescent="0.25">
      <c r="A304" t="s">
        <v>507</v>
      </c>
      <c r="B304" s="3">
        <v>316.54827880859381</v>
      </c>
      <c r="C304" s="3">
        <v>17.79999923706055</v>
      </c>
      <c r="D304" s="4">
        <v>1.9582174596665339E-2</v>
      </c>
      <c r="E304" s="4">
        <v>-6.7574693830081967E-2</v>
      </c>
      <c r="F304" s="2">
        <v>3</v>
      </c>
      <c r="G304" s="4">
        <v>-5.652180477854496E-2</v>
      </c>
      <c r="H304" s="4">
        <v>-0.20189369789687781</v>
      </c>
      <c r="I304" s="4">
        <v>0.2449787054490129</v>
      </c>
    </row>
    <row r="305" spans="1:9" x14ac:dyDescent="0.25">
      <c r="A305" t="s">
        <v>508</v>
      </c>
      <c r="B305" s="3">
        <v>310.4686279296875</v>
      </c>
      <c r="C305" s="3">
        <v>19.090000152587891</v>
      </c>
      <c r="D305" s="4">
        <v>-8.8337933343836106E-3</v>
      </c>
      <c r="E305" s="4">
        <v>-5.2357218230936198E-4</v>
      </c>
      <c r="F305" s="2">
        <v>3</v>
      </c>
      <c r="G305" s="4">
        <v>-9.6533877728343209E-2</v>
      </c>
      <c r="H305" s="4">
        <v>-0.2172221896495555</v>
      </c>
      <c r="I305" s="4">
        <v>0.22106754753878671</v>
      </c>
    </row>
    <row r="306" spans="1:9" x14ac:dyDescent="0.25">
      <c r="A306" t="s">
        <v>509</v>
      </c>
      <c r="B306" s="3">
        <v>313.23568725585938</v>
      </c>
      <c r="C306" s="3">
        <v>19.10000038146973</v>
      </c>
      <c r="D306" s="4">
        <v>-6.4177541925993786E-3</v>
      </c>
      <c r="E306" s="4">
        <v>6.8529822256617754E-3</v>
      </c>
      <c r="F306" s="2">
        <v>3</v>
      </c>
      <c r="G306" s="4">
        <v>-0.1012239478939491</v>
      </c>
      <c r="H306" s="4">
        <v>-0.210245663052024</v>
      </c>
      <c r="I306" s="4">
        <v>0.23195034226053929</v>
      </c>
    </row>
    <row r="307" spans="1:9" x14ac:dyDescent="0.25">
      <c r="A307" t="s">
        <v>510</v>
      </c>
      <c r="B307" s="3">
        <v>315.25894165039063</v>
      </c>
      <c r="C307" s="3">
        <v>18.969999313354489</v>
      </c>
      <c r="D307" s="4">
        <v>-5.6587231699223306E-4</v>
      </c>
      <c r="E307" s="4">
        <v>3.097824492616752E-2</v>
      </c>
      <c r="F307" s="2">
        <v>3</v>
      </c>
      <c r="G307" s="4">
        <v>-9.3267516322739219E-2</v>
      </c>
      <c r="H307" s="4">
        <v>-0.20514447567829749</v>
      </c>
      <c r="I307" s="4">
        <v>0.2399077655211492</v>
      </c>
    </row>
    <row r="308" spans="1:9" x14ac:dyDescent="0.25">
      <c r="A308" t="s">
        <v>511</v>
      </c>
      <c r="B308" s="3">
        <v>315.43743896484381</v>
      </c>
      <c r="C308" s="3">
        <v>18.39999961853027</v>
      </c>
      <c r="D308" s="4">
        <v>6.7420646256810546E-3</v>
      </c>
      <c r="E308" s="4">
        <v>-3.563942913495044E-2</v>
      </c>
      <c r="F308" s="2">
        <v>3</v>
      </c>
      <c r="G308" s="4">
        <v>-0.1124518841558351</v>
      </c>
      <c r="H308" s="4">
        <v>-0.204694434275104</v>
      </c>
      <c r="I308" s="4">
        <v>0.24060979225877799</v>
      </c>
    </row>
    <row r="309" spans="1:9" x14ac:dyDescent="0.25">
      <c r="A309" t="s">
        <v>512</v>
      </c>
      <c r="B309" s="3">
        <v>313.32498168945313</v>
      </c>
      <c r="C309" s="3">
        <v>19.079999923706051</v>
      </c>
      <c r="D309" s="4">
        <v>-9.8723137677260153E-3</v>
      </c>
      <c r="E309" s="4">
        <v>4.2105223003185976E-3</v>
      </c>
      <c r="F309" s="2">
        <v>3</v>
      </c>
      <c r="G309" s="4">
        <v>-0.13797096801006861</v>
      </c>
      <c r="H309" s="4">
        <v>-0.21002052693546661</v>
      </c>
      <c r="I309" s="4">
        <v>0.23230153566698511</v>
      </c>
    </row>
    <row r="310" spans="1:9" x14ac:dyDescent="0.25">
      <c r="A310" t="s">
        <v>513</v>
      </c>
      <c r="B310" s="3">
        <v>316.44906616210938</v>
      </c>
      <c r="C310" s="3">
        <v>19</v>
      </c>
      <c r="D310" s="4">
        <v>-3.3735393223491839E-3</v>
      </c>
      <c r="E310" s="4">
        <v>2.4258802234363941E-2</v>
      </c>
      <c r="F310" s="2">
        <v>3</v>
      </c>
      <c r="G310" s="4">
        <v>-0.1114508700442218</v>
      </c>
      <c r="H310" s="4">
        <v>-0.20214384058824089</v>
      </c>
      <c r="I310" s="4">
        <v>0.2445885038890829</v>
      </c>
    </row>
    <row r="311" spans="1:9" x14ac:dyDescent="0.25">
      <c r="A311" t="s">
        <v>514</v>
      </c>
      <c r="B311" s="3">
        <v>317.52023315429688</v>
      </c>
      <c r="C311" s="3">
        <v>18.54999923706055</v>
      </c>
      <c r="D311" s="4">
        <v>-2.430427584207306E-3</v>
      </c>
      <c r="E311" s="4">
        <v>-8.0214716448667733E-3</v>
      </c>
      <c r="F311" s="2">
        <v>3</v>
      </c>
      <c r="G311" s="4">
        <v>-0.1101399965036796</v>
      </c>
      <c r="H311" s="4">
        <v>-0.19944313050923701</v>
      </c>
      <c r="I311" s="4">
        <v>0.24880138446538089</v>
      </c>
    </row>
    <row r="312" spans="1:9" x14ac:dyDescent="0.25">
      <c r="A312" t="s">
        <v>515</v>
      </c>
      <c r="B312" s="3">
        <v>318.2938232421875</v>
      </c>
      <c r="C312" s="3">
        <v>18.70000076293945</v>
      </c>
      <c r="D312" s="4">
        <v>1.6630874513803739E-2</v>
      </c>
      <c r="E312" s="4">
        <v>-1.6824378923376959E-2</v>
      </c>
      <c r="F312" s="2">
        <v>3</v>
      </c>
      <c r="G312" s="4">
        <v>-0.1190284612747966</v>
      </c>
      <c r="H312" s="4">
        <v>-0.19749269461770791</v>
      </c>
      <c r="I312" s="4">
        <v>0.25184390041206411</v>
      </c>
    </row>
    <row r="313" spans="1:9" x14ac:dyDescent="0.25">
      <c r="A313" t="s">
        <v>516</v>
      </c>
      <c r="B313" s="3">
        <v>313.0869140625</v>
      </c>
      <c r="C313" s="3">
        <v>19.020000457763668</v>
      </c>
      <c r="D313" s="4">
        <v>9.4653811582858793E-3</v>
      </c>
      <c r="E313" s="4">
        <v>-5.2301452447914842E-3</v>
      </c>
      <c r="F313" s="2">
        <v>3</v>
      </c>
      <c r="G313" s="4">
        <v>-0.1430117989211499</v>
      </c>
      <c r="H313" s="4">
        <v>-0.21062076167410779</v>
      </c>
      <c r="I313" s="4">
        <v>0.23136521995827561</v>
      </c>
    </row>
    <row r="314" spans="1:9" x14ac:dyDescent="0.25">
      <c r="A314" t="s">
        <v>517</v>
      </c>
      <c r="B314" s="3">
        <v>310.15121459960938</v>
      </c>
      <c r="C314" s="3">
        <v>19.120000839233398</v>
      </c>
      <c r="D314" s="4">
        <v>1.8233867766511699E-2</v>
      </c>
      <c r="E314" s="4">
        <v>-4.2563770823601188E-2</v>
      </c>
      <c r="F314" s="2">
        <v>3</v>
      </c>
      <c r="G314" s="4">
        <v>-0.13643725982960939</v>
      </c>
      <c r="H314" s="4">
        <v>-0.21802247698664159</v>
      </c>
      <c r="I314" s="4">
        <v>0.2198191666022031</v>
      </c>
    </row>
    <row r="315" spans="1:9" x14ac:dyDescent="0.25">
      <c r="A315" t="s">
        <v>518</v>
      </c>
      <c r="B315" s="3">
        <v>304.59722900390619</v>
      </c>
      <c r="C315" s="3">
        <v>19.969999313354489</v>
      </c>
      <c r="D315" s="4">
        <v>-5.3115601026076931E-3</v>
      </c>
      <c r="E315" s="4">
        <v>-3.0582575555772259E-2</v>
      </c>
      <c r="F315" s="2">
        <v>4</v>
      </c>
      <c r="G315" s="4">
        <v>-0.13877918386016341</v>
      </c>
      <c r="H315" s="4">
        <v>-0.2320256202746229</v>
      </c>
      <c r="I315" s="4">
        <v>0.19797544082664159</v>
      </c>
    </row>
    <row r="316" spans="1:9" x14ac:dyDescent="0.25">
      <c r="A316" t="s">
        <v>519</v>
      </c>
      <c r="B316" s="3">
        <v>306.2237548828125</v>
      </c>
      <c r="C316" s="3">
        <v>20.60000038146973</v>
      </c>
      <c r="D316" s="4">
        <v>-6.8513454115147754E-3</v>
      </c>
      <c r="E316" s="4">
        <v>-5.2437874960925217E-2</v>
      </c>
      <c r="F316" s="2">
        <v>4</v>
      </c>
      <c r="G316" s="4">
        <v>-0.13490260052364469</v>
      </c>
      <c r="H316" s="4">
        <v>-0.22792469589312031</v>
      </c>
      <c r="I316" s="4">
        <v>0.20437253794788179</v>
      </c>
    </row>
    <row r="317" spans="1:9" x14ac:dyDescent="0.25">
      <c r="A317" t="s">
        <v>520</v>
      </c>
      <c r="B317" s="3">
        <v>308.33627319335938</v>
      </c>
      <c r="C317" s="3">
        <v>21.739999771118161</v>
      </c>
      <c r="D317" s="4">
        <v>3.6804200540525578E-3</v>
      </c>
      <c r="E317" s="4">
        <v>-3.8478585393539773E-2</v>
      </c>
      <c r="F317" s="2">
        <v>4</v>
      </c>
      <c r="G317" s="4">
        <v>-0.1095737040736209</v>
      </c>
      <c r="H317" s="4">
        <v>-0.22259844934614351</v>
      </c>
      <c r="I317" s="4">
        <v>0.21268103458984999</v>
      </c>
    </row>
    <row r="318" spans="1:9" x14ac:dyDescent="0.25">
      <c r="A318" t="s">
        <v>521</v>
      </c>
      <c r="B318" s="3">
        <v>307.20562744140619</v>
      </c>
      <c r="C318" s="3">
        <v>22.610000610351559</v>
      </c>
      <c r="D318" s="4">
        <v>1.185791490112376E-2</v>
      </c>
      <c r="E318" s="4">
        <v>1.572328741558637E-2</v>
      </c>
      <c r="F318" s="2">
        <v>4</v>
      </c>
      <c r="G318" s="4">
        <v>-0.12558862965383549</v>
      </c>
      <c r="H318" s="4">
        <v>-0.22544912193067379</v>
      </c>
      <c r="I318" s="4">
        <v>0.20823422511773401</v>
      </c>
    </row>
    <row r="319" spans="1:9" x14ac:dyDescent="0.25">
      <c r="A319" t="s">
        <v>522</v>
      </c>
      <c r="B319" s="3">
        <v>303.60549926757813</v>
      </c>
      <c r="C319" s="3">
        <v>22.260000228881839</v>
      </c>
      <c r="D319" s="4">
        <v>-1.3597881116500839E-2</v>
      </c>
      <c r="E319" s="4">
        <v>4.1160014156131457E-2</v>
      </c>
      <c r="F319" s="2">
        <v>4</v>
      </c>
      <c r="G319" s="4">
        <v>-0.1188526332533956</v>
      </c>
      <c r="H319" s="4">
        <v>-0.2345260469252608</v>
      </c>
      <c r="I319" s="4">
        <v>0.19407498555348049</v>
      </c>
    </row>
    <row r="320" spans="1:9" x14ac:dyDescent="0.25">
      <c r="A320" t="s">
        <v>523</v>
      </c>
      <c r="B320" s="3">
        <v>307.79080200195313</v>
      </c>
      <c r="C320" s="3">
        <v>21.379999160766602</v>
      </c>
      <c r="D320" s="4">
        <v>1.428235249158516E-2</v>
      </c>
      <c r="E320" s="4">
        <v>-0.11469981372746089</v>
      </c>
      <c r="F320" s="2">
        <v>4</v>
      </c>
      <c r="G320" s="4">
        <v>-0.1091891657952008</v>
      </c>
      <c r="H320" s="4">
        <v>-0.22397373401714391</v>
      </c>
      <c r="I320" s="4">
        <v>0.21053570617330439</v>
      </c>
    </row>
    <row r="321" spans="1:9" x14ac:dyDescent="0.25">
      <c r="A321" t="s">
        <v>524</v>
      </c>
      <c r="B321" s="3">
        <v>303.45672607421881</v>
      </c>
      <c r="C321" s="3">
        <v>24.14999961853027</v>
      </c>
      <c r="D321" s="4">
        <v>3.5488700314658672E-3</v>
      </c>
      <c r="E321" s="4">
        <v>-5.3312449947052531E-2</v>
      </c>
      <c r="F321" s="2">
        <v>4</v>
      </c>
      <c r="G321" s="4">
        <v>-0.1037565958637319</v>
      </c>
      <c r="H321" s="4">
        <v>-0.23490114554734459</v>
      </c>
      <c r="I321" s="4">
        <v>0.19348986325121681</v>
      </c>
    </row>
    <row r="322" spans="1:9" x14ac:dyDescent="0.25">
      <c r="A322" t="s">
        <v>525</v>
      </c>
      <c r="B322" s="3">
        <v>302.38360595703119</v>
      </c>
      <c r="C322" s="3">
        <v>25.510000228881839</v>
      </c>
      <c r="D322" s="4">
        <v>-4.7261042250071883E-3</v>
      </c>
      <c r="E322" s="4">
        <v>0.1096128961658145</v>
      </c>
      <c r="F322" s="2">
        <v>5</v>
      </c>
      <c r="G322" s="4">
        <v>-9.611423773608796E-2</v>
      </c>
      <c r="H322" s="4">
        <v>-0.2376067799980025</v>
      </c>
      <c r="I322" s="4">
        <v>0.18926930106930959</v>
      </c>
    </row>
    <row r="323" spans="1:9" x14ac:dyDescent="0.25">
      <c r="A323" t="s">
        <v>526</v>
      </c>
      <c r="B323" s="3">
        <v>303.81948852539063</v>
      </c>
      <c r="C323" s="3">
        <v>22.989999771118161</v>
      </c>
      <c r="D323" s="4">
        <v>2.6360790118538761E-2</v>
      </c>
      <c r="E323" s="4">
        <v>-0.1205049614414945</v>
      </c>
      <c r="F323" s="2">
        <v>4</v>
      </c>
      <c r="G323" s="4">
        <v>-5.81405546527477E-2</v>
      </c>
      <c r="H323" s="4">
        <v>-0.23398652045591681</v>
      </c>
      <c r="I323" s="4">
        <v>0.1949166014680388</v>
      </c>
    </row>
    <row r="324" spans="1:9" x14ac:dyDescent="0.25">
      <c r="A324" t="s">
        <v>527</v>
      </c>
      <c r="B324" s="3">
        <v>296.01626586914063</v>
      </c>
      <c r="C324" s="3">
        <v>26.139999389648441</v>
      </c>
      <c r="D324" s="4">
        <v>5.2460084684380348E-3</v>
      </c>
      <c r="E324" s="4">
        <v>0.1015592032828581</v>
      </c>
      <c r="F324" s="2">
        <v>5</v>
      </c>
      <c r="G324" s="4">
        <v>-5.3546796390507523E-2</v>
      </c>
      <c r="H324" s="4">
        <v>-0.25366061630665659</v>
      </c>
      <c r="I324" s="4">
        <v>0.16422666665786489</v>
      </c>
    </row>
    <row r="325" spans="1:9" x14ac:dyDescent="0.25">
      <c r="A325" t="s">
        <v>528</v>
      </c>
      <c r="B325" s="3">
        <v>294.47146606445313</v>
      </c>
      <c r="C325" s="3">
        <v>23.729999542236332</v>
      </c>
      <c r="D325" s="4">
        <v>2.2979951302324109E-2</v>
      </c>
      <c r="E325" s="4">
        <v>-0.1052036526157215</v>
      </c>
      <c r="F325" s="2">
        <v>4</v>
      </c>
      <c r="G325" s="4">
        <v>-7.6567566119135066E-2</v>
      </c>
      <c r="H325" s="4">
        <v>-0.2575554865117613</v>
      </c>
      <c r="I325" s="4">
        <v>0.15815099672133459</v>
      </c>
    </row>
    <row r="326" spans="1:9" x14ac:dyDescent="0.25">
      <c r="A326" t="s">
        <v>529</v>
      </c>
      <c r="B326" s="3">
        <v>287.85653686523438</v>
      </c>
      <c r="C326" s="3">
        <v>26.520000457763668</v>
      </c>
      <c r="D326" s="4">
        <v>7.4163922989567421E-3</v>
      </c>
      <c r="E326" s="4">
        <v>6.9354890065189689E-2</v>
      </c>
      <c r="F326" s="2">
        <v>5</v>
      </c>
      <c r="G326" s="4">
        <v>-0.1160315108508323</v>
      </c>
      <c r="H326" s="4">
        <v>-0.27423356387087011</v>
      </c>
      <c r="I326" s="4">
        <v>0.1321345987738356</v>
      </c>
    </row>
    <row r="327" spans="1:9" x14ac:dyDescent="0.25">
      <c r="A327" t="s">
        <v>530</v>
      </c>
      <c r="B327" s="3">
        <v>285.73739624023438</v>
      </c>
      <c r="C327" s="3">
        <v>24.79999923706055</v>
      </c>
      <c r="D327" s="4">
        <v>-1.4043731061260219E-2</v>
      </c>
      <c r="E327" s="4">
        <v>9.6859733197279807E-2</v>
      </c>
      <c r="F327" s="2">
        <v>5</v>
      </c>
      <c r="G327" s="4">
        <v>-0.1322831626080726</v>
      </c>
      <c r="H327" s="4">
        <v>-0.27957650711548621</v>
      </c>
      <c r="I327" s="4">
        <v>0.12380005668784901</v>
      </c>
    </row>
    <row r="328" spans="1:9" x14ac:dyDescent="0.25">
      <c r="A328" t="s">
        <v>531</v>
      </c>
      <c r="B328" s="3">
        <v>289.807373046875</v>
      </c>
      <c r="C328" s="3">
        <v>22.610000610351559</v>
      </c>
      <c r="D328" s="4">
        <v>-1.732602471645861E-2</v>
      </c>
      <c r="E328" s="4">
        <v>0.1831501773005757</v>
      </c>
      <c r="F328" s="2">
        <v>4</v>
      </c>
      <c r="G328" s="4">
        <v>-8.824245256851404E-2</v>
      </c>
      <c r="H328" s="4">
        <v>-0.269314962964878</v>
      </c>
      <c r="I328" s="4">
        <v>0.13980720250146689</v>
      </c>
    </row>
    <row r="329" spans="1:9" x14ac:dyDescent="0.25">
      <c r="A329" t="s">
        <v>532</v>
      </c>
      <c r="B329" s="3">
        <v>294.9171142578125</v>
      </c>
      <c r="C329" s="3">
        <v>19.110000610351559</v>
      </c>
      <c r="D329" s="4">
        <v>4.9942698594607196E-3</v>
      </c>
      <c r="E329" s="4">
        <v>-2.4502273532290841E-2</v>
      </c>
      <c r="F329" s="2">
        <v>3</v>
      </c>
      <c r="G329" s="4">
        <v>-7.647959884317268E-2</v>
      </c>
      <c r="H329" s="4">
        <v>-0.25643188339826578</v>
      </c>
      <c r="I329" s="4">
        <v>0.15990372307619749</v>
      </c>
    </row>
    <row r="330" spans="1:9" x14ac:dyDescent="0.25">
      <c r="A330" t="s">
        <v>533</v>
      </c>
      <c r="B330" s="3">
        <v>293.4515380859375</v>
      </c>
      <c r="C330" s="3">
        <v>19.590000152587891</v>
      </c>
      <c r="D330" s="4">
        <v>-1.226576054186701E-2</v>
      </c>
      <c r="E330" s="4">
        <v>5.2659833965358123E-2</v>
      </c>
      <c r="F330" s="2">
        <v>3</v>
      </c>
      <c r="G330" s="4">
        <v>-0.1149602226262777</v>
      </c>
      <c r="H330" s="4">
        <v>-0.26012700877815409</v>
      </c>
      <c r="I330" s="4">
        <v>0.15413963826719071</v>
      </c>
    </row>
    <row r="331" spans="1:9" x14ac:dyDescent="0.25">
      <c r="A331" t="s">
        <v>534</v>
      </c>
      <c r="B331" s="3">
        <v>297.09564208984381</v>
      </c>
      <c r="C331" s="3">
        <v>18.610000610351559</v>
      </c>
      <c r="D331" s="4">
        <v>1.134592398734924E-3</v>
      </c>
      <c r="E331" s="4">
        <v>6.4900400605110153E-3</v>
      </c>
      <c r="F331" s="2">
        <v>3</v>
      </c>
      <c r="G331" s="4">
        <v>-0.1169549443594982</v>
      </c>
      <c r="H331" s="4">
        <v>-0.25093920847804441</v>
      </c>
      <c r="I331" s="4">
        <v>0.1684718339827391</v>
      </c>
    </row>
    <row r="332" spans="1:9" x14ac:dyDescent="0.25">
      <c r="A332" t="s">
        <v>535</v>
      </c>
      <c r="B332" s="3">
        <v>296.75894165039063</v>
      </c>
      <c r="C332" s="3">
        <v>18.489999771118161</v>
      </c>
      <c r="D332" s="4">
        <v>2.067389562886679E-2</v>
      </c>
      <c r="E332" s="4">
        <v>-5.6151116534035039E-2</v>
      </c>
      <c r="F332" s="2">
        <v>3</v>
      </c>
      <c r="G332" s="4">
        <v>-0.1305555605228006</v>
      </c>
      <c r="H332" s="4">
        <v>-0.251788123985214</v>
      </c>
      <c r="I332" s="4">
        <v>0.1671475971907648</v>
      </c>
    </row>
    <row r="333" spans="1:9" x14ac:dyDescent="0.25">
      <c r="A333" t="s">
        <v>536</v>
      </c>
      <c r="B333" s="3">
        <v>290.748046875</v>
      </c>
      <c r="C333" s="3">
        <v>19.590000152587891</v>
      </c>
      <c r="D333" s="4">
        <v>8.2757666021733289E-3</v>
      </c>
      <c r="E333" s="4">
        <v>-4.8104945324989323E-2</v>
      </c>
      <c r="F333" s="2">
        <v>3</v>
      </c>
      <c r="G333" s="4">
        <v>-0.13387288214485191</v>
      </c>
      <c r="H333" s="4">
        <v>-0.26694326246700861</v>
      </c>
      <c r="I333" s="4">
        <v>0.14350685580299991</v>
      </c>
    </row>
    <row r="334" spans="1:9" x14ac:dyDescent="0.25">
      <c r="A334" t="s">
        <v>537</v>
      </c>
      <c r="B334" s="3">
        <v>288.36163330078119</v>
      </c>
      <c r="C334" s="3">
        <v>20.579999923706051</v>
      </c>
      <c r="D334" s="4">
        <v>-8.0391685069683971E-3</v>
      </c>
      <c r="E334" s="4">
        <v>-5.7971417782864956E-3</v>
      </c>
      <c r="F334" s="2">
        <v>4</v>
      </c>
      <c r="G334" s="4">
        <v>-0.15413458315787659</v>
      </c>
      <c r="H334" s="4">
        <v>-0.27296007519515519</v>
      </c>
      <c r="I334" s="4">
        <v>0.1341211339994286</v>
      </c>
    </row>
    <row r="335" spans="1:9" x14ac:dyDescent="0.25">
      <c r="A335" t="s">
        <v>538</v>
      </c>
      <c r="B335" s="3">
        <v>290.6986083984375</v>
      </c>
      <c r="C335" s="3">
        <v>20.70000076293945</v>
      </c>
      <c r="D335" s="4">
        <v>-1.2928364113730111E-3</v>
      </c>
      <c r="E335" s="4">
        <v>-1.1933173789771431E-2</v>
      </c>
      <c r="F335" s="2">
        <v>4</v>
      </c>
      <c r="G335" s="4">
        <v>-0.14473948014095939</v>
      </c>
      <c r="H335" s="4">
        <v>-0.26706791062450108</v>
      </c>
      <c r="I335" s="4">
        <v>0.143312415161017</v>
      </c>
    </row>
    <row r="336" spans="1:9" x14ac:dyDescent="0.25">
      <c r="A336" t="s">
        <v>539</v>
      </c>
      <c r="B336" s="3">
        <v>291.07492065429688</v>
      </c>
      <c r="C336" s="3">
        <v>20.95000076293945</v>
      </c>
      <c r="D336" s="4">
        <v>7.1612571111785428E-3</v>
      </c>
      <c r="E336" s="4">
        <v>-3.3225625787705493E-2</v>
      </c>
      <c r="F336" s="2">
        <v>4</v>
      </c>
      <c r="G336" s="4">
        <v>-0.13035252845267739</v>
      </c>
      <c r="H336" s="4">
        <v>-0.26611912270472349</v>
      </c>
      <c r="I336" s="4">
        <v>0.14479244451675299</v>
      </c>
    </row>
    <row r="337" spans="1:9" x14ac:dyDescent="0.25">
      <c r="A337" t="s">
        <v>540</v>
      </c>
      <c r="B337" s="3">
        <v>289.00527954101563</v>
      </c>
      <c r="C337" s="3">
        <v>21.670000076293949</v>
      </c>
      <c r="D337" s="4">
        <v>-1.674409747955485E-2</v>
      </c>
      <c r="E337" s="4">
        <v>2.5070988739244401E-2</v>
      </c>
      <c r="F337" s="2">
        <v>4</v>
      </c>
      <c r="G337" s="4">
        <v>-0.10751982373042369</v>
      </c>
      <c r="H337" s="4">
        <v>-0.27133726390523288</v>
      </c>
      <c r="I337" s="4">
        <v>0.13665258312292439</v>
      </c>
    </row>
    <row r="338" spans="1:9" x14ac:dyDescent="0.25">
      <c r="A338" t="s">
        <v>541</v>
      </c>
      <c r="B338" s="3">
        <v>293.92681884765619</v>
      </c>
      <c r="C338" s="3">
        <v>21.139999389648441</v>
      </c>
      <c r="D338" s="4">
        <v>8.7340795209385202E-3</v>
      </c>
      <c r="E338" s="4">
        <v>-5.1592708777226097E-2</v>
      </c>
      <c r="F338" s="2">
        <v>4</v>
      </c>
      <c r="G338" s="4">
        <v>-0.1155717919071747</v>
      </c>
      <c r="H338" s="4">
        <v>-0.25892869371347021</v>
      </c>
      <c r="I338" s="4">
        <v>0.1560089089821555</v>
      </c>
    </row>
    <row r="339" spans="1:9" x14ac:dyDescent="0.25">
      <c r="A339" t="s">
        <v>542</v>
      </c>
      <c r="B339" s="3">
        <v>291.38186645507813</v>
      </c>
      <c r="C339" s="3">
        <v>22.29000091552734</v>
      </c>
      <c r="D339" s="4">
        <v>7.4804546003370831E-4</v>
      </c>
      <c r="E339" s="4">
        <v>-2.5360730320178489E-2</v>
      </c>
      <c r="F339" s="2">
        <v>4</v>
      </c>
      <c r="G339" s="4">
        <v>-0.13203573234341059</v>
      </c>
      <c r="H339" s="4">
        <v>-0.26534522692197071</v>
      </c>
      <c r="I339" s="4">
        <v>0.1459996568482744</v>
      </c>
    </row>
    <row r="340" spans="1:9" x14ac:dyDescent="0.25">
      <c r="A340" t="s">
        <v>543</v>
      </c>
      <c r="B340" s="3">
        <v>291.1640625</v>
      </c>
      <c r="C340" s="3">
        <v>22.870000839233398</v>
      </c>
      <c r="D340" s="4">
        <v>-2.367496600823904E-2</v>
      </c>
      <c r="E340" s="4">
        <v>0.1423576581570212</v>
      </c>
      <c r="F340" s="2">
        <v>4</v>
      </c>
      <c r="G340" s="4">
        <v>-0.1425765219348876</v>
      </c>
      <c r="H340" s="4">
        <v>-0.2658943713047015</v>
      </c>
      <c r="I340" s="4">
        <v>0.1451430377977605</v>
      </c>
    </row>
    <row r="341" spans="1:9" x14ac:dyDescent="0.25">
      <c r="A341" t="s">
        <v>544</v>
      </c>
      <c r="B341" s="3">
        <v>298.22451782226563</v>
      </c>
      <c r="C341" s="3">
        <v>20.020000457763668</v>
      </c>
      <c r="D341" s="4">
        <v>-7.0557195579079579E-3</v>
      </c>
      <c r="E341" s="4">
        <v>-7.436768367024893E-3</v>
      </c>
      <c r="F341" s="2">
        <v>4</v>
      </c>
      <c r="G341" s="4">
        <v>-0.1479063970361206</v>
      </c>
      <c r="H341" s="4">
        <v>-0.2480929986053256</v>
      </c>
      <c r="I341" s="4">
        <v>0.17291168199977161</v>
      </c>
    </row>
    <row r="342" spans="1:9" x14ac:dyDescent="0.25">
      <c r="A342" t="s">
        <v>545</v>
      </c>
      <c r="B342" s="3">
        <v>300.34365844726563</v>
      </c>
      <c r="C342" s="3">
        <v>20.170000076293949</v>
      </c>
      <c r="D342" s="4">
        <v>-1.8764164575328701E-2</v>
      </c>
      <c r="E342" s="4">
        <v>0.1064180242880923</v>
      </c>
      <c r="F342" s="2">
        <v>4</v>
      </c>
      <c r="G342" s="4">
        <v>-0.14206833510280939</v>
      </c>
      <c r="H342" s="4">
        <v>-0.24275005536070951</v>
      </c>
      <c r="I342" s="4">
        <v>0.18124622408575841</v>
      </c>
    </row>
    <row r="343" spans="1:9" x14ac:dyDescent="0.25">
      <c r="A343" t="s">
        <v>546</v>
      </c>
      <c r="B343" s="3">
        <v>306.08712768554688</v>
      </c>
      <c r="C343" s="3">
        <v>18.229999542236332</v>
      </c>
      <c r="D343" s="4">
        <v>7.6609398661329209E-3</v>
      </c>
      <c r="E343" s="4">
        <v>-3.5959826053030941E-2</v>
      </c>
      <c r="F343" s="2">
        <v>3</v>
      </c>
      <c r="G343" s="4">
        <v>-0.1039224699200175</v>
      </c>
      <c r="H343" s="4">
        <v>-0.22826917107898059</v>
      </c>
      <c r="I343" s="4">
        <v>0.20383518563050049</v>
      </c>
    </row>
    <row r="344" spans="1:9" x14ac:dyDescent="0.25">
      <c r="A344" t="s">
        <v>547</v>
      </c>
      <c r="B344" s="3">
        <v>303.76004028320313</v>
      </c>
      <c r="C344" s="3">
        <v>18.909999847412109</v>
      </c>
      <c r="D344" s="4">
        <v>7.3892281227079248E-3</v>
      </c>
      <c r="E344" s="4">
        <v>-7.0304832568737208E-2</v>
      </c>
      <c r="F344" s="2">
        <v>3</v>
      </c>
      <c r="G344" s="4">
        <v>-0.109633360094282</v>
      </c>
      <c r="H344" s="4">
        <v>-0.2341364060181361</v>
      </c>
      <c r="I344" s="4">
        <v>0.1946827925973087</v>
      </c>
    </row>
    <row r="345" spans="1:9" x14ac:dyDescent="0.25">
      <c r="A345" t="s">
        <v>548</v>
      </c>
      <c r="B345" s="3">
        <v>301.53195190429688</v>
      </c>
      <c r="C345" s="3">
        <v>20.340000152587891</v>
      </c>
      <c r="D345" s="4">
        <v>1.6015777316005449E-2</v>
      </c>
      <c r="E345" s="4">
        <v>-9.2547748515765527E-3</v>
      </c>
      <c r="F345" s="2">
        <v>4</v>
      </c>
      <c r="G345" s="4">
        <v>-0.14420086155040091</v>
      </c>
      <c r="H345" s="4">
        <v>-0.2397540368690784</v>
      </c>
      <c r="I345" s="4">
        <v>0.18591976094843349</v>
      </c>
    </row>
    <row r="346" spans="1:9" x14ac:dyDescent="0.25">
      <c r="A346" t="s">
        <v>549</v>
      </c>
      <c r="B346" s="3">
        <v>296.77880859375</v>
      </c>
      <c r="C346" s="3">
        <v>20.530000686645511</v>
      </c>
      <c r="D346" s="4">
        <v>-6.5629165030917092E-3</v>
      </c>
      <c r="E346" s="4">
        <v>-8.6913764260908577E-3</v>
      </c>
      <c r="F346" s="2">
        <v>4</v>
      </c>
      <c r="G346" s="4">
        <v>-0.1767547461148142</v>
      </c>
      <c r="H346" s="4">
        <v>-0.25173803389229571</v>
      </c>
      <c r="I346" s="4">
        <v>0.16722573352282091</v>
      </c>
    </row>
    <row r="347" spans="1:9" x14ac:dyDescent="0.25">
      <c r="A347" t="s">
        <v>550</v>
      </c>
      <c r="B347" s="3">
        <v>298.73941040039063</v>
      </c>
      <c r="C347" s="3">
        <v>20.70999908447266</v>
      </c>
      <c r="D347" s="4">
        <v>-8.8380551540083729E-3</v>
      </c>
      <c r="E347" s="4">
        <v>5.5017828317822433E-2</v>
      </c>
      <c r="F347" s="2">
        <v>4</v>
      </c>
      <c r="G347" s="4">
        <v>-0.15375566307917449</v>
      </c>
      <c r="H347" s="4">
        <v>-0.2467948111280335</v>
      </c>
      <c r="I347" s="4">
        <v>0.17493674527849801</v>
      </c>
    </row>
    <row r="348" spans="1:9" x14ac:dyDescent="0.25">
      <c r="A348" t="s">
        <v>551</v>
      </c>
      <c r="B348" s="3">
        <v>301.40322875976563</v>
      </c>
      <c r="C348" s="3">
        <v>19.629999160766602</v>
      </c>
      <c r="D348" s="4">
        <v>-1.7781194040003671E-2</v>
      </c>
      <c r="E348" s="4">
        <v>5.1982814645575637E-2</v>
      </c>
      <c r="F348" s="2">
        <v>4</v>
      </c>
      <c r="G348" s="4">
        <v>-0.1366174174684511</v>
      </c>
      <c r="H348" s="4">
        <v>-0.24007858373840141</v>
      </c>
      <c r="I348" s="4">
        <v>0.1854134951287518</v>
      </c>
    </row>
    <row r="349" spans="1:9" x14ac:dyDescent="0.25">
      <c r="A349" t="s">
        <v>552</v>
      </c>
      <c r="B349" s="3">
        <v>306.85955810546881</v>
      </c>
      <c r="C349" s="3">
        <v>18.659999847412109</v>
      </c>
      <c r="D349" s="4">
        <v>2.0718967584231859E-2</v>
      </c>
      <c r="E349" s="4">
        <v>-3.9629461949033502E-2</v>
      </c>
      <c r="F349" s="2">
        <v>3</v>
      </c>
      <c r="G349" s="4">
        <v>-0.12805861425893891</v>
      </c>
      <c r="H349" s="4">
        <v>-0.22632165903312121</v>
      </c>
      <c r="I349" s="4">
        <v>0.20687314062385309</v>
      </c>
    </row>
    <row r="350" spans="1:9" x14ac:dyDescent="0.25">
      <c r="A350" t="s">
        <v>553</v>
      </c>
      <c r="B350" s="3">
        <v>300.63079833984381</v>
      </c>
      <c r="C350" s="3">
        <v>19.430000305175781</v>
      </c>
      <c r="D350" s="4">
        <v>-8.4592889422305806E-3</v>
      </c>
      <c r="E350" s="4">
        <v>6.0010932135744488E-2</v>
      </c>
      <c r="F350" s="2">
        <v>3</v>
      </c>
      <c r="G350" s="4">
        <v>-0.13498144934316661</v>
      </c>
      <c r="H350" s="4">
        <v>-0.24202609578426079</v>
      </c>
      <c r="I350" s="4">
        <v>0.182375540135399</v>
      </c>
    </row>
    <row r="351" spans="1:9" x14ac:dyDescent="0.25">
      <c r="A351" t="s">
        <v>554</v>
      </c>
      <c r="B351" s="3">
        <v>303.19561767578119</v>
      </c>
      <c r="C351" s="3">
        <v>18.329999923706051</v>
      </c>
      <c r="D351" s="4">
        <v>-1.7772333213279201E-2</v>
      </c>
      <c r="E351" s="4">
        <v>-2.1356093342568942E-2</v>
      </c>
      <c r="F351" s="2">
        <v>3</v>
      </c>
      <c r="G351" s="4">
        <v>-0.16297199076086699</v>
      </c>
      <c r="H351" s="4">
        <v>-0.23555947248284201</v>
      </c>
      <c r="I351" s="4">
        <v>0.19246292860133621</v>
      </c>
    </row>
    <row r="352" spans="1:9" x14ac:dyDescent="0.25">
      <c r="A352" t="s">
        <v>555</v>
      </c>
      <c r="B352" s="3">
        <v>308.68161010742188</v>
      </c>
      <c r="C352" s="3">
        <v>18.729999542236332</v>
      </c>
      <c r="D352" s="4">
        <v>3.5889838992220202E-2</v>
      </c>
      <c r="E352" s="4">
        <v>4.8125274908483062E-2</v>
      </c>
      <c r="F352" s="2">
        <v>3</v>
      </c>
      <c r="G352" s="4">
        <v>-0.1409025803297547</v>
      </c>
      <c r="H352" s="4">
        <v>-0.22172775888306631</v>
      </c>
      <c r="I352" s="4">
        <v>0.2140392384816274</v>
      </c>
    </row>
    <row r="353" spans="1:9" x14ac:dyDescent="0.25">
      <c r="A353" t="s">
        <v>556</v>
      </c>
      <c r="B353" s="3">
        <v>297.98690795898438</v>
      </c>
      <c r="C353" s="3">
        <v>17.870000839233398</v>
      </c>
      <c r="D353" s="4">
        <v>2.1383666350871969E-2</v>
      </c>
      <c r="E353" s="4">
        <v>-7.8865918009372926E-2</v>
      </c>
      <c r="F353" s="2">
        <v>3</v>
      </c>
      <c r="G353" s="4">
        <v>-0.16502476723451401</v>
      </c>
      <c r="H353" s="4">
        <v>-0.24869207919436051</v>
      </c>
      <c r="I353" s="4">
        <v>0.17197716666737681</v>
      </c>
    </row>
    <row r="354" spans="1:9" x14ac:dyDescent="0.25">
      <c r="A354" t="s">
        <v>557</v>
      </c>
      <c r="B354" s="3">
        <v>291.74826049804688</v>
      </c>
      <c r="C354" s="3">
        <v>19.39999961853027</v>
      </c>
      <c r="D354" s="4">
        <v>1.498600254638149E-2</v>
      </c>
      <c r="E354" s="4">
        <v>-2.7081288919978741E-2</v>
      </c>
      <c r="F354" s="2">
        <v>3</v>
      </c>
      <c r="G354" s="4">
        <v>-0.1563637964907407</v>
      </c>
      <c r="H354" s="4">
        <v>-0.26442144557699859</v>
      </c>
      <c r="I354" s="4">
        <v>0.14744067805052621</v>
      </c>
    </row>
    <row r="355" spans="1:9" x14ac:dyDescent="0.25">
      <c r="A355" t="s">
        <v>558</v>
      </c>
      <c r="B355" s="3">
        <v>287.440673828125</v>
      </c>
      <c r="C355" s="3">
        <v>19.940000534057621</v>
      </c>
      <c r="D355" s="4">
        <v>-2.0218713328505999E-2</v>
      </c>
      <c r="E355" s="4">
        <v>7.7255553079059291E-2</v>
      </c>
      <c r="F355" s="2">
        <v>4</v>
      </c>
      <c r="G355" s="4">
        <v>-0.14274641707303179</v>
      </c>
      <c r="H355" s="4">
        <v>-0.27528207031664181</v>
      </c>
      <c r="I355" s="4">
        <v>0.13049901690451349</v>
      </c>
    </row>
    <row r="356" spans="1:9" x14ac:dyDescent="0.25">
      <c r="A356" t="s">
        <v>559</v>
      </c>
      <c r="B356" s="3">
        <v>293.37228393554688</v>
      </c>
      <c r="C356" s="3">
        <v>18.510000228881839</v>
      </c>
      <c r="D356" s="4">
        <v>9.9543277582443412E-3</v>
      </c>
      <c r="E356" s="4">
        <v>-1.174582587994155E-2</v>
      </c>
      <c r="F356" s="2">
        <v>3</v>
      </c>
      <c r="G356" s="4">
        <v>-0.13386732647272701</v>
      </c>
      <c r="H356" s="4">
        <v>-0.2603268305466776</v>
      </c>
      <c r="I356" s="4">
        <v>0.15382793311457951</v>
      </c>
    </row>
    <row r="357" spans="1:9" x14ac:dyDescent="0.25">
      <c r="A357" t="s">
        <v>560</v>
      </c>
      <c r="B357" s="3">
        <v>290.48074340820313</v>
      </c>
      <c r="C357" s="3">
        <v>18.729999542236332</v>
      </c>
      <c r="D357" s="4">
        <v>1.949737356981052E-2</v>
      </c>
      <c r="E357" s="4">
        <v>-1.83438355801494E-2</v>
      </c>
      <c r="F357" s="2">
        <v>3</v>
      </c>
      <c r="G357" s="4">
        <v>-0.14374593169090891</v>
      </c>
      <c r="H357" s="4">
        <v>-0.2676172088938461</v>
      </c>
      <c r="I357" s="4">
        <v>0.14245555606032781</v>
      </c>
    </row>
    <row r="358" spans="1:9" x14ac:dyDescent="0.25">
      <c r="A358" t="s">
        <v>561</v>
      </c>
      <c r="B358" s="3">
        <v>284.92544555664063</v>
      </c>
      <c r="C358" s="3">
        <v>19.079999923706051</v>
      </c>
      <c r="D358" s="4">
        <v>-2.2193595437269842E-3</v>
      </c>
      <c r="E358" s="4">
        <v>-6.2500434617184242E-3</v>
      </c>
      <c r="F358" s="2">
        <v>3</v>
      </c>
      <c r="G358" s="4">
        <v>-0.1795909605278351</v>
      </c>
      <c r="H358" s="4">
        <v>-0.28162366074403261</v>
      </c>
      <c r="I358" s="4">
        <v>0.1206066692059975</v>
      </c>
    </row>
    <row r="359" spans="1:9" x14ac:dyDescent="0.25">
      <c r="A359" t="s">
        <v>562</v>
      </c>
      <c r="B359" s="3">
        <v>285.5592041015625</v>
      </c>
      <c r="C359" s="3">
        <v>19.20000076293945</v>
      </c>
      <c r="D359" s="4">
        <v>-2.0418395262378208E-3</v>
      </c>
      <c r="E359" s="4">
        <v>-3.0792464384042369E-2</v>
      </c>
      <c r="F359" s="2">
        <v>3</v>
      </c>
      <c r="G359" s="4">
        <v>-0.17400210427578991</v>
      </c>
      <c r="H359" s="4">
        <v>-0.28002577908560877</v>
      </c>
      <c r="I359" s="4">
        <v>0.1230992302010967</v>
      </c>
    </row>
    <row r="360" spans="1:9" x14ac:dyDescent="0.25">
      <c r="A360" t="s">
        <v>563</v>
      </c>
      <c r="B360" s="3">
        <v>286.14346313476563</v>
      </c>
      <c r="C360" s="3">
        <v>19.809999465942379</v>
      </c>
      <c r="D360" s="4">
        <v>2.2216017733741159E-2</v>
      </c>
      <c r="E360" s="4">
        <v>-2.0151594336836891E-3</v>
      </c>
      <c r="F360" s="2">
        <v>4</v>
      </c>
      <c r="G360" s="4">
        <v>-0.19526264564723331</v>
      </c>
      <c r="H360" s="4">
        <v>-0.2785526994712918</v>
      </c>
      <c r="I360" s="4">
        <v>0.12539711050403751</v>
      </c>
    </row>
    <row r="361" spans="1:9" x14ac:dyDescent="0.25">
      <c r="A361" t="s">
        <v>564</v>
      </c>
      <c r="B361" s="3">
        <v>279.92465209960938</v>
      </c>
      <c r="C361" s="3">
        <v>19.85000038146973</v>
      </c>
      <c r="D361" s="4">
        <v>2.7366893314724191E-2</v>
      </c>
      <c r="E361" s="4">
        <v>-3.2651075114399131E-2</v>
      </c>
      <c r="F361" s="2">
        <v>4</v>
      </c>
      <c r="G361" s="4">
        <v>-0.22297737854546379</v>
      </c>
      <c r="H361" s="4">
        <v>-0.29423205270431868</v>
      </c>
      <c r="I361" s="4">
        <v>0.1009386381941553</v>
      </c>
    </row>
    <row r="362" spans="1:9" x14ac:dyDescent="0.25">
      <c r="A362" t="s">
        <v>565</v>
      </c>
      <c r="B362" s="3">
        <v>272.46804809570313</v>
      </c>
      <c r="C362" s="3">
        <v>20.520000457763668</v>
      </c>
      <c r="D362" s="4">
        <v>-9.8243093987601116E-3</v>
      </c>
      <c r="E362" s="4">
        <v>8.8495724594612746E-3</v>
      </c>
      <c r="F362" s="2">
        <v>4</v>
      </c>
      <c r="G362" s="4">
        <v>-0.25198286810669063</v>
      </c>
      <c r="H362" s="4">
        <v>-0.31303222647308349</v>
      </c>
      <c r="I362" s="4">
        <v>7.1611948329439734E-2</v>
      </c>
    </row>
    <row r="363" spans="1:9" x14ac:dyDescent="0.25">
      <c r="A363" t="s">
        <v>566</v>
      </c>
      <c r="B363" s="3">
        <v>275.17141723632813</v>
      </c>
      <c r="C363" s="3">
        <v>20.340000152587891</v>
      </c>
      <c r="D363" s="4">
        <v>-1.300015839167756E-2</v>
      </c>
      <c r="E363" s="4">
        <v>5.0619809470064503E-2</v>
      </c>
      <c r="F363" s="2">
        <v>4</v>
      </c>
      <c r="G363" s="4">
        <v>-0.26336715116148463</v>
      </c>
      <c r="H363" s="4">
        <v>-0.30621628055745731</v>
      </c>
      <c r="I363" s="4">
        <v>8.2244250693279897E-2</v>
      </c>
    </row>
    <row r="364" spans="1:9" x14ac:dyDescent="0.25">
      <c r="A364" t="s">
        <v>567</v>
      </c>
      <c r="B364" s="3">
        <v>278.79580688476563</v>
      </c>
      <c r="C364" s="3">
        <v>19.360000610351559</v>
      </c>
      <c r="D364" s="4">
        <v>2.0288285157841202E-3</v>
      </c>
      <c r="E364" s="4">
        <v>5.5040883263509872E-2</v>
      </c>
      <c r="F364" s="2">
        <v>3</v>
      </c>
      <c r="G364" s="4">
        <v>-0.2490206652094675</v>
      </c>
      <c r="H364" s="4">
        <v>-0.29707818563373051</v>
      </c>
      <c r="I364" s="4">
        <v>9.6498910202210464E-2</v>
      </c>
    </row>
    <row r="365" spans="1:9" x14ac:dyDescent="0.25">
      <c r="A365" t="s">
        <v>568</v>
      </c>
      <c r="B365" s="3">
        <v>278.2313232421875</v>
      </c>
      <c r="C365" s="3">
        <v>18.35000038146973</v>
      </c>
      <c r="D365" s="4">
        <v>6.8805632206274669E-3</v>
      </c>
      <c r="E365" s="4">
        <v>-2.5491213180093061E-2</v>
      </c>
      <c r="F365" s="2">
        <v>3</v>
      </c>
      <c r="G365" s="4">
        <v>-0.26928964980806702</v>
      </c>
      <c r="H365" s="4">
        <v>-0.29850140598505048</v>
      </c>
      <c r="I365" s="4">
        <v>9.4278806156062656E-2</v>
      </c>
    </row>
    <row r="366" spans="1:9" x14ac:dyDescent="0.25">
      <c r="A366" t="s">
        <v>569</v>
      </c>
      <c r="B366" s="3">
        <v>276.33001708984381</v>
      </c>
      <c r="C366" s="3">
        <v>18.829999923706051</v>
      </c>
      <c r="D366" s="4">
        <v>5.4044426955082159E-3</v>
      </c>
      <c r="E366" s="4">
        <v>-0.1071598014476315</v>
      </c>
      <c r="F366" s="2">
        <v>3</v>
      </c>
      <c r="G366" s="4">
        <v>-0.2714051709994092</v>
      </c>
      <c r="H366" s="4">
        <v>-0.30329512790362878</v>
      </c>
      <c r="I366" s="4">
        <v>8.6801003145677402E-2</v>
      </c>
    </row>
    <row r="367" spans="1:9" x14ac:dyDescent="0.25">
      <c r="A367" t="s">
        <v>570</v>
      </c>
      <c r="B367" s="3">
        <v>274.84463500976563</v>
      </c>
      <c r="C367" s="3">
        <v>21.090000152587891</v>
      </c>
      <c r="D367" s="4">
        <v>1.7300105094888218E-2</v>
      </c>
      <c r="E367" s="4">
        <v>2.4781352321307178E-2</v>
      </c>
      <c r="F367" s="2">
        <v>4</v>
      </c>
      <c r="G367" s="4">
        <v>-0.26443544306692252</v>
      </c>
      <c r="H367" s="4">
        <v>-0.30704018948982131</v>
      </c>
      <c r="I367" s="4">
        <v>8.0959022054789997E-2</v>
      </c>
    </row>
    <row r="368" spans="1:9" x14ac:dyDescent="0.25">
      <c r="A368" t="s">
        <v>571</v>
      </c>
      <c r="B368" s="3">
        <v>270.170654296875</v>
      </c>
      <c r="C368" s="3">
        <v>20.579999923706051</v>
      </c>
      <c r="D368" s="4">
        <v>8.4645181574150019E-3</v>
      </c>
      <c r="E368" s="4">
        <v>-6.3268067050121557E-2</v>
      </c>
      <c r="F368" s="2">
        <v>4</v>
      </c>
      <c r="G368" s="4">
        <v>-0.27646855898447781</v>
      </c>
      <c r="H368" s="4">
        <v>-0.31882459557443638</v>
      </c>
      <c r="I368" s="4">
        <v>6.2576339706525541E-2</v>
      </c>
    </row>
    <row r="369" spans="1:9" x14ac:dyDescent="0.25">
      <c r="A369" t="s">
        <v>572</v>
      </c>
      <c r="B369" s="3">
        <v>267.90298461914063</v>
      </c>
      <c r="C369" s="3">
        <v>21.969999313354489</v>
      </c>
      <c r="D369" s="4">
        <v>6.4732640357048066E-3</v>
      </c>
      <c r="E369" s="4">
        <v>3.9753913201642233E-2</v>
      </c>
      <c r="F369" s="2">
        <v>4</v>
      </c>
      <c r="G369" s="4">
        <v>-0.29031363843724289</v>
      </c>
      <c r="H369" s="4">
        <v>-0.32454202189467968</v>
      </c>
      <c r="I369" s="4">
        <v>5.3657635518976177E-2</v>
      </c>
    </row>
    <row r="370" spans="1:9" x14ac:dyDescent="0.25">
      <c r="A370" t="s">
        <v>573</v>
      </c>
      <c r="B370" s="3">
        <v>266.179931640625</v>
      </c>
      <c r="C370" s="3">
        <v>21.129999160766602</v>
      </c>
      <c r="D370" s="4">
        <v>2.7601631686692048E-2</v>
      </c>
      <c r="E370" s="4">
        <v>-5.9216383700813613E-2</v>
      </c>
      <c r="F370" s="2">
        <v>4</v>
      </c>
      <c r="G370" s="4">
        <v>-0.29537343491094881</v>
      </c>
      <c r="H370" s="4">
        <v>-0.32888631795652118</v>
      </c>
      <c r="I370" s="4">
        <v>4.6880899045518509E-2</v>
      </c>
    </row>
    <row r="371" spans="1:9" x14ac:dyDescent="0.25">
      <c r="A371" t="s">
        <v>574</v>
      </c>
      <c r="B371" s="3">
        <v>259.0302734375</v>
      </c>
      <c r="C371" s="3">
        <v>22.45999908447266</v>
      </c>
      <c r="D371" s="4">
        <v>-1.5654608685809809E-2</v>
      </c>
      <c r="E371" s="4">
        <v>2.0445199950535509E-2</v>
      </c>
      <c r="F371" s="2">
        <v>4</v>
      </c>
      <c r="G371" s="4">
        <v>-0.33536536760239111</v>
      </c>
      <c r="H371" s="4">
        <v>-0.34691259594253321</v>
      </c>
      <c r="I371" s="4">
        <v>1.8761421512324409E-2</v>
      </c>
    </row>
    <row r="372" spans="1:9" x14ac:dyDescent="0.25">
      <c r="A372" t="s">
        <v>575</v>
      </c>
      <c r="B372" s="3">
        <v>263.1497802734375</v>
      </c>
      <c r="C372" s="3">
        <v>22.010000228881839</v>
      </c>
      <c r="D372" s="4">
        <v>4.7641542082352828E-3</v>
      </c>
      <c r="E372" s="4">
        <v>-3.8864602815463223E-2</v>
      </c>
      <c r="F372" s="2">
        <v>4</v>
      </c>
      <c r="G372" s="4">
        <v>-0.33355303764657113</v>
      </c>
      <c r="H372" s="4">
        <v>-0.33652617280451119</v>
      </c>
      <c r="I372" s="4">
        <v>3.4963368043188447E-2</v>
      </c>
    </row>
    <row r="373" spans="1:9" x14ac:dyDescent="0.25">
      <c r="A373" t="s">
        <v>576</v>
      </c>
      <c r="B373" s="3">
        <v>261.90203857421881</v>
      </c>
      <c r="C373" s="3">
        <v>22.89999961853027</v>
      </c>
      <c r="D373" s="4">
        <v>-6.7598612751657017E-3</v>
      </c>
      <c r="E373" s="4">
        <v>5.6760477060722181E-2</v>
      </c>
      <c r="F373" s="2">
        <v>4</v>
      </c>
      <c r="G373" s="4">
        <v>-0.33032769129735617</v>
      </c>
      <c r="H373" s="4">
        <v>-0.33967207685836159</v>
      </c>
      <c r="I373" s="4">
        <v>3.0056022309783211E-2</v>
      </c>
    </row>
    <row r="374" spans="1:9" x14ac:dyDescent="0.25">
      <c r="A374" t="s">
        <v>577</v>
      </c>
      <c r="B374" s="3">
        <v>263.68450927734381</v>
      </c>
      <c r="C374" s="3">
        <v>21.670000076293949</v>
      </c>
      <c r="D374" s="4">
        <v>-6.0042067617016581E-4</v>
      </c>
      <c r="E374" s="4">
        <v>1.072759032216308E-2</v>
      </c>
      <c r="F374" s="2">
        <v>4</v>
      </c>
      <c r="G374" s="4">
        <v>-0.32998024156777112</v>
      </c>
      <c r="H374" s="4">
        <v>-0.33517797217760792</v>
      </c>
      <c r="I374" s="4">
        <v>3.7066447628883337E-2</v>
      </c>
    </row>
    <row r="375" spans="1:9" x14ac:dyDescent="0.25">
      <c r="A375" t="s">
        <v>578</v>
      </c>
      <c r="B375" s="3">
        <v>263.84292602539063</v>
      </c>
      <c r="C375" s="3">
        <v>21.440000534057621</v>
      </c>
      <c r="D375" s="4">
        <v>2.4375103822541488E-2</v>
      </c>
      <c r="E375" s="4">
        <v>-3.1616932018440069E-2</v>
      </c>
      <c r="F375" s="2">
        <v>4</v>
      </c>
      <c r="G375" s="4">
        <v>-0.33158123746464269</v>
      </c>
      <c r="H375" s="4">
        <v>-0.3347785594704823</v>
      </c>
      <c r="I375" s="4">
        <v>3.7689497858842458E-2</v>
      </c>
    </row>
    <row r="376" spans="1:9" x14ac:dyDescent="0.25">
      <c r="A376" t="s">
        <v>579</v>
      </c>
      <c r="B376" s="3">
        <v>257.56475830078119</v>
      </c>
      <c r="C376" s="3">
        <v>22.139999389648441</v>
      </c>
      <c r="D376" s="4">
        <v>-1.3202921521409779E-2</v>
      </c>
      <c r="E376" s="4">
        <v>2.263278428415183E-2</v>
      </c>
      <c r="F376" s="2">
        <v>4</v>
      </c>
      <c r="G376" s="4">
        <v>-0.34758377674808638</v>
      </c>
      <c r="H376" s="4">
        <v>-0.35060756743580729</v>
      </c>
      <c r="I376" s="4">
        <v>1.299757675349311E-2</v>
      </c>
    </row>
    <row r="377" spans="1:9" x14ac:dyDescent="0.25">
      <c r="A377" t="s">
        <v>580</v>
      </c>
      <c r="B377" s="3">
        <v>261.0108642578125</v>
      </c>
      <c r="C377" s="3">
        <v>21.64999961853027</v>
      </c>
      <c r="D377" s="4">
        <v>-1.413804320186896E-2</v>
      </c>
      <c r="E377" s="4">
        <v>3.7374161376676041E-2</v>
      </c>
      <c r="F377" s="2">
        <v>4</v>
      </c>
      <c r="G377" s="4">
        <v>-0.34191897531212428</v>
      </c>
      <c r="H377" s="4">
        <v>-0.34191897531212428</v>
      </c>
      <c r="I377" s="4">
        <v>2.655104970040845E-2</v>
      </c>
    </row>
    <row r="378" spans="1:9" x14ac:dyDescent="0.25">
      <c r="A378" t="s">
        <v>581</v>
      </c>
      <c r="B378" s="3">
        <v>264.75396728515619</v>
      </c>
      <c r="C378" s="3">
        <v>20.870000839233398</v>
      </c>
      <c r="D378" s="4">
        <v>2.2489625971191529E-3</v>
      </c>
      <c r="E378" s="4">
        <v>-5.0068207032326062E-2</v>
      </c>
      <c r="F378" s="2">
        <v>4</v>
      </c>
      <c r="G378" s="4">
        <v>-0.32144935146888098</v>
      </c>
      <c r="H378" s="4">
        <v>-0.33248157092380137</v>
      </c>
      <c r="I378" s="4">
        <v>4.1272606800273337E-2</v>
      </c>
    </row>
    <row r="379" spans="1:9" x14ac:dyDescent="0.25">
      <c r="A379" t="s">
        <v>582</v>
      </c>
      <c r="B379" s="3">
        <v>264.15988159179688</v>
      </c>
      <c r="C379" s="3">
        <v>21.969999313354489</v>
      </c>
      <c r="D379" s="4">
        <v>-2.4464925893743609E-2</v>
      </c>
      <c r="E379" s="4">
        <v>9.4668642123609814E-2</v>
      </c>
      <c r="F379" s="2">
        <v>4</v>
      </c>
      <c r="G379" s="4">
        <v>-0.31786784621434377</v>
      </c>
      <c r="H379" s="4">
        <v>-0.3339794262830027</v>
      </c>
      <c r="I379" s="4">
        <v>3.8936078419111057E-2</v>
      </c>
    </row>
    <row r="380" spans="1:9" x14ac:dyDescent="0.25">
      <c r="A380" t="s">
        <v>583</v>
      </c>
      <c r="B380" s="3">
        <v>270.78460693359381</v>
      </c>
      <c r="C380" s="3">
        <v>20.069999694824219</v>
      </c>
      <c r="D380" s="4">
        <v>1.450619217771942E-2</v>
      </c>
      <c r="E380" s="4">
        <v>-6.5642452395756057E-2</v>
      </c>
      <c r="F380" s="2">
        <v>4</v>
      </c>
      <c r="G380" s="4">
        <v>-0.29224527731195388</v>
      </c>
      <c r="H380" s="4">
        <v>-0.31727665012231682</v>
      </c>
      <c r="I380" s="4">
        <v>6.4991004419743925E-2</v>
      </c>
    </row>
    <row r="381" spans="1:9" x14ac:dyDescent="0.25">
      <c r="A381" t="s">
        <v>584</v>
      </c>
      <c r="B381" s="3">
        <v>266.9127197265625</v>
      </c>
      <c r="C381" s="3">
        <v>21.479999542236332</v>
      </c>
      <c r="D381" s="4">
        <v>-7.7847506172157299E-4</v>
      </c>
      <c r="E381" s="4">
        <v>-4.1926874703784638E-2</v>
      </c>
      <c r="F381" s="2">
        <v>4</v>
      </c>
      <c r="G381" s="4">
        <v>-0.28675192179596831</v>
      </c>
      <c r="H381" s="4">
        <v>-0.327038755266577</v>
      </c>
      <c r="I381" s="4">
        <v>4.9762941450021803E-2</v>
      </c>
    </row>
    <row r="382" spans="1:9" x14ac:dyDescent="0.25">
      <c r="A382" t="s">
        <v>585</v>
      </c>
      <c r="B382" s="3">
        <v>267.12066650390619</v>
      </c>
      <c r="C382" s="3">
        <v>22.420000076293949</v>
      </c>
      <c r="D382" s="4">
        <v>-1.405374499198897E-2</v>
      </c>
      <c r="E382" s="4">
        <v>-8.8417663801568791E-3</v>
      </c>
      <c r="F382" s="2">
        <v>4</v>
      </c>
      <c r="G382" s="4">
        <v>-0.29312047020800552</v>
      </c>
      <c r="H382" s="4">
        <v>-0.32651446357203762</v>
      </c>
      <c r="I382" s="4">
        <v>5.0580792397226793E-2</v>
      </c>
    </row>
    <row r="383" spans="1:9" x14ac:dyDescent="0.25">
      <c r="A383" t="s">
        <v>586</v>
      </c>
      <c r="B383" s="3">
        <v>270.92822265625</v>
      </c>
      <c r="C383" s="3">
        <v>22.620000839233398</v>
      </c>
      <c r="D383" s="4">
        <v>-9.5343924375518307E-3</v>
      </c>
      <c r="E383" s="4">
        <v>-9.1983830562609725E-3</v>
      </c>
      <c r="F383" s="2">
        <v>4</v>
      </c>
      <c r="G383" s="4">
        <v>-0.28662141952741138</v>
      </c>
      <c r="H383" s="4">
        <v>-0.31691455491913179</v>
      </c>
      <c r="I383" s="4">
        <v>6.5555842482195592E-2</v>
      </c>
    </row>
    <row r="384" spans="1:9" x14ac:dyDescent="0.25">
      <c r="A384" t="s">
        <v>587</v>
      </c>
      <c r="B384" s="3">
        <v>273.53622436523438</v>
      </c>
      <c r="C384" s="3">
        <v>22.829999923706051</v>
      </c>
      <c r="D384" s="4">
        <v>-3.3576383093518181E-2</v>
      </c>
      <c r="E384" s="4">
        <v>7.9943263143382737E-2</v>
      </c>
      <c r="F384" s="2">
        <v>4</v>
      </c>
      <c r="G384" s="4">
        <v>-0.29827523346044121</v>
      </c>
      <c r="H384" s="4">
        <v>-0.31033905683817492</v>
      </c>
      <c r="I384" s="4">
        <v>7.5813066447148802E-2</v>
      </c>
    </row>
    <row r="385" spans="1:9" x14ac:dyDescent="0.25">
      <c r="A385" t="s">
        <v>588</v>
      </c>
      <c r="B385" s="3">
        <v>283.0396728515625</v>
      </c>
      <c r="C385" s="3">
        <v>21.139999389648441</v>
      </c>
      <c r="D385" s="4">
        <v>-7.4139127276252603E-3</v>
      </c>
      <c r="E385" s="4">
        <v>-6.2527711535120489E-2</v>
      </c>
      <c r="F385" s="2">
        <v>4</v>
      </c>
      <c r="G385" s="4">
        <v>-0.25734184797896742</v>
      </c>
      <c r="H385" s="4">
        <v>-0.2863782185192999</v>
      </c>
      <c r="I385" s="4">
        <v>0.11318995896522301</v>
      </c>
    </row>
    <row r="386" spans="1:9" x14ac:dyDescent="0.25">
      <c r="A386" t="s">
        <v>589</v>
      </c>
      <c r="B386" s="3">
        <v>285.15377807617188</v>
      </c>
      <c r="C386" s="3">
        <v>22.54999923706055</v>
      </c>
      <c r="D386" s="4">
        <v>1.075013042835349E-2</v>
      </c>
      <c r="E386" s="4">
        <v>-9.8000030517578107E-2</v>
      </c>
      <c r="F386" s="2">
        <v>4</v>
      </c>
      <c r="G386" s="4">
        <v>-0.2595387514054146</v>
      </c>
      <c r="H386" s="4">
        <v>-0.28104797092035427</v>
      </c>
      <c r="I386" s="4">
        <v>0.1215046969117486</v>
      </c>
    </row>
    <row r="387" spans="1:9" x14ac:dyDescent="0.25">
      <c r="A387" t="s">
        <v>590</v>
      </c>
      <c r="B387" s="3">
        <v>282.12094116210938</v>
      </c>
      <c r="C387" s="3">
        <v>25</v>
      </c>
      <c r="D387" s="4">
        <v>1.255133381949913E-2</v>
      </c>
      <c r="E387" s="4">
        <v>9.5050375976597268E-2</v>
      </c>
      <c r="F387" s="2">
        <v>5</v>
      </c>
      <c r="G387" s="4">
        <v>-0.27799793408858492</v>
      </c>
      <c r="H387" s="4">
        <v>-0.2886945967793686</v>
      </c>
      <c r="I387" s="4">
        <v>0.1095766037017056</v>
      </c>
    </row>
    <row r="388" spans="1:9" x14ac:dyDescent="0.25">
      <c r="A388" t="s">
        <v>591</v>
      </c>
      <c r="B388" s="3">
        <v>278.62384033203119</v>
      </c>
      <c r="C388" s="3">
        <v>22.829999923706051</v>
      </c>
      <c r="D388" s="4">
        <v>-6.3765319767444817E-3</v>
      </c>
      <c r="E388" s="4">
        <v>2.4226064872098881E-2</v>
      </c>
      <c r="F388" s="2">
        <v>4</v>
      </c>
      <c r="G388" s="4">
        <v>-0.27919648485810228</v>
      </c>
      <c r="H388" s="4">
        <v>-0.29751176116920591</v>
      </c>
      <c r="I388" s="4">
        <v>9.5822568833337618E-2</v>
      </c>
    </row>
    <row r="389" spans="1:9" x14ac:dyDescent="0.25">
      <c r="A389" t="s">
        <v>592</v>
      </c>
      <c r="B389" s="3">
        <v>280.41189575195313</v>
      </c>
      <c r="C389" s="3">
        <v>22.29000091552734</v>
      </c>
      <c r="D389" s="4">
        <v>1.1834623820595519E-2</v>
      </c>
      <c r="E389" s="4">
        <v>-1.7195740052941551E-2</v>
      </c>
      <c r="F389" s="2">
        <v>4</v>
      </c>
      <c r="G389" s="4">
        <v>-0.28524495926064358</v>
      </c>
      <c r="H389" s="4">
        <v>-0.29300357586325387</v>
      </c>
      <c r="I389" s="4">
        <v>0.1028549587434766</v>
      </c>
    </row>
    <row r="390" spans="1:9" x14ac:dyDescent="0.25">
      <c r="A390" t="s">
        <v>593</v>
      </c>
      <c r="B390" s="3">
        <v>277.13214111328119</v>
      </c>
      <c r="C390" s="3">
        <v>22.680000305175781</v>
      </c>
      <c r="D390" s="4">
        <v>-4.0825628308459594E-3</v>
      </c>
      <c r="E390" s="4">
        <v>2.3004069784698489E-2</v>
      </c>
      <c r="F390" s="2">
        <v>4</v>
      </c>
      <c r="G390" s="4">
        <v>-0.29044415482128788</v>
      </c>
      <c r="H390" s="4">
        <v>-0.30127275001996678</v>
      </c>
      <c r="I390" s="4">
        <v>8.9955742549307605E-2</v>
      </c>
    </row>
    <row r="391" spans="1:9" x14ac:dyDescent="0.25">
      <c r="A391" t="s">
        <v>594</v>
      </c>
      <c r="B391" s="3">
        <v>278.2681884765625</v>
      </c>
      <c r="C391" s="3">
        <v>22.170000076293949</v>
      </c>
      <c r="D391" s="4">
        <v>-2.0720264137160101E-2</v>
      </c>
      <c r="E391" s="4">
        <v>6.8433738616575646E-2</v>
      </c>
      <c r="F391" s="2">
        <v>4</v>
      </c>
      <c r="G391" s="4">
        <v>-0.26608051574584368</v>
      </c>
      <c r="H391" s="4">
        <v>-0.2984084584700808</v>
      </c>
      <c r="I391" s="4">
        <v>9.4423796461936549E-2</v>
      </c>
    </row>
    <row r="392" spans="1:9" x14ac:dyDescent="0.25">
      <c r="A392" t="s">
        <v>595</v>
      </c>
      <c r="B392" s="3">
        <v>284.15597534179688</v>
      </c>
      <c r="C392" s="3">
        <v>20.75</v>
      </c>
      <c r="D392" s="4">
        <v>-1.6783653340009749E-2</v>
      </c>
      <c r="E392" s="4">
        <v>8.8667396716217928E-2</v>
      </c>
      <c r="F392" s="2">
        <v>4</v>
      </c>
      <c r="G392" s="4">
        <v>-0.24454641863458379</v>
      </c>
      <c r="H392" s="4">
        <v>-0.2835637092891039</v>
      </c>
      <c r="I392" s="4">
        <v>0.1175803566461462</v>
      </c>
    </row>
    <row r="393" spans="1:9" x14ac:dyDescent="0.25">
      <c r="A393" t="s">
        <v>596</v>
      </c>
      <c r="B393" s="3">
        <v>289.00656127929688</v>
      </c>
      <c r="C393" s="3">
        <v>19.059999465942379</v>
      </c>
      <c r="D393" s="4">
        <v>-3.9832604827072524E-3</v>
      </c>
      <c r="E393" s="4">
        <v>-3.9314550435815658E-2</v>
      </c>
      <c r="F393" s="2">
        <v>3</v>
      </c>
      <c r="G393" s="4">
        <v>-0.24501128277655559</v>
      </c>
      <c r="H393" s="4">
        <v>-0.27133403228633501</v>
      </c>
      <c r="I393" s="4">
        <v>0.13665762417660529</v>
      </c>
    </row>
    <row r="394" spans="1:9" x14ac:dyDescent="0.25">
      <c r="A394" t="s">
        <v>597</v>
      </c>
      <c r="B394" s="3">
        <v>290.162353515625</v>
      </c>
      <c r="C394" s="3">
        <v>19.840000152587891</v>
      </c>
      <c r="D394" s="4">
        <v>1.227203696227086E-3</v>
      </c>
      <c r="E394" s="4">
        <v>-3.5957229050606609E-2</v>
      </c>
      <c r="F394" s="2">
        <v>4</v>
      </c>
      <c r="G394" s="4">
        <v>-0.2365289030569229</v>
      </c>
      <c r="H394" s="4">
        <v>-0.26841995841675909</v>
      </c>
      <c r="I394" s="4">
        <v>0.14120333432093979</v>
      </c>
    </row>
    <row r="395" spans="1:9" x14ac:dyDescent="0.25">
      <c r="A395" t="s">
        <v>598</v>
      </c>
      <c r="B395" s="3">
        <v>289.80670166015619</v>
      </c>
      <c r="C395" s="3">
        <v>20.579999923706051</v>
      </c>
      <c r="D395" s="4">
        <v>4.5585728819381721E-2</v>
      </c>
      <c r="E395" s="4">
        <v>-5.984465520642579E-2</v>
      </c>
      <c r="F395" s="2">
        <v>4</v>
      </c>
      <c r="G395" s="4">
        <v>-0.25043765447353949</v>
      </c>
      <c r="H395" s="4">
        <v>-0.26931665571763408</v>
      </c>
      <c r="I395" s="4">
        <v>0.13980456194953869</v>
      </c>
    </row>
    <row r="396" spans="1:9" x14ac:dyDescent="0.25">
      <c r="A396" t="s">
        <v>599</v>
      </c>
      <c r="B396" s="3">
        <v>277.171630859375</v>
      </c>
      <c r="C396" s="3">
        <v>21.889999389648441</v>
      </c>
      <c r="D396" s="4">
        <v>-7.5695771924445543E-3</v>
      </c>
      <c r="E396" s="4">
        <v>-1.440791121184404E-2</v>
      </c>
      <c r="F396" s="2">
        <v>4</v>
      </c>
      <c r="G396" s="4">
        <v>-0.29364576253641578</v>
      </c>
      <c r="H396" s="4">
        <v>-0.30117318538058702</v>
      </c>
      <c r="I396" s="4">
        <v>9.0111055012718655E-2</v>
      </c>
    </row>
    <row r="397" spans="1:9" x14ac:dyDescent="0.25">
      <c r="A397" t="s">
        <v>600</v>
      </c>
      <c r="B397" s="3">
        <v>279.28570556640619</v>
      </c>
      <c r="C397" s="3">
        <v>22.20999908447266</v>
      </c>
      <c r="D397" s="4">
        <v>-1.4673256159238309E-2</v>
      </c>
      <c r="E397" s="4">
        <v>8.3414589486471069E-2</v>
      </c>
      <c r="F397" s="2">
        <v>4</v>
      </c>
      <c r="G397" s="4">
        <v>-0.27281154362490773</v>
      </c>
      <c r="H397" s="4">
        <v>-0.29584301472494839</v>
      </c>
      <c r="I397" s="4">
        <v>9.8425672934156605E-2</v>
      </c>
    </row>
    <row r="398" spans="1:9" x14ac:dyDescent="0.25">
      <c r="A398" t="s">
        <v>601</v>
      </c>
      <c r="B398" s="3">
        <v>283.44476318359381</v>
      </c>
      <c r="C398" s="3">
        <v>20.5</v>
      </c>
      <c r="D398" s="4">
        <v>-6.5784808324534927E-3</v>
      </c>
      <c r="E398" s="4">
        <v>7.3709884873938147E-3</v>
      </c>
      <c r="F398" s="2">
        <v>4</v>
      </c>
      <c r="G398" s="4">
        <v>-0.27597431931201988</v>
      </c>
      <c r="H398" s="4">
        <v>-0.28535687306093249</v>
      </c>
      <c r="I398" s="4">
        <v>0.114783171978607</v>
      </c>
    </row>
    <row r="399" spans="1:9" x14ac:dyDescent="0.25">
      <c r="A399" t="s">
        <v>602</v>
      </c>
      <c r="B399" s="3">
        <v>285.32174682617188</v>
      </c>
      <c r="C399" s="3">
        <v>20.35000038146973</v>
      </c>
      <c r="D399" s="4">
        <v>1.0036820544919939E-2</v>
      </c>
      <c r="E399" s="4">
        <v>-4.4152207310242608E-2</v>
      </c>
      <c r="F399" s="2">
        <v>4</v>
      </c>
      <c r="G399" s="4">
        <v>-0.26883270814020072</v>
      </c>
      <c r="H399" s="4">
        <v>-0.28062447495810822</v>
      </c>
      <c r="I399" s="4">
        <v>0.1221653149941402</v>
      </c>
    </row>
    <row r="400" spans="1:9" x14ac:dyDescent="0.25">
      <c r="A400" t="s">
        <v>603</v>
      </c>
      <c r="B400" s="3">
        <v>282.48648071289063</v>
      </c>
      <c r="C400" s="3">
        <v>21.29000091552734</v>
      </c>
      <c r="D400" s="4">
        <v>1.4402705682606379E-2</v>
      </c>
      <c r="E400" s="4">
        <v>-4.7853294526694401E-2</v>
      </c>
      <c r="F400" s="2">
        <v>4</v>
      </c>
      <c r="G400" s="4">
        <v>-0.27939792606487612</v>
      </c>
      <c r="H400" s="4">
        <v>-0.28777296984699519</v>
      </c>
      <c r="I400" s="4">
        <v>0.1110142642015033</v>
      </c>
    </row>
    <row r="401" spans="1:9" x14ac:dyDescent="0.25">
      <c r="A401" t="s">
        <v>604</v>
      </c>
      <c r="B401" s="3">
        <v>278.47567749023438</v>
      </c>
      <c r="C401" s="3">
        <v>22.360000610351559</v>
      </c>
      <c r="D401" s="4">
        <v>-1.028705510677563E-2</v>
      </c>
      <c r="E401" s="4">
        <v>-3.2871981024851671E-2</v>
      </c>
      <c r="F401" s="2">
        <v>4</v>
      </c>
      <c r="G401" s="4">
        <v>-0.2978760828662621</v>
      </c>
      <c r="H401" s="4">
        <v>-0.29788532092514791</v>
      </c>
      <c r="I401" s="4">
        <v>9.5239847032826841E-2</v>
      </c>
    </row>
    <row r="402" spans="1:9" x14ac:dyDescent="0.25">
      <c r="A402" t="s">
        <v>605</v>
      </c>
      <c r="B402" s="3">
        <v>281.37014770507813</v>
      </c>
      <c r="C402" s="3">
        <v>23.120000839233398</v>
      </c>
      <c r="D402" s="4">
        <v>3.4925536478436208E-5</v>
      </c>
      <c r="E402" s="4">
        <v>-3.3848702700066013E-2</v>
      </c>
      <c r="F402" s="2">
        <v>4</v>
      </c>
      <c r="G402" s="4">
        <v>-0.28662277019734073</v>
      </c>
      <c r="H402" s="4">
        <v>-0.29058755602049829</v>
      </c>
      <c r="I402" s="4">
        <v>0.1066237464954924</v>
      </c>
    </row>
    <row r="403" spans="1:9" x14ac:dyDescent="0.25">
      <c r="A403" t="s">
        <v>606</v>
      </c>
      <c r="B403" s="3">
        <v>281.36032104492188</v>
      </c>
      <c r="C403" s="3">
        <v>23.930000305175781</v>
      </c>
      <c r="D403" s="4">
        <v>-2.2071407073305238E-3</v>
      </c>
      <c r="E403" s="4">
        <v>-7.4657943019088568E-3</v>
      </c>
      <c r="F403" s="2">
        <v>4</v>
      </c>
      <c r="G403" s="4">
        <v>-0.27925624581421532</v>
      </c>
      <c r="H403" s="4">
        <v>-0.29061233176538259</v>
      </c>
      <c r="I403" s="4">
        <v>0.10658509841727121</v>
      </c>
    </row>
    <row r="404" spans="1:9" x14ac:dyDescent="0.25">
      <c r="A404" t="s">
        <v>607</v>
      </c>
      <c r="B404" s="3">
        <v>281.98269653320313</v>
      </c>
      <c r="C404" s="3">
        <v>24.110000610351559</v>
      </c>
      <c r="D404" s="4">
        <v>-1.3649413554301271E-2</v>
      </c>
      <c r="E404" s="4">
        <v>-1.752242417007022E-2</v>
      </c>
      <c r="F404" s="2">
        <v>4</v>
      </c>
      <c r="G404" s="4">
        <v>-0.27728029577040442</v>
      </c>
      <c r="H404" s="4">
        <v>-0.28904314996050501</v>
      </c>
      <c r="I404" s="4">
        <v>0.1090328900546793</v>
      </c>
    </row>
    <row r="405" spans="1:9" x14ac:dyDescent="0.25">
      <c r="A405" t="s">
        <v>608</v>
      </c>
      <c r="B405" s="3">
        <v>285.88485717773438</v>
      </c>
      <c r="C405" s="3">
        <v>24.54000091552734</v>
      </c>
      <c r="D405" s="4">
        <v>1.3838298209449819E-2</v>
      </c>
      <c r="E405" s="4">
        <v>3.4134066115311779E-2</v>
      </c>
      <c r="F405" s="2">
        <v>5</v>
      </c>
      <c r="G405" s="4">
        <v>-0.26206141577391551</v>
      </c>
      <c r="H405" s="4">
        <v>-0.27920471705560729</v>
      </c>
      <c r="I405" s="4">
        <v>0.1243800179113439</v>
      </c>
    </row>
    <row r="406" spans="1:9" x14ac:dyDescent="0.25">
      <c r="A406" t="s">
        <v>609</v>
      </c>
      <c r="B406" s="3">
        <v>281.98269653320313</v>
      </c>
      <c r="C406" s="3">
        <v>23.729999542236332</v>
      </c>
      <c r="D406" s="4">
        <v>-8.7510887367521217E-3</v>
      </c>
      <c r="E406" s="4">
        <v>5.3729976015853609E-2</v>
      </c>
      <c r="F406" s="2">
        <v>4</v>
      </c>
      <c r="G406" s="4">
        <v>-0.27229985312127147</v>
      </c>
      <c r="H406" s="4">
        <v>-0.28904314996050501</v>
      </c>
      <c r="I406" s="4">
        <v>0.1090328900546793</v>
      </c>
    </row>
    <row r="407" spans="1:9" x14ac:dyDescent="0.25">
      <c r="A407" t="s">
        <v>610</v>
      </c>
      <c r="B407" s="3">
        <v>284.47213745117188</v>
      </c>
      <c r="C407" s="3">
        <v>22.520000457763668</v>
      </c>
      <c r="D407" s="4">
        <v>1.8426232739268581E-2</v>
      </c>
      <c r="E407" s="4">
        <v>-4.2923935376468658E-2</v>
      </c>
      <c r="F407" s="2">
        <v>4</v>
      </c>
      <c r="G407" s="4">
        <v>-0.25815062094265562</v>
      </c>
      <c r="H407" s="4">
        <v>-0.28276657662760868</v>
      </c>
      <c r="I407" s="4">
        <v>0.11882381655413619</v>
      </c>
    </row>
    <row r="408" spans="1:9" x14ac:dyDescent="0.25">
      <c r="A408" t="s">
        <v>611</v>
      </c>
      <c r="B408" s="3">
        <v>279.32522583007813</v>
      </c>
      <c r="C408" s="3">
        <v>23.530000686645511</v>
      </c>
      <c r="D408" s="4">
        <v>7.3788482558398094E-2</v>
      </c>
      <c r="E408" s="4">
        <v>-9.8121864736304132E-2</v>
      </c>
      <c r="F408" s="2">
        <v>4</v>
      </c>
      <c r="G408" s="4">
        <v>-0.26955299616474437</v>
      </c>
      <c r="H408" s="4">
        <v>-0.29574337314226151</v>
      </c>
      <c r="I408" s="4">
        <v>9.8581105422655524E-2</v>
      </c>
    </row>
    <row r="409" spans="1:9" x14ac:dyDescent="0.25">
      <c r="A409" t="s">
        <v>612</v>
      </c>
      <c r="B409" s="3">
        <v>260.13058471679688</v>
      </c>
      <c r="C409" s="3">
        <v>26.090000152587891</v>
      </c>
      <c r="D409" s="4">
        <v>-2.30763227013101E-2</v>
      </c>
      <c r="E409" s="4">
        <v>2.1534816654065429E-2</v>
      </c>
      <c r="F409" s="2">
        <v>5</v>
      </c>
      <c r="G409" s="4">
        <v>-0.3297455466276108</v>
      </c>
      <c r="H409" s="4">
        <v>-0.3441384050052545</v>
      </c>
      <c r="I409" s="4">
        <v>2.3088926047322381E-2</v>
      </c>
    </row>
    <row r="410" spans="1:9" x14ac:dyDescent="0.25">
      <c r="A410" t="s">
        <v>613</v>
      </c>
      <c r="B410" s="3">
        <v>266.27523803710938</v>
      </c>
      <c r="C410" s="3">
        <v>25.54000091552734</v>
      </c>
      <c r="D410" s="4">
        <v>7.2873085225744214E-3</v>
      </c>
      <c r="E410" s="4">
        <v>4.8870657717245969E-2</v>
      </c>
      <c r="F410" s="2">
        <v>5</v>
      </c>
      <c r="G410" s="4">
        <v>-0.31863561680634472</v>
      </c>
      <c r="H410" s="4">
        <v>-0.32864602400846621</v>
      </c>
      <c r="I410" s="4">
        <v>4.7255737394230168E-2</v>
      </c>
    </row>
    <row r="411" spans="1:9" x14ac:dyDescent="0.25">
      <c r="A411" t="s">
        <v>614</v>
      </c>
      <c r="B411" s="3">
        <v>264.34884643554688</v>
      </c>
      <c r="C411" s="3">
        <v>24.35000038146973</v>
      </c>
      <c r="D411" s="4">
        <v>1.0994301576660259E-2</v>
      </c>
      <c r="E411" s="4">
        <v>-8.1465931489278498E-3</v>
      </c>
      <c r="F411" s="2">
        <v>4</v>
      </c>
      <c r="G411" s="4">
        <v>-0.32448151425242139</v>
      </c>
      <c r="H411" s="4">
        <v>-0.33350299332547578</v>
      </c>
      <c r="I411" s="4">
        <v>3.9679273761801692E-2</v>
      </c>
    </row>
    <row r="412" spans="1:9" x14ac:dyDescent="0.25">
      <c r="A412" t="s">
        <v>615</v>
      </c>
      <c r="B412" s="3">
        <v>261.47412109375</v>
      </c>
      <c r="C412" s="3">
        <v>24.54999923706055</v>
      </c>
      <c r="D412" s="4">
        <v>1.6085320018258239E-2</v>
      </c>
      <c r="E412" s="4">
        <v>-2.9644269668647531E-2</v>
      </c>
      <c r="F412" s="2">
        <v>5</v>
      </c>
      <c r="G412" s="4">
        <v>-0.33118993148586962</v>
      </c>
      <c r="H412" s="4">
        <v>-0.34075097591043563</v>
      </c>
      <c r="I412" s="4">
        <v>2.8373030530841611E-2</v>
      </c>
    </row>
    <row r="413" spans="1:9" x14ac:dyDescent="0.25">
      <c r="A413" t="s">
        <v>616</v>
      </c>
      <c r="B413" s="3">
        <v>257.33480834960938</v>
      </c>
      <c r="C413" s="3">
        <v>25.29999923706055</v>
      </c>
      <c r="D413" s="4">
        <v>-1.953512156938619E-2</v>
      </c>
      <c r="E413" s="4">
        <v>-2.1655118332319478E-2</v>
      </c>
      <c r="F413" s="2">
        <v>5</v>
      </c>
      <c r="G413" s="4">
        <v>-0.33334021153718291</v>
      </c>
      <c r="H413" s="4">
        <v>-0.35118733525476159</v>
      </c>
      <c r="I413" s="4">
        <v>1.209318771809675E-2</v>
      </c>
    </row>
    <row r="414" spans="1:9" x14ac:dyDescent="0.25">
      <c r="A414" t="s">
        <v>617</v>
      </c>
      <c r="B414" s="3">
        <v>262.4620361328125</v>
      </c>
      <c r="C414" s="3">
        <v>25.860000610351559</v>
      </c>
      <c r="D414" s="4">
        <v>-3.4276921757098622E-2</v>
      </c>
      <c r="E414" s="4">
        <v>1.9372780102206999E-3</v>
      </c>
      <c r="F414" s="2">
        <v>5</v>
      </c>
      <c r="G414" s="4">
        <v>-0.31283926657417022</v>
      </c>
      <c r="H414" s="4">
        <v>-0.33826016717318441</v>
      </c>
      <c r="I414" s="4">
        <v>3.2258482668047213E-2</v>
      </c>
    </row>
    <row r="415" spans="1:9" x14ac:dyDescent="0.25">
      <c r="A415" t="s">
        <v>618</v>
      </c>
      <c r="B415" s="3">
        <v>271.77774047851563</v>
      </c>
      <c r="C415" s="3">
        <v>25.809999465942379</v>
      </c>
      <c r="D415" s="4">
        <v>-1.021789378418503E-2</v>
      </c>
      <c r="E415" s="4">
        <v>-2.7047796404234829E-3</v>
      </c>
      <c r="F415" s="2">
        <v>5</v>
      </c>
      <c r="G415" s="4">
        <v>-0.28547431972490289</v>
      </c>
      <c r="H415" s="4">
        <v>-0.31477268407955261</v>
      </c>
      <c r="I415" s="4">
        <v>6.8896980846936628E-2</v>
      </c>
    </row>
    <row r="416" spans="1:9" x14ac:dyDescent="0.25">
      <c r="A416" t="s">
        <v>619</v>
      </c>
      <c r="B416" s="3">
        <v>274.58340454101563</v>
      </c>
      <c r="C416" s="3">
        <v>25.879999160766602</v>
      </c>
      <c r="D416" s="4">
        <v>-1.1627850774908129E-2</v>
      </c>
      <c r="E416" s="4">
        <v>5.048511097732078E-3</v>
      </c>
      <c r="F416" s="2">
        <v>5</v>
      </c>
      <c r="G416" s="4">
        <v>-0.27563011584702551</v>
      </c>
      <c r="H416" s="4">
        <v>-0.30769882419854699</v>
      </c>
      <c r="I416" s="4">
        <v>7.9931607304558838E-2</v>
      </c>
    </row>
    <row r="417" spans="1:9" x14ac:dyDescent="0.25">
      <c r="A417" t="s">
        <v>620</v>
      </c>
      <c r="B417" s="3">
        <v>277.81378173828119</v>
      </c>
      <c r="C417" s="3">
        <v>25.75</v>
      </c>
      <c r="D417" s="4">
        <v>3.0600684719741089E-2</v>
      </c>
      <c r="E417" s="4">
        <v>-5.987584615530317E-2</v>
      </c>
      <c r="F417" s="2">
        <v>5</v>
      </c>
      <c r="G417" s="4">
        <v>-0.26350305455152079</v>
      </c>
      <c r="H417" s="4">
        <v>-0.29955414431271232</v>
      </c>
      <c r="I417" s="4">
        <v>9.2636622906919985E-2</v>
      </c>
    </row>
    <row r="418" spans="1:9" x14ac:dyDescent="0.25">
      <c r="A418" t="s">
        <v>621</v>
      </c>
      <c r="B418" s="3">
        <v>269.56491088867188</v>
      </c>
      <c r="C418" s="3">
        <v>27.389999389648441</v>
      </c>
      <c r="D418" s="4">
        <v>-1.8206155852314439E-2</v>
      </c>
      <c r="E418" s="4">
        <v>4.0322104191432562E-3</v>
      </c>
      <c r="F418" s="2">
        <v>5</v>
      </c>
      <c r="G418" s="4">
        <v>-0.27743510039142227</v>
      </c>
      <c r="H418" s="4">
        <v>-0.32035184327694782</v>
      </c>
      <c r="I418" s="4">
        <v>6.0193961741883177E-2</v>
      </c>
    </row>
    <row r="419" spans="1:9" x14ac:dyDescent="0.25">
      <c r="A419" t="s">
        <v>622</v>
      </c>
      <c r="B419" s="3">
        <v>274.56365966796881</v>
      </c>
      <c r="C419" s="3">
        <v>27.280000686645511</v>
      </c>
      <c r="D419" s="4">
        <v>-2.2096171699044102E-2</v>
      </c>
      <c r="E419" s="4">
        <v>-4.1461645670640153E-2</v>
      </c>
      <c r="F419" s="2">
        <v>5</v>
      </c>
      <c r="G419" s="4">
        <v>-0.26232777519093642</v>
      </c>
      <c r="H419" s="4">
        <v>-0.30774860651823688</v>
      </c>
      <c r="I419" s="4">
        <v>7.9853951072853313E-2</v>
      </c>
    </row>
    <row r="420" spans="1:9" x14ac:dyDescent="0.25">
      <c r="A420" t="s">
        <v>623</v>
      </c>
      <c r="B420" s="3">
        <v>280.76754760742188</v>
      </c>
      <c r="C420" s="3">
        <v>28.45999908447266</v>
      </c>
      <c r="D420" s="4">
        <v>2.0685991031684559E-2</v>
      </c>
      <c r="E420" s="4">
        <v>-4.6566207009496541E-2</v>
      </c>
      <c r="F420" s="2">
        <v>5</v>
      </c>
      <c r="G420" s="4">
        <v>-0.24328437046185669</v>
      </c>
      <c r="H420" s="4">
        <v>-0.29210687856237888</v>
      </c>
      <c r="I420" s="4">
        <v>0.10425373111487771</v>
      </c>
    </row>
    <row r="421" spans="1:9" x14ac:dyDescent="0.25">
      <c r="A421" t="s">
        <v>624</v>
      </c>
      <c r="B421" s="3">
        <v>275.07730102539063</v>
      </c>
      <c r="C421" s="3">
        <v>29.85000038146973</v>
      </c>
      <c r="D421" s="4">
        <v>1.100121696118617E-2</v>
      </c>
      <c r="E421" s="4">
        <v>5.3890146357045143E-3</v>
      </c>
      <c r="F421" s="2">
        <v>5</v>
      </c>
      <c r="G421" s="4">
        <v>-0.25103034156487608</v>
      </c>
      <c r="H421" s="4">
        <v>-0.30645357371653559</v>
      </c>
      <c r="I421" s="4">
        <v>8.1874093322986452E-2</v>
      </c>
    </row>
    <row r="422" spans="1:9" x14ac:dyDescent="0.25">
      <c r="A422" t="s">
        <v>625</v>
      </c>
      <c r="B422" s="3">
        <v>272.08404541015619</v>
      </c>
      <c r="C422" s="3">
        <v>29.690000534057621</v>
      </c>
      <c r="D422" s="4">
        <v>2.3447816059601001E-2</v>
      </c>
      <c r="E422" s="4">
        <v>-9.6730824752067068E-3</v>
      </c>
      <c r="F422" s="2">
        <v>5</v>
      </c>
      <c r="G422" s="4">
        <v>-0.26540507917021128</v>
      </c>
      <c r="H422" s="4">
        <v>-0.31400040410624891</v>
      </c>
      <c r="I422" s="4">
        <v>7.0101672651617708E-2</v>
      </c>
    </row>
    <row r="423" spans="1:9" x14ac:dyDescent="0.25">
      <c r="A423" t="s">
        <v>626</v>
      </c>
      <c r="B423" s="3">
        <v>265.85043334960938</v>
      </c>
      <c r="C423" s="3">
        <v>29.979999542236332</v>
      </c>
      <c r="D423" s="4">
        <v>-5.1017249999942837E-3</v>
      </c>
      <c r="E423" s="4">
        <v>-2.535762941617703E-2</v>
      </c>
      <c r="F423" s="2">
        <v>5</v>
      </c>
      <c r="G423" s="4">
        <v>-0.27785162984738487</v>
      </c>
      <c r="H423" s="4">
        <v>-0.32971707484321638</v>
      </c>
      <c r="I423" s="4">
        <v>4.5584988174228069E-2</v>
      </c>
    </row>
    <row r="424" spans="1:9" x14ac:dyDescent="0.25">
      <c r="A424" t="s">
        <v>627</v>
      </c>
      <c r="B424" s="3">
        <v>267.21368408203119</v>
      </c>
      <c r="C424" s="3">
        <v>30.760000228881839</v>
      </c>
      <c r="D424" s="4">
        <v>-3.6470872175117242E-3</v>
      </c>
      <c r="E424" s="4">
        <v>8.5245976682568614E-3</v>
      </c>
      <c r="F424" s="2">
        <v>5</v>
      </c>
      <c r="G424" s="4">
        <v>-0.27509583225914769</v>
      </c>
      <c r="H424" s="4">
        <v>-0.32627994037201469</v>
      </c>
      <c r="I424" s="4">
        <v>5.0946628864365177E-2</v>
      </c>
    </row>
    <row r="425" spans="1:9" x14ac:dyDescent="0.25">
      <c r="A425" t="s">
        <v>628</v>
      </c>
      <c r="B425" s="3">
        <v>268.19180297851563</v>
      </c>
      <c r="C425" s="3">
        <v>30.5</v>
      </c>
      <c r="D425" s="4">
        <v>7.9081039600503722E-3</v>
      </c>
      <c r="E425" s="4">
        <v>-2.7733529357937381E-2</v>
      </c>
      <c r="F425" s="2">
        <v>5</v>
      </c>
      <c r="G425" s="4">
        <v>-0.26693655434591201</v>
      </c>
      <c r="H425" s="4">
        <v>-0.32381383043634088</v>
      </c>
      <c r="I425" s="4">
        <v>5.4793552948437352E-2</v>
      </c>
    </row>
    <row r="426" spans="1:9" x14ac:dyDescent="0.25">
      <c r="A426" t="s">
        <v>629</v>
      </c>
      <c r="B426" s="3">
        <v>266.08755493164063</v>
      </c>
      <c r="C426" s="3">
        <v>31.370000839233398</v>
      </c>
      <c r="D426" s="4">
        <v>3.3021497336454431E-2</v>
      </c>
      <c r="E426" s="4">
        <v>-2.029980041342172E-2</v>
      </c>
      <c r="F426" s="2">
        <v>5</v>
      </c>
      <c r="G426" s="4">
        <v>-0.26537449386402012</v>
      </c>
      <c r="H426" s="4">
        <v>-0.32911922534709509</v>
      </c>
      <c r="I426" s="4">
        <v>4.6517583105220688E-2</v>
      </c>
    </row>
    <row r="427" spans="1:9" x14ac:dyDescent="0.25">
      <c r="A427" t="s">
        <v>630</v>
      </c>
      <c r="B427" s="3">
        <v>257.58181762695313</v>
      </c>
      <c r="C427" s="3">
        <v>32.020000457763672</v>
      </c>
      <c r="D427" s="4">
        <v>-3.0057343139508141E-2</v>
      </c>
      <c r="E427" s="4">
        <v>2.5046938750283849E-3</v>
      </c>
      <c r="F427" s="2">
        <v>5</v>
      </c>
      <c r="G427" s="4">
        <v>-0.28437683798078323</v>
      </c>
      <c r="H427" s="4">
        <v>-0.35056455612714182</v>
      </c>
      <c r="I427" s="4">
        <v>1.306467077748596E-2</v>
      </c>
    </row>
    <row r="428" spans="1:9" x14ac:dyDescent="0.25">
      <c r="A428" t="s">
        <v>631</v>
      </c>
      <c r="B428" s="3">
        <v>265.56396484375</v>
      </c>
      <c r="C428" s="3">
        <v>31.940000534057621</v>
      </c>
      <c r="D428" s="4">
        <v>2.3452372299559428E-2</v>
      </c>
      <c r="E428" s="4">
        <v>-4.8555233112436147E-2</v>
      </c>
      <c r="F428" s="2">
        <v>5</v>
      </c>
      <c r="G428" s="4">
        <v>-0.24861280038434549</v>
      </c>
      <c r="H428" s="4">
        <v>-0.33043934166690903</v>
      </c>
      <c r="I428" s="4">
        <v>4.4458312676515677E-2</v>
      </c>
    </row>
    <row r="429" spans="1:9" x14ac:dyDescent="0.25">
      <c r="A429" t="s">
        <v>632</v>
      </c>
      <c r="B429" s="3">
        <v>259.47857666015619</v>
      </c>
      <c r="C429" s="3">
        <v>33.569999694824219</v>
      </c>
      <c r="D429" s="4">
        <v>-3.4236646238328122E-4</v>
      </c>
      <c r="E429" s="4">
        <v>-1.7841620988797711E-3</v>
      </c>
      <c r="F429" s="2">
        <v>5</v>
      </c>
      <c r="G429" s="4">
        <v>-0.25995150766730502</v>
      </c>
      <c r="H429" s="4">
        <v>-0.34578229876132049</v>
      </c>
      <c r="I429" s="4">
        <v>-5.9434629214872858E-3</v>
      </c>
    </row>
    <row r="430" spans="1:9" x14ac:dyDescent="0.25">
      <c r="A430" t="s">
        <v>633</v>
      </c>
      <c r="B430" s="3">
        <v>259.56744384765619</v>
      </c>
      <c r="C430" s="3">
        <v>33.630001068115227</v>
      </c>
      <c r="D430" s="4">
        <v>-1.373842675533099E-2</v>
      </c>
      <c r="E430" s="4">
        <v>3.6363644913174793E-2</v>
      </c>
      <c r="F430" s="2">
        <v>5</v>
      </c>
      <c r="G430" s="4">
        <v>-0.2622801792938485</v>
      </c>
      <c r="H430" s="4">
        <v>-0.34555823985106238</v>
      </c>
      <c r="I430" s="4">
        <v>-5.6030147434403821E-3</v>
      </c>
    </row>
    <row r="431" spans="1:9" x14ac:dyDescent="0.25">
      <c r="A431" t="s">
        <v>634</v>
      </c>
      <c r="B431" s="3">
        <v>263.18316650390619</v>
      </c>
      <c r="C431" s="3">
        <v>32.450000762939453</v>
      </c>
      <c r="D431" s="4">
        <v>-9.9962530409603012E-3</v>
      </c>
      <c r="E431" s="4">
        <v>3.4757657250430452E-2</v>
      </c>
      <c r="F431" s="2">
        <v>5</v>
      </c>
      <c r="G431" s="4">
        <v>-0.25774073781757689</v>
      </c>
      <c r="H431" s="4">
        <v>-0.33644199682655029</v>
      </c>
      <c r="I431" s="4">
        <v>-1.732848274722087E-3</v>
      </c>
    </row>
    <row r="432" spans="1:9" x14ac:dyDescent="0.25">
      <c r="A432" t="s">
        <v>635</v>
      </c>
      <c r="B432" s="3">
        <v>265.840576171875</v>
      </c>
      <c r="C432" s="3">
        <v>31.360000610351559</v>
      </c>
      <c r="D432" s="4">
        <v>-3.8104199128525029E-2</v>
      </c>
      <c r="E432" s="4">
        <v>2.752294036660841E-2</v>
      </c>
      <c r="F432" s="2">
        <v>5</v>
      </c>
      <c r="G432" s="4">
        <v>-0.25398476345084869</v>
      </c>
      <c r="H432" s="4">
        <v>-0.32974192753140791</v>
      </c>
      <c r="I432" s="4">
        <v>-4.2305316839491569E-3</v>
      </c>
    </row>
    <row r="433" spans="1:9" x14ac:dyDescent="0.25">
      <c r="A433" t="s">
        <v>636</v>
      </c>
      <c r="B433" s="3">
        <v>276.37149047851563</v>
      </c>
      <c r="C433" s="3">
        <v>30.520000457763668</v>
      </c>
      <c r="D433" s="4">
        <v>-7.8728054895681465E-3</v>
      </c>
      <c r="E433" s="4">
        <v>6.9001795914091613E-2</v>
      </c>
      <c r="F433" s="2">
        <v>5</v>
      </c>
      <c r="G433" s="4">
        <v>-0.21731665132898539</v>
      </c>
      <c r="H433" s="4">
        <v>-0.30319056194928801</v>
      </c>
      <c r="I433" s="4">
        <v>3.5215526893751292E-2</v>
      </c>
    </row>
    <row r="434" spans="1:9" x14ac:dyDescent="0.25">
      <c r="A434" t="s">
        <v>637</v>
      </c>
      <c r="B434" s="3">
        <v>278.5645751953125</v>
      </c>
      <c r="C434" s="3">
        <v>28.54999923706055</v>
      </c>
      <c r="D434" s="4">
        <v>-5.3159695118476513E-4</v>
      </c>
      <c r="E434" s="4">
        <v>-1.7887872831875429E-2</v>
      </c>
      <c r="F434" s="2">
        <v>5</v>
      </c>
      <c r="G434" s="4">
        <v>-0.20605071200989539</v>
      </c>
      <c r="H434" s="4">
        <v>-0.29766118507158268</v>
      </c>
      <c r="I434" s="4">
        <v>4.3430250296265349E-2</v>
      </c>
    </row>
    <row r="435" spans="1:9" x14ac:dyDescent="0.25">
      <c r="A435" t="s">
        <v>638</v>
      </c>
      <c r="B435" s="3">
        <v>278.71273803710938</v>
      </c>
      <c r="C435" s="3">
        <v>29.069999694824219</v>
      </c>
      <c r="D435" s="4">
        <v>3.1440620549916698E-2</v>
      </c>
      <c r="E435" s="4">
        <v>-3.421929148145797E-2</v>
      </c>
      <c r="F435" s="2">
        <v>5</v>
      </c>
      <c r="G435" s="4">
        <v>-0.1949053018415646</v>
      </c>
      <c r="H435" s="4">
        <v>-0.29728762531564068</v>
      </c>
      <c r="I435" s="4">
        <v>4.3985229661435143E-2</v>
      </c>
    </row>
    <row r="436" spans="1:9" x14ac:dyDescent="0.25">
      <c r="A436" t="s">
        <v>639</v>
      </c>
      <c r="B436" s="3">
        <v>270.21694946289063</v>
      </c>
      <c r="C436" s="3">
        <v>30.10000038146973</v>
      </c>
      <c r="D436" s="4">
        <v>2.3460437674341032E-2</v>
      </c>
      <c r="E436" s="4">
        <v>-4.8070854440891993E-2</v>
      </c>
      <c r="F436" s="2">
        <v>5</v>
      </c>
      <c r="G436" s="4">
        <v>-0.23582974663842021</v>
      </c>
      <c r="H436" s="4">
        <v>-0.3187078725775746</v>
      </c>
      <c r="I436" s="4">
        <v>1.216222132577083E-2</v>
      </c>
    </row>
    <row r="437" spans="1:9" x14ac:dyDescent="0.25">
      <c r="A437" t="s">
        <v>640</v>
      </c>
      <c r="B437" s="3">
        <v>264.02285766601563</v>
      </c>
      <c r="C437" s="3">
        <v>31.620000839233398</v>
      </c>
      <c r="D437" s="4">
        <v>-1.6956545996008709E-2</v>
      </c>
      <c r="E437" s="4">
        <v>-6.9095261400811134E-3</v>
      </c>
      <c r="F437" s="2">
        <v>5</v>
      </c>
      <c r="G437" s="4">
        <v>-0.24871600486990711</v>
      </c>
      <c r="H437" s="4">
        <v>-0.33432490173185542</v>
      </c>
      <c r="I437" s="4">
        <v>-1.1039231154106771E-2</v>
      </c>
    </row>
    <row r="438" spans="1:9" x14ac:dyDescent="0.25">
      <c r="A438" t="s">
        <v>641</v>
      </c>
      <c r="B438" s="3">
        <v>268.57699584960938</v>
      </c>
      <c r="C438" s="3">
        <v>31.840000152587891</v>
      </c>
      <c r="D438" s="4">
        <v>-2.8827736847861E-2</v>
      </c>
      <c r="E438" s="4">
        <v>5.5003307840504778E-2</v>
      </c>
      <c r="F438" s="2">
        <v>5</v>
      </c>
      <c r="G438" s="4">
        <v>-0.2385648208271216</v>
      </c>
      <c r="H438" s="4">
        <v>-0.32284265201419882</v>
      </c>
      <c r="I438" s="4">
        <v>6.0193827829282398E-3</v>
      </c>
    </row>
    <row r="439" spans="1:9" x14ac:dyDescent="0.25">
      <c r="A439" t="s">
        <v>642</v>
      </c>
      <c r="B439" s="3">
        <v>276.54928588867188</v>
      </c>
      <c r="C439" s="3">
        <v>30.180000305175781</v>
      </c>
      <c r="D439" s="4">
        <v>1.989224802537248E-2</v>
      </c>
      <c r="E439" s="4">
        <v>-7.4233076141595022E-2</v>
      </c>
      <c r="F439" s="2">
        <v>5</v>
      </c>
      <c r="G439" s="4">
        <v>-0.21724832675639291</v>
      </c>
      <c r="H439" s="4">
        <v>-0.30274229024215749</v>
      </c>
      <c r="I439" s="4">
        <v>3.5881502131955179E-2</v>
      </c>
    </row>
    <row r="440" spans="1:9" x14ac:dyDescent="0.25">
      <c r="A440" t="s">
        <v>643</v>
      </c>
      <c r="B440" s="3">
        <v>271.1553955078125</v>
      </c>
      <c r="C440" s="3">
        <v>32.599998474121087</v>
      </c>
      <c r="D440" s="4">
        <v>4.0093860842893569E-4</v>
      </c>
      <c r="E440" s="4">
        <v>1.05393729162393E-2</v>
      </c>
      <c r="F440" s="2">
        <v>5</v>
      </c>
      <c r="G440" s="4">
        <v>-0.25423307723847288</v>
      </c>
      <c r="H440" s="4">
        <v>-0.31634178894112308</v>
      </c>
      <c r="I440" s="4">
        <v>1.5677395467550429E-2</v>
      </c>
    </row>
    <row r="441" spans="1:9" x14ac:dyDescent="0.25">
      <c r="A441" t="s">
        <v>644</v>
      </c>
      <c r="B441" s="3">
        <v>271.04672241210938</v>
      </c>
      <c r="C441" s="3">
        <v>32.259998321533203</v>
      </c>
      <c r="D441" s="4">
        <v>-4.1377746771283919E-3</v>
      </c>
      <c r="E441" s="4">
        <v>7.8208497301885727E-2</v>
      </c>
      <c r="F441" s="2">
        <v>5</v>
      </c>
      <c r="G441" s="4">
        <v>-0.26048257487838961</v>
      </c>
      <c r="H441" s="4">
        <v>-0.31661578405768531</v>
      </c>
      <c r="I441" s="4">
        <v>2.5526806397075941E-2</v>
      </c>
    </row>
    <row r="442" spans="1:9" x14ac:dyDescent="0.25">
      <c r="A442" t="s">
        <v>645</v>
      </c>
      <c r="B442" s="3">
        <v>272.17291259765619</v>
      </c>
      <c r="C442" s="3">
        <v>29.920000076293949</v>
      </c>
      <c r="D442" s="4">
        <v>-1.6281837017062099E-2</v>
      </c>
      <c r="E442" s="4">
        <v>9.3967080767042965E-2</v>
      </c>
      <c r="F442" s="2">
        <v>5</v>
      </c>
      <c r="G442" s="4">
        <v>-0.25671316236535341</v>
      </c>
      <c r="H442" s="4">
        <v>-0.31377634519599068</v>
      </c>
      <c r="I442" s="4">
        <v>4.1929834337988137E-2</v>
      </c>
    </row>
    <row r="443" spans="1:9" x14ac:dyDescent="0.25">
      <c r="A443" t="s">
        <v>646</v>
      </c>
      <c r="B443" s="3">
        <v>276.677734375</v>
      </c>
      <c r="C443" s="3">
        <v>27.35000038146973</v>
      </c>
      <c r="D443" s="4">
        <v>-1.2307567945568859E-2</v>
      </c>
      <c r="E443" s="4">
        <v>-2.2865287419860159E-2</v>
      </c>
      <c r="F443" s="2">
        <v>5</v>
      </c>
      <c r="G443" s="4">
        <v>-0.23743895151152969</v>
      </c>
      <c r="H443" s="4">
        <v>-0.30241843586259831</v>
      </c>
      <c r="I443" s="4">
        <v>5.9175151527683927E-2</v>
      </c>
    </row>
    <row r="444" spans="1:9" x14ac:dyDescent="0.25">
      <c r="A444" t="s">
        <v>647</v>
      </c>
      <c r="B444" s="3">
        <v>280.12539672851563</v>
      </c>
      <c r="C444" s="3">
        <v>27.989999771118161</v>
      </c>
      <c r="D444" s="4">
        <v>-1.7906150841988211E-2</v>
      </c>
      <c r="E444" s="4">
        <v>3.0559643901659991E-2</v>
      </c>
      <c r="F444" s="2">
        <v>5</v>
      </c>
      <c r="G444" s="4">
        <v>-0.22072524775254321</v>
      </c>
      <c r="H444" s="4">
        <v>-0.29372591963025352</v>
      </c>
      <c r="I444" s="4">
        <v>7.2373460759000086E-2</v>
      </c>
    </row>
    <row r="445" spans="1:9" x14ac:dyDescent="0.25">
      <c r="A445" t="s">
        <v>648</v>
      </c>
      <c r="B445" s="3">
        <v>285.23281860351563</v>
      </c>
      <c r="C445" s="3">
        <v>27.159999847412109</v>
      </c>
      <c r="D445" s="4">
        <v>-7.9709323504013607E-3</v>
      </c>
      <c r="E445" s="4">
        <v>5.4347810795459812E-2</v>
      </c>
      <c r="F445" s="2">
        <v>5</v>
      </c>
      <c r="G445" s="4">
        <v>-0.20554066533068319</v>
      </c>
      <c r="H445" s="4">
        <v>-0.28084868775498051</v>
      </c>
      <c r="I445" s="4">
        <v>9.6585424115869012E-2</v>
      </c>
    </row>
    <row r="446" spans="1:9" x14ac:dyDescent="0.25">
      <c r="A446" t="s">
        <v>649</v>
      </c>
      <c r="B446" s="3">
        <v>287.524658203125</v>
      </c>
      <c r="C446" s="3">
        <v>25.760000228881839</v>
      </c>
      <c r="D446" s="4">
        <v>7.7871968048970341E-3</v>
      </c>
      <c r="E446" s="4">
        <v>-2.0532282275422031E-2</v>
      </c>
      <c r="F446" s="2">
        <v>5</v>
      </c>
      <c r="G446" s="4">
        <v>-0.21570526072891499</v>
      </c>
      <c r="H446" s="4">
        <v>-0.27507032233551859</v>
      </c>
      <c r="I446" s="4">
        <v>0.1053964645552115</v>
      </c>
    </row>
    <row r="447" spans="1:9" x14ac:dyDescent="0.25">
      <c r="A447" t="s">
        <v>650</v>
      </c>
      <c r="B447" s="3">
        <v>285.30294799804688</v>
      </c>
      <c r="C447" s="3">
        <v>26.29999923706055</v>
      </c>
      <c r="D447" s="4">
        <v>-6.1148216758404317E-3</v>
      </c>
      <c r="E447" s="4">
        <v>1.1419405700090479E-3</v>
      </c>
      <c r="F447" s="2">
        <v>5</v>
      </c>
      <c r="G447" s="4">
        <v>-0.23098145129110009</v>
      </c>
      <c r="H447" s="4">
        <v>-0.28067187203527821</v>
      </c>
      <c r="I447" s="4">
        <v>9.6855038503938173E-2</v>
      </c>
    </row>
    <row r="448" spans="1:9" x14ac:dyDescent="0.25">
      <c r="A448" t="s">
        <v>651</v>
      </c>
      <c r="B448" s="3">
        <v>287.05825805664063</v>
      </c>
      <c r="C448" s="3">
        <v>26.270000457763668</v>
      </c>
      <c r="D448" s="4">
        <v>-1.6653484047985941E-2</v>
      </c>
      <c r="E448" s="4">
        <v>4.2049163223694119E-3</v>
      </c>
      <c r="F448" s="2">
        <v>5</v>
      </c>
      <c r="G448" s="4">
        <v>-0.22571796825405191</v>
      </c>
      <c r="H448" s="4">
        <v>-0.27624624689783822</v>
      </c>
      <c r="I448" s="4">
        <v>0.103603376351181</v>
      </c>
    </row>
    <row r="449" spans="1:9" x14ac:dyDescent="0.25">
      <c r="A449" t="s">
        <v>652</v>
      </c>
      <c r="B449" s="3">
        <v>291.91973876953119</v>
      </c>
      <c r="C449" s="3">
        <v>26.159999847412109</v>
      </c>
      <c r="D449" s="4">
        <v>7.9330148269729506E-3</v>
      </c>
      <c r="E449" s="4">
        <v>-4.0704092105563139E-2</v>
      </c>
      <c r="F449" s="2">
        <v>5</v>
      </c>
      <c r="G449" s="4">
        <v>-0.20675102336104259</v>
      </c>
      <c r="H449" s="4">
        <v>-0.26398910113443669</v>
      </c>
      <c r="I449" s="4">
        <v>0.1222934727975742</v>
      </c>
    </row>
    <row r="450" spans="1:9" x14ac:dyDescent="0.25">
      <c r="A450" t="s">
        <v>653</v>
      </c>
      <c r="B450" s="3">
        <v>289.62216186523438</v>
      </c>
      <c r="C450" s="3">
        <v>27.270000457763668</v>
      </c>
      <c r="D450" s="4">
        <v>-5.4836638481753353E-2</v>
      </c>
      <c r="E450" s="4">
        <v>0.1424381859652866</v>
      </c>
      <c r="F450" s="2">
        <v>5</v>
      </c>
      <c r="G450" s="4">
        <v>-0.2152320093196346</v>
      </c>
      <c r="H450" s="4">
        <v>-0.26978193189563232</v>
      </c>
      <c r="I450" s="4">
        <v>0.1134603751324019</v>
      </c>
    </row>
    <row r="451" spans="1:9" x14ac:dyDescent="0.25">
      <c r="A451" t="s">
        <v>654</v>
      </c>
      <c r="B451" s="3">
        <v>306.42550659179688</v>
      </c>
      <c r="C451" s="3">
        <v>23.870000839233398</v>
      </c>
      <c r="D451" s="4">
        <v>1.1885607290529791E-2</v>
      </c>
      <c r="E451" s="4">
        <v>4.7389200540585603E-2</v>
      </c>
      <c r="F451" s="2">
        <v>4</v>
      </c>
      <c r="G451" s="4">
        <v>-0.170274460268794</v>
      </c>
      <c r="H451" s="4">
        <v>-0.227416023689921</v>
      </c>
      <c r="I451" s="4">
        <v>0.17806129656127839</v>
      </c>
    </row>
    <row r="452" spans="1:9" x14ac:dyDescent="0.25">
      <c r="A452" t="s">
        <v>655</v>
      </c>
      <c r="B452" s="3">
        <v>302.82623291015619</v>
      </c>
      <c r="C452" s="3">
        <v>22.79000091552734</v>
      </c>
      <c r="D452" s="4">
        <v>2.1862143387411329E-2</v>
      </c>
      <c r="E452" s="4">
        <v>-3.4731032343332413E-2</v>
      </c>
      <c r="F452" s="2">
        <v>4</v>
      </c>
      <c r="G452" s="4">
        <v>-0.1862437193913998</v>
      </c>
      <c r="H452" s="4">
        <v>-0.2364907942719093</v>
      </c>
      <c r="I452" s="4">
        <v>0.1642237897974537</v>
      </c>
    </row>
    <row r="453" spans="1:9" x14ac:dyDescent="0.25">
      <c r="A453" t="s">
        <v>656</v>
      </c>
      <c r="B453" s="3">
        <v>296.34744262695313</v>
      </c>
      <c r="C453" s="3">
        <v>23.610000610351559</v>
      </c>
      <c r="D453" s="4">
        <v>5.1844455660645661E-3</v>
      </c>
      <c r="E453" s="4">
        <v>-4.1801899545889983E-2</v>
      </c>
      <c r="F453" s="2">
        <v>4</v>
      </c>
      <c r="G453" s="4">
        <v>-0.20639309261268329</v>
      </c>
      <c r="H453" s="4">
        <v>-0.25282562753807108</v>
      </c>
      <c r="I453" s="4">
        <v>0.13931590218042711</v>
      </c>
    </row>
    <row r="454" spans="1:9" x14ac:dyDescent="0.25">
      <c r="A454" t="s">
        <v>657</v>
      </c>
      <c r="B454" s="3">
        <v>294.8189697265625</v>
      </c>
      <c r="C454" s="3">
        <v>24.639999389648441</v>
      </c>
      <c r="D454" s="4">
        <v>2.020131297498717E-2</v>
      </c>
      <c r="E454" s="4">
        <v>-8.4355275757534987E-2</v>
      </c>
      <c r="F454" s="2">
        <v>5</v>
      </c>
      <c r="G454" s="4">
        <v>-0.21323433000670911</v>
      </c>
      <c r="H454" s="4">
        <v>-0.25667933307388052</v>
      </c>
      <c r="I454" s="4">
        <v>0.13343964603314859</v>
      </c>
    </row>
    <row r="455" spans="1:9" x14ac:dyDescent="0.25">
      <c r="A455" t="s">
        <v>658</v>
      </c>
      <c r="B455" s="3">
        <v>288.98117065429688</v>
      </c>
      <c r="C455" s="3">
        <v>26.909999847412109</v>
      </c>
      <c r="D455" s="4">
        <v>-7.1824438237588772E-3</v>
      </c>
      <c r="E455" s="4">
        <v>5.6537124965786438E-2</v>
      </c>
      <c r="F455" s="2">
        <v>5</v>
      </c>
      <c r="G455" s="4">
        <v>-0.22772196560275121</v>
      </c>
      <c r="H455" s="4">
        <v>-0.27139804911783733</v>
      </c>
      <c r="I455" s="4">
        <v>0.1109960667742622</v>
      </c>
    </row>
    <row r="456" spans="1:9" x14ac:dyDescent="0.25">
      <c r="A456" t="s">
        <v>659</v>
      </c>
      <c r="B456" s="3">
        <v>291.07177734375</v>
      </c>
      <c r="C456" s="3">
        <v>25.469999313354489</v>
      </c>
      <c r="D456" s="4">
        <v>-1.412813841054494E-2</v>
      </c>
      <c r="E456" s="4">
        <v>-3.521132803927185E-3</v>
      </c>
      <c r="F456" s="2">
        <v>5</v>
      </c>
      <c r="G456" s="4">
        <v>-0.21974253034919519</v>
      </c>
      <c r="H456" s="4">
        <v>-0.26612704786535413</v>
      </c>
      <c r="I456" s="4">
        <v>0.1190334617501891</v>
      </c>
    </row>
    <row r="457" spans="1:9" x14ac:dyDescent="0.25">
      <c r="A457" t="s">
        <v>660</v>
      </c>
      <c r="B457" s="3">
        <v>295.24301147460938</v>
      </c>
      <c r="C457" s="3">
        <v>25.559999465942379</v>
      </c>
      <c r="D457" s="4">
        <v>4.3442193548459679E-4</v>
      </c>
      <c r="E457" s="4">
        <v>-1.198304457806121E-2</v>
      </c>
      <c r="F457" s="2">
        <v>5</v>
      </c>
      <c r="G457" s="4">
        <v>-0.20893521272883139</v>
      </c>
      <c r="H457" s="4">
        <v>-0.2556102058218076</v>
      </c>
      <c r="I457" s="4">
        <v>0.13506988620817981</v>
      </c>
    </row>
    <row r="458" spans="1:9" x14ac:dyDescent="0.25">
      <c r="A458" t="s">
        <v>661</v>
      </c>
      <c r="B458" s="3">
        <v>295.11480712890619</v>
      </c>
      <c r="C458" s="3">
        <v>25.870000839233398</v>
      </c>
      <c r="D458" s="4">
        <v>-5.8134842774175688E-3</v>
      </c>
      <c r="E458" s="4">
        <v>-1.2972081538174529E-2</v>
      </c>
      <c r="F458" s="2">
        <v>5</v>
      </c>
      <c r="G458" s="4">
        <v>-0.2079677267833544</v>
      </c>
      <c r="H458" s="4">
        <v>-0.25593344465491008</v>
      </c>
      <c r="I458" s="4">
        <v>0.13457700107141801</v>
      </c>
    </row>
    <row r="459" spans="1:9" x14ac:dyDescent="0.25">
      <c r="A459" t="s">
        <v>662</v>
      </c>
      <c r="B459" s="3">
        <v>296.84048461914063</v>
      </c>
      <c r="C459" s="3">
        <v>26.20999908447266</v>
      </c>
      <c r="D459" s="4">
        <v>-1.113647943986085E-2</v>
      </c>
      <c r="E459" s="4">
        <v>0</v>
      </c>
      <c r="F459" s="2">
        <v>5</v>
      </c>
      <c r="G459" s="4">
        <v>-0.2039857551876654</v>
      </c>
      <c r="H459" s="4">
        <v>-0.2515825314686585</v>
      </c>
      <c r="I459" s="4">
        <v>0.14121141569376319</v>
      </c>
    </row>
    <row r="460" spans="1:9" x14ac:dyDescent="0.25">
      <c r="A460" t="s">
        <v>663</v>
      </c>
      <c r="B460" s="3">
        <v>300.1834716796875</v>
      </c>
      <c r="C460" s="3">
        <v>26.20999908447266</v>
      </c>
      <c r="D460" s="4">
        <v>-9.8554314593682912E-3</v>
      </c>
      <c r="E460" s="4">
        <v>2.543034554427015E-2</v>
      </c>
      <c r="F460" s="2">
        <v>5</v>
      </c>
      <c r="G460" s="4">
        <v>-0.18598752269453001</v>
      </c>
      <c r="H460" s="4">
        <v>-0.2431539307796465</v>
      </c>
      <c r="I460" s="4">
        <v>0.15406362148674149</v>
      </c>
    </row>
    <row r="461" spans="1:9" x14ac:dyDescent="0.25">
      <c r="A461" t="s">
        <v>664</v>
      </c>
      <c r="B461" s="3">
        <v>303.17135620117188</v>
      </c>
      <c r="C461" s="3">
        <v>25.559999465942379</v>
      </c>
      <c r="D461" s="4">
        <v>-4.0988277437989828E-2</v>
      </c>
      <c r="E461" s="4">
        <v>0.1735536574897629</v>
      </c>
      <c r="F461" s="2">
        <v>5</v>
      </c>
      <c r="G461" s="4">
        <v>-0.16989409345218379</v>
      </c>
      <c r="H461" s="4">
        <v>-0.23562064241198191</v>
      </c>
      <c r="I461" s="4">
        <v>0.165550625791655</v>
      </c>
    </row>
    <row r="462" spans="1:9" x14ac:dyDescent="0.25">
      <c r="A462" t="s">
        <v>665</v>
      </c>
      <c r="B462" s="3">
        <v>316.12893676757813</v>
      </c>
      <c r="C462" s="3">
        <v>21.780000686645511</v>
      </c>
      <c r="D462" s="4">
        <v>1.768201743032094E-2</v>
      </c>
      <c r="E462" s="4">
        <v>-4.5574014990657163E-2</v>
      </c>
      <c r="F462" s="2">
        <v>4</v>
      </c>
      <c r="G462" s="4">
        <v>-0.13991162411854521</v>
      </c>
      <c r="H462" s="4">
        <v>-0.20295097587965821</v>
      </c>
      <c r="I462" s="4">
        <v>0.21536640102570789</v>
      </c>
    </row>
    <row r="463" spans="1:9" x14ac:dyDescent="0.25">
      <c r="A463" t="s">
        <v>666</v>
      </c>
      <c r="B463" s="3">
        <v>310.63626098632813</v>
      </c>
      <c r="C463" s="3">
        <v>22.819999694824219</v>
      </c>
      <c r="D463" s="4">
        <v>2.89718020273666E-3</v>
      </c>
      <c r="E463" s="4">
        <v>-5.3504806423500639E-2</v>
      </c>
      <c r="F463" s="2">
        <v>4</v>
      </c>
      <c r="G463" s="4">
        <v>-0.15388474265414889</v>
      </c>
      <c r="H463" s="4">
        <v>-0.21679954006368751</v>
      </c>
      <c r="I463" s="4">
        <v>0.19424965776102271</v>
      </c>
    </row>
    <row r="464" spans="1:9" x14ac:dyDescent="0.25">
      <c r="A464" t="s">
        <v>667</v>
      </c>
      <c r="B464" s="3">
        <v>309.7388916015625</v>
      </c>
      <c r="C464" s="3">
        <v>24.110000610351559</v>
      </c>
      <c r="D464" s="4">
        <v>-8.2713735067574401E-4</v>
      </c>
      <c r="E464" s="4">
        <v>1.302526820287842E-2</v>
      </c>
      <c r="F464" s="2">
        <v>4</v>
      </c>
      <c r="G464" s="4">
        <v>-0.1537521803367807</v>
      </c>
      <c r="H464" s="4">
        <v>-0.21906205800879031</v>
      </c>
      <c r="I464" s="4">
        <v>0.19079969645502851</v>
      </c>
    </row>
    <row r="465" spans="1:9" x14ac:dyDescent="0.25">
      <c r="A465" t="s">
        <v>668</v>
      </c>
      <c r="B465" s="3">
        <v>309.99530029296881</v>
      </c>
      <c r="C465" s="3">
        <v>23.79999923706055</v>
      </c>
      <c r="D465" s="4">
        <v>-2.6327125412625389E-2</v>
      </c>
      <c r="E465" s="4">
        <v>0.1553397473948257</v>
      </c>
      <c r="F465" s="2">
        <v>4</v>
      </c>
      <c r="G465" s="4">
        <v>-0.14038413041748959</v>
      </c>
      <c r="H465" s="4">
        <v>-0.21841558034258551</v>
      </c>
      <c r="I465" s="4">
        <v>0.1917854667285521</v>
      </c>
    </row>
    <row r="466" spans="1:9" x14ac:dyDescent="0.25">
      <c r="A466" t="s">
        <v>669</v>
      </c>
      <c r="B466" s="3">
        <v>318.37725830078119</v>
      </c>
      <c r="C466" s="3">
        <v>20.60000038146973</v>
      </c>
      <c r="D466" s="4">
        <v>-1.9497206635653571E-2</v>
      </c>
      <c r="E466" s="4">
        <v>5.3169782409155042E-2</v>
      </c>
      <c r="F466" s="2">
        <v>4</v>
      </c>
      <c r="G466" s="4">
        <v>-0.1079960176721783</v>
      </c>
      <c r="H466" s="4">
        <v>-0.19728233161611261</v>
      </c>
      <c r="I466" s="4">
        <v>0.2240101350606174</v>
      </c>
    </row>
    <row r="467" spans="1:9" x14ac:dyDescent="0.25">
      <c r="A467" t="s">
        <v>670</v>
      </c>
      <c r="B467" s="3">
        <v>324.70816040039063</v>
      </c>
      <c r="C467" s="3">
        <v>19.559999465942379</v>
      </c>
      <c r="D467" s="4">
        <v>2.4050099726704581E-3</v>
      </c>
      <c r="E467" s="4">
        <v>-1.7085435130927969E-2</v>
      </c>
      <c r="F467" s="2">
        <v>3</v>
      </c>
      <c r="G467" s="4">
        <v>-8.5863416613120247E-2</v>
      </c>
      <c r="H467" s="4">
        <v>-0.18132036561612899</v>
      </c>
      <c r="I467" s="4">
        <v>0.24834946248417869</v>
      </c>
    </row>
    <row r="468" spans="1:9" x14ac:dyDescent="0.25">
      <c r="A468" t="s">
        <v>671</v>
      </c>
      <c r="B468" s="3">
        <v>323.92910766601563</v>
      </c>
      <c r="C468" s="3">
        <v>19.89999961853027</v>
      </c>
      <c r="D468" s="4">
        <v>-1.140600588154483E-2</v>
      </c>
      <c r="E468" s="4">
        <v>1.0665265554941071E-2</v>
      </c>
      <c r="F468" s="2">
        <v>4</v>
      </c>
      <c r="G468" s="4">
        <v>-9.6833615101946768E-2</v>
      </c>
      <c r="H468" s="4">
        <v>-0.18328457435962769</v>
      </c>
      <c r="I468" s="4">
        <v>0.2453543727980905</v>
      </c>
    </row>
    <row r="469" spans="1:9" x14ac:dyDescent="0.25">
      <c r="A469" t="s">
        <v>672</v>
      </c>
      <c r="B469" s="3">
        <v>327.66647338867188</v>
      </c>
      <c r="C469" s="3">
        <v>19.690000534057621</v>
      </c>
      <c r="D469" s="4">
        <v>-2.3419049246439232E-3</v>
      </c>
      <c r="E469" s="4">
        <v>-1.303259242800792E-2</v>
      </c>
      <c r="F469" s="2">
        <v>4</v>
      </c>
      <c r="G469" s="4">
        <v>-9.446016138331248E-2</v>
      </c>
      <c r="H469" s="4">
        <v>-0.17386163531303839</v>
      </c>
      <c r="I469" s="4">
        <v>0.25972277821553291</v>
      </c>
    </row>
    <row r="470" spans="1:9" x14ac:dyDescent="0.25">
      <c r="A470" t="s">
        <v>673</v>
      </c>
      <c r="B470" s="3">
        <v>328.43563842773438</v>
      </c>
      <c r="C470" s="3">
        <v>19.95000076293945</v>
      </c>
      <c r="D470" s="4">
        <v>8.0813772849004373E-3</v>
      </c>
      <c r="E470" s="4">
        <v>2.1505379494489048E-2</v>
      </c>
      <c r="F470" s="2">
        <v>4</v>
      </c>
      <c r="G470" s="4">
        <v>-9.194085175577682E-2</v>
      </c>
      <c r="H470" s="4">
        <v>-0.1719223562010381</v>
      </c>
      <c r="I470" s="4">
        <v>0.26267985438476532</v>
      </c>
    </row>
    <row r="471" spans="1:9" x14ac:dyDescent="0.25">
      <c r="A471" t="s">
        <v>674</v>
      </c>
      <c r="B471" s="3">
        <v>325.80270385742188</v>
      </c>
      <c r="C471" s="3">
        <v>19.530000686645511</v>
      </c>
      <c r="D471" s="4">
        <v>1.947057522020379E-2</v>
      </c>
      <c r="E471" s="4">
        <v>-3.3168319355867608E-2</v>
      </c>
      <c r="F471" s="2">
        <v>3</v>
      </c>
      <c r="G471" s="4">
        <v>-9.6058462416697243E-2</v>
      </c>
      <c r="H471" s="4">
        <v>-0.178560716963891</v>
      </c>
      <c r="I471" s="4">
        <v>0.25255746493957032</v>
      </c>
    </row>
    <row r="472" spans="1:9" x14ac:dyDescent="0.25">
      <c r="A472" t="s">
        <v>675</v>
      </c>
      <c r="B472" s="3">
        <v>319.58029174804688</v>
      </c>
      <c r="C472" s="3">
        <v>20.20000076293945</v>
      </c>
      <c r="D472" s="4">
        <v>-5.6760553243295764E-3</v>
      </c>
      <c r="E472" s="4">
        <v>2.3302988710988789E-2</v>
      </c>
      <c r="F472" s="2">
        <v>4</v>
      </c>
      <c r="G472" s="4">
        <v>-0.11012682978561231</v>
      </c>
      <c r="H472" s="4">
        <v>-0.19424914950715499</v>
      </c>
      <c r="I472" s="4">
        <v>0.2286352302703982</v>
      </c>
    </row>
    <row r="473" spans="1:9" x14ac:dyDescent="0.25">
      <c r="A473" t="s">
        <v>676</v>
      </c>
      <c r="B473" s="3">
        <v>321.40460205078119</v>
      </c>
      <c r="C473" s="3">
        <v>19.739999771118161</v>
      </c>
      <c r="D473" s="4">
        <v>2.7910804965577629E-2</v>
      </c>
      <c r="E473" s="4">
        <v>-9.3247618004599686E-2</v>
      </c>
      <c r="F473" s="2">
        <v>4</v>
      </c>
      <c r="G473" s="4">
        <v>-0.1065839366262306</v>
      </c>
      <c r="H473" s="4">
        <v>-0.18964955555237531</v>
      </c>
      <c r="I473" s="4">
        <v>0.23564884145594589</v>
      </c>
    </row>
    <row r="474" spans="1:9" x14ac:dyDescent="0.25">
      <c r="A474" t="s">
        <v>677</v>
      </c>
      <c r="B474" s="3">
        <v>312.67752075195313</v>
      </c>
      <c r="C474" s="3">
        <v>21.770000457763668</v>
      </c>
      <c r="D474" s="4">
        <v>-1.131860667735651E-2</v>
      </c>
      <c r="E474" s="4">
        <v>2.2545773677550729E-2</v>
      </c>
      <c r="F474" s="2">
        <v>4</v>
      </c>
      <c r="G474" s="4">
        <v>-0.1352979114784458</v>
      </c>
      <c r="H474" s="4">
        <v>-0.21165295613877549</v>
      </c>
      <c r="I474" s="4">
        <v>0.20209733712967901</v>
      </c>
    </row>
    <row r="475" spans="1:9" x14ac:dyDescent="0.25">
      <c r="A475" t="s">
        <v>678</v>
      </c>
      <c r="B475" s="3">
        <v>316.25711059570313</v>
      </c>
      <c r="C475" s="3">
        <v>21.29000091552734</v>
      </c>
      <c r="D475" s="4">
        <v>-3.2322700298306199E-3</v>
      </c>
      <c r="E475" s="4">
        <v>6.6194467859190809E-3</v>
      </c>
      <c r="F475" s="2">
        <v>4</v>
      </c>
      <c r="G475" s="4">
        <v>-0.1237825631333863</v>
      </c>
      <c r="H475" s="4">
        <v>-0.20262781398986279</v>
      </c>
      <c r="I475" s="4">
        <v>0.21585916883680059</v>
      </c>
    </row>
    <row r="476" spans="1:9" x14ac:dyDescent="0.25">
      <c r="A476" t="s">
        <v>679</v>
      </c>
      <c r="B476" s="3">
        <v>317.28265380859381</v>
      </c>
      <c r="C476" s="3">
        <v>21.14999961853027</v>
      </c>
      <c r="D476" s="4">
        <v>-8.1688766838190485E-3</v>
      </c>
      <c r="E476" s="4">
        <v>-1.3526161767891559E-2</v>
      </c>
      <c r="F476" s="2">
        <v>4</v>
      </c>
      <c r="G476" s="4">
        <v>-0.1247935775935691</v>
      </c>
      <c r="H476" s="4">
        <v>-0.20004213415496469</v>
      </c>
      <c r="I476" s="4">
        <v>0.21980189795388719</v>
      </c>
    </row>
    <row r="477" spans="1:9" x14ac:dyDescent="0.25">
      <c r="A477" t="s">
        <v>680</v>
      </c>
      <c r="B477" s="3">
        <v>319.89584350585938</v>
      </c>
      <c r="C477" s="3">
        <v>21.440000534057621</v>
      </c>
      <c r="D477" s="4">
        <v>4.6763538720642206E-3</v>
      </c>
      <c r="E477" s="4">
        <v>-2.3234633765613522E-2</v>
      </c>
      <c r="F477" s="2">
        <v>4</v>
      </c>
      <c r="G477" s="4">
        <v>-0.1119882781588963</v>
      </c>
      <c r="H477" s="4">
        <v>-0.19345355571180181</v>
      </c>
      <c r="I477" s="4">
        <v>0.2298483776910403</v>
      </c>
    </row>
    <row r="478" spans="1:9" x14ac:dyDescent="0.25">
      <c r="A478" t="s">
        <v>681</v>
      </c>
      <c r="B478" s="3">
        <v>318.4068603515625</v>
      </c>
      <c r="C478" s="3">
        <v>21.95000076293945</v>
      </c>
      <c r="D478" s="4">
        <v>2.7232770769661799E-2</v>
      </c>
      <c r="E478" s="4">
        <v>-8.2741308691420157E-2</v>
      </c>
      <c r="F478" s="2">
        <v>4</v>
      </c>
      <c r="G478" s="4">
        <v>-0.1148443709036268</v>
      </c>
      <c r="H478" s="4">
        <v>-0.19720769660823129</v>
      </c>
      <c r="I478" s="4">
        <v>0.22412394095984589</v>
      </c>
    </row>
    <row r="479" spans="1:9" x14ac:dyDescent="0.25">
      <c r="A479" t="s">
        <v>682</v>
      </c>
      <c r="B479" s="3">
        <v>309.96563720703119</v>
      </c>
      <c r="C479" s="3">
        <v>23.930000305175781</v>
      </c>
      <c r="D479" s="4">
        <v>-2.9818408766731919E-3</v>
      </c>
      <c r="E479" s="4">
        <v>4.7723298831256367E-2</v>
      </c>
      <c r="F479" s="2">
        <v>4</v>
      </c>
      <c r="G479" s="4">
        <v>-0.13308750359223639</v>
      </c>
      <c r="H479" s="4">
        <v>-0.21849036923708101</v>
      </c>
      <c r="I479" s="4">
        <v>0.1916714261779848</v>
      </c>
    </row>
    <row r="480" spans="1:9" x14ac:dyDescent="0.25">
      <c r="A480" t="s">
        <v>683</v>
      </c>
      <c r="B480" s="3">
        <v>310.89266967773438</v>
      </c>
      <c r="C480" s="3">
        <v>22.840000152587891</v>
      </c>
      <c r="D480" s="4">
        <v>-6.0234634502809303E-4</v>
      </c>
      <c r="E480" s="4">
        <v>7.0792322282365649E-2</v>
      </c>
      <c r="F480" s="2">
        <v>4</v>
      </c>
      <c r="G480" s="4">
        <v>-0.13042322950165491</v>
      </c>
      <c r="H480" s="4">
        <v>-0.21615306239748269</v>
      </c>
      <c r="I480" s="4">
        <v>0.1952354280345463</v>
      </c>
    </row>
    <row r="481" spans="1:9" x14ac:dyDescent="0.25">
      <c r="A481" t="s">
        <v>684</v>
      </c>
      <c r="B481" s="3">
        <v>311.08004760742188</v>
      </c>
      <c r="C481" s="3">
        <v>21.329999923706051</v>
      </c>
      <c r="D481" s="4">
        <v>1.823722142864281E-2</v>
      </c>
      <c r="E481" s="4">
        <v>-4.478280355650055E-2</v>
      </c>
      <c r="F481" s="2">
        <v>4</v>
      </c>
      <c r="G481" s="4">
        <v>-0.1344338781514475</v>
      </c>
      <c r="H481" s="4">
        <v>-0.21568063049192479</v>
      </c>
      <c r="I481" s="4">
        <v>0.2125514028808215</v>
      </c>
    </row>
    <row r="482" spans="1:9" x14ac:dyDescent="0.25">
      <c r="A482" t="s">
        <v>685</v>
      </c>
      <c r="B482" s="3">
        <v>305.5084228515625</v>
      </c>
      <c r="C482" s="3">
        <v>22.329999923706051</v>
      </c>
      <c r="D482" s="4">
        <v>9.7779273311719983E-3</v>
      </c>
      <c r="E482" s="4">
        <v>-3.9156620325918601E-2</v>
      </c>
      <c r="F482" s="2">
        <v>4</v>
      </c>
      <c r="G482" s="4">
        <v>-0.1484263252965673</v>
      </c>
      <c r="H482" s="4">
        <v>-0.22972824701140651</v>
      </c>
      <c r="I482" s="4">
        <v>0.19083390133739669</v>
      </c>
    </row>
    <row r="483" spans="1:9" x14ac:dyDescent="0.25">
      <c r="A483" t="s">
        <v>686</v>
      </c>
      <c r="B483" s="3">
        <v>302.55010986328119</v>
      </c>
      <c r="C483" s="3">
        <v>23.239999771118161</v>
      </c>
      <c r="D483" s="4">
        <v>4.2259725306634133E-2</v>
      </c>
      <c r="E483" s="4">
        <v>-5.8728259683077273E-2</v>
      </c>
      <c r="F483" s="2">
        <v>4</v>
      </c>
      <c r="G483" s="4">
        <v>-0.1534326031483649</v>
      </c>
      <c r="H483" s="4">
        <v>-0.23718697731449701</v>
      </c>
      <c r="I483" s="4">
        <v>0.17948656327183249</v>
      </c>
    </row>
    <row r="484" spans="1:9" x14ac:dyDescent="0.25">
      <c r="A484" t="s">
        <v>687</v>
      </c>
      <c r="B484" s="3">
        <v>290.2828369140625</v>
      </c>
      <c r="C484" s="3">
        <v>24.690000534057621</v>
      </c>
      <c r="D484" s="4">
        <v>-1.9648992258288641E-2</v>
      </c>
      <c r="E484" s="4">
        <v>5.6934926753241973E-2</v>
      </c>
      <c r="F484" s="2">
        <v>5</v>
      </c>
      <c r="G484" s="4">
        <v>-0.19670703517299359</v>
      </c>
      <c r="H484" s="4">
        <v>-0.2681161862403515</v>
      </c>
      <c r="I484" s="4">
        <v>0.13192756130468861</v>
      </c>
    </row>
    <row r="485" spans="1:9" x14ac:dyDescent="0.25">
      <c r="A485" t="s">
        <v>688</v>
      </c>
      <c r="B485" s="3">
        <v>296.10092163085938</v>
      </c>
      <c r="C485" s="3">
        <v>23.360000610351559</v>
      </c>
      <c r="D485" s="4">
        <v>-5.6954081341951124E-3</v>
      </c>
      <c r="E485" s="4">
        <v>1.432913216964926E-2</v>
      </c>
      <c r="F485" s="2">
        <v>4</v>
      </c>
      <c r="G485" s="4">
        <v>-0.1799613486361136</v>
      </c>
      <c r="H485" s="4">
        <v>-0.25344717557277752</v>
      </c>
      <c r="I485" s="4">
        <v>0.17818284657643829</v>
      </c>
    </row>
    <row r="486" spans="1:9" x14ac:dyDescent="0.25">
      <c r="A486" t="s">
        <v>689</v>
      </c>
      <c r="B486" s="3">
        <v>297.7969970703125</v>
      </c>
      <c r="C486" s="3">
        <v>23.030000686645511</v>
      </c>
      <c r="D486" s="4">
        <v>-1.7535473115660841E-2</v>
      </c>
      <c r="E486" s="4">
        <v>-3.4617014968930659E-3</v>
      </c>
      <c r="F486" s="2">
        <v>4</v>
      </c>
      <c r="G486" s="4">
        <v>-0.165633321681981</v>
      </c>
      <c r="H486" s="4">
        <v>-0.2491708973944072</v>
      </c>
      <c r="I486" s="4">
        <v>0.18493151516638109</v>
      </c>
    </row>
    <row r="487" spans="1:9" x14ac:dyDescent="0.25">
      <c r="A487" t="s">
        <v>690</v>
      </c>
      <c r="B487" s="3">
        <v>303.11221313476563</v>
      </c>
      <c r="C487" s="3">
        <v>23.110000610351559</v>
      </c>
      <c r="D487" s="4">
        <v>1.435504475726113E-2</v>
      </c>
      <c r="E487" s="4">
        <v>-3.2244496544208467E-2</v>
      </c>
      <c r="F487" s="2">
        <v>4</v>
      </c>
      <c r="G487" s="4">
        <v>-0.1451273179527566</v>
      </c>
      <c r="H487" s="4">
        <v>-0.23576975854113019</v>
      </c>
      <c r="I487" s="4">
        <v>0.20608071105032091</v>
      </c>
    </row>
    <row r="488" spans="1:9" x14ac:dyDescent="0.25">
      <c r="A488" t="s">
        <v>691</v>
      </c>
      <c r="B488" s="3">
        <v>298.82260131835938</v>
      </c>
      <c r="C488" s="3">
        <v>23.879999160766602</v>
      </c>
      <c r="D488" s="4">
        <v>1.585645118637569E-2</v>
      </c>
      <c r="E488" s="4">
        <v>-2.530615670340397E-2</v>
      </c>
      <c r="F488" s="2">
        <v>4</v>
      </c>
      <c r="G488" s="4">
        <v>-0.1507188752923144</v>
      </c>
      <c r="H488" s="4">
        <v>-0.2465850636728949</v>
      </c>
      <c r="I488" s="4">
        <v>0.1890123850460472</v>
      </c>
    </row>
    <row r="489" spans="1:9" x14ac:dyDescent="0.25">
      <c r="A489" t="s">
        <v>692</v>
      </c>
      <c r="B489" s="3">
        <v>294.15829467773438</v>
      </c>
      <c r="C489" s="3">
        <v>24.5</v>
      </c>
      <c r="D489" s="4">
        <v>3.075349966652019E-2</v>
      </c>
      <c r="E489" s="4">
        <v>-3.1620524157513492E-2</v>
      </c>
      <c r="F489" s="2">
        <v>5</v>
      </c>
      <c r="G489" s="4">
        <v>-0.15426372130915239</v>
      </c>
      <c r="H489" s="4">
        <v>-0.25834507872916118</v>
      </c>
      <c r="I489" s="4">
        <v>0.1704531517789252</v>
      </c>
    </row>
    <row r="490" spans="1:9" x14ac:dyDescent="0.25">
      <c r="A490" t="s">
        <v>693</v>
      </c>
      <c r="B490" s="3">
        <v>285.38180541992188</v>
      </c>
      <c r="C490" s="3">
        <v>25.29999923706055</v>
      </c>
      <c r="D490" s="4">
        <v>-8.4627574101082681E-3</v>
      </c>
      <c r="E490" s="4">
        <v>4.4160120307020989E-2</v>
      </c>
      <c r="F490" s="2">
        <v>5</v>
      </c>
      <c r="G490" s="4">
        <v>-0.18621971044695829</v>
      </c>
      <c r="H490" s="4">
        <v>-0.28047305052974703</v>
      </c>
      <c r="I490" s="4">
        <v>0.13553158166099061</v>
      </c>
    </row>
    <row r="491" spans="1:9" x14ac:dyDescent="0.25">
      <c r="A491" t="s">
        <v>694</v>
      </c>
      <c r="B491" s="3">
        <v>287.81753540039063</v>
      </c>
      <c r="C491" s="3">
        <v>24.229999542236332</v>
      </c>
      <c r="D491" s="4">
        <v>1.8139348951229151E-2</v>
      </c>
      <c r="E491" s="4">
        <v>-8.2196973774606108E-2</v>
      </c>
      <c r="F491" s="2">
        <v>4</v>
      </c>
      <c r="G491" s="4">
        <v>-0.1859214515436125</v>
      </c>
      <c r="H491" s="4">
        <v>-0.27433189741733632</v>
      </c>
      <c r="I491" s="4">
        <v>0.14522332887364489</v>
      </c>
    </row>
    <row r="492" spans="1:9" x14ac:dyDescent="0.25">
      <c r="A492" t="s">
        <v>695</v>
      </c>
      <c r="B492" s="3">
        <v>282.68972778320313</v>
      </c>
      <c r="C492" s="3">
        <v>26.39999961853027</v>
      </c>
      <c r="D492" s="4">
        <v>3.5707715679087482E-3</v>
      </c>
      <c r="E492" s="4">
        <v>-1.5659958280126229E-2</v>
      </c>
      <c r="F492" s="2">
        <v>5</v>
      </c>
      <c r="G492" s="4">
        <v>-0.2060409844046561</v>
      </c>
      <c r="H492" s="4">
        <v>-0.28726052742174818</v>
      </c>
      <c r="I492" s="4">
        <v>0.12481982947945509</v>
      </c>
    </row>
    <row r="493" spans="1:9" x14ac:dyDescent="0.25">
      <c r="A493" t="s">
        <v>696</v>
      </c>
      <c r="B493" s="3">
        <v>281.68389892578119</v>
      </c>
      <c r="C493" s="3">
        <v>26.819999694824219</v>
      </c>
      <c r="D493" s="4">
        <v>-2.061240855101953E-3</v>
      </c>
      <c r="E493" s="4">
        <v>-1.7222469949999319E-2</v>
      </c>
      <c r="F493" s="2">
        <v>5</v>
      </c>
      <c r="G493" s="4">
        <v>-0.20744720997524771</v>
      </c>
      <c r="H493" s="4">
        <v>-0.28979650188026362</v>
      </c>
      <c r="I493" s="4">
        <v>0.1208176456973884</v>
      </c>
    </row>
    <row r="494" spans="1:9" x14ac:dyDescent="0.25">
      <c r="A494" t="s">
        <v>697</v>
      </c>
      <c r="B494" s="3">
        <v>282.26571655273438</v>
      </c>
      <c r="C494" s="3">
        <v>27.29000091552734</v>
      </c>
      <c r="D494" s="4">
        <v>-9.6872938919201346E-3</v>
      </c>
      <c r="E494" s="4">
        <v>4.2797127855110251E-2</v>
      </c>
      <c r="F494" s="2">
        <v>5</v>
      </c>
      <c r="G494" s="4">
        <v>-0.20581019349938309</v>
      </c>
      <c r="H494" s="4">
        <v>-0.28832957773051399</v>
      </c>
      <c r="I494" s="4">
        <v>0.12313269268926021</v>
      </c>
    </row>
    <row r="495" spans="1:9" x14ac:dyDescent="0.25">
      <c r="A495" t="s">
        <v>698</v>
      </c>
      <c r="B495" s="3">
        <v>285.02685546875</v>
      </c>
      <c r="C495" s="3">
        <v>26.170000076293949</v>
      </c>
      <c r="D495" s="4">
        <v>-2.1364353737048699E-2</v>
      </c>
      <c r="E495" s="4">
        <v>6.2094185249382823E-2</v>
      </c>
      <c r="F495" s="2">
        <v>5</v>
      </c>
      <c r="G495" s="4">
        <v>-0.19490921290612659</v>
      </c>
      <c r="H495" s="4">
        <v>-0.28136797813455872</v>
      </c>
      <c r="I495" s="4">
        <v>0.13411923906657891</v>
      </c>
    </row>
    <row r="496" spans="1:9" x14ac:dyDescent="0.25">
      <c r="A496" t="s">
        <v>699</v>
      </c>
      <c r="B496" s="3">
        <v>291.24920654296881</v>
      </c>
      <c r="C496" s="3">
        <v>24.639999389648441</v>
      </c>
      <c r="D496" s="4">
        <v>1.2542359971712269E-3</v>
      </c>
      <c r="E496" s="4">
        <v>-5.5214744565573959E-2</v>
      </c>
      <c r="F496" s="2">
        <v>5</v>
      </c>
      <c r="G496" s="4">
        <v>-0.17219698852318449</v>
      </c>
      <c r="H496" s="4">
        <v>-0.26567969947790893</v>
      </c>
      <c r="I496" s="4">
        <v>0.1588779168195662</v>
      </c>
    </row>
    <row r="497" spans="1:9" x14ac:dyDescent="0.25">
      <c r="A497" t="s">
        <v>700</v>
      </c>
      <c r="B497" s="3">
        <v>290.88436889648438</v>
      </c>
      <c r="C497" s="3">
        <v>26.079999923706051</v>
      </c>
      <c r="D497" s="4">
        <v>2.1398940677693771E-2</v>
      </c>
      <c r="E497" s="4">
        <v>-2.4317232684692099E-2</v>
      </c>
      <c r="F497" s="2">
        <v>5</v>
      </c>
      <c r="G497" s="4">
        <v>-0.17822728406058899</v>
      </c>
      <c r="H497" s="4">
        <v>-0.2665995567142192</v>
      </c>
      <c r="I497" s="4">
        <v>0.15742623117635479</v>
      </c>
    </row>
    <row r="498" spans="1:9" x14ac:dyDescent="0.25">
      <c r="A498" t="s">
        <v>701</v>
      </c>
      <c r="B498" s="3">
        <v>284.7901611328125</v>
      </c>
      <c r="C498" s="3">
        <v>26.729999542236332</v>
      </c>
      <c r="D498" s="4">
        <v>6.4118284614265164E-3</v>
      </c>
      <c r="E498" s="4">
        <v>-2.9411813593453021E-2</v>
      </c>
      <c r="F498" s="2">
        <v>5</v>
      </c>
      <c r="G498" s="4">
        <v>-0.19374647501824691</v>
      </c>
      <c r="H498" s="4">
        <v>-0.28196475042438091</v>
      </c>
      <c r="I498" s="4">
        <v>0.13317743447864519</v>
      </c>
    </row>
    <row r="499" spans="1:9" x14ac:dyDescent="0.25">
      <c r="A499" t="s">
        <v>702</v>
      </c>
      <c r="B499" s="3">
        <v>282.97576904296881</v>
      </c>
      <c r="C499" s="3">
        <v>27.54000091552734</v>
      </c>
      <c r="D499" s="4">
        <v>1.7119992418122901E-2</v>
      </c>
      <c r="E499" s="4">
        <v>3.1460678973232133E-2</v>
      </c>
      <c r="F499" s="2">
        <v>5</v>
      </c>
      <c r="G499" s="4">
        <v>-0.19542066018448351</v>
      </c>
      <c r="H499" s="4">
        <v>-0.28653933780435498</v>
      </c>
      <c r="I499" s="4">
        <v>0.12595798502389849</v>
      </c>
    </row>
    <row r="500" spans="1:9" x14ac:dyDescent="0.25">
      <c r="A500" t="s">
        <v>703</v>
      </c>
      <c r="B500" s="3">
        <v>278.2127685546875</v>
      </c>
      <c r="C500" s="3">
        <v>26.70000076293945</v>
      </c>
      <c r="D500" s="4">
        <v>6.6005299724611888E-3</v>
      </c>
      <c r="E500" s="4">
        <v>-7.0010393090548018E-2</v>
      </c>
      <c r="F500" s="2">
        <v>5</v>
      </c>
      <c r="G500" s="4">
        <v>-0.19988316587137489</v>
      </c>
      <c r="H500" s="4">
        <v>-0.29854818751576367</v>
      </c>
      <c r="I500" s="4">
        <v>0.1070060498437571</v>
      </c>
    </row>
    <row r="501" spans="1:9" x14ac:dyDescent="0.25">
      <c r="A501" t="s">
        <v>704</v>
      </c>
      <c r="B501" s="3">
        <v>276.38845825195313</v>
      </c>
      <c r="C501" s="3">
        <v>28.70999908447266</v>
      </c>
      <c r="D501" s="4">
        <v>-1.2403113962155991E-2</v>
      </c>
      <c r="E501" s="4">
        <v>1.953122301281152E-2</v>
      </c>
      <c r="F501" s="2">
        <v>5</v>
      </c>
      <c r="G501" s="4">
        <v>-0.20481560534636059</v>
      </c>
      <c r="H501" s="4">
        <v>-0.30314778147054361</v>
      </c>
      <c r="I501" s="4">
        <v>0.1186192982179861</v>
      </c>
    </row>
    <row r="502" spans="1:9" x14ac:dyDescent="0.25">
      <c r="A502" t="s">
        <v>705</v>
      </c>
      <c r="B502" s="3">
        <v>279.85958862304688</v>
      </c>
      <c r="C502" s="3">
        <v>28.159999847412109</v>
      </c>
      <c r="D502" s="4">
        <v>9.1704497591527101E-4</v>
      </c>
      <c r="E502" s="4">
        <v>-7.0522129278958179E-3</v>
      </c>
      <c r="F502" s="2">
        <v>5</v>
      </c>
      <c r="G502" s="4">
        <v>-0.1960993310674414</v>
      </c>
      <c r="H502" s="4">
        <v>-0.29439609583504339</v>
      </c>
      <c r="I502" s="4">
        <v>0.15367955524196761</v>
      </c>
    </row>
    <row r="503" spans="1:9" x14ac:dyDescent="0.25">
      <c r="A503" t="s">
        <v>706</v>
      </c>
      <c r="B503" s="3">
        <v>279.60317993164063</v>
      </c>
      <c r="C503" s="3">
        <v>28.360000610351559</v>
      </c>
      <c r="D503" s="4">
        <v>-3.0466837538877242E-2</v>
      </c>
      <c r="E503" s="4">
        <v>5.2319102318953759E-2</v>
      </c>
      <c r="F503" s="2">
        <v>5</v>
      </c>
      <c r="G503" s="4">
        <v>-0.19392926137578351</v>
      </c>
      <c r="H503" s="4">
        <v>-0.2950425735012483</v>
      </c>
      <c r="I503" s="4">
        <v>0.17802052977279931</v>
      </c>
    </row>
    <row r="504" spans="1:9" x14ac:dyDescent="0.25">
      <c r="A504" t="s">
        <v>707</v>
      </c>
      <c r="B504" s="3">
        <v>288.38949584960938</v>
      </c>
      <c r="C504" s="3">
        <v>26.95000076293945</v>
      </c>
      <c r="D504" s="4">
        <v>-7.3317105304208097E-3</v>
      </c>
      <c r="E504" s="4">
        <v>-1.0282731693130209E-2</v>
      </c>
      <c r="F504" s="2">
        <v>5</v>
      </c>
      <c r="G504" s="4">
        <v>-0.1584878199556338</v>
      </c>
      <c r="H504" s="4">
        <v>-0.27288982595577832</v>
      </c>
      <c r="I504" s="4">
        <v>0.21503892325089671</v>
      </c>
    </row>
    <row r="505" spans="1:9" x14ac:dyDescent="0.25">
      <c r="A505" t="s">
        <v>708</v>
      </c>
      <c r="B505" s="3">
        <v>290.51950073242188</v>
      </c>
      <c r="C505" s="3">
        <v>27.229999542236332</v>
      </c>
      <c r="D505" s="4">
        <v>3.4263735898405701E-2</v>
      </c>
      <c r="E505" s="4">
        <v>-6.2650593549839151E-2</v>
      </c>
      <c r="F505" s="2">
        <v>5</v>
      </c>
      <c r="G505" s="4">
        <v>-0.1533145871647921</v>
      </c>
      <c r="H505" s="4">
        <v>-0.26751949089383648</v>
      </c>
      <c r="I505" s="4">
        <v>0.22401303249058019</v>
      </c>
    </row>
    <row r="506" spans="1:9" x14ac:dyDescent="0.25">
      <c r="A506" t="s">
        <v>709</v>
      </c>
      <c r="B506" s="3">
        <v>280.89498901367188</v>
      </c>
      <c r="C506" s="3">
        <v>29.04999923706055</v>
      </c>
      <c r="D506" s="4">
        <v>1.489277011456225E-2</v>
      </c>
      <c r="E506" s="4">
        <v>3.4541786350867909E-3</v>
      </c>
      <c r="F506" s="2">
        <v>5</v>
      </c>
      <c r="G506" s="4">
        <v>-0.1763026052642224</v>
      </c>
      <c r="H506" s="4">
        <v>-0.29178556331195382</v>
      </c>
      <c r="I506" s="4">
        <v>0.1834631632205013</v>
      </c>
    </row>
    <row r="507" spans="1:9" x14ac:dyDescent="0.25">
      <c r="A507" t="s">
        <v>710</v>
      </c>
      <c r="B507" s="3">
        <v>276.7730712890625</v>
      </c>
      <c r="C507" s="3">
        <v>28.95000076293945</v>
      </c>
      <c r="D507" s="4">
        <v>-1.4585115827091539E-3</v>
      </c>
      <c r="E507" s="4">
        <v>-4.1073194739407508E-2</v>
      </c>
      <c r="F507" s="2">
        <v>5</v>
      </c>
      <c r="G507" s="4">
        <v>-0.1879928265671291</v>
      </c>
      <c r="H507" s="4">
        <v>-0.30217806497123628</v>
      </c>
      <c r="I507" s="4">
        <v>0.16609675235632079</v>
      </c>
    </row>
    <row r="508" spans="1:9" x14ac:dyDescent="0.25">
      <c r="A508" t="s">
        <v>711</v>
      </c>
      <c r="B508" s="3">
        <v>277.17733764648438</v>
      </c>
      <c r="C508" s="3">
        <v>30.190000534057621</v>
      </c>
      <c r="D508" s="4">
        <v>2.522925734616854E-2</v>
      </c>
      <c r="E508" s="4">
        <v>-3.019590915677484E-2</v>
      </c>
      <c r="F508" s="2">
        <v>5</v>
      </c>
      <c r="G508" s="4">
        <v>-0.17922638838797281</v>
      </c>
      <c r="H508" s="4">
        <v>-0.30115879698216041</v>
      </c>
      <c r="I508" s="4">
        <v>0.1678000021857966</v>
      </c>
    </row>
    <row r="509" spans="1:9" x14ac:dyDescent="0.25">
      <c r="A509" t="s">
        <v>712</v>
      </c>
      <c r="B509" s="3">
        <v>270.3564453125</v>
      </c>
      <c r="C509" s="3">
        <v>31.129999160766602</v>
      </c>
      <c r="D509" s="4">
        <v>1.21596858354609E-2</v>
      </c>
      <c r="E509" s="4">
        <v>-5.5235252201265461E-2</v>
      </c>
      <c r="F509" s="2">
        <v>5</v>
      </c>
      <c r="G509" s="4">
        <v>-0.19444862216692069</v>
      </c>
      <c r="H509" s="4">
        <v>-0.31835616472084738</v>
      </c>
      <c r="I509" s="4">
        <v>0.13906230613109519</v>
      </c>
    </row>
    <row r="510" spans="1:9" x14ac:dyDescent="0.25">
      <c r="A510" t="s">
        <v>713</v>
      </c>
      <c r="B510" s="3">
        <v>267.10848999023438</v>
      </c>
      <c r="C510" s="3">
        <v>32.950000762939453</v>
      </c>
      <c r="D510" s="4">
        <v>-4.0346385334113062E-2</v>
      </c>
      <c r="E510" s="4">
        <v>0.1124240320511833</v>
      </c>
      <c r="F510" s="2">
        <v>5</v>
      </c>
      <c r="G510" s="4">
        <v>-0.210371789506238</v>
      </c>
      <c r="H510" s="4">
        <v>-0.32654516395156818</v>
      </c>
      <c r="I510" s="4">
        <v>0.1253780624456364</v>
      </c>
    </row>
    <row r="511" spans="1:9" x14ac:dyDescent="0.25">
      <c r="A511" t="s">
        <v>714</v>
      </c>
      <c r="B511" s="3">
        <v>278.33843994140619</v>
      </c>
      <c r="C511" s="3">
        <v>29.620000839233398</v>
      </c>
      <c r="D511" s="4">
        <v>2.4971834776760019E-2</v>
      </c>
      <c r="E511" s="4">
        <v>-9.3912447734619375E-2</v>
      </c>
      <c r="F511" s="2">
        <v>5</v>
      </c>
      <c r="G511" s="4">
        <v>-0.16672591480820731</v>
      </c>
      <c r="H511" s="4">
        <v>-0.29823133497715021</v>
      </c>
      <c r="I511" s="4">
        <v>0.1726919434753009</v>
      </c>
    </row>
    <row r="512" spans="1:9" x14ac:dyDescent="0.25">
      <c r="A512" t="s">
        <v>715</v>
      </c>
      <c r="B512" s="3">
        <v>271.55715942382813</v>
      </c>
      <c r="C512" s="3">
        <v>32.689998626708977</v>
      </c>
      <c r="D512" s="4">
        <v>1.8153035584069781E-3</v>
      </c>
      <c r="E512" s="4">
        <v>-3.9094703502602912E-2</v>
      </c>
      <c r="F512" s="2">
        <v>5</v>
      </c>
      <c r="G512" s="4">
        <v>-0.1899964981471676</v>
      </c>
      <c r="H512" s="4">
        <v>-0.315328830303229</v>
      </c>
      <c r="I512" s="4">
        <v>0.14412113941717661</v>
      </c>
    </row>
    <row r="513" spans="1:9" x14ac:dyDescent="0.25">
      <c r="A513" t="s">
        <v>716</v>
      </c>
      <c r="B513" s="3">
        <v>271.06509399414063</v>
      </c>
      <c r="C513" s="3">
        <v>34.020000457763672</v>
      </c>
      <c r="D513" s="4">
        <v>-4.6496169618645111E-2</v>
      </c>
      <c r="E513" s="4">
        <v>0.22594596244193421</v>
      </c>
      <c r="F513" s="2">
        <v>5</v>
      </c>
      <c r="G513" s="4">
        <v>-0.19674465966649879</v>
      </c>
      <c r="H513" s="4">
        <v>-0.31656946418681459</v>
      </c>
      <c r="I513" s="4">
        <v>0.17105928441968679</v>
      </c>
    </row>
    <row r="514" spans="1:9" x14ac:dyDescent="0.25">
      <c r="A514" t="s">
        <v>717</v>
      </c>
      <c r="B514" s="3">
        <v>284.28317260742188</v>
      </c>
      <c r="C514" s="3">
        <v>27.75</v>
      </c>
      <c r="D514" s="4">
        <v>-3.5270540625574109E-2</v>
      </c>
      <c r="E514" s="4">
        <v>6.3625904089826157E-2</v>
      </c>
      <c r="F514" s="2">
        <v>5</v>
      </c>
      <c r="G514" s="4">
        <v>-0.14950235422292479</v>
      </c>
      <c r="H514" s="4">
        <v>-0.28324300958513549</v>
      </c>
      <c r="I514" s="4">
        <v>0.22816421613253551</v>
      </c>
    </row>
    <row r="515" spans="1:9" x14ac:dyDescent="0.25">
      <c r="A515" t="s">
        <v>718</v>
      </c>
      <c r="B515" s="3">
        <v>294.67657470703119</v>
      </c>
      <c r="C515" s="3">
        <v>26.090000152587891</v>
      </c>
      <c r="D515" s="4">
        <v>-2.6784593907240421E-2</v>
      </c>
      <c r="E515" s="4">
        <v>8.8898211581968978E-2</v>
      </c>
      <c r="F515" s="2">
        <v>5</v>
      </c>
      <c r="G515" s="4">
        <v>-0.1161028550557679</v>
      </c>
      <c r="H515" s="4">
        <v>-0.25703835054478169</v>
      </c>
      <c r="I515" s="4">
        <v>0.27306594009156981</v>
      </c>
    </row>
    <row r="516" spans="1:9" x14ac:dyDescent="0.25">
      <c r="A516" t="s">
        <v>719</v>
      </c>
      <c r="B516" s="3">
        <v>302.78659057617188</v>
      </c>
      <c r="C516" s="3">
        <v>23.95999908447266</v>
      </c>
      <c r="D516" s="4">
        <v>-7.1962854731034698E-3</v>
      </c>
      <c r="E516" s="4">
        <v>-2.4979755265417398E-3</v>
      </c>
      <c r="F516" s="2">
        <v>4</v>
      </c>
      <c r="G516" s="4">
        <v>-8.2312543558357709E-2</v>
      </c>
      <c r="H516" s="4">
        <v>-0.23659074362782459</v>
      </c>
      <c r="I516" s="4">
        <v>0.30810294629699969</v>
      </c>
    </row>
    <row r="517" spans="1:9" x14ac:dyDescent="0.25">
      <c r="A517" t="s">
        <v>720</v>
      </c>
      <c r="B517" s="3">
        <v>304.9813232421875</v>
      </c>
      <c r="C517" s="3">
        <v>24.020000457763668</v>
      </c>
      <c r="D517" s="4">
        <v>8.6255123930616406E-3</v>
      </c>
      <c r="E517" s="4">
        <v>-4.1882698438058703E-2</v>
      </c>
      <c r="F517" s="2">
        <v>4</v>
      </c>
      <c r="G517" s="4">
        <v>-7.5441046024655622E-2</v>
      </c>
      <c r="H517" s="4">
        <v>-0.23105721181153629</v>
      </c>
      <c r="I517" s="4">
        <v>0.31758466165726768</v>
      </c>
    </row>
    <row r="518" spans="1:9" x14ac:dyDescent="0.25">
      <c r="A518" t="s">
        <v>721</v>
      </c>
      <c r="B518" s="3">
        <v>302.37319946289063</v>
      </c>
      <c r="C518" s="3">
        <v>25.069999694824219</v>
      </c>
      <c r="D518" s="4">
        <v>3.3312513645198378E-3</v>
      </c>
      <c r="E518" s="4">
        <v>1.1294827307630101E-2</v>
      </c>
      <c r="F518" s="2">
        <v>5</v>
      </c>
      <c r="G518" s="4">
        <v>-8.2912136800425529E-2</v>
      </c>
      <c r="H518" s="4">
        <v>-0.23763301766572159</v>
      </c>
      <c r="I518" s="4">
        <v>0.30631700811450879</v>
      </c>
    </row>
    <row r="519" spans="1:9" x14ac:dyDescent="0.25">
      <c r="A519" t="s">
        <v>722</v>
      </c>
      <c r="B519" s="3">
        <v>301.3692626953125</v>
      </c>
      <c r="C519" s="3">
        <v>24.79000091552734</v>
      </c>
      <c r="D519" s="4">
        <v>-2.601951537624414E-2</v>
      </c>
      <c r="E519" s="4">
        <v>2.8317801018318271E-3</v>
      </c>
      <c r="F519" s="2">
        <v>5</v>
      </c>
      <c r="G519" s="4">
        <v>-8.323337366997019E-2</v>
      </c>
      <c r="H519" s="4">
        <v>-0.24016422163919721</v>
      </c>
      <c r="I519" s="4">
        <v>0.30197978617523541</v>
      </c>
    </row>
    <row r="520" spans="1:9" x14ac:dyDescent="0.25">
      <c r="A520" t="s">
        <v>723</v>
      </c>
      <c r="B520" s="3">
        <v>309.42022705078119</v>
      </c>
      <c r="C520" s="3">
        <v>24.719999313354489</v>
      </c>
      <c r="D520" s="4">
        <v>2.73857545438323E-2</v>
      </c>
      <c r="E520" s="4">
        <v>-3.7757929176263749E-2</v>
      </c>
      <c r="F520" s="2">
        <v>5</v>
      </c>
      <c r="G520" s="4">
        <v>-4.2769512866238757E-2</v>
      </c>
      <c r="H520" s="4">
        <v>-0.21986550002146721</v>
      </c>
      <c r="I520" s="4">
        <v>0.33676167718923428</v>
      </c>
    </row>
    <row r="521" spans="1:9" x14ac:dyDescent="0.25">
      <c r="A521" t="s">
        <v>724</v>
      </c>
      <c r="B521" s="3">
        <v>301.17239379882813</v>
      </c>
      <c r="C521" s="3">
        <v>25.690000534057621</v>
      </c>
      <c r="D521" s="4">
        <v>-7.3960374161000653E-3</v>
      </c>
      <c r="E521" s="4">
        <v>-1.9091255815355871E-2</v>
      </c>
      <c r="F521" s="2">
        <v>5</v>
      </c>
      <c r="G521" s="4">
        <v>-7.7980095249440051E-2</v>
      </c>
      <c r="H521" s="4">
        <v>-0.24066058291326131</v>
      </c>
      <c r="I521" s="4">
        <v>0.30112927036132348</v>
      </c>
    </row>
    <row r="522" spans="1:9" x14ac:dyDescent="0.25">
      <c r="A522" t="s">
        <v>725</v>
      </c>
      <c r="B522" s="3">
        <v>303.41647338867188</v>
      </c>
      <c r="C522" s="3">
        <v>26.190000534057621</v>
      </c>
      <c r="D522" s="4">
        <v>-2.652977821398284E-3</v>
      </c>
      <c r="E522" s="4">
        <v>1.8273764900883501E-2</v>
      </c>
      <c r="F522" s="2">
        <v>5</v>
      </c>
      <c r="G522" s="4">
        <v>-6.9295967194543118E-2</v>
      </c>
      <c r="H522" s="4">
        <v>-0.23500263376940181</v>
      </c>
      <c r="I522" s="4">
        <v>0.31082417500559328</v>
      </c>
    </row>
    <row r="523" spans="1:9" x14ac:dyDescent="0.25">
      <c r="A523" t="s">
        <v>726</v>
      </c>
      <c r="B523" s="3">
        <v>304.22357177734381</v>
      </c>
      <c r="C523" s="3">
        <v>25.719999313354489</v>
      </c>
      <c r="D523" s="4">
        <v>3.2639699746335633E-2</v>
      </c>
      <c r="E523" s="4">
        <v>-6.4727297696200337E-2</v>
      </c>
      <c r="F523" s="2">
        <v>5</v>
      </c>
      <c r="G523" s="4">
        <v>-6.9922114078430742E-2</v>
      </c>
      <c r="H523" s="4">
        <v>-0.23296771412668349</v>
      </c>
      <c r="I523" s="4">
        <v>0.31431101297343139</v>
      </c>
    </row>
    <row r="524" spans="1:9" x14ac:dyDescent="0.25">
      <c r="A524" t="s">
        <v>727</v>
      </c>
      <c r="B524" s="3">
        <v>294.607666015625</v>
      </c>
      <c r="C524" s="3">
        <v>27.5</v>
      </c>
      <c r="D524" s="4">
        <v>2.7707214334091509E-2</v>
      </c>
      <c r="E524" s="4">
        <v>-3.066622536120123E-2</v>
      </c>
      <c r="F524" s="2">
        <v>5</v>
      </c>
      <c r="G524" s="4">
        <v>-9.6479127456973068E-2</v>
      </c>
      <c r="H524" s="4">
        <v>-0.25721208853220018</v>
      </c>
      <c r="I524" s="4">
        <v>0.28784609673883049</v>
      </c>
    </row>
    <row r="525" spans="1:9" x14ac:dyDescent="0.25">
      <c r="A525" t="s">
        <v>728</v>
      </c>
      <c r="B525" s="3">
        <v>286.66497802734381</v>
      </c>
      <c r="C525" s="3">
        <v>28.370000839233398</v>
      </c>
      <c r="D525" s="4">
        <v>1.399535481597813E-2</v>
      </c>
      <c r="E525" s="4">
        <v>-3.6672322435561733E-2</v>
      </c>
      <c r="F525" s="2">
        <v>5</v>
      </c>
      <c r="G525" s="4">
        <v>-0.1241272801070356</v>
      </c>
      <c r="H525" s="4">
        <v>-0.27723781529636032</v>
      </c>
      <c r="I525" s="4">
        <v>0.25312548046410033</v>
      </c>
    </row>
    <row r="526" spans="1:9" x14ac:dyDescent="0.25">
      <c r="A526" t="s">
        <v>729</v>
      </c>
      <c r="B526" s="3">
        <v>282.7083740234375</v>
      </c>
      <c r="C526" s="3">
        <v>29.45000076293945</v>
      </c>
      <c r="D526" s="4">
        <v>-2.126225404742255E-2</v>
      </c>
      <c r="E526" s="4">
        <v>3.4059032173248349E-2</v>
      </c>
      <c r="F526" s="2">
        <v>5</v>
      </c>
      <c r="G526" s="4">
        <v>-0.13320689816173709</v>
      </c>
      <c r="H526" s="4">
        <v>-0.28721351506111381</v>
      </c>
      <c r="I526" s="4">
        <v>0.26242909235212658</v>
      </c>
    </row>
    <row r="527" spans="1:9" x14ac:dyDescent="0.25">
      <c r="A527" t="s">
        <v>730</v>
      </c>
      <c r="B527" s="3">
        <v>288.8499755859375</v>
      </c>
      <c r="C527" s="3">
        <v>28.479999542236332</v>
      </c>
      <c r="D527" s="4">
        <v>1.662762537849494E-2</v>
      </c>
      <c r="E527" s="4">
        <v>-3.2280011997566249E-2</v>
      </c>
      <c r="F527" s="2">
        <v>5</v>
      </c>
      <c r="G527" s="4">
        <v>-0.1131513393753124</v>
      </c>
      <c r="H527" s="4">
        <v>-0.27172882839503498</v>
      </c>
      <c r="I527" s="4">
        <v>0.28985430220987379</v>
      </c>
    </row>
    <row r="528" spans="1:9" x14ac:dyDescent="0.25">
      <c r="A528" t="s">
        <v>731</v>
      </c>
      <c r="B528" s="3">
        <v>284.12564086914063</v>
      </c>
      <c r="C528" s="3">
        <v>29.430000305175781</v>
      </c>
      <c r="D528" s="4">
        <v>-3.1080634260373108E-3</v>
      </c>
      <c r="E528" s="4">
        <v>2.7257213855629292E-3</v>
      </c>
      <c r="F528" s="2">
        <v>5</v>
      </c>
      <c r="G528" s="4">
        <v>-0.1129845107658262</v>
      </c>
      <c r="H528" s="4">
        <v>-0.2836401909363554</v>
      </c>
      <c r="I528" s="4">
        <v>0.26875787162448522</v>
      </c>
    </row>
    <row r="529" spans="1:9" x14ac:dyDescent="0.25">
      <c r="A529" t="s">
        <v>732</v>
      </c>
      <c r="B529" s="3">
        <v>285.011474609375</v>
      </c>
      <c r="C529" s="3">
        <v>29.35000038146973</v>
      </c>
      <c r="D529" s="4">
        <v>-5.3583929145203379E-3</v>
      </c>
      <c r="E529" s="4">
        <v>-5.2002543624440567E-2</v>
      </c>
      <c r="F529" s="2">
        <v>5</v>
      </c>
      <c r="G529" s="4">
        <v>-0.1151435817596668</v>
      </c>
      <c r="H529" s="4">
        <v>-0.28140675756133421</v>
      </c>
      <c r="I529" s="4">
        <v>0.27271354604878167</v>
      </c>
    </row>
    <row r="530" spans="1:9" x14ac:dyDescent="0.25">
      <c r="A530" t="s">
        <v>733</v>
      </c>
      <c r="B530" s="3">
        <v>286.54690551757813</v>
      </c>
      <c r="C530" s="3">
        <v>30.95999908447266</v>
      </c>
      <c r="D530" s="4">
        <v>-4.9090355956299507E-2</v>
      </c>
      <c r="E530" s="4">
        <v>0.1862068441368068</v>
      </c>
      <c r="F530" s="2">
        <v>5</v>
      </c>
      <c r="G530" s="4">
        <v>-9.3168337122756628E-2</v>
      </c>
      <c r="H530" s="4">
        <v>-0.27753550895150741</v>
      </c>
      <c r="I530" s="4">
        <v>0.27956998478890749</v>
      </c>
    </row>
    <row r="531" spans="1:9" x14ac:dyDescent="0.25">
      <c r="A531" t="s">
        <v>734</v>
      </c>
      <c r="B531" s="3">
        <v>301.33978271484381</v>
      </c>
      <c r="C531" s="3">
        <v>26.10000038146973</v>
      </c>
      <c r="D531" s="4">
        <v>2.5901506493506421E-2</v>
      </c>
      <c r="E531" s="4">
        <v>-4.9872550641773872E-2</v>
      </c>
      <c r="F531" s="2">
        <v>5</v>
      </c>
      <c r="G531" s="4">
        <v>-4.5258525042052633E-2</v>
      </c>
      <c r="H531" s="4">
        <v>-0.2402385488738501</v>
      </c>
      <c r="I531" s="4">
        <v>0.34562730833982691</v>
      </c>
    </row>
    <row r="532" spans="1:9" x14ac:dyDescent="0.25">
      <c r="A532" t="s">
        <v>735</v>
      </c>
      <c r="B532" s="3">
        <v>293.731689453125</v>
      </c>
      <c r="C532" s="3">
        <v>27.469999313354489</v>
      </c>
      <c r="D532" s="4">
        <v>-1.159184545301439E-2</v>
      </c>
      <c r="E532" s="4">
        <v>-4.8493297027423332E-2</v>
      </c>
      <c r="F532" s="2">
        <v>5</v>
      </c>
      <c r="G532" s="4">
        <v>-7.5645698693726504E-2</v>
      </c>
      <c r="H532" s="4">
        <v>-0.25942066921903012</v>
      </c>
      <c r="I532" s="4">
        <v>0.31165350652338097</v>
      </c>
    </row>
    <row r="533" spans="1:9" x14ac:dyDescent="0.25">
      <c r="A533" t="s">
        <v>736</v>
      </c>
      <c r="B533" s="3">
        <v>297.176513671875</v>
      </c>
      <c r="C533" s="3">
        <v>28.870000839233398</v>
      </c>
      <c r="D533" s="4">
        <v>3.7059961611908047E-2</v>
      </c>
      <c r="E533" s="4">
        <v>-9.1281069460028785E-2</v>
      </c>
      <c r="F533" s="2">
        <v>5</v>
      </c>
      <c r="G533" s="4">
        <v>-7.0478420286385512E-2</v>
      </c>
      <c r="H533" s="4">
        <v>-0.25073530871424499</v>
      </c>
      <c r="I533" s="4">
        <v>0.36113457234261509</v>
      </c>
    </row>
    <row r="534" spans="1:9" x14ac:dyDescent="0.25">
      <c r="A534" t="s">
        <v>737</v>
      </c>
      <c r="B534" s="3">
        <v>286.55673217773438</v>
      </c>
      <c r="C534" s="3">
        <v>31.770000457763668</v>
      </c>
      <c r="D534" s="4">
        <v>-2.3640739801843451E-3</v>
      </c>
      <c r="E534" s="4">
        <v>-2.4262926357717651E-2</v>
      </c>
      <c r="F534" s="2">
        <v>5</v>
      </c>
      <c r="G534" s="4">
        <v>-8.3907978805345507E-2</v>
      </c>
      <c r="H534" s="4">
        <v>-0.27751073320662312</v>
      </c>
      <c r="I534" s="4">
        <v>0.32671292601454982</v>
      </c>
    </row>
    <row r="535" spans="1:9" x14ac:dyDescent="0.25">
      <c r="A535" t="s">
        <v>738</v>
      </c>
      <c r="B535" s="3">
        <v>287.23577880859381</v>
      </c>
      <c r="C535" s="3">
        <v>32.560001373291023</v>
      </c>
      <c r="D535" s="4">
        <v>-2.9658376240473631E-2</v>
      </c>
      <c r="E535" s="4">
        <v>-1.3034261391276281E-2</v>
      </c>
      <c r="F535" s="2">
        <v>5</v>
      </c>
      <c r="G535" s="4">
        <v>-7.4637627584427713E-2</v>
      </c>
      <c r="H535" s="4">
        <v>-0.27579866768047168</v>
      </c>
      <c r="I535" s="4">
        <v>0.32985680588671751</v>
      </c>
    </row>
    <row r="536" spans="1:9" x14ac:dyDescent="0.25">
      <c r="A536" t="s">
        <v>739</v>
      </c>
      <c r="B536" s="3">
        <v>296.01510620117188</v>
      </c>
      <c r="C536" s="3">
        <v>32.990001678466797</v>
      </c>
      <c r="D536" s="4">
        <v>1.214871929024741E-2</v>
      </c>
      <c r="E536" s="4">
        <v>-5.0647433713185697E-2</v>
      </c>
      <c r="F536" s="2">
        <v>5</v>
      </c>
      <c r="G536" s="4">
        <v>-7.1037168576885357E-2</v>
      </c>
      <c r="H536" s="4">
        <v>-0.25366354015232617</v>
      </c>
      <c r="I536" s="4">
        <v>0.37050372087953187</v>
      </c>
    </row>
    <row r="537" spans="1:9" x14ac:dyDescent="0.25">
      <c r="A537" t="s">
        <v>740</v>
      </c>
      <c r="B537" s="3">
        <v>292.46206665039063</v>
      </c>
      <c r="C537" s="3">
        <v>34.75</v>
      </c>
      <c r="D537" s="4">
        <v>-3.9126765542706443E-2</v>
      </c>
      <c r="E537" s="4">
        <v>0.15104337148978211</v>
      </c>
      <c r="F537" s="2">
        <v>5</v>
      </c>
      <c r="G537" s="4">
        <v>-8.3455376416637805E-2</v>
      </c>
      <c r="H537" s="4">
        <v>-0.26262174162406698</v>
      </c>
      <c r="I537" s="4">
        <v>0.35405370254341162</v>
      </c>
    </row>
    <row r="538" spans="1:9" x14ac:dyDescent="0.25">
      <c r="A538" t="s">
        <v>741</v>
      </c>
      <c r="B538" s="3">
        <v>304.37112426757813</v>
      </c>
      <c r="C538" s="3">
        <v>30.190000534057621</v>
      </c>
      <c r="D538" s="4">
        <v>-1.19808907259592E-2</v>
      </c>
      <c r="E538" s="4">
        <v>-3.2371801416157357E-2</v>
      </c>
      <c r="F538" s="2">
        <v>5</v>
      </c>
      <c r="G538" s="4">
        <v>-7.0223111781491543E-2</v>
      </c>
      <c r="H538" s="4">
        <v>-0.23259569323688331</v>
      </c>
      <c r="I538" s="4">
        <v>0.40919077978916613</v>
      </c>
    </row>
    <row r="539" spans="1:9" x14ac:dyDescent="0.25">
      <c r="A539" t="s">
        <v>742</v>
      </c>
      <c r="B539" s="3">
        <v>308.06198120117188</v>
      </c>
      <c r="C539" s="3">
        <v>31.20000076293945</v>
      </c>
      <c r="D539" s="4">
        <v>-5.0364235220806457E-2</v>
      </c>
      <c r="E539" s="4">
        <v>0.22738004206521589</v>
      </c>
      <c r="F539" s="2">
        <v>5</v>
      </c>
      <c r="G539" s="4">
        <v>-5.1312214030719838E-2</v>
      </c>
      <c r="H539" s="4">
        <v>-0.2232900157903055</v>
      </c>
      <c r="I539" s="4">
        <v>0.42627887108842089</v>
      </c>
    </row>
    <row r="540" spans="1:9" x14ac:dyDescent="0.25">
      <c r="A540" t="s">
        <v>743</v>
      </c>
      <c r="B540" s="3">
        <v>324.400146484375</v>
      </c>
      <c r="C540" s="3">
        <v>25.420000076293949</v>
      </c>
      <c r="D540" s="4">
        <v>3.381235827554141E-2</v>
      </c>
      <c r="E540" s="4">
        <v>-0.130940168331831</v>
      </c>
      <c r="F540" s="2">
        <v>5</v>
      </c>
      <c r="G540" s="4">
        <v>6.5316007137228294E-3</v>
      </c>
      <c r="H540" s="4">
        <v>-0.18209695441462989</v>
      </c>
      <c r="I540" s="4">
        <v>0.50192202525149732</v>
      </c>
    </row>
    <row r="541" spans="1:9" x14ac:dyDescent="0.25">
      <c r="A541" t="s">
        <v>744</v>
      </c>
      <c r="B541" s="3">
        <v>313.7901611328125</v>
      </c>
      <c r="C541" s="3">
        <v>29.25</v>
      </c>
      <c r="D541" s="4">
        <v>1.067439096388068E-3</v>
      </c>
      <c r="E541" s="4">
        <v>-9.5547314100449254E-2</v>
      </c>
      <c r="F541" s="2">
        <v>5</v>
      </c>
      <c r="G541" s="4">
        <v>-2.966189786885232E-2</v>
      </c>
      <c r="H541" s="4">
        <v>-0.20884768010543081</v>
      </c>
      <c r="I541" s="4">
        <v>0.45279944975390901</v>
      </c>
    </row>
    <row r="542" spans="1:9" x14ac:dyDescent="0.25">
      <c r="A542" t="s">
        <v>745</v>
      </c>
      <c r="B542" s="3">
        <v>313.45556640625</v>
      </c>
      <c r="C542" s="3">
        <v>32.340000152587891</v>
      </c>
      <c r="D542" s="4">
        <v>1.6695833960232109E-2</v>
      </c>
      <c r="E542" s="4">
        <v>-3.1736566612720292E-2</v>
      </c>
      <c r="F542" s="2">
        <v>5</v>
      </c>
      <c r="G542" s="4">
        <v>-4.8140162594332847E-2</v>
      </c>
      <c r="H542" s="4">
        <v>-0.2096912865244108</v>
      </c>
      <c r="I542" s="4">
        <v>0.48472704459972432</v>
      </c>
    </row>
    <row r="543" spans="1:9" x14ac:dyDescent="0.25">
      <c r="A543" t="s">
        <v>746</v>
      </c>
      <c r="B543" s="3">
        <v>308.30810546875</v>
      </c>
      <c r="C543" s="3">
        <v>33.400001525878913</v>
      </c>
      <c r="D543" s="4">
        <v>-4.4998498865263192E-2</v>
      </c>
      <c r="E543" s="4">
        <v>0.11370462756871171</v>
      </c>
      <c r="F543" s="2">
        <v>5</v>
      </c>
      <c r="G543" s="4">
        <v>-6.8757340837372172E-2</v>
      </c>
      <c r="H543" s="4">
        <v>-0.2226694680185913</v>
      </c>
      <c r="I543" s="4">
        <v>0.46034536092905731</v>
      </c>
    </row>
    <row r="544" spans="1:9" x14ac:dyDescent="0.25">
      <c r="A544" t="s">
        <v>747</v>
      </c>
      <c r="B544" s="3">
        <v>322.835205078125</v>
      </c>
      <c r="C544" s="3">
        <v>29.989999771118161</v>
      </c>
      <c r="D544" s="4">
        <v>3.551592776667678E-2</v>
      </c>
      <c r="E544" s="4">
        <v>-5.0949385788478303E-2</v>
      </c>
      <c r="F544" s="2">
        <v>5</v>
      </c>
      <c r="G544" s="4">
        <v>-3.1269674096460198E-2</v>
      </c>
      <c r="H544" s="4">
        <v>-0.18604260720241669</v>
      </c>
      <c r="I544" s="4">
        <v>0.52915504236785882</v>
      </c>
    </row>
    <row r="545" spans="1:9" x14ac:dyDescent="0.25">
      <c r="A545" t="s">
        <v>748</v>
      </c>
      <c r="B545" s="3">
        <v>311.76266479492188</v>
      </c>
      <c r="C545" s="3">
        <v>31.60000038146973</v>
      </c>
      <c r="D545" s="4">
        <v>-1.198170450916858E-3</v>
      </c>
      <c r="E545" s="4">
        <v>-5.7279237770691882E-2</v>
      </c>
      <c r="F545" s="2">
        <v>5</v>
      </c>
      <c r="G545" s="4">
        <v>-6.1128259290023079E-2</v>
      </c>
      <c r="H545" s="4">
        <v>-0.2139595625988433</v>
      </c>
      <c r="I545" s="4">
        <v>0.47670837440987102</v>
      </c>
    </row>
    <row r="546" spans="1:9" x14ac:dyDescent="0.25">
      <c r="A546" t="s">
        <v>749</v>
      </c>
      <c r="B546" s="3">
        <v>312.13665771484381</v>
      </c>
      <c r="C546" s="3">
        <v>33.520000457763672</v>
      </c>
      <c r="D546" s="4">
        <v>-3.7745107908349167E-2</v>
      </c>
      <c r="E546" s="4">
        <v>0.2405625421864992</v>
      </c>
      <c r="F546" s="2">
        <v>5</v>
      </c>
      <c r="G546" s="4">
        <v>-6.3180082373081925E-2</v>
      </c>
      <c r="H546" s="4">
        <v>-0.21301662237040481</v>
      </c>
      <c r="I546" s="4">
        <v>0.478479845272753</v>
      </c>
    </row>
    <row r="547" spans="1:9" x14ac:dyDescent="0.25">
      <c r="A547" t="s">
        <v>750</v>
      </c>
      <c r="B547" s="3">
        <v>324.38043212890619</v>
      </c>
      <c r="C547" s="3">
        <v>27.020000457763668</v>
      </c>
      <c r="D547" s="4">
        <v>1.2845887559820751E-2</v>
      </c>
      <c r="E547" s="4">
        <v>-4.2183575516809728E-2</v>
      </c>
      <c r="F547" s="2">
        <v>5</v>
      </c>
      <c r="G547" s="4">
        <v>-3.065034343052608E-2</v>
      </c>
      <c r="H547" s="4">
        <v>-0.18214665979101269</v>
      </c>
      <c r="I547" s="4">
        <v>0.53647423091711732</v>
      </c>
    </row>
    <row r="548" spans="1:9" x14ac:dyDescent="0.25">
      <c r="A548" t="s">
        <v>751</v>
      </c>
      <c r="B548" s="3">
        <v>320.26632690429688</v>
      </c>
      <c r="C548" s="3">
        <v>28.20999908447266</v>
      </c>
      <c r="D548" s="4">
        <v>-2.6186064992521851E-2</v>
      </c>
      <c r="E548" s="4">
        <v>0.2438271033900683</v>
      </c>
      <c r="F548" s="2">
        <v>5</v>
      </c>
      <c r="G548" s="4">
        <v>-3.6712899976446778E-2</v>
      </c>
      <c r="H548" s="4">
        <v>-0.192519463963679</v>
      </c>
      <c r="I548" s="4">
        <v>0.52871755085583239</v>
      </c>
    </row>
    <row r="549" spans="1:9" x14ac:dyDescent="0.25">
      <c r="A549" t="s">
        <v>752</v>
      </c>
      <c r="B549" s="3">
        <v>328.87835693359381</v>
      </c>
      <c r="C549" s="3">
        <v>22.680000305175781</v>
      </c>
      <c r="D549" s="4">
        <v>-2.069103769427039E-2</v>
      </c>
      <c r="E549" s="4">
        <v>0.11614176406472509</v>
      </c>
      <c r="F549" s="2">
        <v>4</v>
      </c>
      <c r="G549" s="4">
        <v>1.6433675790652471E-3</v>
      </c>
      <c r="H549" s="4">
        <v>-0.17080613964502361</v>
      </c>
      <c r="I549" s="4">
        <v>0.56982509276178406</v>
      </c>
    </row>
    <row r="550" spans="1:9" x14ac:dyDescent="0.25">
      <c r="A550" t="s">
        <v>753</v>
      </c>
      <c r="B550" s="3">
        <v>335.82696533203119</v>
      </c>
      <c r="C550" s="3">
        <v>20.319999694824219</v>
      </c>
      <c r="D550" s="4">
        <v>-1.45843491389327E-2</v>
      </c>
      <c r="E550" s="4">
        <v>-4.9134352043705642E-2</v>
      </c>
      <c r="F550" s="2">
        <v>4</v>
      </c>
      <c r="G550" s="4">
        <v>1.0476863684521611E-2</v>
      </c>
      <c r="H550" s="4">
        <v>-0.1532867641661477</v>
      </c>
      <c r="I550" s="4">
        <v>0.61199521134920487</v>
      </c>
    </row>
    <row r="551" spans="1:9" x14ac:dyDescent="0.25">
      <c r="A551" t="s">
        <v>754</v>
      </c>
      <c r="B551" s="3">
        <v>340.79727172851563</v>
      </c>
      <c r="C551" s="3">
        <v>21.370000839233398</v>
      </c>
      <c r="D551" s="4">
        <v>2.235088121471707E-2</v>
      </c>
      <c r="E551" s="4">
        <v>-3.6084764740978659E-2</v>
      </c>
      <c r="F551" s="2">
        <v>4</v>
      </c>
      <c r="G551" s="4">
        <v>3.4210817309606963E-2</v>
      </c>
      <c r="H551" s="4">
        <v>-0.14075523856964861</v>
      </c>
      <c r="I551" s="4">
        <v>0.67361029100127867</v>
      </c>
    </row>
    <row r="552" spans="1:9" x14ac:dyDescent="0.25">
      <c r="A552" t="s">
        <v>755</v>
      </c>
      <c r="B552" s="3">
        <v>333.3466796875</v>
      </c>
      <c r="C552" s="3">
        <v>22.170000076293949</v>
      </c>
      <c r="D552" s="4">
        <v>7.6822866443015947E-4</v>
      </c>
      <c r="E552" s="4">
        <v>-2.3348047085126059E-2</v>
      </c>
      <c r="F552" s="2">
        <v>4</v>
      </c>
      <c r="G552" s="4">
        <v>4.2272203571458444E-3</v>
      </c>
      <c r="H552" s="4">
        <v>-0.15954025450691581</v>
      </c>
      <c r="I552" s="4">
        <v>0.63702141970353754</v>
      </c>
    </row>
    <row r="553" spans="1:9" x14ac:dyDescent="0.25">
      <c r="A553" t="s">
        <v>756</v>
      </c>
      <c r="B553" s="3">
        <v>333.09078979492188</v>
      </c>
      <c r="C553" s="3">
        <v>22.70000076293945</v>
      </c>
      <c r="D553" s="4">
        <v>-2.2867022251363389E-2</v>
      </c>
      <c r="E553" s="4">
        <v>4.0330022017551759E-2</v>
      </c>
      <c r="F553" s="2">
        <v>4</v>
      </c>
      <c r="G553" s="4">
        <v>-5.727032204159932E-3</v>
      </c>
      <c r="H553" s="4">
        <v>-0.16018542413690001</v>
      </c>
      <c r="I553" s="4">
        <v>0.63576477831257261</v>
      </c>
    </row>
    <row r="554" spans="1:9" x14ac:dyDescent="0.25">
      <c r="A554" t="s">
        <v>757</v>
      </c>
      <c r="B554" s="3">
        <v>340.88583374023438</v>
      </c>
      <c r="C554" s="3">
        <v>21.819999694824219</v>
      </c>
      <c r="D554" s="4">
        <v>2.0326891261074561E-2</v>
      </c>
      <c r="E554" s="4">
        <v>-0.10057710268084689</v>
      </c>
      <c r="F554" s="2">
        <v>4</v>
      </c>
      <c r="G554" s="4">
        <v>1.8732483640757861E-2</v>
      </c>
      <c r="H554" s="4">
        <v>-0.14053194909246139</v>
      </c>
      <c r="I554" s="4">
        <v>0.67404520731810402</v>
      </c>
    </row>
    <row r="555" spans="1:9" x14ac:dyDescent="0.25">
      <c r="A555" t="s">
        <v>758</v>
      </c>
      <c r="B555" s="3">
        <v>334.0947265625</v>
      </c>
      <c r="C555" s="3">
        <v>24.260000228881839</v>
      </c>
      <c r="D555" s="4">
        <v>-4.2242818802665782E-3</v>
      </c>
      <c r="E555" s="4">
        <v>-4.5137712992800996E-3</v>
      </c>
      <c r="F555" s="2">
        <v>4</v>
      </c>
      <c r="G555" s="4">
        <v>1.3569606658611949E-2</v>
      </c>
      <c r="H555" s="4">
        <v>-0.15765422016342451</v>
      </c>
      <c r="I555" s="4">
        <v>0.64069497888962368</v>
      </c>
    </row>
    <row r="556" spans="1:9" x14ac:dyDescent="0.25">
      <c r="A556" t="s">
        <v>759</v>
      </c>
      <c r="B556" s="3">
        <v>335.51202392578119</v>
      </c>
      <c r="C556" s="3">
        <v>24.370000839233398</v>
      </c>
      <c r="D556" s="4">
        <v>-2.3657400578360521E-2</v>
      </c>
      <c r="E556" s="4">
        <v>0.1517013712178206</v>
      </c>
      <c r="F556" s="2">
        <v>5</v>
      </c>
      <c r="G556" s="4">
        <v>5.6464638047390991E-3</v>
      </c>
      <c r="H556" s="4">
        <v>-0.15408081909535909</v>
      </c>
      <c r="I556" s="4">
        <v>0.64765513863669466</v>
      </c>
    </row>
    <row r="557" spans="1:9" x14ac:dyDescent="0.25">
      <c r="A557" t="s">
        <v>760</v>
      </c>
      <c r="B557" s="3">
        <v>343.64169311523438</v>
      </c>
      <c r="C557" s="3">
        <v>21.159999847412109</v>
      </c>
      <c r="D557" s="4">
        <v>-1.397913187054323E-2</v>
      </c>
      <c r="E557" s="4">
        <v>-1.8097420113952319E-2</v>
      </c>
      <c r="F557" s="2">
        <v>4</v>
      </c>
      <c r="G557" s="4">
        <v>4.2037303071166272E-2</v>
      </c>
      <c r="H557" s="4">
        <v>-0.13358366068863339</v>
      </c>
      <c r="I557" s="4">
        <v>0.7290148081269654</v>
      </c>
    </row>
    <row r="558" spans="1:9" x14ac:dyDescent="0.25">
      <c r="A558" t="s">
        <v>761</v>
      </c>
      <c r="B558" s="3">
        <v>348.51361083984381</v>
      </c>
      <c r="C558" s="3">
        <v>21.54999923706055</v>
      </c>
      <c r="D558" s="4">
        <v>2.3779509562098511E-3</v>
      </c>
      <c r="E558" s="4">
        <v>-2.488692918169999E-2</v>
      </c>
      <c r="F558" s="2">
        <v>4</v>
      </c>
      <c r="G558" s="4">
        <v>5.5431411431965623E-2</v>
      </c>
      <c r="H558" s="4">
        <v>-0.1213002003142057</v>
      </c>
      <c r="I558" s="4">
        <v>0.75352760170990574</v>
      </c>
    </row>
    <row r="559" spans="1:9" x14ac:dyDescent="0.25">
      <c r="A559" t="s">
        <v>762</v>
      </c>
      <c r="B559" s="3">
        <v>347.68682861328119</v>
      </c>
      <c r="C559" s="3">
        <v>22.10000038146973</v>
      </c>
      <c r="D559" s="4">
        <v>-2.1711593106283681E-2</v>
      </c>
      <c r="E559" s="4">
        <v>5.0879679500138719E-2</v>
      </c>
      <c r="F559" s="2">
        <v>4</v>
      </c>
      <c r="G559" s="4">
        <v>5.9306460754808388E-2</v>
      </c>
      <c r="H559" s="4">
        <v>-0.1233847483899998</v>
      </c>
      <c r="I559" s="4">
        <v>0.77237514328693013</v>
      </c>
    </row>
    <row r="560" spans="1:9" x14ac:dyDescent="0.25">
      <c r="A560" t="s">
        <v>763</v>
      </c>
      <c r="B560" s="3">
        <v>355.4031982421875</v>
      </c>
      <c r="C560" s="3">
        <v>21.030000686645511</v>
      </c>
      <c r="D560" s="4">
        <v>-2.2204123990055669E-2</v>
      </c>
      <c r="E560" s="4">
        <v>0.13247178418139319</v>
      </c>
      <c r="F560" s="2">
        <v>4</v>
      </c>
      <c r="G560" s="4">
        <v>9.4113666946101571E-2</v>
      </c>
      <c r="H560" s="4">
        <v>-0.1039296331912498</v>
      </c>
      <c r="I560" s="4">
        <v>0.81328162368463008</v>
      </c>
    </row>
    <row r="561" spans="1:9" x14ac:dyDescent="0.25">
      <c r="A561" t="s">
        <v>764</v>
      </c>
      <c r="B561" s="3">
        <v>363.47381591796881</v>
      </c>
      <c r="C561" s="3">
        <v>18.569999694824219</v>
      </c>
      <c r="D561" s="4">
        <v>2.0588705830374639E-2</v>
      </c>
      <c r="E561" s="4">
        <v>-5.3998956253698993E-2</v>
      </c>
      <c r="F561" s="2">
        <v>3</v>
      </c>
      <c r="G561" s="4">
        <v>0.1216648878397268</v>
      </c>
      <c r="H561" s="4">
        <v>-8.3581360083751277E-2</v>
      </c>
      <c r="I561" s="4">
        <v>0.92121048272907369</v>
      </c>
    </row>
    <row r="562" spans="1:9" x14ac:dyDescent="0.25">
      <c r="A562" t="s">
        <v>765</v>
      </c>
      <c r="B562" s="3">
        <v>356.14132690429688</v>
      </c>
      <c r="C562" s="3">
        <v>19.629999160766602</v>
      </c>
      <c r="D562" s="4">
        <v>-1.9032196595842881E-3</v>
      </c>
      <c r="E562" s="4">
        <v>-4.523347905316466E-2</v>
      </c>
      <c r="F562" s="2">
        <v>4</v>
      </c>
      <c r="G562" s="4">
        <v>9.8273918199100363E-2</v>
      </c>
      <c r="H562" s="4">
        <v>-0.1020686054225641</v>
      </c>
      <c r="I562" s="4">
        <v>0.96448419710730238</v>
      </c>
    </row>
    <row r="563" spans="1:9" x14ac:dyDescent="0.25">
      <c r="A563" t="s">
        <v>766</v>
      </c>
      <c r="B563" s="3">
        <v>356.8204345703125</v>
      </c>
      <c r="C563" s="3">
        <v>20.559999465942379</v>
      </c>
      <c r="D563" s="4">
        <v>-1.239476126177186E-2</v>
      </c>
      <c r="E563" s="4">
        <v>6.3631637200777913E-2</v>
      </c>
      <c r="F563" s="2">
        <v>4</v>
      </c>
      <c r="G563" s="4">
        <v>0.1223367365754668</v>
      </c>
      <c r="H563" s="4">
        <v>-0.1003563860097986</v>
      </c>
      <c r="I563" s="4">
        <v>0.97171040594263935</v>
      </c>
    </row>
    <row r="564" spans="1:9" x14ac:dyDescent="0.25">
      <c r="A564" t="s">
        <v>767</v>
      </c>
      <c r="B564" s="3">
        <v>361.29864501953119</v>
      </c>
      <c r="C564" s="3">
        <v>19.329999923706051</v>
      </c>
      <c r="D564" s="4">
        <v>-1.104561723807951E-2</v>
      </c>
      <c r="E564" s="4">
        <v>2.2751339357393041E-2</v>
      </c>
      <c r="F564" s="2">
        <v>3</v>
      </c>
      <c r="G564" s="4">
        <v>0.15579436545275249</v>
      </c>
      <c r="H564" s="4">
        <v>-8.906557124019221E-2</v>
      </c>
      <c r="I564" s="4">
        <v>0.99767026318837826</v>
      </c>
    </row>
    <row r="565" spans="1:9" x14ac:dyDescent="0.25">
      <c r="A565" t="s">
        <v>768</v>
      </c>
      <c r="B565" s="3">
        <v>365.333984375</v>
      </c>
      <c r="C565" s="3">
        <v>18.89999961853027</v>
      </c>
      <c r="D565" s="4">
        <v>1.7209676355847359E-2</v>
      </c>
      <c r="E565" s="4">
        <v>-3.7187955855613963E-2</v>
      </c>
      <c r="F565" s="2">
        <v>3</v>
      </c>
      <c r="G565" s="4">
        <v>0.18658795638297601</v>
      </c>
      <c r="H565" s="4">
        <v>-7.8891357743135826E-2</v>
      </c>
      <c r="I565" s="4">
        <v>1.0199822135469461</v>
      </c>
    </row>
    <row r="566" spans="1:9" x14ac:dyDescent="0.25">
      <c r="A566" t="s">
        <v>769</v>
      </c>
      <c r="B566" s="3">
        <v>359.153076171875</v>
      </c>
      <c r="C566" s="3">
        <v>19.629999160766602</v>
      </c>
      <c r="D566" s="4">
        <v>1.5472486047824139E-2</v>
      </c>
      <c r="E566" s="4">
        <v>-5.6703524048953853E-2</v>
      </c>
      <c r="F566" s="2">
        <v>4</v>
      </c>
      <c r="G566" s="4">
        <v>0.1606414612921219</v>
      </c>
      <c r="H566" s="4">
        <v>-9.4475147388751957E-2</v>
      </c>
      <c r="I566" s="4">
        <v>0.98580711577924651</v>
      </c>
    </row>
    <row r="567" spans="1:9" x14ac:dyDescent="0.25">
      <c r="A567" t="s">
        <v>770</v>
      </c>
      <c r="B567" s="3">
        <v>353.68075561523438</v>
      </c>
      <c r="C567" s="3">
        <v>20.809999465942379</v>
      </c>
      <c r="D567" s="4">
        <v>-8.3420358861008292E-4</v>
      </c>
      <c r="E567" s="4">
        <v>-3.9686230148765267E-2</v>
      </c>
      <c r="F567" s="2">
        <v>4</v>
      </c>
      <c r="G567" s="4">
        <v>0.1426316331214772</v>
      </c>
      <c r="H567" s="4">
        <v>-0.1082723903869495</v>
      </c>
      <c r="I567" s="4">
        <v>0.95554989727779183</v>
      </c>
    </row>
    <row r="568" spans="1:9" x14ac:dyDescent="0.25">
      <c r="A568" t="s">
        <v>771</v>
      </c>
      <c r="B568" s="3">
        <v>353.97604370117188</v>
      </c>
      <c r="C568" s="3">
        <v>21.670000076293949</v>
      </c>
      <c r="D568" s="4">
        <v>2.222672076551779E-2</v>
      </c>
      <c r="E568" s="4">
        <v>-8.0610930977122464E-2</v>
      </c>
      <c r="F568" s="2">
        <v>4</v>
      </c>
      <c r="G568" s="4">
        <v>0.16073967353228169</v>
      </c>
      <c r="H568" s="4">
        <v>-0.1075278869475067</v>
      </c>
      <c r="I568" s="4">
        <v>0.95718258601461037</v>
      </c>
    </row>
    <row r="569" spans="1:9" x14ac:dyDescent="0.25">
      <c r="A569" t="s">
        <v>772</v>
      </c>
      <c r="B569" s="3">
        <v>346.27938842773438</v>
      </c>
      <c r="C569" s="3">
        <v>23.569999694824219</v>
      </c>
      <c r="D569" s="4">
        <v>-1.437145836308407E-2</v>
      </c>
      <c r="E569" s="4">
        <v>2.7462909594587082E-2</v>
      </c>
      <c r="F569" s="2">
        <v>4</v>
      </c>
      <c r="G569" s="4">
        <v>0.13353504144882991</v>
      </c>
      <c r="H569" s="4">
        <v>-0.12693329676987369</v>
      </c>
      <c r="I569" s="4">
        <v>0.92398820228858103</v>
      </c>
    </row>
    <row r="570" spans="1:9" x14ac:dyDescent="0.25">
      <c r="A570" t="s">
        <v>773</v>
      </c>
      <c r="B570" s="3">
        <v>351.3284912109375</v>
      </c>
      <c r="C570" s="3">
        <v>22.940000534057621</v>
      </c>
      <c r="D570" s="4">
        <v>1.9652725791828859E-2</v>
      </c>
      <c r="E570" s="4">
        <v>-2.5074378893781609E-2</v>
      </c>
      <c r="F570" s="2">
        <v>4</v>
      </c>
      <c r="G570" s="4">
        <v>0.13066693380750841</v>
      </c>
      <c r="H570" s="4">
        <v>-0.11420310355445761</v>
      </c>
      <c r="I570" s="4">
        <v>0.97431018396209068</v>
      </c>
    </row>
    <row r="571" spans="1:9" x14ac:dyDescent="0.25">
      <c r="A571" t="s">
        <v>774</v>
      </c>
      <c r="B571" s="3">
        <v>344.5570068359375</v>
      </c>
      <c r="C571" s="3">
        <v>23.530000686645511</v>
      </c>
      <c r="D571" s="4">
        <v>-2.780093835674569E-3</v>
      </c>
      <c r="E571" s="4">
        <v>-1.424382658709655E-2</v>
      </c>
      <c r="F571" s="2">
        <v>4</v>
      </c>
      <c r="G571" s="4">
        <v>0.10403686106012699</v>
      </c>
      <c r="H571" s="4">
        <v>-0.1312759000789592</v>
      </c>
      <c r="I571" s="4">
        <v>1.0891106659615659</v>
      </c>
    </row>
    <row r="572" spans="1:9" x14ac:dyDescent="0.25">
      <c r="A572" t="s">
        <v>775</v>
      </c>
      <c r="B572" s="3">
        <v>345.517578125</v>
      </c>
      <c r="C572" s="3">
        <v>23.870000839233398</v>
      </c>
      <c r="D572" s="4">
        <v>2.046790794128284E-2</v>
      </c>
      <c r="E572" s="4">
        <v>-7.0120733607742847E-2</v>
      </c>
      <c r="F572" s="2">
        <v>4</v>
      </c>
      <c r="G572" s="4">
        <v>0.1278766312212842</v>
      </c>
      <c r="H572" s="4">
        <v>-0.12885403254486449</v>
      </c>
      <c r="I572" s="4">
        <v>1.094934781233011</v>
      </c>
    </row>
    <row r="573" spans="1:9" x14ac:dyDescent="0.25">
      <c r="A573" t="s">
        <v>776</v>
      </c>
      <c r="B573" s="3">
        <v>338.58740234375</v>
      </c>
      <c r="C573" s="3">
        <v>25.670000076293949</v>
      </c>
      <c r="D573" s="4">
        <v>1.210623271662192E-2</v>
      </c>
      <c r="E573" s="4">
        <v>-3.7495312978602757E-2</v>
      </c>
      <c r="F573" s="2">
        <v>5</v>
      </c>
      <c r="G573" s="4">
        <v>0.1091505657453329</v>
      </c>
      <c r="H573" s="4">
        <v>-0.14632693426625551</v>
      </c>
      <c r="I573" s="4">
        <v>1.052915887829716</v>
      </c>
    </row>
    <row r="574" spans="1:9" x14ac:dyDescent="0.25">
      <c r="A574" t="s">
        <v>777</v>
      </c>
      <c r="B574" s="3">
        <v>334.53741455078119</v>
      </c>
      <c r="C574" s="3">
        <v>26.670000076293949</v>
      </c>
      <c r="D574" s="4">
        <v>3.7086940163058017E-2</v>
      </c>
      <c r="E574" s="4">
        <v>-0.1059336190242777</v>
      </c>
      <c r="F574" s="2">
        <v>5</v>
      </c>
      <c r="G574" s="4">
        <v>6.2316032498252349E-2</v>
      </c>
      <c r="H574" s="4">
        <v>-0.15653808055071711</v>
      </c>
      <c r="I574" s="4">
        <v>1.0283600885644471</v>
      </c>
    </row>
    <row r="575" spans="1:9" x14ac:dyDescent="0.25">
      <c r="A575" t="s">
        <v>778</v>
      </c>
      <c r="B575" s="3">
        <v>322.57412719726563</v>
      </c>
      <c r="C575" s="3">
        <v>29.829999923706051</v>
      </c>
      <c r="D575" s="4">
        <v>3.1366689229003208E-2</v>
      </c>
      <c r="E575" s="4">
        <v>-6.1063912688220867E-2</v>
      </c>
      <c r="F575" s="2">
        <v>5</v>
      </c>
      <c r="G575" s="4">
        <v>2.8544591327054999E-2</v>
      </c>
      <c r="H575" s="4">
        <v>-0.18670085719460711</v>
      </c>
      <c r="I575" s="4">
        <v>0.95582454084855639</v>
      </c>
    </row>
    <row r="576" spans="1:9" x14ac:dyDescent="0.25">
      <c r="A576" t="s">
        <v>779</v>
      </c>
      <c r="B576" s="3">
        <v>312.76376342773438</v>
      </c>
      <c r="C576" s="3">
        <v>31.770000457763668</v>
      </c>
      <c r="D576" s="4">
        <v>-1.920479035956402E-2</v>
      </c>
      <c r="E576" s="4">
        <v>3.3170746593940592E-2</v>
      </c>
      <c r="F576" s="2">
        <v>5</v>
      </c>
      <c r="G576" s="4">
        <v>2.7376895938835411E-3</v>
      </c>
      <c r="H576" s="4">
        <v>-0.21143551435292751</v>
      </c>
      <c r="I576" s="4">
        <v>0.89634255330723378</v>
      </c>
    </row>
    <row r="577" spans="1:9" x14ac:dyDescent="0.25">
      <c r="A577" t="s">
        <v>780</v>
      </c>
      <c r="B577" s="3">
        <v>318.887939453125</v>
      </c>
      <c r="C577" s="3">
        <v>30.75</v>
      </c>
      <c r="D577" s="4">
        <v>-2.0738270820506059E-2</v>
      </c>
      <c r="E577" s="4">
        <v>1.7201470910945371E-2</v>
      </c>
      <c r="F577" s="2">
        <v>5</v>
      </c>
      <c r="G577" s="4">
        <v>3.32936008561171E-2</v>
      </c>
      <c r="H577" s="4">
        <v>-0.19599476231519949</v>
      </c>
      <c r="I577" s="4">
        <v>0.93347452624941107</v>
      </c>
    </row>
    <row r="578" spans="1:9" x14ac:dyDescent="0.25">
      <c r="A578" t="s">
        <v>781</v>
      </c>
      <c r="B578" s="3">
        <v>325.64117431640619</v>
      </c>
      <c r="C578" s="3">
        <v>30.229999542236332</v>
      </c>
      <c r="D578" s="4">
        <v>-1.1104833947395591E-2</v>
      </c>
      <c r="E578" s="4">
        <v>-6.8412978998710794E-2</v>
      </c>
      <c r="F578" s="2">
        <v>5</v>
      </c>
      <c r="G578" s="4">
        <v>4.6616292677214011E-2</v>
      </c>
      <c r="H578" s="4">
        <v>-0.17896797788834021</v>
      </c>
      <c r="I578" s="4">
        <v>0.97442059526765656</v>
      </c>
    </row>
    <row r="579" spans="1:9" x14ac:dyDescent="0.25">
      <c r="A579" t="s">
        <v>782</v>
      </c>
      <c r="B579" s="3">
        <v>329.2979736328125</v>
      </c>
      <c r="C579" s="3">
        <v>32.450000762939453</v>
      </c>
      <c r="D579" s="4">
        <v>3.5998186164327928E-2</v>
      </c>
      <c r="E579" s="4">
        <v>-7.6288079239718809E-2</v>
      </c>
      <c r="F579" s="2">
        <v>5</v>
      </c>
      <c r="G579" s="4">
        <v>8.274528959607097E-2</v>
      </c>
      <c r="H579" s="4">
        <v>-0.1697481691724794</v>
      </c>
      <c r="I579" s="4">
        <v>0.99659242258104741</v>
      </c>
    </row>
    <row r="580" spans="1:9" x14ac:dyDescent="0.25">
      <c r="A580" t="s">
        <v>783</v>
      </c>
      <c r="B580" s="3">
        <v>317.85574340820313</v>
      </c>
      <c r="C580" s="3">
        <v>35.130001068115227</v>
      </c>
      <c r="D580" s="4">
        <v>-4.6482571854706833E-3</v>
      </c>
      <c r="E580" s="4">
        <v>-3.6213982639098592E-2</v>
      </c>
      <c r="F580" s="2">
        <v>5</v>
      </c>
      <c r="G580" s="4">
        <v>4.2139133894130598E-2</v>
      </c>
      <c r="H580" s="4">
        <v>-0.1985972157910442</v>
      </c>
      <c r="I580" s="4">
        <v>0.92721613729191588</v>
      </c>
    </row>
    <row r="581" spans="1:9" x14ac:dyDescent="0.25">
      <c r="A581" t="s">
        <v>784</v>
      </c>
      <c r="B581" s="3">
        <v>319.34011840820313</v>
      </c>
      <c r="C581" s="3">
        <v>36.450000762939453</v>
      </c>
      <c r="D581" s="4">
        <v>-3.6881152009071487E-2</v>
      </c>
      <c r="E581" s="4">
        <v>0.13977489945863031</v>
      </c>
      <c r="F581" s="2">
        <v>5</v>
      </c>
      <c r="G581" s="4">
        <v>8.8301216699422369E-2</v>
      </c>
      <c r="H581" s="4">
        <v>-0.19485469333398589</v>
      </c>
      <c r="I581" s="4">
        <v>0.9362161680074812</v>
      </c>
    </row>
    <row r="582" spans="1:9" x14ac:dyDescent="0.25">
      <c r="A582" t="s">
        <v>785</v>
      </c>
      <c r="B582" s="3">
        <v>331.56875610351563</v>
      </c>
      <c r="C582" s="3">
        <v>31.979999542236332</v>
      </c>
      <c r="D582" s="4">
        <v>-1.449193726800202E-2</v>
      </c>
      <c r="E582" s="4">
        <v>4.9212599164295989E-2</v>
      </c>
      <c r="F582" s="2">
        <v>5</v>
      </c>
      <c r="G582" s="4">
        <v>9.7981796788713549E-2</v>
      </c>
      <c r="H582" s="4">
        <v>-0.16402289463491251</v>
      </c>
      <c r="I582" s="4">
        <v>1.010360582233895</v>
      </c>
    </row>
    <row r="583" spans="1:9" x14ac:dyDescent="0.25">
      <c r="A583" t="s">
        <v>786</v>
      </c>
      <c r="B583" s="3">
        <v>336.44448852539063</v>
      </c>
      <c r="C583" s="3">
        <v>30.479999542236332</v>
      </c>
      <c r="D583" s="4">
        <v>-1.42848329545312E-2</v>
      </c>
      <c r="E583" s="4">
        <v>-8.458042642086161E-3</v>
      </c>
      <c r="F583" s="2">
        <v>5</v>
      </c>
      <c r="G583" s="4">
        <v>0.1309073518944055</v>
      </c>
      <c r="H583" s="4">
        <v>-0.15172981634709801</v>
      </c>
      <c r="I583" s="4">
        <v>1.039923018651749</v>
      </c>
    </row>
    <row r="584" spans="1:9" x14ac:dyDescent="0.25">
      <c r="A584" t="s">
        <v>787</v>
      </c>
      <c r="B584" s="3">
        <v>341.3201904296875</v>
      </c>
      <c r="C584" s="3">
        <v>30.739999771118161</v>
      </c>
      <c r="D584" s="4">
        <v>1.6779565606963361E-2</v>
      </c>
      <c r="E584" s="4">
        <v>-7.7430970808406663E-2</v>
      </c>
      <c r="F584" s="2">
        <v>5</v>
      </c>
      <c r="G584" s="4">
        <v>0.12851849142465069</v>
      </c>
      <c r="H584" s="4">
        <v>-0.13943681500259059</v>
      </c>
      <c r="I584" s="4">
        <v>1.069485270036078</v>
      </c>
    </row>
    <row r="585" spans="1:9" x14ac:dyDescent="0.25">
      <c r="A585" t="s">
        <v>788</v>
      </c>
      <c r="B585" s="3">
        <v>335.6875</v>
      </c>
      <c r="C585" s="3">
        <v>33.319999694824219</v>
      </c>
      <c r="D585" s="4">
        <v>-1.531128165023821E-2</v>
      </c>
      <c r="E585" s="4">
        <v>0.10514096571814389</v>
      </c>
      <c r="F585" s="2">
        <v>5</v>
      </c>
      <c r="G585" s="4">
        <v>7.76857450744739E-2</v>
      </c>
      <c r="H585" s="4">
        <v>-0.15363839507956789</v>
      </c>
      <c r="I585" s="4">
        <v>1.0353332620337481</v>
      </c>
    </row>
    <row r="586" spans="1:9" x14ac:dyDescent="0.25">
      <c r="A586" t="s">
        <v>789</v>
      </c>
      <c r="B586" s="3">
        <v>340.9072265625</v>
      </c>
      <c r="C586" s="3">
        <v>30.14999961853027</v>
      </c>
      <c r="D586" s="4">
        <v>2.9786293779678901E-3</v>
      </c>
      <c r="E586" s="4">
        <v>9.2787221884167215E-2</v>
      </c>
      <c r="F586" s="2">
        <v>5</v>
      </c>
      <c r="G586" s="4">
        <v>7.6889469784505504E-2</v>
      </c>
      <c r="H586" s="4">
        <v>-0.1404780118341884</v>
      </c>
      <c r="I586" s="4">
        <v>1.066981396359207</v>
      </c>
    </row>
    <row r="587" spans="1:9" x14ac:dyDescent="0.25">
      <c r="A587" t="s">
        <v>790</v>
      </c>
      <c r="B587" s="3">
        <v>339.89480590820313</v>
      </c>
      <c r="C587" s="3">
        <v>27.590000152587891</v>
      </c>
      <c r="D587" s="4">
        <v>1.55071343339841E-2</v>
      </c>
      <c r="E587" s="4">
        <v>-9.0039563644928156E-2</v>
      </c>
      <c r="F587" s="2">
        <v>5</v>
      </c>
      <c r="G587" s="4">
        <v>0.10599030795157691</v>
      </c>
      <c r="H587" s="4">
        <v>-0.1430306060470361</v>
      </c>
      <c r="I587" s="4">
        <v>1.0608429091267051</v>
      </c>
    </row>
    <row r="588" spans="1:9" x14ac:dyDescent="0.25">
      <c r="A588" t="s">
        <v>791</v>
      </c>
      <c r="B588" s="3">
        <v>334.70449829101563</v>
      </c>
      <c r="C588" s="3">
        <v>30.319999694824219</v>
      </c>
      <c r="D588" s="4">
        <v>3.3604403723676013E-2</v>
      </c>
      <c r="E588" s="4">
        <v>-2.2566110657946781E-2</v>
      </c>
      <c r="F588" s="2">
        <v>5</v>
      </c>
      <c r="G588" s="4">
        <v>9.3662447947412852E-2</v>
      </c>
      <c r="H588" s="4">
        <v>-0.15611681594437679</v>
      </c>
      <c r="I588" s="4">
        <v>1.029373147120527</v>
      </c>
    </row>
    <row r="589" spans="1:9" x14ac:dyDescent="0.25">
      <c r="A589" t="s">
        <v>792</v>
      </c>
      <c r="B589" s="3">
        <v>323.8226318359375</v>
      </c>
      <c r="C589" s="3">
        <v>31.020000457763668</v>
      </c>
      <c r="D589" s="4">
        <v>-2.5615045481772399E-2</v>
      </c>
      <c r="E589" s="4">
        <v>7.670951172469942E-2</v>
      </c>
      <c r="F589" s="2">
        <v>5</v>
      </c>
      <c r="G589" s="4">
        <v>2.1217139169180669E-2</v>
      </c>
      <c r="H589" s="4">
        <v>-0.1835530295580792</v>
      </c>
      <c r="I589" s="4">
        <v>0.96339444743993163</v>
      </c>
    </row>
    <row r="590" spans="1:9" x14ac:dyDescent="0.25">
      <c r="A590" t="s">
        <v>793</v>
      </c>
      <c r="B590" s="3">
        <v>332.33541870117188</v>
      </c>
      <c r="C590" s="3">
        <v>28.809999465942379</v>
      </c>
      <c r="D590" s="4">
        <v>-1.0043858189852871E-2</v>
      </c>
      <c r="E590" s="4">
        <v>3.8198178952878692E-2</v>
      </c>
      <c r="F590" s="2">
        <v>5</v>
      </c>
      <c r="G590" s="4">
        <v>5.6702292876262161E-2</v>
      </c>
      <c r="H590" s="4">
        <v>-0.16208992487409379</v>
      </c>
      <c r="I590" s="4">
        <v>1.01500899447971</v>
      </c>
    </row>
    <row r="591" spans="1:9" x14ac:dyDescent="0.25">
      <c r="A591" t="s">
        <v>794</v>
      </c>
      <c r="B591" s="3">
        <v>335.70721435546881</v>
      </c>
      <c r="C591" s="3">
        <v>27.75</v>
      </c>
      <c r="D591" s="4">
        <v>-1.1405305748485859E-2</v>
      </c>
      <c r="E591" s="4">
        <v>-1.2806851744392779E-2</v>
      </c>
      <c r="F591" s="2">
        <v>5</v>
      </c>
      <c r="G591" s="4">
        <v>6.4245459826004936E-2</v>
      </c>
      <c r="H591" s="4">
        <v>-0.15358868970318509</v>
      </c>
      <c r="I591" s="4">
        <v>1.0354527936916891</v>
      </c>
    </row>
    <row r="592" spans="1:9" x14ac:dyDescent="0.25">
      <c r="A592" t="s">
        <v>795</v>
      </c>
      <c r="B592" s="3">
        <v>339.58023071289063</v>
      </c>
      <c r="C592" s="3">
        <v>28.110000610351559</v>
      </c>
      <c r="D592" s="4">
        <v>-2.9743951314223471E-2</v>
      </c>
      <c r="E592" s="4">
        <v>0.157266346267706</v>
      </c>
      <c r="F592" s="2">
        <v>5</v>
      </c>
      <c r="G592" s="4">
        <v>4.8620191331332663E-2</v>
      </c>
      <c r="H592" s="4">
        <v>-0.14382373765656231</v>
      </c>
      <c r="I592" s="4">
        <v>1.0589355835383809</v>
      </c>
    </row>
    <row r="593" spans="1:9" x14ac:dyDescent="0.25">
      <c r="A593" t="s">
        <v>796</v>
      </c>
      <c r="B593" s="3">
        <v>349.99032592773438</v>
      </c>
      <c r="C593" s="3">
        <v>24.29000091552734</v>
      </c>
      <c r="D593" s="4">
        <v>-2.5262869396458498E-4</v>
      </c>
      <c r="E593" s="4">
        <v>-5.4863805663593279E-2</v>
      </c>
      <c r="F593" s="2">
        <v>4</v>
      </c>
      <c r="G593" s="4">
        <v>7.6053048269474122E-2</v>
      </c>
      <c r="H593" s="4">
        <v>-0.117576990627228</v>
      </c>
      <c r="I593" s="4">
        <v>1.12205384993707</v>
      </c>
    </row>
    <row r="594" spans="1:9" x14ac:dyDescent="0.25">
      <c r="A594" t="s">
        <v>797</v>
      </c>
      <c r="B594" s="3">
        <v>350.07876586914063</v>
      </c>
      <c r="C594" s="3">
        <v>25.70000076293945</v>
      </c>
      <c r="D594" s="4">
        <v>2.4864123576407771E-2</v>
      </c>
      <c r="E594" s="4">
        <v>-9.2834421738415274E-2</v>
      </c>
      <c r="F594" s="2">
        <v>5</v>
      </c>
      <c r="G594" s="4">
        <v>7.1619068188525148E-2</v>
      </c>
      <c r="H594" s="4">
        <v>-0.11735400892326921</v>
      </c>
      <c r="I594" s="4">
        <v>1.1225900770960691</v>
      </c>
    </row>
    <row r="595" spans="1:9" x14ac:dyDescent="0.25">
      <c r="A595" t="s">
        <v>798</v>
      </c>
      <c r="B595" s="3">
        <v>341.58554077148438</v>
      </c>
      <c r="C595" s="3">
        <v>28.329999923706051</v>
      </c>
      <c r="D595" s="4">
        <v>1.238905201389251E-3</v>
      </c>
      <c r="E595" s="4">
        <v>3.5453190486680608E-2</v>
      </c>
      <c r="F595" s="2">
        <v>5</v>
      </c>
      <c r="G595" s="4">
        <v>4.0603146016105603E-2</v>
      </c>
      <c r="H595" s="4">
        <v>-0.13876779294740729</v>
      </c>
      <c r="I595" s="4">
        <v>1.0710941365466009</v>
      </c>
    </row>
    <row r="596" spans="1:9" x14ac:dyDescent="0.25">
      <c r="A596" t="s">
        <v>799</v>
      </c>
      <c r="B596" s="3">
        <v>341.16287231445313</v>
      </c>
      <c r="C596" s="3">
        <v>27.360000610351559</v>
      </c>
      <c r="D596" s="4">
        <v>-3.1721546078914982E-2</v>
      </c>
      <c r="E596" s="4">
        <v>0.1442911244231089</v>
      </c>
      <c r="F596" s="2">
        <v>5</v>
      </c>
      <c r="G596" s="4">
        <v>3.6504549392912138E-2</v>
      </c>
      <c r="H596" s="4">
        <v>-0.13983345775066089</v>
      </c>
      <c r="I596" s="4">
        <v>1.0685314222083899</v>
      </c>
    </row>
    <row r="597" spans="1:9" x14ac:dyDescent="0.25">
      <c r="A597" t="s">
        <v>800</v>
      </c>
      <c r="B597" s="3">
        <v>352.33963012695313</v>
      </c>
      <c r="C597" s="3">
        <v>23.909999847412109</v>
      </c>
      <c r="D597" s="4">
        <v>-2.2632614396901011E-2</v>
      </c>
      <c r="E597" s="4">
        <v>0.19789583888369269</v>
      </c>
      <c r="F597" s="2">
        <v>4</v>
      </c>
      <c r="G597" s="4">
        <v>7.6444428615169313E-2</v>
      </c>
      <c r="H597" s="4">
        <v>-0.11165374096050799</v>
      </c>
      <c r="I597" s="4">
        <v>1.1362981008528941</v>
      </c>
    </row>
    <row r="598" spans="1:9" x14ac:dyDescent="0.25">
      <c r="A598" t="s">
        <v>801</v>
      </c>
      <c r="B598" s="3">
        <v>360.4986572265625</v>
      </c>
      <c r="C598" s="3">
        <v>19.95999908447266</v>
      </c>
      <c r="D598" s="4">
        <v>2.119083229315177E-2</v>
      </c>
      <c r="E598" s="4">
        <v>-6.9029916638013389E-2</v>
      </c>
      <c r="F598" s="2">
        <v>4</v>
      </c>
      <c r="G598" s="4">
        <v>0.10742827293493321</v>
      </c>
      <c r="H598" s="4">
        <v>-9.1082563092357627E-2</v>
      </c>
      <c r="I598" s="4">
        <v>1.1857677392566759</v>
      </c>
    </row>
    <row r="599" spans="1:9" x14ac:dyDescent="0.25">
      <c r="A599" t="s">
        <v>802</v>
      </c>
      <c r="B599" s="3">
        <v>353.01791381835938</v>
      </c>
      <c r="C599" s="3">
        <v>21.440000534057621</v>
      </c>
      <c r="D599" s="4">
        <v>1.12350798847225E-2</v>
      </c>
      <c r="E599" s="4">
        <v>-6.2117237024522882E-2</v>
      </c>
      <c r="F599" s="2">
        <v>4</v>
      </c>
      <c r="G599" s="4">
        <v>8.1976601818046113E-2</v>
      </c>
      <c r="H599" s="4">
        <v>-0.10994359901703391</v>
      </c>
      <c r="I599" s="4">
        <v>1.1404106560067619</v>
      </c>
    </row>
    <row r="600" spans="1:9" x14ac:dyDescent="0.25">
      <c r="A600" t="s">
        <v>803</v>
      </c>
      <c r="B600" s="3">
        <v>349.09579467773438</v>
      </c>
      <c r="C600" s="3">
        <v>22.860000610351559</v>
      </c>
      <c r="D600" s="4">
        <v>-8.044354730315062E-3</v>
      </c>
      <c r="E600" s="4">
        <v>-1.5503820570566649E-2</v>
      </c>
      <c r="F600" s="2">
        <v>4</v>
      </c>
      <c r="G600" s="4">
        <v>6.97313386385503E-2</v>
      </c>
      <c r="H600" s="4">
        <v>-0.11983235284477101</v>
      </c>
      <c r="I600" s="4">
        <v>1.116630147216374</v>
      </c>
    </row>
    <row r="601" spans="1:9" x14ac:dyDescent="0.25">
      <c r="A601" t="s">
        <v>804</v>
      </c>
      <c r="B601" s="3">
        <v>351.92681884765619</v>
      </c>
      <c r="C601" s="3">
        <v>23.219999313354489</v>
      </c>
      <c r="D601" s="4">
        <v>1.2614903256647381E-2</v>
      </c>
      <c r="E601" s="4">
        <v>-4.6406613979980138E-2</v>
      </c>
      <c r="F601" s="2">
        <v>4</v>
      </c>
      <c r="G601" s="4">
        <v>8.5631376835954898E-2</v>
      </c>
      <c r="H601" s="4">
        <v>-0.11269455307557021</v>
      </c>
      <c r="I601" s="4">
        <v>1.1337951523436529</v>
      </c>
    </row>
    <row r="602" spans="1:9" x14ac:dyDescent="0.25">
      <c r="A602" t="s">
        <v>805</v>
      </c>
      <c r="B602" s="3">
        <v>347.5426025390625</v>
      </c>
      <c r="C602" s="3">
        <v>24.35000038146973</v>
      </c>
      <c r="D602" s="4">
        <v>-4.0543874086820031E-2</v>
      </c>
      <c r="E602" s="4">
        <v>0.1023087466396904</v>
      </c>
      <c r="F602" s="2">
        <v>4</v>
      </c>
      <c r="G602" s="4">
        <v>7.5742610919335318E-2</v>
      </c>
      <c r="H602" s="4">
        <v>-0.12374838245932659</v>
      </c>
      <c r="I602" s="4">
        <v>1.107212865899172</v>
      </c>
    </row>
    <row r="603" spans="1:9" x14ac:dyDescent="0.25">
      <c r="A603" t="s">
        <v>806</v>
      </c>
      <c r="B603" s="3">
        <v>362.228759765625</v>
      </c>
      <c r="C603" s="3">
        <v>22.090000152587891</v>
      </c>
      <c r="D603" s="4">
        <v>8.1254686235012752E-3</v>
      </c>
      <c r="E603" s="4">
        <v>5.9199031664420856E-3</v>
      </c>
      <c r="F603" s="2">
        <v>4</v>
      </c>
      <c r="G603" s="4">
        <v>0.13446061491631409</v>
      </c>
      <c r="H603" s="4">
        <v>-8.672049312657748E-2</v>
      </c>
      <c r="I603" s="4">
        <v>1.196257659925402</v>
      </c>
    </row>
    <row r="604" spans="1:9" x14ac:dyDescent="0.25">
      <c r="A604" t="s">
        <v>807</v>
      </c>
      <c r="B604" s="3">
        <v>359.3092041015625</v>
      </c>
      <c r="C604" s="3">
        <v>21.95999908447266</v>
      </c>
      <c r="D604" s="4">
        <v>6.8035820244101153E-3</v>
      </c>
      <c r="E604" s="4">
        <v>-0.1155860188502582</v>
      </c>
      <c r="F604" s="2">
        <v>4</v>
      </c>
      <c r="G604" s="4">
        <v>0.12085241508150051</v>
      </c>
      <c r="H604" s="4">
        <v>-9.4081505429658319E-2</v>
      </c>
      <c r="I604" s="4">
        <v>1.178555872538545</v>
      </c>
    </row>
    <row r="605" spans="1:9" x14ac:dyDescent="0.25">
      <c r="A605" t="s">
        <v>808</v>
      </c>
      <c r="B605" s="3">
        <v>356.88113403320313</v>
      </c>
      <c r="C605" s="3">
        <v>24.829999923706051</v>
      </c>
      <c r="D605" s="4">
        <v>3.1978201021240382E-2</v>
      </c>
      <c r="E605" s="4">
        <v>-0.1023138083629033</v>
      </c>
      <c r="F605" s="2">
        <v>5</v>
      </c>
      <c r="G605" s="4">
        <v>0.13144043980956971</v>
      </c>
      <c r="H605" s="4">
        <v>-0.10020334577198831</v>
      </c>
      <c r="I605" s="4">
        <v>1.1638340500915361</v>
      </c>
    </row>
    <row r="606" spans="1:9" x14ac:dyDescent="0.25">
      <c r="A606" t="s">
        <v>809</v>
      </c>
      <c r="B606" s="3">
        <v>345.82235717773438</v>
      </c>
      <c r="C606" s="3">
        <v>27.659999847412109</v>
      </c>
      <c r="D606" s="4">
        <v>3.13691893309751E-2</v>
      </c>
      <c r="E606" s="4">
        <v>-9.2817315347663243E-2</v>
      </c>
      <c r="F606" s="2">
        <v>5</v>
      </c>
      <c r="G606" s="4">
        <v>0.12377570712570091</v>
      </c>
      <c r="H606" s="4">
        <v>-0.1280855997369155</v>
      </c>
      <c r="I606" s="4">
        <v>1.096782711059417</v>
      </c>
    </row>
    <row r="607" spans="1:9" x14ac:dyDescent="0.25">
      <c r="A607" t="s">
        <v>810</v>
      </c>
      <c r="B607" s="3">
        <v>335.30413818359381</v>
      </c>
      <c r="C607" s="3">
        <v>30.489999771118161</v>
      </c>
      <c r="D607" s="4">
        <v>-1.007052965672006E-2</v>
      </c>
      <c r="E607" s="4">
        <v>-4.5994973575223641E-2</v>
      </c>
      <c r="F607" s="2">
        <v>5</v>
      </c>
      <c r="G607" s="4">
        <v>6.6672685800717169E-2</v>
      </c>
      <c r="H607" s="4">
        <v>-0.15460495690328421</v>
      </c>
      <c r="I607" s="4">
        <v>1.033008870877314</v>
      </c>
    </row>
    <row r="608" spans="1:9" x14ac:dyDescent="0.25">
      <c r="A608" t="s">
        <v>811</v>
      </c>
      <c r="B608" s="3">
        <v>338.71517944335938</v>
      </c>
      <c r="C608" s="3">
        <v>31.95999908447266</v>
      </c>
      <c r="D608" s="4">
        <v>-1.5646235493970151E-3</v>
      </c>
      <c r="E608" s="4">
        <v>2.5673916591080651E-2</v>
      </c>
      <c r="F608" s="2">
        <v>5</v>
      </c>
      <c r="G608" s="4">
        <v>8.3899265022047587E-2</v>
      </c>
      <c r="H608" s="4">
        <v>-0.14600477263945241</v>
      </c>
      <c r="I608" s="4">
        <v>1.053690623204018</v>
      </c>
    </row>
    <row r="609" spans="1:9" x14ac:dyDescent="0.25">
      <c r="A609" t="s">
        <v>812</v>
      </c>
      <c r="B609" s="3">
        <v>339.2459716796875</v>
      </c>
      <c r="C609" s="3">
        <v>31.159999847412109</v>
      </c>
      <c r="D609" s="4">
        <v>-2.3181445845256832E-2</v>
      </c>
      <c r="E609" s="4">
        <v>4.214047641997154E-2</v>
      </c>
      <c r="F609" s="2">
        <v>5</v>
      </c>
      <c r="G609" s="4">
        <v>5.5335064059198302E-2</v>
      </c>
      <c r="H609" s="4">
        <v>-0.14466649769916429</v>
      </c>
      <c r="I609" s="4">
        <v>1.0569089113256429</v>
      </c>
    </row>
    <row r="610" spans="1:9" x14ac:dyDescent="0.25">
      <c r="A610" t="s">
        <v>813</v>
      </c>
      <c r="B610" s="3">
        <v>347.29681396484381</v>
      </c>
      <c r="C610" s="3">
        <v>29.89999961853027</v>
      </c>
      <c r="D610" s="4">
        <v>4.5778017529982673E-3</v>
      </c>
      <c r="E610" s="4">
        <v>3.6395120387414659E-2</v>
      </c>
      <c r="F610" s="2">
        <v>5</v>
      </c>
      <c r="G610" s="4">
        <v>8.1960420796432842E-2</v>
      </c>
      <c r="H610" s="4">
        <v>-0.12436808385466271</v>
      </c>
      <c r="I610" s="4">
        <v>1.1057226058789591</v>
      </c>
    </row>
    <row r="611" spans="1:9" x14ac:dyDescent="0.25">
      <c r="A611" t="s">
        <v>814</v>
      </c>
      <c r="B611" s="3">
        <v>345.71420288085938</v>
      </c>
      <c r="C611" s="3">
        <v>28.85000038146973</v>
      </c>
      <c r="D611" s="4">
        <v>-2.7728503944576821E-2</v>
      </c>
      <c r="E611" s="4">
        <v>0.12739352127562051</v>
      </c>
      <c r="F611" s="2">
        <v>5</v>
      </c>
      <c r="G611" s="4">
        <v>8.5933007327416489E-2</v>
      </c>
      <c r="H611" s="4">
        <v>-0.128358286817257</v>
      </c>
      <c r="I611" s="4">
        <v>1.096126952242477</v>
      </c>
    </row>
    <row r="612" spans="1:9" x14ac:dyDescent="0.25">
      <c r="A612" t="s">
        <v>815</v>
      </c>
      <c r="B612" s="3">
        <v>355.57373046875</v>
      </c>
      <c r="C612" s="3">
        <v>25.590000152587891</v>
      </c>
      <c r="D612" s="4">
        <v>-1.298856639864221E-2</v>
      </c>
      <c r="E612" s="4">
        <v>7.2955964079147728E-2</v>
      </c>
      <c r="F612" s="2">
        <v>5</v>
      </c>
      <c r="G612" s="4">
        <v>0.1136860258088974</v>
      </c>
      <c r="H612" s="4">
        <v>-0.10349967399120789</v>
      </c>
      <c r="I612" s="4">
        <v>1.155907028794547</v>
      </c>
    </row>
    <row r="613" spans="1:9" x14ac:dyDescent="0.25">
      <c r="A613" t="s">
        <v>816</v>
      </c>
      <c r="B613" s="3">
        <v>360.25289916992188</v>
      </c>
      <c r="C613" s="3">
        <v>23.85000038146973</v>
      </c>
      <c r="D613" s="4">
        <v>-1.0983701477236599E-2</v>
      </c>
      <c r="E613" s="4">
        <v>4.6511602604639712E-2</v>
      </c>
      <c r="F613" s="2">
        <v>4</v>
      </c>
      <c r="G613" s="4">
        <v>0.1373678428114091</v>
      </c>
      <c r="H613" s="4">
        <v>-9.1702187544386637E-2</v>
      </c>
      <c r="I613" s="4">
        <v>1.184277664269989</v>
      </c>
    </row>
    <row r="614" spans="1:9" x14ac:dyDescent="0.25">
      <c r="A614" t="s">
        <v>817</v>
      </c>
      <c r="B614" s="3">
        <v>364.25375366210938</v>
      </c>
      <c r="C614" s="3">
        <v>22.79000091552734</v>
      </c>
      <c r="D614" s="4">
        <v>-2.489407164771951E-2</v>
      </c>
      <c r="E614" s="4">
        <v>0.1875977217968596</v>
      </c>
      <c r="F614" s="2">
        <v>4</v>
      </c>
      <c r="G614" s="4">
        <v>0.17674906828158621</v>
      </c>
      <c r="H614" s="4">
        <v>-8.1614919984346668E-2</v>
      </c>
      <c r="I614" s="4">
        <v>1.208535559558036</v>
      </c>
    </row>
    <row r="615" spans="1:9" x14ac:dyDescent="0.25">
      <c r="A615" t="s">
        <v>818</v>
      </c>
      <c r="B615" s="3">
        <v>373.55300903320313</v>
      </c>
      <c r="C615" s="3">
        <v>19.190000534057621</v>
      </c>
      <c r="D615" s="4">
        <v>6.2224154924541697E-3</v>
      </c>
      <c r="E615" s="4">
        <v>-5.5145197505439558E-2</v>
      </c>
      <c r="F615" s="2">
        <v>3</v>
      </c>
      <c r="G615" s="4">
        <v>0.22439790309873889</v>
      </c>
      <c r="H615" s="4">
        <v>-5.8168909333238587E-2</v>
      </c>
      <c r="I615" s="4">
        <v>1.2649186056021491</v>
      </c>
    </row>
    <row r="616" spans="1:9" x14ac:dyDescent="0.25">
      <c r="A616" t="s">
        <v>819</v>
      </c>
      <c r="B616" s="3">
        <v>371.24298095703119</v>
      </c>
      <c r="C616" s="3">
        <v>20.309999465942379</v>
      </c>
      <c r="D616" s="4">
        <v>-2.5015999419732982E-2</v>
      </c>
      <c r="E616" s="4">
        <v>0.15266733817170591</v>
      </c>
      <c r="F616" s="2">
        <v>4</v>
      </c>
      <c r="G616" s="4">
        <v>0.20718773918832789</v>
      </c>
      <c r="H616" s="4">
        <v>-6.3993132963728439E-2</v>
      </c>
      <c r="I616" s="4">
        <v>1.250912492834577</v>
      </c>
    </row>
    <row r="617" spans="1:9" x14ac:dyDescent="0.25">
      <c r="A617" t="s">
        <v>820</v>
      </c>
      <c r="B617" s="3">
        <v>380.76828002929688</v>
      </c>
      <c r="C617" s="3">
        <v>17.620000839233398</v>
      </c>
      <c r="D617" s="4">
        <v>3.9654859015718644E-3</v>
      </c>
      <c r="E617" s="4">
        <v>-4.2911407644023458E-2</v>
      </c>
      <c r="F617" s="2">
        <v>3</v>
      </c>
      <c r="G617" s="4">
        <v>0.23154060836670801</v>
      </c>
      <c r="H617" s="4">
        <v>-3.9977203236974179E-2</v>
      </c>
      <c r="I617" s="4">
        <v>1.308666082207435</v>
      </c>
    </row>
    <row r="618" spans="1:9" x14ac:dyDescent="0.25">
      <c r="A618" t="s">
        <v>821</v>
      </c>
      <c r="B618" s="3">
        <v>379.26431274414063</v>
      </c>
      <c r="C618" s="3">
        <v>18.409999847412109</v>
      </c>
      <c r="D618" s="4">
        <v>1.502212751673193E-2</v>
      </c>
      <c r="E618" s="4">
        <v>-5.1030917040459478E-2</v>
      </c>
      <c r="F618" s="2">
        <v>3</v>
      </c>
      <c r="G618" s="4">
        <v>0.2349602007936589</v>
      </c>
      <c r="H618" s="4">
        <v>-4.3769123297186852E-2</v>
      </c>
      <c r="I618" s="4">
        <v>1.299547259968034</v>
      </c>
    </row>
    <row r="619" spans="1:9" x14ac:dyDescent="0.25">
      <c r="A619" t="s">
        <v>822</v>
      </c>
      <c r="B619" s="3">
        <v>373.65127563476563</v>
      </c>
      <c r="C619" s="3">
        <v>19.39999961853027</v>
      </c>
      <c r="D619" s="4">
        <v>6.5807147300200874E-4</v>
      </c>
      <c r="E619" s="4">
        <v>3.4115105641796983E-2</v>
      </c>
      <c r="F619" s="2">
        <v>3</v>
      </c>
      <c r="G619" s="4">
        <v>0.21474815450882229</v>
      </c>
      <c r="H619" s="4">
        <v>-5.7921151884395512E-2</v>
      </c>
      <c r="I619" s="4">
        <v>1.2655144135565921</v>
      </c>
    </row>
    <row r="620" spans="1:9" x14ac:dyDescent="0.25">
      <c r="A620" t="s">
        <v>823</v>
      </c>
      <c r="B620" s="3">
        <v>373.40554809570313</v>
      </c>
      <c r="C620" s="3">
        <v>18.760000228881839</v>
      </c>
      <c r="D620" s="4">
        <v>-1.083287596769311E-2</v>
      </c>
      <c r="E620" s="4">
        <v>-4.3345250128194013E-2</v>
      </c>
      <c r="F620" s="2">
        <v>3</v>
      </c>
      <c r="G620" s="4">
        <v>0.1964078683298989</v>
      </c>
      <c r="H620" s="4">
        <v>-5.8540699393117353E-2</v>
      </c>
      <c r="I620" s="4">
        <v>1.264024523603432</v>
      </c>
    </row>
    <row r="621" spans="1:9" x14ac:dyDescent="0.25">
      <c r="A621" t="s">
        <v>824</v>
      </c>
      <c r="B621" s="3">
        <v>377.49490356445313</v>
      </c>
      <c r="C621" s="3">
        <v>19.610000610351559</v>
      </c>
      <c r="D621" s="4">
        <v>-7.0251127584719519E-4</v>
      </c>
      <c r="E621" s="4">
        <v>-6.0820544687738556E-3</v>
      </c>
      <c r="F621" s="2">
        <v>4</v>
      </c>
      <c r="G621" s="4">
        <v>0.22506230412972081</v>
      </c>
      <c r="H621" s="4">
        <v>-4.8230296242504411E-2</v>
      </c>
      <c r="I621" s="4">
        <v>1.2888190161175299</v>
      </c>
    </row>
    <row r="622" spans="1:9" x14ac:dyDescent="0.25">
      <c r="A622" t="s">
        <v>825</v>
      </c>
      <c r="B622" s="3">
        <v>377.76028442382813</v>
      </c>
      <c r="C622" s="3">
        <v>19.729999542236332</v>
      </c>
      <c r="D622" s="4">
        <v>-3.072114143049343E-2</v>
      </c>
      <c r="E622" s="4">
        <v>0.1667652111336824</v>
      </c>
      <c r="F622" s="2">
        <v>4</v>
      </c>
      <c r="G622" s="4">
        <v>0.25558073117630409</v>
      </c>
      <c r="H622" s="4">
        <v>-4.7561197244013857E-2</v>
      </c>
      <c r="I622" s="4">
        <v>1.29042806766158</v>
      </c>
    </row>
    <row r="623" spans="1:9" x14ac:dyDescent="0.25">
      <c r="A623" t="s">
        <v>826</v>
      </c>
      <c r="B623" s="3">
        <v>389.73333740234381</v>
      </c>
      <c r="C623" s="3">
        <v>16.909999847412109</v>
      </c>
      <c r="D623" s="4">
        <v>-1.297048939290346E-2</v>
      </c>
      <c r="E623" s="4">
        <v>1.8674666193889241E-2</v>
      </c>
      <c r="F623" s="2">
        <v>3</v>
      </c>
      <c r="G623" s="4">
        <v>0.27743230423473397</v>
      </c>
      <c r="H623" s="4">
        <v>-1.7373798741853849E-2</v>
      </c>
      <c r="I623" s="4">
        <v>1.3630228261058619</v>
      </c>
    </row>
    <row r="624" spans="1:9" x14ac:dyDescent="0.25">
      <c r="A624" t="s">
        <v>827</v>
      </c>
      <c r="B624" s="3">
        <v>394.85479736328119</v>
      </c>
      <c r="C624" s="3">
        <v>16.60000038146973</v>
      </c>
      <c r="D624" s="4">
        <v>9.6268253278597449E-3</v>
      </c>
      <c r="E624" s="4">
        <v>-3.600458516882421E-2</v>
      </c>
      <c r="F624" s="2">
        <v>3</v>
      </c>
      <c r="G624" s="4">
        <v>0.30488859646185712</v>
      </c>
      <c r="H624" s="4">
        <v>-4.4611729453174487E-3</v>
      </c>
      <c r="I624" s="4">
        <v>1.3940751524768771</v>
      </c>
    </row>
    <row r="625" spans="1:9" x14ac:dyDescent="0.25">
      <c r="A625" t="s">
        <v>828</v>
      </c>
      <c r="B625" s="3">
        <v>391.08984375</v>
      </c>
      <c r="C625" s="3">
        <v>17.219999313354489</v>
      </c>
      <c r="D625" s="4">
        <v>-6.2445330868440294E-3</v>
      </c>
      <c r="E625" s="4">
        <v>-6.3474097424022213E-3</v>
      </c>
      <c r="F625" s="2">
        <v>3</v>
      </c>
      <c r="G625" s="4">
        <v>0.27419758325435423</v>
      </c>
      <c r="H625" s="4">
        <v>-1.3953668741519929E-2</v>
      </c>
      <c r="I625" s="4">
        <v>1.371247566346546</v>
      </c>
    </row>
    <row r="626" spans="1:9" x14ac:dyDescent="0.25">
      <c r="A626" t="s">
        <v>829</v>
      </c>
      <c r="B626" s="3">
        <v>393.54736328125</v>
      </c>
      <c r="C626" s="3">
        <v>17.329999923706051</v>
      </c>
      <c r="D626" s="4">
        <v>-2.9884616342108479E-3</v>
      </c>
      <c r="E626" s="4">
        <v>2.2418828534654489E-2</v>
      </c>
      <c r="F626" s="2">
        <v>3</v>
      </c>
      <c r="G626" s="4">
        <v>0.28535860986517148</v>
      </c>
      <c r="H626" s="4">
        <v>-7.7575781078440542E-3</v>
      </c>
      <c r="I626" s="4">
        <v>1.3861479461463619</v>
      </c>
    </row>
    <row r="627" spans="1:9" x14ac:dyDescent="0.25">
      <c r="A627" t="s">
        <v>830</v>
      </c>
      <c r="B627" s="3">
        <v>394.72698974609381</v>
      </c>
      <c r="C627" s="3">
        <v>16.95000076293945</v>
      </c>
      <c r="D627" s="4">
        <v>-1.4934665476629139E-4</v>
      </c>
      <c r="E627" s="4">
        <v>-3.3637407171717482E-2</v>
      </c>
      <c r="F627" s="2">
        <v>3</v>
      </c>
      <c r="G627" s="4">
        <v>0.28925261824332749</v>
      </c>
      <c r="H627" s="4">
        <v>-4.7834115154277157E-3</v>
      </c>
      <c r="I627" s="4">
        <v>1.393300232069048</v>
      </c>
    </row>
    <row r="628" spans="1:9" x14ac:dyDescent="0.25">
      <c r="A628" t="s">
        <v>831</v>
      </c>
      <c r="B628" s="3">
        <v>394.78594970703119</v>
      </c>
      <c r="C628" s="3">
        <v>17.54000091552734</v>
      </c>
      <c r="D628" s="4">
        <v>-4.6347570461218179E-3</v>
      </c>
      <c r="E628" s="4">
        <v>-7.9185173773698159E-3</v>
      </c>
      <c r="F628" s="2">
        <v>3</v>
      </c>
      <c r="G628" s="4">
        <v>0.29060001219133458</v>
      </c>
      <c r="H628" s="4">
        <v>-4.6347570461218179E-3</v>
      </c>
      <c r="I628" s="4">
        <v>1.393657716841715</v>
      </c>
    </row>
    <row r="629" spans="1:9" x14ac:dyDescent="0.25">
      <c r="A629" t="s">
        <v>832</v>
      </c>
      <c r="B629" s="3">
        <v>396.62420654296881</v>
      </c>
      <c r="C629" s="3">
        <v>17.680000305175781</v>
      </c>
      <c r="D629" s="4">
        <v>1.6527213293853649E-2</v>
      </c>
      <c r="E629" s="4">
        <v>-1.559013327227554E-2</v>
      </c>
      <c r="F629" s="2">
        <v>3</v>
      </c>
      <c r="G629" s="4">
        <v>0.30967762674790961</v>
      </c>
      <c r="H629" s="4">
        <v>0</v>
      </c>
      <c r="I629" s="4">
        <v>1.40480339632738</v>
      </c>
    </row>
    <row r="630" spans="1:9" x14ac:dyDescent="0.25">
      <c r="A630" t="s">
        <v>833</v>
      </c>
      <c r="B630" s="3">
        <v>390.17568969726563</v>
      </c>
      <c r="C630" s="3">
        <v>17.95999908447266</v>
      </c>
      <c r="D630" s="4">
        <v>7.5390023806878306E-3</v>
      </c>
      <c r="E630" s="4">
        <v>-3.5963505446898518E-2</v>
      </c>
      <c r="F630" s="2">
        <v>3</v>
      </c>
      <c r="G630" s="4">
        <v>0.29406934340738838</v>
      </c>
      <c r="H630" s="4">
        <v>-1.6245561947833109E-2</v>
      </c>
      <c r="I630" s="4">
        <v>1.365704887068488</v>
      </c>
    </row>
    <row r="631" spans="1:9" x14ac:dyDescent="0.25">
      <c r="A631" t="s">
        <v>834</v>
      </c>
      <c r="B631" s="3">
        <v>387.25616455078119</v>
      </c>
      <c r="C631" s="3">
        <v>18.629999160766602</v>
      </c>
      <c r="D631" s="4">
        <v>1.217858154724993E-2</v>
      </c>
      <c r="E631" s="4">
        <v>-0.113279440370663</v>
      </c>
      <c r="F631" s="2">
        <v>3</v>
      </c>
      <c r="G631" s="4">
        <v>0.27791805544240139</v>
      </c>
      <c r="H631" s="4">
        <v>-2.360659415895661E-2</v>
      </c>
      <c r="I631" s="4">
        <v>1.348003284715158</v>
      </c>
    </row>
    <row r="632" spans="1:9" x14ac:dyDescent="0.25">
      <c r="A632" t="s">
        <v>835</v>
      </c>
      <c r="B632" s="3">
        <v>382.5966796875</v>
      </c>
      <c r="C632" s="3">
        <v>21.010000228881839</v>
      </c>
      <c r="D632" s="4">
        <v>2.2380450035914379E-2</v>
      </c>
      <c r="E632" s="4">
        <v>-8.1329275999008188E-2</v>
      </c>
      <c r="F632" s="2">
        <v>4</v>
      </c>
      <c r="G632" s="4">
        <v>0.26597503661018468</v>
      </c>
      <c r="H632" s="4">
        <v>-3.535460674489288E-2</v>
      </c>
      <c r="I632" s="4">
        <v>1.3197519958641311</v>
      </c>
    </row>
    <row r="633" spans="1:9" x14ac:dyDescent="0.25">
      <c r="A633" t="s">
        <v>836</v>
      </c>
      <c r="B633" s="3">
        <v>374.221435546875</v>
      </c>
      <c r="C633" s="3">
        <v>22.870000839233398</v>
      </c>
      <c r="D633" s="4">
        <v>-9.7004628670622761E-3</v>
      </c>
      <c r="E633" s="4">
        <v>6.0268945887890668E-2</v>
      </c>
      <c r="F633" s="2">
        <v>4</v>
      </c>
      <c r="G633" s="4">
        <v>0.2359459079995738</v>
      </c>
      <c r="H633" s="4">
        <v>-5.6471205781349898E-2</v>
      </c>
      <c r="I633" s="4">
        <v>1.2689713949270469</v>
      </c>
    </row>
    <row r="634" spans="1:9" x14ac:dyDescent="0.25">
      <c r="A634" t="s">
        <v>837</v>
      </c>
      <c r="B634" s="3">
        <v>377.88711547851563</v>
      </c>
      <c r="C634" s="3">
        <v>21.569999694824219</v>
      </c>
      <c r="D634" s="4">
        <v>-4.9889547277630619E-3</v>
      </c>
      <c r="E634" s="4">
        <v>4.8614487838403608E-2</v>
      </c>
      <c r="F634" s="2">
        <v>4</v>
      </c>
      <c r="G634" s="4">
        <v>0.24428007816213279</v>
      </c>
      <c r="H634" s="4">
        <v>-4.7228884959086059E-2</v>
      </c>
      <c r="I634" s="4">
        <v>1.2911970669965691</v>
      </c>
    </row>
    <row r="635" spans="1:9" x14ac:dyDescent="0.25">
      <c r="A635" t="s">
        <v>838</v>
      </c>
      <c r="B635" s="3">
        <v>379.78182983398438</v>
      </c>
      <c r="C635" s="3">
        <v>20.569999694824219</v>
      </c>
      <c r="D635" s="4">
        <v>-2.5714723910290279E-2</v>
      </c>
      <c r="E635" s="4">
        <v>6.6355558245025703E-2</v>
      </c>
      <c r="F635" s="2">
        <v>4</v>
      </c>
      <c r="G635" s="4">
        <v>0.25869436018102188</v>
      </c>
      <c r="H635" s="4">
        <v>-4.2451719940220463E-2</v>
      </c>
      <c r="I635" s="4">
        <v>1.302685058505751</v>
      </c>
    </row>
    <row r="636" spans="1:9" x14ac:dyDescent="0.25">
      <c r="A636" t="s">
        <v>839</v>
      </c>
      <c r="B636" s="3">
        <v>389.80557250976563</v>
      </c>
      <c r="C636" s="3">
        <v>19.29000091552734</v>
      </c>
      <c r="D636" s="4">
        <v>2.2797557709956399E-2</v>
      </c>
      <c r="E636" s="4">
        <v>-0.1187756302702597</v>
      </c>
      <c r="F636" s="2">
        <v>3</v>
      </c>
      <c r="G636" s="4">
        <v>0.29902102166359001</v>
      </c>
      <c r="H636" s="4">
        <v>-1.7178742654414329E-2</v>
      </c>
      <c r="I636" s="4">
        <v>1.363460800462436</v>
      </c>
    </row>
    <row r="637" spans="1:9" x14ac:dyDescent="0.25">
      <c r="A637" t="s">
        <v>840</v>
      </c>
      <c r="B637" s="3">
        <v>381.11703491210938</v>
      </c>
      <c r="C637" s="3">
        <v>21.889999389648441</v>
      </c>
      <c r="D637" s="4">
        <v>-1.035014357655395E-2</v>
      </c>
      <c r="E637" s="4">
        <v>7.7794188343310422E-2</v>
      </c>
      <c r="F637" s="2">
        <v>4</v>
      </c>
      <c r="G637" s="4">
        <v>0.28364256633065787</v>
      </c>
      <c r="H637" s="4">
        <v>-3.9085252074592007E-2</v>
      </c>
      <c r="I637" s="4">
        <v>1.3107806453451301</v>
      </c>
    </row>
    <row r="638" spans="1:9" x14ac:dyDescent="0.25">
      <c r="A638" t="s">
        <v>841</v>
      </c>
      <c r="B638" s="3">
        <v>385.1029052734375</v>
      </c>
      <c r="C638" s="3">
        <v>20.309999465942379</v>
      </c>
      <c r="D638" s="4">
        <v>-1.444716563545523E-2</v>
      </c>
      <c r="E638" s="4">
        <v>8.667730795045947E-2</v>
      </c>
      <c r="F638" s="2">
        <v>4</v>
      </c>
      <c r="G638" s="4">
        <v>0.30647791508560102</v>
      </c>
      <c r="H638" s="4">
        <v>-2.90356314524064E-2</v>
      </c>
      <c r="I638" s="4">
        <v>1.3349476891718011</v>
      </c>
    </row>
    <row r="639" spans="1:9" x14ac:dyDescent="0.25">
      <c r="A639" t="s">
        <v>842</v>
      </c>
      <c r="B639" s="3">
        <v>390.74810791015619</v>
      </c>
      <c r="C639" s="3">
        <v>18.690000534057621</v>
      </c>
      <c r="D639" s="4">
        <v>1.0870460263004089E-2</v>
      </c>
      <c r="E639" s="4">
        <v>-0.13392026876115579</v>
      </c>
      <c r="F639" s="2">
        <v>3</v>
      </c>
      <c r="G639" s="4">
        <v>0.32269361852642148</v>
      </c>
      <c r="H639" s="4">
        <v>-1.4802317347458519E-2</v>
      </c>
      <c r="I639" s="4">
        <v>1.369175560919883</v>
      </c>
    </row>
    <row r="640" spans="1:9" x14ac:dyDescent="0.25">
      <c r="A640" t="s">
        <v>843</v>
      </c>
      <c r="B640" s="3">
        <v>386.54617309570313</v>
      </c>
      <c r="C640" s="3">
        <v>21.579999923706051</v>
      </c>
      <c r="D640" s="4">
        <v>-1.471431888517793E-2</v>
      </c>
      <c r="E640" s="4">
        <v>8.4422127506545985E-2</v>
      </c>
      <c r="F640" s="2">
        <v>4</v>
      </c>
      <c r="G640" s="4">
        <v>0.31372442658102617</v>
      </c>
      <c r="H640" s="4">
        <v>-2.539670375152037E-2</v>
      </c>
      <c r="I640" s="4">
        <v>1.343698479727542</v>
      </c>
    </row>
    <row r="641" spans="1:9" x14ac:dyDescent="0.25">
      <c r="A641" t="s">
        <v>844</v>
      </c>
      <c r="B641" s="3">
        <v>392.31887817382813</v>
      </c>
      <c r="C641" s="3">
        <v>19.89999961853027</v>
      </c>
      <c r="D641" s="4">
        <v>4.4744433609620327E-3</v>
      </c>
      <c r="E641" s="4">
        <v>-9.0909082987878698E-2</v>
      </c>
      <c r="F641" s="2">
        <v>4</v>
      </c>
      <c r="G641" s="4">
        <v>0.30315561104294592</v>
      </c>
      <c r="H641" s="4">
        <v>-1.0841916279809899E-2</v>
      </c>
      <c r="I641" s="4">
        <v>1.37869942154819</v>
      </c>
    </row>
    <row r="642" spans="1:9" x14ac:dyDescent="0.25">
      <c r="A642" t="s">
        <v>845</v>
      </c>
      <c r="B642" s="3">
        <v>390.5712890625</v>
      </c>
      <c r="C642" s="3">
        <v>21.889999389648441</v>
      </c>
      <c r="D642" s="4">
        <v>3.0113720876773001E-2</v>
      </c>
      <c r="E642" s="4">
        <v>-0.19462843473625679</v>
      </c>
      <c r="F642" s="2">
        <v>4</v>
      </c>
      <c r="G642" s="4">
        <v>0.30174208231090999</v>
      </c>
      <c r="H642" s="4">
        <v>-1.5248132734491099E-2</v>
      </c>
      <c r="I642" s="4">
        <v>1.3681034766689379</v>
      </c>
    </row>
    <row r="643" spans="1:9" x14ac:dyDescent="0.25">
      <c r="A643" t="s">
        <v>846</v>
      </c>
      <c r="B643" s="3">
        <v>379.153564453125</v>
      </c>
      <c r="C643" s="3">
        <v>27.180000305175781</v>
      </c>
      <c r="D643" s="4">
        <v>8.0130034536163297E-3</v>
      </c>
      <c r="E643" s="4">
        <v>-0.1137919713869099</v>
      </c>
      <c r="F643" s="2">
        <v>5</v>
      </c>
      <c r="G643" s="4">
        <v>0.2708432297477934</v>
      </c>
      <c r="H643" s="4">
        <v>-4.4035772645232618E-2</v>
      </c>
      <c r="I643" s="4">
        <v>1.2988757733013649</v>
      </c>
    </row>
    <row r="644" spans="1:9" x14ac:dyDescent="0.25">
      <c r="A644" t="s">
        <v>847</v>
      </c>
      <c r="B644" s="3">
        <v>376.13955688476563</v>
      </c>
      <c r="C644" s="3">
        <v>30.670000076293949</v>
      </c>
      <c r="D644" s="4">
        <v>-1.7388670027516321E-2</v>
      </c>
      <c r="E644" s="4">
        <v>9.7316609628186557E-2</v>
      </c>
      <c r="F644" s="2">
        <v>5</v>
      </c>
      <c r="G644" s="4">
        <v>0.2658789984621921</v>
      </c>
      <c r="H644" s="4">
        <v>-5.1635024469447788E-2</v>
      </c>
      <c r="I644" s="4">
        <v>1.2806013071508431</v>
      </c>
    </row>
    <row r="645" spans="1:9" x14ac:dyDescent="0.25">
      <c r="A645" t="s">
        <v>848</v>
      </c>
      <c r="B645" s="3">
        <v>382.79586791992188</v>
      </c>
      <c r="C645" s="3">
        <v>27.95000076293945</v>
      </c>
      <c r="D645" s="4">
        <v>7.2070950801770284E-3</v>
      </c>
      <c r="E645" s="4">
        <v>-0.101863752917946</v>
      </c>
      <c r="F645" s="2">
        <v>5</v>
      </c>
      <c r="G645" s="4">
        <v>0.29010302759525208</v>
      </c>
      <c r="H645" s="4">
        <v>-3.4852391171685808E-2</v>
      </c>
      <c r="I645" s="4">
        <v>1.3209597096897989</v>
      </c>
    </row>
    <row r="646" spans="1:9" x14ac:dyDescent="0.25">
      <c r="A646" t="s">
        <v>849</v>
      </c>
      <c r="B646" s="3">
        <v>380.0567626953125</v>
      </c>
      <c r="C646" s="3">
        <v>31.120000839233398</v>
      </c>
      <c r="D646" s="4">
        <v>-1.701293708123475E-2</v>
      </c>
      <c r="E646" s="4">
        <v>0.1445384416323621</v>
      </c>
      <c r="F646" s="2">
        <v>5</v>
      </c>
      <c r="G646" s="4">
        <v>0.28251800578578462</v>
      </c>
      <c r="H646" s="4">
        <v>-4.1758528566078763E-2</v>
      </c>
      <c r="I646" s="4">
        <v>1.3043520255435079</v>
      </c>
    </row>
    <row r="647" spans="1:9" x14ac:dyDescent="0.25">
      <c r="A647" t="s">
        <v>850</v>
      </c>
      <c r="B647" s="3">
        <v>386.63455200195313</v>
      </c>
      <c r="C647" s="3">
        <v>27.190000534057621</v>
      </c>
      <c r="D647" s="4">
        <v>-1.4686483931777961E-2</v>
      </c>
      <c r="E647" s="4">
        <v>0.1842335199588756</v>
      </c>
      <c r="F647" s="2">
        <v>5</v>
      </c>
      <c r="G647" s="4">
        <v>0.32143680389641732</v>
      </c>
      <c r="H647" s="4">
        <v>-2.5173873002323429E-2</v>
      </c>
      <c r="I647" s="4">
        <v>1.344234336819488</v>
      </c>
    </row>
    <row r="648" spans="1:9" x14ac:dyDescent="0.25">
      <c r="A648" t="s">
        <v>851</v>
      </c>
      <c r="B648" s="3">
        <v>392.39749145507813</v>
      </c>
      <c r="C648" s="3">
        <v>22.95999908447266</v>
      </c>
      <c r="D648" s="4">
        <v>2.1702580581336891E-2</v>
      </c>
      <c r="E648" s="4">
        <v>-0.19776385705068869</v>
      </c>
      <c r="F648" s="2">
        <v>4</v>
      </c>
      <c r="G648" s="4">
        <v>0.34386930122476528</v>
      </c>
      <c r="H648" s="4">
        <v>-1.064370771284473E-2</v>
      </c>
      <c r="I648" s="4">
        <v>1.3791760679117451</v>
      </c>
    </row>
    <row r="649" spans="1:9" x14ac:dyDescent="0.25">
      <c r="A649" t="s">
        <v>852</v>
      </c>
      <c r="B649" s="3">
        <v>384.06234741210938</v>
      </c>
      <c r="C649" s="3">
        <v>28.620000839233398</v>
      </c>
      <c r="D649" s="4">
        <v>-1.895875800124425E-2</v>
      </c>
      <c r="E649" s="4">
        <v>0.540366036423789</v>
      </c>
      <c r="F649" s="2">
        <v>5</v>
      </c>
      <c r="G649" s="4">
        <v>0.3274428833618126</v>
      </c>
      <c r="H649" s="4">
        <v>-3.1659201913512902E-2</v>
      </c>
      <c r="I649" s="4">
        <v>1.3286386010281199</v>
      </c>
    </row>
    <row r="650" spans="1:9" x14ac:dyDescent="0.25">
      <c r="A650" t="s">
        <v>853</v>
      </c>
      <c r="B650" s="3">
        <v>391.48440551757813</v>
      </c>
      <c r="C650" s="3">
        <v>18.579999923706051</v>
      </c>
      <c r="D650" s="4">
        <v>3.2203846067822011E-3</v>
      </c>
      <c r="E650" s="4">
        <v>-4.1279632182858239E-2</v>
      </c>
      <c r="F650" s="2">
        <v>3</v>
      </c>
      <c r="G650" s="4">
        <v>0.36141277383522291</v>
      </c>
      <c r="H650" s="4">
        <v>-1.2945881751508129E-2</v>
      </c>
      <c r="I650" s="4">
        <v>1.373639864807104</v>
      </c>
    </row>
    <row r="651" spans="1:9" x14ac:dyDescent="0.25">
      <c r="A651" t="s">
        <v>854</v>
      </c>
      <c r="B651" s="3">
        <v>390.22772216796881</v>
      </c>
      <c r="C651" s="3">
        <v>19.379999160766602</v>
      </c>
      <c r="D651" s="4">
        <v>-4.5580050713353026E-3</v>
      </c>
      <c r="E651" s="4">
        <v>1.09545687864836E-2</v>
      </c>
      <c r="F651" s="2">
        <v>3</v>
      </c>
      <c r="G651" s="4">
        <v>0.37610925894577202</v>
      </c>
      <c r="H651" s="4">
        <v>-1.6114371883129919E-2</v>
      </c>
      <c r="I651" s="4">
        <v>1.3660203692307009</v>
      </c>
    </row>
    <row r="652" spans="1:9" x14ac:dyDescent="0.25">
      <c r="A652" t="s">
        <v>855</v>
      </c>
      <c r="B652" s="3">
        <v>392.0145263671875</v>
      </c>
      <c r="C652" s="3">
        <v>19.170000076293949</v>
      </c>
      <c r="D652" s="4">
        <v>-1.1609281977924549E-2</v>
      </c>
      <c r="E652" s="4">
        <v>7.035177217290145E-2</v>
      </c>
      <c r="F652" s="2">
        <v>3</v>
      </c>
      <c r="G652" s="4">
        <v>0.38245804959767771</v>
      </c>
      <c r="H652" s="4">
        <v>-1.1609281977924549E-2</v>
      </c>
      <c r="I652" s="4">
        <v>1.3768540821911519</v>
      </c>
    </row>
    <row r="653" spans="1:9" x14ac:dyDescent="0.25">
      <c r="A653" t="s">
        <v>856</v>
      </c>
      <c r="B653" s="3">
        <v>396.61898803710938</v>
      </c>
      <c r="C653" s="3">
        <v>17.909999847412109</v>
      </c>
      <c r="D653" s="4">
        <v>5.5755995465922581E-3</v>
      </c>
      <c r="E653" s="4">
        <v>1.8192137126112451E-2</v>
      </c>
      <c r="F653" s="2">
        <v>3</v>
      </c>
      <c r="G653" s="4">
        <v>0.38912847877712681</v>
      </c>
      <c r="H653" s="4">
        <v>0</v>
      </c>
      <c r="I653" s="4">
        <v>1.4047717555943959</v>
      </c>
    </row>
    <row r="654" spans="1:9" x14ac:dyDescent="0.25">
      <c r="A654" t="s">
        <v>857</v>
      </c>
      <c r="B654" s="3">
        <v>394.41986083984381</v>
      </c>
      <c r="C654" s="3">
        <v>17.590000152587891</v>
      </c>
      <c r="D654" s="4">
        <v>1.03615540791071E-2</v>
      </c>
      <c r="E654" s="4">
        <v>2.8053741970408112E-2</v>
      </c>
      <c r="F654" s="2">
        <v>3</v>
      </c>
      <c r="G654" s="4">
        <v>0.39223514908599078</v>
      </c>
      <c r="H654" s="4">
        <v>0</v>
      </c>
      <c r="I654" s="4">
        <v>1.391438054661124</v>
      </c>
    </row>
    <row r="655" spans="1:9" x14ac:dyDescent="0.25">
      <c r="A655" t="s">
        <v>858</v>
      </c>
      <c r="B655" s="3">
        <v>390.37496948242188</v>
      </c>
      <c r="C655" s="3">
        <v>17.110000610351559</v>
      </c>
      <c r="D655" s="4">
        <v>5.2835139035800616E-4</v>
      </c>
      <c r="E655" s="4">
        <v>4.5204626339702569E-2</v>
      </c>
      <c r="F655" s="2">
        <v>3</v>
      </c>
      <c r="G655" s="4">
        <v>0.36777329093656902</v>
      </c>
      <c r="H655" s="4">
        <v>-2.4336712102162039E-3</v>
      </c>
      <c r="I655" s="4">
        <v>1.366913155994735</v>
      </c>
    </row>
    <row r="656" spans="1:9" x14ac:dyDescent="0.25">
      <c r="A656" t="s">
        <v>859</v>
      </c>
      <c r="B656" s="3">
        <v>390.1688232421875</v>
      </c>
      <c r="C656" s="3">
        <v>16.370000839233398</v>
      </c>
      <c r="D656" s="4">
        <v>7.1209502834814753E-3</v>
      </c>
      <c r="E656" s="4">
        <v>-7.277072986680122E-3</v>
      </c>
      <c r="F656" s="2">
        <v>3</v>
      </c>
      <c r="G656" s="4">
        <v>0.36271499046476441</v>
      </c>
      <c r="H656" s="4">
        <v>-2.96045843824233E-3</v>
      </c>
      <c r="I656" s="4">
        <v>1.3656632545250871</v>
      </c>
    </row>
    <row r="657" spans="1:9" x14ac:dyDescent="0.25">
      <c r="A657" t="s">
        <v>860</v>
      </c>
      <c r="B657" s="3">
        <v>387.41009521484381</v>
      </c>
      <c r="C657" s="3">
        <v>16.489999771118161</v>
      </c>
      <c r="D657" s="4">
        <v>-2.2807549487890991E-4</v>
      </c>
      <c r="E657" s="4">
        <v>1.22773998987431E-2</v>
      </c>
      <c r="F657" s="2">
        <v>3</v>
      </c>
      <c r="G657" s="4">
        <v>0.36363752570653007</v>
      </c>
      <c r="H657" s="4">
        <v>-1.0010127104282949E-2</v>
      </c>
      <c r="I657" s="4">
        <v>1.3489365938214339</v>
      </c>
    </row>
    <row r="658" spans="1:9" x14ac:dyDescent="0.25">
      <c r="A658" t="s">
        <v>861</v>
      </c>
      <c r="B658" s="3">
        <v>387.49847412109381</v>
      </c>
      <c r="C658" s="3">
        <v>16.29000091552734</v>
      </c>
      <c r="D658" s="4">
        <v>1.052252423752309E-2</v>
      </c>
      <c r="E658" s="4">
        <v>-7.7576384129217524E-2</v>
      </c>
      <c r="F658" s="2">
        <v>3</v>
      </c>
      <c r="G658" s="4">
        <v>0.37591391315202732</v>
      </c>
      <c r="H658" s="4">
        <v>-9.7842831646288708E-3</v>
      </c>
      <c r="I658" s="4">
        <v>1.3494724509133811</v>
      </c>
    </row>
    <row r="659" spans="1:9" x14ac:dyDescent="0.25">
      <c r="A659" t="s">
        <v>862</v>
      </c>
      <c r="B659" s="3">
        <v>383.46347045898438</v>
      </c>
      <c r="C659" s="3">
        <v>17.659999847412109</v>
      </c>
      <c r="D659" s="4">
        <v>2.7728152538117889E-3</v>
      </c>
      <c r="E659" s="4">
        <v>-5.7127587879079227E-2</v>
      </c>
      <c r="F659" s="2">
        <v>3</v>
      </c>
      <c r="G659" s="4">
        <v>0.35519597461854358</v>
      </c>
      <c r="H659" s="4">
        <v>-2.0095353557283761E-2</v>
      </c>
      <c r="I659" s="4">
        <v>1.325007503109489</v>
      </c>
    </row>
    <row r="660" spans="1:9" x14ac:dyDescent="0.25">
      <c r="A660" t="s">
        <v>863</v>
      </c>
      <c r="B660" s="3">
        <v>382.40313720703119</v>
      </c>
      <c r="C660" s="3">
        <v>18.729999542236332</v>
      </c>
      <c r="D660" s="4">
        <v>-1.4697153064003101E-2</v>
      </c>
      <c r="E660" s="4">
        <v>5.343075471894454E-2</v>
      </c>
      <c r="F660" s="2">
        <v>3</v>
      </c>
      <c r="G660" s="4">
        <v>0.38167986993189512</v>
      </c>
      <c r="H660" s="4">
        <v>-2.2804934939632759E-2</v>
      </c>
      <c r="I660" s="4">
        <v>1.3185785132408141</v>
      </c>
    </row>
    <row r="661" spans="1:9" x14ac:dyDescent="0.25">
      <c r="A661" t="s">
        <v>864</v>
      </c>
      <c r="B661" s="3">
        <v>388.10720825195313</v>
      </c>
      <c r="C661" s="3">
        <v>17.780000686645511</v>
      </c>
      <c r="D661" s="4">
        <v>-6.8831389918817543E-3</v>
      </c>
      <c r="E661" s="4">
        <v>3.2520406249768152E-2</v>
      </c>
      <c r="F661" s="2">
        <v>3</v>
      </c>
      <c r="G661" s="4">
        <v>0.37716820796560557</v>
      </c>
      <c r="H661" s="4">
        <v>-8.2287206424324078E-3</v>
      </c>
      <c r="I661" s="4">
        <v>1.3531633146609829</v>
      </c>
    </row>
    <row r="662" spans="1:9" x14ac:dyDescent="0.25">
      <c r="A662" t="s">
        <v>865</v>
      </c>
      <c r="B662" s="3">
        <v>390.797119140625</v>
      </c>
      <c r="C662" s="3">
        <v>17.219999313354489</v>
      </c>
      <c r="D662" s="4">
        <v>-1.3549076683531109E-3</v>
      </c>
      <c r="E662" s="4">
        <v>4.4902899980162607E-2</v>
      </c>
      <c r="F662" s="2">
        <v>3</v>
      </c>
      <c r="G662" s="4">
        <v>0.35837728435711291</v>
      </c>
      <c r="H662" s="4">
        <v>-1.3549076683531109E-3</v>
      </c>
      <c r="I662" s="4">
        <v>1.3694727247630001</v>
      </c>
    </row>
    <row r="663" spans="1:9" x14ac:dyDescent="0.25">
      <c r="A663" t="s">
        <v>866</v>
      </c>
      <c r="B663" s="3">
        <v>391.32733154296881</v>
      </c>
      <c r="C663" s="3">
        <v>16.479999542236332</v>
      </c>
      <c r="D663" s="4">
        <v>9.5435191028059307E-4</v>
      </c>
      <c r="E663" s="4">
        <v>6.7357512313300782E-2</v>
      </c>
      <c r="F663" s="2">
        <v>3</v>
      </c>
      <c r="G663" s="4">
        <v>0.36123651052502281</v>
      </c>
      <c r="H663" s="4">
        <v>0</v>
      </c>
      <c r="I663" s="4">
        <v>1.372687497247626</v>
      </c>
    </row>
    <row r="664" spans="1:9" x14ac:dyDescent="0.25">
      <c r="A664" t="s">
        <v>867</v>
      </c>
      <c r="B664" s="3">
        <v>390.9542236328125</v>
      </c>
      <c r="C664" s="3">
        <v>15.439999580383301</v>
      </c>
      <c r="D664" s="4">
        <v>1.281852112134318E-2</v>
      </c>
      <c r="E664" s="4">
        <v>2.2516502670477449E-2</v>
      </c>
      <c r="F664" s="2">
        <v>2</v>
      </c>
      <c r="G664" s="4">
        <v>0.39539363256023191</v>
      </c>
      <c r="H664" s="4">
        <v>0</v>
      </c>
      <c r="I664" s="4">
        <v>1.3704252773560039</v>
      </c>
    </row>
    <row r="665" spans="1:9" x14ac:dyDescent="0.25">
      <c r="A665" t="s">
        <v>868</v>
      </c>
      <c r="B665" s="3">
        <v>386.00619506835938</v>
      </c>
      <c r="C665" s="3">
        <v>15.10000038146973</v>
      </c>
      <c r="D665" s="4">
        <v>1.0615874273966821E-2</v>
      </c>
      <c r="E665" s="4">
        <v>-5.8016236140935318E-2</v>
      </c>
      <c r="F665" s="2">
        <v>2</v>
      </c>
      <c r="G665" s="4">
        <v>0.43923324494095389</v>
      </c>
      <c r="H665" s="4">
        <v>0</v>
      </c>
      <c r="I665" s="4">
        <v>1.3404244965145229</v>
      </c>
    </row>
    <row r="666" spans="1:9" x14ac:dyDescent="0.25">
      <c r="A666" t="s">
        <v>869</v>
      </c>
      <c r="B666" s="3">
        <v>381.95144653320313</v>
      </c>
      <c r="C666" s="3">
        <v>16.030000686645511</v>
      </c>
      <c r="D666" s="4">
        <v>4.181272114772705E-3</v>
      </c>
      <c r="E666" s="4">
        <v>-2.3156560895795989E-2</v>
      </c>
      <c r="F666" s="2">
        <v>2</v>
      </c>
      <c r="G666" s="4">
        <v>0.44874854034572392</v>
      </c>
      <c r="H666" s="4">
        <v>0</v>
      </c>
      <c r="I666" s="4">
        <v>1.315839832019164</v>
      </c>
    </row>
    <row r="667" spans="1:9" x14ac:dyDescent="0.25">
      <c r="A667" t="s">
        <v>870</v>
      </c>
      <c r="B667" s="3">
        <v>380.36105346679688</v>
      </c>
      <c r="C667" s="3">
        <v>16.409999847412109</v>
      </c>
      <c r="D667" s="4">
        <v>3.4185885946036438E-3</v>
      </c>
      <c r="E667" s="4">
        <v>9.2250686604442578E-3</v>
      </c>
      <c r="F667" s="2">
        <v>3</v>
      </c>
      <c r="G667" s="4">
        <v>0.44593002414200739</v>
      </c>
      <c r="H667" s="4">
        <v>0</v>
      </c>
      <c r="I667" s="4">
        <v>1.3061969948334939</v>
      </c>
    </row>
    <row r="668" spans="1:9" x14ac:dyDescent="0.25">
      <c r="A668" t="s">
        <v>871</v>
      </c>
      <c r="B668" s="3">
        <v>379.065185546875</v>
      </c>
      <c r="C668" s="3">
        <v>16.260000228881839</v>
      </c>
      <c r="D668" s="4">
        <v>4.9190127800808892E-3</v>
      </c>
      <c r="E668" s="4">
        <v>-1.6333965308410692E-2</v>
      </c>
      <c r="F668" s="2">
        <v>3</v>
      </c>
      <c r="G668" s="4">
        <v>0.4044558076458058</v>
      </c>
      <c r="H668" s="4">
        <v>0</v>
      </c>
      <c r="I668" s="4">
        <v>1.298339916209418</v>
      </c>
    </row>
    <row r="669" spans="1:9" x14ac:dyDescent="0.25">
      <c r="A669" t="s">
        <v>872</v>
      </c>
      <c r="B669" s="3">
        <v>377.20968627929688</v>
      </c>
      <c r="C669" s="3">
        <v>16.530000686645511</v>
      </c>
      <c r="D669" s="4">
        <v>1.1105185015521929E-2</v>
      </c>
      <c r="E669" s="4">
        <v>-2.650170010143316E-2</v>
      </c>
      <c r="F669" s="2">
        <v>3</v>
      </c>
      <c r="G669" s="4">
        <v>0.42202001415760693</v>
      </c>
      <c r="H669" s="4">
        <v>0</v>
      </c>
      <c r="I669" s="4">
        <v>1.287089692781435</v>
      </c>
    </row>
    <row r="670" spans="1:9" x14ac:dyDescent="0.25">
      <c r="A670" t="s">
        <v>873</v>
      </c>
      <c r="B670" s="3">
        <v>373.06671142578119</v>
      </c>
      <c r="C670" s="3">
        <v>16.979999542236332</v>
      </c>
      <c r="D670" s="4">
        <v>2.3211059776042649E-3</v>
      </c>
      <c r="E670" s="4">
        <v>6.2578224571091301E-2</v>
      </c>
      <c r="F670" s="2">
        <v>3</v>
      </c>
      <c r="G670" s="4">
        <v>0.35157068065721497</v>
      </c>
      <c r="H670" s="4">
        <v>-4.4192833340147564E-3</v>
      </c>
      <c r="I670" s="4">
        <v>1.2619700963617599</v>
      </c>
    </row>
    <row r="671" spans="1:9" x14ac:dyDescent="0.25">
      <c r="A671" t="s">
        <v>874</v>
      </c>
      <c r="B671" s="3">
        <v>372.20278930664063</v>
      </c>
      <c r="C671" s="3">
        <v>15.97999954223633</v>
      </c>
      <c r="D671" s="4">
        <v>3.1489409162122062E-3</v>
      </c>
      <c r="E671" s="4">
        <v>4.855641615694517E-2</v>
      </c>
      <c r="F671" s="2">
        <v>2</v>
      </c>
      <c r="G671" s="4">
        <v>0.3589695163001585</v>
      </c>
      <c r="H671" s="4">
        <v>-6.7247803836724129E-3</v>
      </c>
      <c r="I671" s="4">
        <v>1.2567319822678671</v>
      </c>
    </row>
    <row r="672" spans="1:9" x14ac:dyDescent="0.25">
      <c r="A672" t="s">
        <v>875</v>
      </c>
      <c r="B672" s="3">
        <v>371.034423828125</v>
      </c>
      <c r="C672" s="3">
        <v>15.239999771118161</v>
      </c>
      <c r="D672" s="4">
        <v>1.023793910415449E-2</v>
      </c>
      <c r="E672" s="4">
        <v>-1.2313709027853E-2</v>
      </c>
      <c r="F672" s="2">
        <v>2</v>
      </c>
      <c r="G672" s="4">
        <v>0.33438857615863138</v>
      </c>
      <c r="H672" s="4">
        <v>-9.8427271336862798E-3</v>
      </c>
      <c r="I672" s="4">
        <v>1.2496479737163579</v>
      </c>
    </row>
    <row r="673" spans="1:9" x14ac:dyDescent="0.25">
      <c r="A673" t="s">
        <v>876</v>
      </c>
      <c r="B673" s="3">
        <v>367.2742919921875</v>
      </c>
      <c r="C673" s="3">
        <v>15.430000305175779</v>
      </c>
      <c r="D673" s="4">
        <v>-8.4026094139117991E-3</v>
      </c>
      <c r="E673" s="4">
        <v>2.7981350425684282E-2</v>
      </c>
      <c r="F673" s="2">
        <v>2</v>
      </c>
      <c r="G673" s="4">
        <v>0.32346831712141522</v>
      </c>
      <c r="H673" s="4">
        <v>-1.987716503267312E-2</v>
      </c>
      <c r="I673" s="4">
        <v>1.22684962288317</v>
      </c>
    </row>
    <row r="674" spans="1:9" x14ac:dyDescent="0.25">
      <c r="A674" t="s">
        <v>877</v>
      </c>
      <c r="B674" s="3">
        <v>370.38650512695313</v>
      </c>
      <c r="C674" s="3">
        <v>15.010000228881839</v>
      </c>
      <c r="D674" s="4">
        <v>6.1071093015971911E-3</v>
      </c>
      <c r="E674" s="4">
        <v>-3.0987704927621151E-2</v>
      </c>
      <c r="F674" s="2">
        <v>2</v>
      </c>
      <c r="G674" s="4">
        <v>0.33463617196590228</v>
      </c>
      <c r="H674" s="4">
        <v>-1.157178884060917E-2</v>
      </c>
      <c r="I674" s="4">
        <v>1.245719526921083</v>
      </c>
    </row>
    <row r="675" spans="1:9" x14ac:dyDescent="0.25">
      <c r="A675" t="s">
        <v>878</v>
      </c>
      <c r="B675" s="3">
        <v>368.13824462890619</v>
      </c>
      <c r="C675" s="3">
        <v>15.489999771118161</v>
      </c>
      <c r="D675" s="4">
        <v>-1.3050837831666271E-3</v>
      </c>
      <c r="E675" s="4">
        <v>-1.3375798770586259E-2</v>
      </c>
      <c r="F675" s="2">
        <v>2</v>
      </c>
      <c r="G675" s="4">
        <v>0.32550857762207919</v>
      </c>
      <c r="H675" s="4">
        <v>-1.7571586542588391E-2</v>
      </c>
      <c r="I675" s="4">
        <v>1.2320879220105889</v>
      </c>
    </row>
    <row r="676" spans="1:9" x14ac:dyDescent="0.25">
      <c r="A676" t="s">
        <v>879</v>
      </c>
      <c r="B676" s="3">
        <v>368.61932373046881</v>
      </c>
      <c r="C676" s="3">
        <v>15.69999980926514</v>
      </c>
      <c r="D676" s="4">
        <v>7.5675266263977026E-3</v>
      </c>
      <c r="E676" s="4">
        <v>-3.7400348047283087E-2</v>
      </c>
      <c r="F676" s="2">
        <v>2</v>
      </c>
      <c r="G676" s="4">
        <v>0.3300933262975958</v>
      </c>
      <c r="H676" s="4">
        <v>-1.628775965040552E-2</v>
      </c>
      <c r="I676" s="4">
        <v>1.2350047905179939</v>
      </c>
    </row>
    <row r="677" spans="1:9" x14ac:dyDescent="0.25">
      <c r="A677" t="s">
        <v>880</v>
      </c>
      <c r="B677" s="3">
        <v>365.85073852539063</v>
      </c>
      <c r="C677" s="3">
        <v>16.309999465942379</v>
      </c>
      <c r="D677" s="4">
        <v>1.0055821770709629E-2</v>
      </c>
      <c r="E677" s="4">
        <v>6.1351100306183959E-4</v>
      </c>
      <c r="F677" s="2">
        <v>3</v>
      </c>
      <c r="G677" s="4">
        <v>0.29855312493060793</v>
      </c>
      <c r="H677" s="4">
        <v>-2.3676116633767449E-2</v>
      </c>
      <c r="I677" s="4">
        <v>1.218218363985371</v>
      </c>
    </row>
    <row r="678" spans="1:9" x14ac:dyDescent="0.25">
      <c r="A678" t="s">
        <v>881</v>
      </c>
      <c r="B678" s="3">
        <v>362.20843505859381</v>
      </c>
      <c r="C678" s="3">
        <v>16.29999923706055</v>
      </c>
      <c r="D678" s="4">
        <v>6.3006309787763124E-3</v>
      </c>
      <c r="E678" s="4">
        <v>-3.3214789621489722E-2</v>
      </c>
      <c r="F678" s="2">
        <v>3</v>
      </c>
      <c r="G678" s="4">
        <v>0.27857835840430822</v>
      </c>
      <c r="H678" s="4">
        <v>-3.3396113043873472E-2</v>
      </c>
      <c r="I678" s="4">
        <v>1.1961344275969359</v>
      </c>
    </row>
    <row r="679" spans="1:9" x14ac:dyDescent="0.25">
      <c r="A679" t="s">
        <v>882</v>
      </c>
      <c r="B679" s="3">
        <v>359.94058227539063</v>
      </c>
      <c r="C679" s="3">
        <v>16.860000610351559</v>
      </c>
      <c r="D679" s="4">
        <v>1.8416584882144701E-2</v>
      </c>
      <c r="E679" s="4">
        <v>-9.5493499870251131E-2</v>
      </c>
      <c r="F679" s="2">
        <v>3</v>
      </c>
      <c r="G679" s="4">
        <v>0.2620462780037971</v>
      </c>
      <c r="H679" s="4">
        <v>-3.944819550002554E-2</v>
      </c>
      <c r="I679" s="4">
        <v>1.1823840311626059</v>
      </c>
    </row>
    <row r="680" spans="1:9" x14ac:dyDescent="0.25">
      <c r="A680" t="s">
        <v>883</v>
      </c>
      <c r="B680" s="3">
        <v>353.43157958984381</v>
      </c>
      <c r="C680" s="3">
        <v>18.639999389648441</v>
      </c>
      <c r="D680" s="4">
        <v>8.0081021902320693E-3</v>
      </c>
      <c r="E680" s="4">
        <v>-6.0957227635665127E-2</v>
      </c>
      <c r="F680" s="2">
        <v>3</v>
      </c>
      <c r="G680" s="4">
        <v>0.22887303244958071</v>
      </c>
      <c r="H680" s="4">
        <v>-5.6818379866493067E-2</v>
      </c>
      <c r="I680" s="4">
        <v>1.1429187854547369</v>
      </c>
    </row>
    <row r="681" spans="1:9" x14ac:dyDescent="0.25">
      <c r="A681" t="s">
        <v>884</v>
      </c>
      <c r="B681" s="3">
        <v>350.62374877929688</v>
      </c>
      <c r="C681" s="3">
        <v>19.85000038146973</v>
      </c>
      <c r="D681" s="4">
        <v>-3.487936504880107E-3</v>
      </c>
      <c r="E681" s="4">
        <v>-7.4999809265137163E-3</v>
      </c>
      <c r="F681" s="2">
        <v>4</v>
      </c>
      <c r="G681" s="4">
        <v>0.2190691382127623</v>
      </c>
      <c r="H681" s="4">
        <v>-6.4311469239054841E-2</v>
      </c>
      <c r="I681" s="4">
        <v>1.1258944058073881</v>
      </c>
    </row>
    <row r="682" spans="1:9" x14ac:dyDescent="0.25">
      <c r="A682" t="s">
        <v>885</v>
      </c>
      <c r="B682" s="3">
        <v>351.85098266601563</v>
      </c>
      <c r="C682" s="3">
        <v>20</v>
      </c>
      <c r="D682" s="4">
        <v>-7.6696231711270713E-3</v>
      </c>
      <c r="E682" s="4">
        <v>6.5530075239160324E-2</v>
      </c>
      <c r="F682" s="2">
        <v>4</v>
      </c>
      <c r="G682" s="4">
        <v>0.26110111491877919</v>
      </c>
      <c r="H682" s="4">
        <v>-6.1036423905241111E-2</v>
      </c>
      <c r="I682" s="4">
        <v>1.133335344030985</v>
      </c>
    </row>
    <row r="683" spans="1:9" x14ac:dyDescent="0.25">
      <c r="A683" t="s">
        <v>886</v>
      </c>
      <c r="B683" s="3">
        <v>354.57040405273438</v>
      </c>
      <c r="C683" s="3">
        <v>18.770000457763668</v>
      </c>
      <c r="D683" s="4">
        <v>-4.9866440188918171E-3</v>
      </c>
      <c r="E683" s="4">
        <v>-3.9406367537669677E-2</v>
      </c>
      <c r="F683" s="2">
        <v>3</v>
      </c>
      <c r="G683" s="4">
        <v>0.29026659960596479</v>
      </c>
      <c r="H683" s="4">
        <v>-5.3779267449873817E-2</v>
      </c>
      <c r="I683" s="4">
        <v>1.14982368155286</v>
      </c>
    </row>
    <row r="684" spans="1:9" x14ac:dyDescent="0.25">
      <c r="A684" t="s">
        <v>887</v>
      </c>
      <c r="B684" s="3">
        <v>356.34738159179688</v>
      </c>
      <c r="C684" s="3">
        <v>19.54000091552734</v>
      </c>
      <c r="D684" s="4">
        <v>9.1748661611570359E-3</v>
      </c>
      <c r="E684" s="4">
        <v>-6.9523765927269388E-2</v>
      </c>
      <c r="F684" s="2">
        <v>3</v>
      </c>
      <c r="G684" s="4">
        <v>0.30363521675542299</v>
      </c>
      <c r="H684" s="4">
        <v>-4.9037154262991052E-2</v>
      </c>
      <c r="I684" s="4">
        <v>1.160597813717867</v>
      </c>
    </row>
    <row r="685" spans="1:9" x14ac:dyDescent="0.25">
      <c r="A685" t="s">
        <v>888</v>
      </c>
      <c r="B685" s="3">
        <v>353.107666015625</v>
      </c>
      <c r="C685" s="3">
        <v>21</v>
      </c>
      <c r="D685" s="4">
        <v>6.4078672616181276E-3</v>
      </c>
      <c r="E685" s="4">
        <v>-1.40844717279881E-2</v>
      </c>
      <c r="F685" s="2">
        <v>4</v>
      </c>
      <c r="G685" s="4">
        <v>0.3141302857776278</v>
      </c>
      <c r="H685" s="4">
        <v>-5.7682788559313969E-2</v>
      </c>
      <c r="I685" s="4">
        <v>1.1409548396073881</v>
      </c>
    </row>
    <row r="686" spans="1:9" x14ac:dyDescent="0.25">
      <c r="A686" t="s">
        <v>889</v>
      </c>
      <c r="B686" s="3">
        <v>350.85940551757813</v>
      </c>
      <c r="C686" s="3">
        <v>21.29999923706055</v>
      </c>
      <c r="D686" s="4">
        <v>1.3498877627947881E-2</v>
      </c>
      <c r="E686" s="4">
        <v>-7.2299647805070255E-2</v>
      </c>
      <c r="F686" s="2">
        <v>4</v>
      </c>
      <c r="G686" s="4">
        <v>0.2824590859918672</v>
      </c>
      <c r="H686" s="4">
        <v>-6.3682586261293195E-2</v>
      </c>
      <c r="I686" s="4">
        <v>1.1273232346968951</v>
      </c>
    </row>
    <row r="687" spans="1:9" x14ac:dyDescent="0.25">
      <c r="A687" t="s">
        <v>890</v>
      </c>
      <c r="B687" s="3">
        <v>346.186279296875</v>
      </c>
      <c r="C687" s="3">
        <v>22.95999908447266</v>
      </c>
      <c r="D687" s="4">
        <v>-2.0989403934759121E-2</v>
      </c>
      <c r="E687" s="4">
        <v>8.815159570501252E-2</v>
      </c>
      <c r="F687" s="2">
        <v>4</v>
      </c>
      <c r="G687" s="4">
        <v>0.29236367406296832</v>
      </c>
      <c r="H687" s="4">
        <v>-7.6153477416651016E-2</v>
      </c>
      <c r="I687" s="4">
        <v>1.098989235859646</v>
      </c>
    </row>
    <row r="688" spans="1:9" x14ac:dyDescent="0.25">
      <c r="A688" t="s">
        <v>891</v>
      </c>
      <c r="B688" s="3">
        <v>353.60830688476563</v>
      </c>
      <c r="C688" s="3">
        <v>21.10000038146973</v>
      </c>
      <c r="D688" s="4">
        <v>6.2017503182634206E-3</v>
      </c>
      <c r="E688" s="4">
        <v>-8.8158991442812806E-2</v>
      </c>
      <c r="F688" s="2">
        <v>4</v>
      </c>
      <c r="G688" s="4">
        <v>0.28293604185101828</v>
      </c>
      <c r="H688" s="4">
        <v>-5.6346758353385318E-2</v>
      </c>
      <c r="I688" s="4">
        <v>1.1439903146051029</v>
      </c>
    </row>
    <row r="689" spans="1:9" x14ac:dyDescent="0.25">
      <c r="A689" t="s">
        <v>892</v>
      </c>
      <c r="B689" s="3">
        <v>351.4288330078125</v>
      </c>
      <c r="C689" s="3">
        <v>23.139999389648441</v>
      </c>
      <c r="D689" s="4">
        <v>-3.673879137223723E-3</v>
      </c>
      <c r="E689" s="4">
        <v>2.570921708494045E-2</v>
      </c>
      <c r="F689" s="2">
        <v>4</v>
      </c>
      <c r="G689" s="4">
        <v>0.29526679990943178</v>
      </c>
      <c r="H689" s="4">
        <v>-6.216298933276998E-2</v>
      </c>
      <c r="I689" s="4">
        <v>1.1307757752627201</v>
      </c>
    </row>
    <row r="690" spans="1:9" x14ac:dyDescent="0.25">
      <c r="A690" t="s">
        <v>893</v>
      </c>
      <c r="B690" s="3">
        <v>352.72470092773438</v>
      </c>
      <c r="C690" s="3">
        <v>22.559999465942379</v>
      </c>
      <c r="D690" s="4">
        <v>-1.639621095674948E-3</v>
      </c>
      <c r="E690" s="4">
        <v>-2.9677442325058759E-2</v>
      </c>
      <c r="F690" s="2">
        <v>4</v>
      </c>
      <c r="G690" s="4">
        <v>0.30894668487114019</v>
      </c>
      <c r="H690" s="4">
        <v>-5.870478447849703E-2</v>
      </c>
      <c r="I690" s="4">
        <v>1.138632853886796</v>
      </c>
    </row>
    <row r="691" spans="1:9" x14ac:dyDescent="0.25">
      <c r="A691" t="s">
        <v>894</v>
      </c>
      <c r="B691" s="3">
        <v>353.30398559570313</v>
      </c>
      <c r="C691" s="3">
        <v>23.25</v>
      </c>
      <c r="D691" s="4">
        <v>-2.8297314004585239E-2</v>
      </c>
      <c r="E691" s="4">
        <v>0.23933900406917991</v>
      </c>
      <c r="F691" s="2">
        <v>4</v>
      </c>
      <c r="G691" s="4">
        <v>0.30518422531883083</v>
      </c>
      <c r="H691" s="4">
        <v>-5.7158882292033357E-2</v>
      </c>
      <c r="I691" s="4">
        <v>1.1421451602815911</v>
      </c>
    </row>
    <row r="692" spans="1:9" x14ac:dyDescent="0.25">
      <c r="A692" t="s">
        <v>895</v>
      </c>
      <c r="B692" s="3">
        <v>363.59268188476563</v>
      </c>
      <c r="C692" s="3">
        <v>18.760000228881839</v>
      </c>
      <c r="D692" s="4">
        <v>-7.9823821235406323E-3</v>
      </c>
      <c r="E692" s="4">
        <v>5.6901421345455512E-2</v>
      </c>
      <c r="F692" s="2">
        <v>3</v>
      </c>
      <c r="G692" s="4">
        <v>0.37108974556676338</v>
      </c>
      <c r="H692" s="4">
        <v>-2.9702056712833099E-2</v>
      </c>
      <c r="I692" s="4">
        <v>1.204527363312959</v>
      </c>
    </row>
    <row r="693" spans="1:9" x14ac:dyDescent="0.25">
      <c r="A693" t="s">
        <v>896</v>
      </c>
      <c r="B693" s="3">
        <v>366.51837158203119</v>
      </c>
      <c r="C693" s="3">
        <v>17.75</v>
      </c>
      <c r="D693" s="4">
        <v>9.382592415785318E-4</v>
      </c>
      <c r="E693" s="4">
        <v>-4.723559851896364E-2</v>
      </c>
      <c r="F693" s="2">
        <v>3</v>
      </c>
      <c r="G693" s="4">
        <v>0.41425499013442518</v>
      </c>
      <c r="H693" s="4">
        <v>-2.1894444410963328E-2</v>
      </c>
      <c r="I693" s="4">
        <v>1.222266342438586</v>
      </c>
    </row>
    <row r="694" spans="1:9" x14ac:dyDescent="0.25">
      <c r="A694" t="s">
        <v>897</v>
      </c>
      <c r="B694" s="3">
        <v>366.1748046875</v>
      </c>
      <c r="C694" s="3">
        <v>18.629999160766602</v>
      </c>
      <c r="D694" s="4">
        <v>9.2270114302031025E-3</v>
      </c>
      <c r="E694" s="4">
        <v>-0.1073311733776182</v>
      </c>
      <c r="F694" s="2">
        <v>3</v>
      </c>
      <c r="G694" s="4">
        <v>0.41950869505293809</v>
      </c>
      <c r="H694" s="4">
        <v>-2.281130073881121E-2</v>
      </c>
      <c r="I694" s="4">
        <v>1.2201832350003501</v>
      </c>
    </row>
    <row r="695" spans="1:9" x14ac:dyDescent="0.25">
      <c r="A695" t="s">
        <v>898</v>
      </c>
      <c r="B695" s="3">
        <v>362.82699584960938</v>
      </c>
      <c r="C695" s="3">
        <v>20.870000839233398</v>
      </c>
      <c r="D695" s="4">
        <v>9.3405332091811566E-3</v>
      </c>
      <c r="E695" s="4">
        <v>-0.14326763890289559</v>
      </c>
      <c r="F695" s="2">
        <v>4</v>
      </c>
      <c r="G695" s="4">
        <v>0.36358277133446187</v>
      </c>
      <c r="H695" s="4">
        <v>-3.1745397027782778E-2</v>
      </c>
      <c r="I695" s="4">
        <v>1.1998848721399831</v>
      </c>
    </row>
    <row r="696" spans="1:9" x14ac:dyDescent="0.25">
      <c r="A696" t="s">
        <v>899</v>
      </c>
      <c r="B696" s="3">
        <v>359.4693603515625</v>
      </c>
      <c r="C696" s="3">
        <v>24.360000610351559</v>
      </c>
      <c r="D696" s="4">
        <v>1.2304694007863051E-3</v>
      </c>
      <c r="E696" s="4">
        <v>-5.2508693978772447E-2</v>
      </c>
      <c r="F696" s="2">
        <v>4</v>
      </c>
      <c r="G696" s="4">
        <v>0.37606343557330429</v>
      </c>
      <c r="H696" s="4">
        <v>-4.0705717134267738E-2</v>
      </c>
      <c r="I696" s="4">
        <v>1.1795269284841721</v>
      </c>
    </row>
    <row r="697" spans="1:9" x14ac:dyDescent="0.25">
      <c r="A697" t="s">
        <v>900</v>
      </c>
      <c r="B697" s="3">
        <v>359.027587890625</v>
      </c>
      <c r="C697" s="3">
        <v>25.70999908447266</v>
      </c>
      <c r="D697" s="4">
        <v>-2.066330520815185E-2</v>
      </c>
      <c r="E697" s="4">
        <v>0.2354637070774368</v>
      </c>
      <c r="F697" s="2">
        <v>5</v>
      </c>
      <c r="G697" s="4">
        <v>0.37766825813134769</v>
      </c>
      <c r="H697" s="4">
        <v>-4.1884648756396532E-2</v>
      </c>
      <c r="I697" s="4">
        <v>1.176848383158545</v>
      </c>
    </row>
    <row r="698" spans="1:9" x14ac:dyDescent="0.25">
      <c r="A698" t="s">
        <v>901</v>
      </c>
      <c r="B698" s="3">
        <v>366.60281372070313</v>
      </c>
      <c r="C698" s="3">
        <v>20.809999465942379</v>
      </c>
      <c r="D698" s="4">
        <v>-1.184209368203137E-2</v>
      </c>
      <c r="E698" s="4">
        <v>0.1134295811293116</v>
      </c>
      <c r="F698" s="2">
        <v>4</v>
      </c>
      <c r="G698" s="4">
        <v>0.38878203486717949</v>
      </c>
      <c r="H698" s="4">
        <v>-2.16690987492868E-2</v>
      </c>
      <c r="I698" s="4">
        <v>1.2227783302056501</v>
      </c>
    </row>
    <row r="699" spans="1:9" x14ac:dyDescent="0.25">
      <c r="A699" t="s">
        <v>902</v>
      </c>
      <c r="B699" s="3">
        <v>370.99618530273438</v>
      </c>
      <c r="C699" s="3">
        <v>18.690000534057621</v>
      </c>
      <c r="D699" s="4">
        <v>6.8774217085176836E-4</v>
      </c>
      <c r="E699" s="4">
        <v>2.80528173993837E-2</v>
      </c>
      <c r="F699" s="2">
        <v>3</v>
      </c>
      <c r="G699" s="4">
        <v>0.38346972135783203</v>
      </c>
      <c r="H699" s="4">
        <v>-9.9447719887931774E-3</v>
      </c>
      <c r="I699" s="4">
        <v>1.249416126707998</v>
      </c>
    </row>
    <row r="700" spans="1:9" x14ac:dyDescent="0.25">
      <c r="A700" t="s">
        <v>903</v>
      </c>
      <c r="B700" s="3">
        <v>370.7412109375</v>
      </c>
      <c r="C700" s="3">
        <v>18.180000305175781</v>
      </c>
      <c r="D700" s="4">
        <v>7.4347401572660843E-3</v>
      </c>
      <c r="E700" s="4">
        <v>-6.5775891033735934E-2</v>
      </c>
      <c r="F700" s="2">
        <v>3</v>
      </c>
      <c r="G700" s="4">
        <v>0.36047234467104339</v>
      </c>
      <c r="H700" s="4">
        <v>-1.0625206756884159E-2</v>
      </c>
      <c r="I700" s="4">
        <v>1.247870171596392</v>
      </c>
    </row>
    <row r="701" spans="1:9" x14ac:dyDescent="0.25">
      <c r="A701" t="s">
        <v>904</v>
      </c>
      <c r="B701" s="3">
        <v>368.00518798828119</v>
      </c>
      <c r="C701" s="3">
        <v>19.45999908447266</v>
      </c>
      <c r="D701" s="4">
        <v>-2.8432559249520479E-3</v>
      </c>
      <c r="E701" s="4">
        <v>4.6462695580771207E-3</v>
      </c>
      <c r="F701" s="2">
        <v>3</v>
      </c>
      <c r="G701" s="4">
        <v>0.36957310589028708</v>
      </c>
      <c r="H701" s="4">
        <v>-1.7926666804572441E-2</v>
      </c>
      <c r="I701" s="4">
        <v>1.2312811758362501</v>
      </c>
    </row>
    <row r="702" spans="1:9" x14ac:dyDescent="0.25">
      <c r="A702" t="s">
        <v>905</v>
      </c>
      <c r="B702" s="3">
        <v>369.05450439453119</v>
      </c>
      <c r="C702" s="3">
        <v>19.370000839233398</v>
      </c>
      <c r="D702" s="4">
        <v>-6.9040839701883794E-4</v>
      </c>
      <c r="E702" s="4">
        <v>-7.5417654709639681E-2</v>
      </c>
      <c r="F702" s="2">
        <v>3</v>
      </c>
      <c r="G702" s="4">
        <v>0.39739759472738312</v>
      </c>
      <c r="H702" s="4">
        <v>-1.512641916052182E-2</v>
      </c>
      <c r="I702" s="4">
        <v>1.237643368601957</v>
      </c>
    </row>
    <row r="703" spans="1:9" x14ac:dyDescent="0.25">
      <c r="A703" t="s">
        <v>906</v>
      </c>
      <c r="B703" s="3">
        <v>369.30947875976563</v>
      </c>
      <c r="C703" s="3">
        <v>20.95000076293945</v>
      </c>
      <c r="D703" s="4">
        <v>-7.5895838316967223E-3</v>
      </c>
      <c r="E703" s="4">
        <v>0.1143617879324481</v>
      </c>
      <c r="F703" s="2">
        <v>4</v>
      </c>
      <c r="G703" s="4">
        <v>0.38865903054502221</v>
      </c>
      <c r="H703" s="4">
        <v>-1.4445984392430829E-2</v>
      </c>
      <c r="I703" s="4">
        <v>1.2391893237135641</v>
      </c>
    </row>
    <row r="704" spans="1:9" x14ac:dyDescent="0.25">
      <c r="A704" t="s">
        <v>907</v>
      </c>
      <c r="B704" s="3">
        <v>372.13381958007813</v>
      </c>
      <c r="C704" s="3">
        <v>18.79999923706055</v>
      </c>
      <c r="D704" s="4">
        <v>-3.4401273273715338E-3</v>
      </c>
      <c r="E704" s="4">
        <v>4.6770612216462393E-2</v>
      </c>
      <c r="F704" s="2">
        <v>3</v>
      </c>
      <c r="G704" s="4">
        <v>0.37138205354832338</v>
      </c>
      <c r="H704" s="4">
        <v>-6.9088357488292784E-3</v>
      </c>
      <c r="I704" s="4">
        <v>1.256313806498599</v>
      </c>
    </row>
    <row r="705" spans="1:9" x14ac:dyDescent="0.25">
      <c r="A705" t="s">
        <v>908</v>
      </c>
      <c r="B705" s="3">
        <v>373.41842651367188</v>
      </c>
      <c r="C705" s="3">
        <v>17.95999908447266</v>
      </c>
      <c r="D705" s="4">
        <v>-3.4806824121416109E-3</v>
      </c>
      <c r="E705" s="4">
        <v>-9.9228396489636772E-3</v>
      </c>
      <c r="F705" s="2">
        <v>3</v>
      </c>
      <c r="G705" s="4">
        <v>0.41654022061175461</v>
      </c>
      <c r="H705" s="4">
        <v>-3.4806824121416109E-3</v>
      </c>
      <c r="I705" s="4">
        <v>1.2641026077514981</v>
      </c>
    </row>
    <row r="706" spans="1:9" x14ac:dyDescent="0.25">
      <c r="A706" t="s">
        <v>909</v>
      </c>
      <c r="B706" s="3">
        <v>374.72271728515619</v>
      </c>
      <c r="C706" s="3">
        <v>18.139999389648441</v>
      </c>
      <c r="D706" s="4">
        <v>1.415154121473305E-3</v>
      </c>
      <c r="E706" s="4">
        <v>0.10542349532740269</v>
      </c>
      <c r="F706" s="2">
        <v>3</v>
      </c>
      <c r="G706" s="4">
        <v>0.3531657235729424</v>
      </c>
      <c r="H706" s="4">
        <v>0</v>
      </c>
      <c r="I706" s="4">
        <v>1.2720107556288121</v>
      </c>
    </row>
    <row r="707" spans="1:9" x14ac:dyDescent="0.25">
      <c r="A707" t="s">
        <v>910</v>
      </c>
      <c r="B707" s="3">
        <v>374.19317626953119</v>
      </c>
      <c r="C707" s="3">
        <v>16.409999847412109</v>
      </c>
      <c r="D707" s="4">
        <v>3.0756796178654788E-3</v>
      </c>
      <c r="E707" s="4">
        <v>0</v>
      </c>
      <c r="F707" s="2">
        <v>3</v>
      </c>
      <c r="G707" s="4">
        <v>0.33324699864637219</v>
      </c>
      <c r="H707" s="4">
        <v>0</v>
      </c>
      <c r="I707" s="4">
        <v>1.268800053881763</v>
      </c>
    </row>
    <row r="708" spans="1:9" x14ac:dyDescent="0.25">
      <c r="A708" t="s">
        <v>911</v>
      </c>
      <c r="B708" s="3">
        <v>373.04580688476563</v>
      </c>
      <c r="C708" s="3">
        <v>16.409999847412109</v>
      </c>
      <c r="D708" s="4">
        <v>-4.7286338197649602E-4</v>
      </c>
      <c r="E708" s="4">
        <v>1.8621925865588199E-2</v>
      </c>
      <c r="F708" s="2">
        <v>3</v>
      </c>
      <c r="G708" s="4">
        <v>0.26176990366693631</v>
      </c>
      <c r="H708" s="4">
        <v>-4.7286338197649602E-4</v>
      </c>
      <c r="I708" s="4">
        <v>1.2618433483962961</v>
      </c>
    </row>
    <row r="709" spans="1:9" x14ac:dyDescent="0.25">
      <c r="A709" t="s">
        <v>912</v>
      </c>
      <c r="B709" s="3">
        <v>373.2222900390625</v>
      </c>
      <c r="C709" s="3">
        <v>16.110000610351559</v>
      </c>
      <c r="D709" s="4">
        <v>1.6579705729264931E-3</v>
      </c>
      <c r="E709" s="4">
        <v>-2.2451392121492612E-2</v>
      </c>
      <c r="F709" s="2">
        <v>3</v>
      </c>
      <c r="G709" s="4">
        <v>0.27432048559800609</v>
      </c>
      <c r="H709" s="4">
        <v>0</v>
      </c>
      <c r="I709" s="4">
        <v>1.262913397278453</v>
      </c>
    </row>
    <row r="710" spans="1:9" x14ac:dyDescent="0.25">
      <c r="A710" t="s">
        <v>913</v>
      </c>
      <c r="B710" s="3">
        <v>372.60452270507813</v>
      </c>
      <c r="C710" s="3">
        <v>16.479999542236332</v>
      </c>
      <c r="D710" s="4">
        <v>-8.1517473840508892E-4</v>
      </c>
      <c r="E710" s="4">
        <v>1.791222968576589E-2</v>
      </c>
      <c r="F710" s="2">
        <v>3</v>
      </c>
      <c r="G710" s="4">
        <v>0.29395546747493578</v>
      </c>
      <c r="H710" s="4">
        <v>-8.1517473840508892E-4</v>
      </c>
      <c r="I710" s="4">
        <v>1.2591677636070879</v>
      </c>
    </row>
    <row r="711" spans="1:9" x14ac:dyDescent="0.25">
      <c r="A711" t="s">
        <v>914</v>
      </c>
      <c r="B711" s="3">
        <v>372.90850830078119</v>
      </c>
      <c r="C711" s="3">
        <v>16.190000534057621</v>
      </c>
      <c r="D711" s="4">
        <v>1.122216007320187E-2</v>
      </c>
      <c r="E711" s="4">
        <v>-1.220249316892197E-2</v>
      </c>
      <c r="F711" s="2">
        <v>3</v>
      </c>
      <c r="G711" s="4">
        <v>0.30541440546084481</v>
      </c>
      <c r="H711" s="4">
        <v>0</v>
      </c>
      <c r="I711" s="4">
        <v>1.2610108825618109</v>
      </c>
    </row>
    <row r="712" spans="1:9" x14ac:dyDescent="0.25">
      <c r="A712" t="s">
        <v>915</v>
      </c>
      <c r="B712" s="3">
        <v>368.77011108398438</v>
      </c>
      <c r="C712" s="3">
        <v>16.389999389648441</v>
      </c>
      <c r="D712" s="4">
        <v>9.7202163319889401E-3</v>
      </c>
      <c r="E712" s="4">
        <v>-0.13004250228750219</v>
      </c>
      <c r="F712" s="2">
        <v>3</v>
      </c>
      <c r="G712" s="4">
        <v>0.29749193728844642</v>
      </c>
      <c r="H712" s="4">
        <v>0</v>
      </c>
      <c r="I712" s="4">
        <v>1.2359190411710701</v>
      </c>
    </row>
    <row r="713" spans="1:9" x14ac:dyDescent="0.25">
      <c r="A713" t="s">
        <v>916</v>
      </c>
      <c r="B713" s="3">
        <v>365.2200927734375</v>
      </c>
      <c r="C713" s="3">
        <v>18.840000152587891</v>
      </c>
      <c r="D713" s="4">
        <v>-6.3498784873143874E-3</v>
      </c>
      <c r="E713" s="4">
        <v>0.1220964339057726</v>
      </c>
      <c r="F713" s="2">
        <v>3</v>
      </c>
      <c r="G713" s="4">
        <v>0.28099611618643849</v>
      </c>
      <c r="H713" s="4">
        <v>-6.3498784873143874E-3</v>
      </c>
      <c r="I713" s="4">
        <v>1.214394646165939</v>
      </c>
    </row>
    <row r="714" spans="1:9" x14ac:dyDescent="0.25">
      <c r="A714" t="s">
        <v>917</v>
      </c>
      <c r="B714" s="3">
        <v>367.55401611328119</v>
      </c>
      <c r="C714" s="3">
        <v>16.79000091552734</v>
      </c>
      <c r="D714" s="4">
        <v>1.148610096995961E-3</v>
      </c>
      <c r="E714" s="4">
        <v>-2.497087194966818E-2</v>
      </c>
      <c r="F714" s="2">
        <v>3</v>
      </c>
      <c r="G714" s="4">
        <v>0.3166921973261243</v>
      </c>
      <c r="H714" s="4">
        <v>0</v>
      </c>
      <c r="I714" s="4">
        <v>1.2285456401845449</v>
      </c>
    </row>
    <row r="715" spans="1:9" x14ac:dyDescent="0.25">
      <c r="A715" t="s">
        <v>918</v>
      </c>
      <c r="B715" s="3">
        <v>367.13232421875</v>
      </c>
      <c r="C715" s="3">
        <v>17.219999313354489</v>
      </c>
      <c r="D715" s="4">
        <v>3.05430581078503E-3</v>
      </c>
      <c r="E715" s="4">
        <v>4.0816149493430043E-3</v>
      </c>
      <c r="F715" s="2">
        <v>3</v>
      </c>
      <c r="G715" s="4">
        <v>0.32552224247017869</v>
      </c>
      <c r="H715" s="4">
        <v>0</v>
      </c>
      <c r="I715" s="4">
        <v>1.2259888469191731</v>
      </c>
    </row>
    <row r="716" spans="1:9" x14ac:dyDescent="0.25">
      <c r="A716" t="s">
        <v>919</v>
      </c>
      <c r="B716" s="3">
        <v>366.014404296875</v>
      </c>
      <c r="C716" s="3">
        <v>17.14999961853027</v>
      </c>
      <c r="D716" s="4">
        <v>1.495664654280926E-2</v>
      </c>
      <c r="E716" s="4">
        <v>-7.5969821550882055E-2</v>
      </c>
      <c r="F716" s="2">
        <v>3</v>
      </c>
      <c r="G716" s="4">
        <v>0.32973727135086039</v>
      </c>
      <c r="H716" s="4">
        <v>0</v>
      </c>
      <c r="I716" s="4">
        <v>1.219210698786513</v>
      </c>
    </row>
    <row r="717" spans="1:9" x14ac:dyDescent="0.25">
      <c r="A717" t="s">
        <v>920</v>
      </c>
      <c r="B717" s="3">
        <v>360.6207275390625</v>
      </c>
      <c r="C717" s="3">
        <v>18.559999465942379</v>
      </c>
      <c r="D717" s="4">
        <v>1.0358361623000301E-2</v>
      </c>
      <c r="E717" s="4">
        <v>-0.14351640975552049</v>
      </c>
      <c r="F717" s="2">
        <v>3</v>
      </c>
      <c r="G717" s="4">
        <v>0.31922182477381589</v>
      </c>
      <c r="H717" s="4">
        <v>-5.2479295465395204E-3</v>
      </c>
      <c r="I717" s="4">
        <v>1.1865078733615739</v>
      </c>
    </row>
    <row r="718" spans="1:9" x14ac:dyDescent="0.25">
      <c r="A718" t="s">
        <v>921</v>
      </c>
      <c r="B718" s="3">
        <v>356.923583984375</v>
      </c>
      <c r="C718" s="3">
        <v>21.670000076293949</v>
      </c>
      <c r="D718" s="4">
        <v>4.8312465918676217E-3</v>
      </c>
      <c r="E718" s="4">
        <v>4.6360863646057737E-3</v>
      </c>
      <c r="F718" s="2">
        <v>4</v>
      </c>
      <c r="G718" s="4">
        <v>0.32380879617288988</v>
      </c>
      <c r="H718" s="4">
        <v>-1.5446292882131949E-2</v>
      </c>
      <c r="I718" s="4">
        <v>1.164091431726515</v>
      </c>
    </row>
    <row r="719" spans="1:9" x14ac:dyDescent="0.25">
      <c r="A719" t="s">
        <v>922</v>
      </c>
      <c r="B719" s="3">
        <v>355.20748901367188</v>
      </c>
      <c r="C719" s="3">
        <v>21.569999694824219</v>
      </c>
      <c r="D719" s="4">
        <v>-9.624463658996274E-3</v>
      </c>
      <c r="E719" s="4">
        <v>0.2043551020990633</v>
      </c>
      <c r="F719" s="2">
        <v>4</v>
      </c>
      <c r="G719" s="4">
        <v>0.30858125528896352</v>
      </c>
      <c r="H719" s="4">
        <v>-2.0180044701810122E-2</v>
      </c>
      <c r="I719" s="4">
        <v>1.1536864414463259</v>
      </c>
    </row>
    <row r="720" spans="1:9" x14ac:dyDescent="0.25">
      <c r="A720" t="s">
        <v>923</v>
      </c>
      <c r="B720" s="3">
        <v>358.65939331054688</v>
      </c>
      <c r="C720" s="3">
        <v>17.909999847412109</v>
      </c>
      <c r="D720" s="4">
        <v>-8.8080547943542031E-3</v>
      </c>
      <c r="E720" s="4">
        <v>0.1110421163144204</v>
      </c>
      <c r="F720" s="2">
        <v>3</v>
      </c>
      <c r="G720" s="4">
        <v>0.33401608780665198</v>
      </c>
      <c r="H720" s="4">
        <v>-1.0658160117536951E-2</v>
      </c>
      <c r="I720" s="4">
        <v>1.1746159536646441</v>
      </c>
    </row>
    <row r="721" spans="1:9" x14ac:dyDescent="0.25">
      <c r="A721" t="s">
        <v>924</v>
      </c>
      <c r="B721" s="3">
        <v>361.8465576171875</v>
      </c>
      <c r="C721" s="3">
        <v>16.120000839233398</v>
      </c>
      <c r="D721" s="4">
        <v>4.336876409485324E-4</v>
      </c>
      <c r="E721" s="4">
        <v>4.3365762992855883E-2</v>
      </c>
      <c r="F721" s="2">
        <v>3</v>
      </c>
      <c r="G721" s="4">
        <v>0.36149691552946289</v>
      </c>
      <c r="H721" s="4">
        <v>-1.8665459622948519E-3</v>
      </c>
      <c r="I721" s="4">
        <v>1.1939403000429649</v>
      </c>
    </row>
    <row r="722" spans="1:9" x14ac:dyDescent="0.25">
      <c r="A722" t="s">
        <v>925</v>
      </c>
      <c r="B722" s="3">
        <v>361.689697265625</v>
      </c>
      <c r="C722" s="3">
        <v>15.44999980926514</v>
      </c>
      <c r="D722" s="4">
        <v>3.510214014083024E-3</v>
      </c>
      <c r="E722" s="4">
        <v>-8.9801373927193007E-3</v>
      </c>
      <c r="F722" s="2">
        <v>2</v>
      </c>
      <c r="G722" s="4">
        <v>0.35930855587441107</v>
      </c>
      <c r="H722" s="4">
        <v>-2.2992364528100499E-3</v>
      </c>
      <c r="I722" s="4">
        <v>1.19298922771817</v>
      </c>
    </row>
    <row r="723" spans="1:9" x14ac:dyDescent="0.25">
      <c r="A723" t="s">
        <v>926</v>
      </c>
      <c r="B723" s="3">
        <v>360.42453002929688</v>
      </c>
      <c r="C723" s="3">
        <v>15.590000152587891</v>
      </c>
      <c r="D723" s="4">
        <v>3.604187873582632E-3</v>
      </c>
      <c r="E723" s="4">
        <v>-3.5868888124271803E-2</v>
      </c>
      <c r="F723" s="2">
        <v>2</v>
      </c>
      <c r="G723" s="4">
        <v>0.35764307630126813</v>
      </c>
      <c r="H723" s="4">
        <v>-5.7891293838007174E-3</v>
      </c>
      <c r="I723" s="4">
        <v>1.185318292821476</v>
      </c>
    </row>
    <row r="724" spans="1:9" x14ac:dyDescent="0.25">
      <c r="A724" t="s">
        <v>927</v>
      </c>
      <c r="B724" s="3">
        <v>359.13015747070313</v>
      </c>
      <c r="C724" s="3">
        <v>16.170000076293949</v>
      </c>
      <c r="D724" s="4">
        <v>-1.7173074715853831E-3</v>
      </c>
      <c r="E724" s="4">
        <v>-3.6926790078970373E-2</v>
      </c>
      <c r="F724" s="2">
        <v>3</v>
      </c>
      <c r="G724" s="4">
        <v>0.38679181913785882</v>
      </c>
      <c r="H724" s="4">
        <v>-9.3595835598153654E-3</v>
      </c>
      <c r="I724" s="4">
        <v>1.1774702808401849</v>
      </c>
    </row>
    <row r="725" spans="1:9" x14ac:dyDescent="0.25">
      <c r="A725" t="s">
        <v>928</v>
      </c>
      <c r="B725" s="3">
        <v>359.74795532226563</v>
      </c>
      <c r="C725" s="3">
        <v>16.79000091552734</v>
      </c>
      <c r="D725" s="4">
        <v>-5.1257680423490992E-3</v>
      </c>
      <c r="E725" s="4">
        <v>4.1866988664849281E-3</v>
      </c>
      <c r="F725" s="2">
        <v>3</v>
      </c>
      <c r="G725" s="4">
        <v>0.36286487138290607</v>
      </c>
      <c r="H725" s="4">
        <v>-7.6554228030076832E-3</v>
      </c>
      <c r="I725" s="4">
        <v>1.1812160995450769</v>
      </c>
    </row>
    <row r="726" spans="1:9" x14ac:dyDescent="0.25">
      <c r="A726" t="s">
        <v>929</v>
      </c>
      <c r="B726" s="3">
        <v>361.6014404296875</v>
      </c>
      <c r="C726" s="3">
        <v>16.719999313354489</v>
      </c>
      <c r="D726" s="4">
        <v>1.8477899319715441E-3</v>
      </c>
      <c r="E726" s="4">
        <v>3.5294099584386902E-2</v>
      </c>
      <c r="F726" s="2">
        <v>3</v>
      </c>
      <c r="G726" s="4">
        <v>0.36403295701893051</v>
      </c>
      <c r="H726" s="4">
        <v>-2.5426879894968608E-3</v>
      </c>
      <c r="I726" s="4">
        <v>1.192454110760329</v>
      </c>
    </row>
    <row r="727" spans="1:9" x14ac:dyDescent="0.25">
      <c r="A727" t="s">
        <v>930</v>
      </c>
      <c r="B727" s="3">
        <v>360.93450927734381</v>
      </c>
      <c r="C727" s="3">
        <v>16.14999961853027</v>
      </c>
      <c r="D727" s="4">
        <v>-4.3823802034503867E-3</v>
      </c>
      <c r="E727" s="4">
        <v>-6.5393577732235419E-2</v>
      </c>
      <c r="F727" s="2">
        <v>3</v>
      </c>
      <c r="G727" s="4">
        <v>0.34580141344911342</v>
      </c>
      <c r="H727" s="4">
        <v>-4.3823802034503867E-3</v>
      </c>
      <c r="I727" s="4">
        <v>1.188410388078216</v>
      </c>
    </row>
    <row r="728" spans="1:9" x14ac:dyDescent="0.25">
      <c r="A728" t="s">
        <v>931</v>
      </c>
      <c r="B728" s="3">
        <v>362.52322387695313</v>
      </c>
      <c r="C728" s="3">
        <v>17.280000686645511</v>
      </c>
      <c r="D728" s="4">
        <v>6.3427793067418747E-3</v>
      </c>
      <c r="E728" s="4">
        <v>-3.8397253927339281E-2</v>
      </c>
      <c r="F728" s="2">
        <v>3</v>
      </c>
      <c r="G728" s="4">
        <v>0.36962887123311039</v>
      </c>
      <c r="H728" s="4">
        <v>0</v>
      </c>
      <c r="I728" s="4">
        <v>1.1980430484199429</v>
      </c>
    </row>
    <row r="729" spans="1:9" x14ac:dyDescent="0.25">
      <c r="A729" t="s">
        <v>932</v>
      </c>
      <c r="B729" s="3">
        <v>360.23831176757813</v>
      </c>
      <c r="C729" s="3">
        <v>17.969999313354489</v>
      </c>
      <c r="D729" s="4">
        <v>1.4450352143027261E-3</v>
      </c>
      <c r="E729" s="4">
        <v>-3.8803546907029141E-3</v>
      </c>
      <c r="F729" s="2">
        <v>3</v>
      </c>
      <c r="G729" s="4">
        <v>0.36436872560632239</v>
      </c>
      <c r="H729" s="4">
        <v>-3.120871421955274E-3</v>
      </c>
      <c r="I729" s="4">
        <v>1.184189218244454</v>
      </c>
    </row>
    <row r="730" spans="1:9" x14ac:dyDescent="0.25">
      <c r="A730" t="s">
        <v>933</v>
      </c>
      <c r="B730" s="3">
        <v>359.718505859375</v>
      </c>
      <c r="C730" s="3">
        <v>18.04000091552734</v>
      </c>
      <c r="D730" s="4">
        <v>6.0614161250893686E-3</v>
      </c>
      <c r="E730" s="4">
        <v>-7.297010461209863E-2</v>
      </c>
      <c r="F730" s="2">
        <v>3</v>
      </c>
      <c r="G730" s="4">
        <v>0.36745805891763528</v>
      </c>
      <c r="H730" s="4">
        <v>-4.5593182608179017E-3</v>
      </c>
      <c r="I730" s="4">
        <v>1.1810375421922701</v>
      </c>
    </row>
    <row r="731" spans="1:9" x14ac:dyDescent="0.25">
      <c r="A731" t="s">
        <v>934</v>
      </c>
      <c r="B731" s="3">
        <v>357.55123901367188</v>
      </c>
      <c r="C731" s="3">
        <v>19.45999908447266</v>
      </c>
      <c r="D731" s="4">
        <v>8.2285733796316762E-5</v>
      </c>
      <c r="E731" s="4">
        <v>6.6885928106549697E-2</v>
      </c>
      <c r="F731" s="2">
        <v>3</v>
      </c>
      <c r="G731" s="4">
        <v>0.37757817385020531</v>
      </c>
      <c r="H731" s="4">
        <v>-1.055674555815256E-2</v>
      </c>
      <c r="I731" s="4">
        <v>1.1678970162603759</v>
      </c>
    </row>
    <row r="732" spans="1:9" x14ac:dyDescent="0.25">
      <c r="A732" t="s">
        <v>935</v>
      </c>
      <c r="B732" s="3">
        <v>357.52182006835938</v>
      </c>
      <c r="C732" s="3">
        <v>18.239999771118161</v>
      </c>
      <c r="D732" s="4">
        <v>-5.2117528818886871E-3</v>
      </c>
      <c r="E732" s="4">
        <v>3.0508417226137619E-2</v>
      </c>
      <c r="F732" s="2">
        <v>3</v>
      </c>
      <c r="G732" s="4">
        <v>0.40204610152071463</v>
      </c>
      <c r="H732" s="4">
        <v>-1.0638155923482381E-2</v>
      </c>
      <c r="I732" s="4">
        <v>1.167718643941096</v>
      </c>
    </row>
    <row r="733" spans="1:9" x14ac:dyDescent="0.25">
      <c r="A733" t="s">
        <v>936</v>
      </c>
      <c r="B733" s="3">
        <v>359.3948974609375</v>
      </c>
      <c r="C733" s="3">
        <v>17.70000076293945</v>
      </c>
      <c r="D733" s="4">
        <v>1.7767452819956731E-3</v>
      </c>
      <c r="E733" s="4">
        <v>-3.33150584814359E-2</v>
      </c>
      <c r="F733" s="2">
        <v>3</v>
      </c>
      <c r="G733" s="4">
        <v>0.41677025784488891</v>
      </c>
      <c r="H733" s="4">
        <v>-5.45483227944632E-3</v>
      </c>
      <c r="I733" s="4">
        <v>1.179075446680184</v>
      </c>
    </row>
    <row r="734" spans="1:9" x14ac:dyDescent="0.25">
      <c r="A734" t="s">
        <v>937</v>
      </c>
      <c r="B734" s="3">
        <v>358.75747680664063</v>
      </c>
      <c r="C734" s="3">
        <v>18.309999465942379</v>
      </c>
      <c r="D734" s="4">
        <v>3.8415896741950122E-3</v>
      </c>
      <c r="E734" s="4">
        <v>-5.4235594592272673E-2</v>
      </c>
      <c r="F734" s="2">
        <v>3</v>
      </c>
      <c r="G734" s="4">
        <v>0.43055819048051341</v>
      </c>
      <c r="H734" s="4">
        <v>-7.2187516784554262E-3</v>
      </c>
      <c r="I734" s="4">
        <v>1.175210651417931</v>
      </c>
    </row>
    <row r="735" spans="1:9" x14ac:dyDescent="0.25">
      <c r="A735" t="s">
        <v>938</v>
      </c>
      <c r="B735" s="3">
        <v>357.38455200195313</v>
      </c>
      <c r="C735" s="3">
        <v>19.360000610351559</v>
      </c>
      <c r="D735" s="4">
        <v>-1.1018014661297371E-2</v>
      </c>
      <c r="E735" s="4">
        <v>0.1012514615682811</v>
      </c>
      <c r="F735" s="2">
        <v>3</v>
      </c>
      <c r="G735" s="4">
        <v>0.40694964181330667</v>
      </c>
      <c r="H735" s="4">
        <v>-1.1018014661297371E-2</v>
      </c>
      <c r="I735" s="4">
        <v>1.1668863631401369</v>
      </c>
    </row>
    <row r="736" spans="1:9" x14ac:dyDescent="0.25">
      <c r="A736" t="s">
        <v>939</v>
      </c>
      <c r="B736" s="3">
        <v>361.3660888671875</v>
      </c>
      <c r="C736" s="3">
        <v>17.579999923706051</v>
      </c>
      <c r="D736" s="4">
        <v>7.8769944769763178E-4</v>
      </c>
      <c r="E736" s="4">
        <v>2.2092973483197609E-2</v>
      </c>
      <c r="F736" s="2">
        <v>3</v>
      </c>
      <c r="G736" s="4">
        <v>0.44800835696748709</v>
      </c>
      <c r="H736" s="4">
        <v>0</v>
      </c>
      <c r="I736" s="4">
        <v>1.1910271322060839</v>
      </c>
    </row>
    <row r="737" spans="1:9" x14ac:dyDescent="0.25">
      <c r="A737" t="s">
        <v>940</v>
      </c>
      <c r="B737" s="3">
        <v>361.0816650390625</v>
      </c>
      <c r="C737" s="3">
        <v>17.20000076293945</v>
      </c>
      <c r="D737" s="4">
        <v>1.167745955829291E-2</v>
      </c>
      <c r="E737" s="4">
        <v>-2.7699251346815609E-2</v>
      </c>
      <c r="F737" s="2">
        <v>3</v>
      </c>
      <c r="G737" s="4">
        <v>0.43312928793898647</v>
      </c>
      <c r="H737" s="4">
        <v>0</v>
      </c>
      <c r="I737" s="4">
        <v>1.189302619741671</v>
      </c>
    </row>
    <row r="738" spans="1:9" x14ac:dyDescent="0.25">
      <c r="A738" t="s">
        <v>941</v>
      </c>
      <c r="B738" s="3">
        <v>356.913818359375</v>
      </c>
      <c r="C738" s="3">
        <v>17.690000534057621</v>
      </c>
      <c r="D738" s="4">
        <v>6.6102913014103306E-3</v>
      </c>
      <c r="E738" s="4">
        <v>-1.228360219033064E-2</v>
      </c>
      <c r="F738" s="2">
        <v>3</v>
      </c>
      <c r="G738" s="4">
        <v>0.37958599746432758</v>
      </c>
      <c r="H738" s="4">
        <v>0</v>
      </c>
      <c r="I738" s="4">
        <v>1.1640322209981231</v>
      </c>
    </row>
    <row r="739" spans="1:9" x14ac:dyDescent="0.25">
      <c r="A739" t="s">
        <v>942</v>
      </c>
      <c r="B739" s="3">
        <v>354.57000732421881</v>
      </c>
      <c r="C739" s="3">
        <v>17.909999847412109</v>
      </c>
      <c r="D739" s="4">
        <v>7.7203440415392066E-3</v>
      </c>
      <c r="E739" s="4">
        <v>-9.224529838067741E-2</v>
      </c>
      <c r="F739" s="2">
        <v>3</v>
      </c>
      <c r="G739" s="4">
        <v>0.37535426894822449</v>
      </c>
      <c r="H739" s="4">
        <v>-4.158884079913161E-3</v>
      </c>
      <c r="I739" s="4">
        <v>1.1498212761170199</v>
      </c>
    </row>
    <row r="740" spans="1:9" x14ac:dyDescent="0.25">
      <c r="A740" t="s">
        <v>943</v>
      </c>
      <c r="B740" s="3">
        <v>351.85357666015619</v>
      </c>
      <c r="C740" s="3">
        <v>19.729999542236332</v>
      </c>
      <c r="D740" s="4">
        <v>1.1616330230070689E-2</v>
      </c>
      <c r="E740" s="4">
        <v>-0.12311113145616311</v>
      </c>
      <c r="F740" s="2">
        <v>4</v>
      </c>
      <c r="G740" s="4">
        <v>0.35059517011093949</v>
      </c>
      <c r="H740" s="4">
        <v>-1.178821901501936E-2</v>
      </c>
      <c r="I740" s="4">
        <v>1.133351071880714</v>
      </c>
    </row>
    <row r="741" spans="1:9" x14ac:dyDescent="0.25">
      <c r="A741" t="s">
        <v>944</v>
      </c>
      <c r="B741" s="3">
        <v>347.81326293945313</v>
      </c>
      <c r="C741" s="3">
        <v>22.5</v>
      </c>
      <c r="D741" s="4">
        <v>-8.1933310051945929E-3</v>
      </c>
      <c r="E741" s="4">
        <v>0.21951214469301189</v>
      </c>
      <c r="F741" s="2">
        <v>4</v>
      </c>
      <c r="G741" s="4">
        <v>0.37296390549473712</v>
      </c>
      <c r="H741" s="4">
        <v>-2.313579619633788E-2</v>
      </c>
      <c r="I741" s="4">
        <v>1.108853928243259</v>
      </c>
    </row>
    <row r="742" spans="1:9" x14ac:dyDescent="0.25">
      <c r="A742" t="s">
        <v>945</v>
      </c>
      <c r="B742" s="3">
        <v>350.68655395507813</v>
      </c>
      <c r="C742" s="3">
        <v>18.45000076293945</v>
      </c>
      <c r="D742" s="4">
        <v>-8.0993487426855859E-3</v>
      </c>
      <c r="E742" s="4">
        <v>8.4656114913660874E-2</v>
      </c>
      <c r="F742" s="2">
        <v>3</v>
      </c>
      <c r="G742" s="4">
        <v>0.38590891131714739</v>
      </c>
      <c r="H742" s="4">
        <v>-1.506590513883865E-2</v>
      </c>
      <c r="I742" s="4">
        <v>1.1262752048043581</v>
      </c>
    </row>
    <row r="743" spans="1:9" x14ac:dyDescent="0.25">
      <c r="A743" t="s">
        <v>946</v>
      </c>
      <c r="B743" s="3">
        <v>353.55007934570313</v>
      </c>
      <c r="C743" s="3">
        <v>17.010000228881839</v>
      </c>
      <c r="D743" s="4">
        <v>-7.0234416998541382E-3</v>
      </c>
      <c r="E743" s="4">
        <v>4.1641170137951537E-2</v>
      </c>
      <c r="F743" s="2">
        <v>3</v>
      </c>
      <c r="G743" s="4">
        <v>0.3876930426026004</v>
      </c>
      <c r="H743" s="4">
        <v>-7.0234416998541382E-3</v>
      </c>
      <c r="I743" s="4">
        <v>1.143637270637067</v>
      </c>
    </row>
    <row r="744" spans="1:9" x14ac:dyDescent="0.25">
      <c r="A744" t="s">
        <v>947</v>
      </c>
      <c r="B744" s="3">
        <v>356.05078125</v>
      </c>
      <c r="C744" s="3">
        <v>16.329999923706051</v>
      </c>
      <c r="D744" s="4">
        <v>1.79329079981283E-3</v>
      </c>
      <c r="E744" s="4">
        <v>-4.614491102809537E-2</v>
      </c>
      <c r="F744" s="2">
        <v>3</v>
      </c>
      <c r="G744" s="4">
        <v>0.40035310477203939</v>
      </c>
      <c r="H744" s="4">
        <v>0</v>
      </c>
      <c r="I744" s="4">
        <v>1.158799472876491</v>
      </c>
    </row>
    <row r="745" spans="1:9" x14ac:dyDescent="0.25">
      <c r="A745" t="s">
        <v>948</v>
      </c>
      <c r="B745" s="3">
        <v>355.41342163085938</v>
      </c>
      <c r="C745" s="3">
        <v>17.120000839233398</v>
      </c>
      <c r="D745" s="4">
        <v>0</v>
      </c>
      <c r="E745" s="4">
        <v>5.8750819941689743E-2</v>
      </c>
      <c r="F745" s="2">
        <v>3</v>
      </c>
      <c r="G745" s="4">
        <v>0.4077404780354128</v>
      </c>
      <c r="H745" s="4">
        <v>0</v>
      </c>
      <c r="I745" s="4">
        <v>1.154935047681289</v>
      </c>
    </row>
    <row r="746" spans="1:9" x14ac:dyDescent="0.25">
      <c r="A746" t="s">
        <v>949</v>
      </c>
      <c r="B746" s="3">
        <v>355.41342163085938</v>
      </c>
      <c r="C746" s="3">
        <v>16.170000076293949</v>
      </c>
      <c r="D746" s="4">
        <v>3.9056526583591822E-3</v>
      </c>
      <c r="E746" s="4">
        <v>-6.1806110588491503E-4</v>
      </c>
      <c r="F746" s="2">
        <v>3</v>
      </c>
      <c r="G746" s="4">
        <v>0.37878250463671209</v>
      </c>
      <c r="H746" s="4">
        <v>0</v>
      </c>
      <c r="I746" s="4">
        <v>1.154935047681289</v>
      </c>
    </row>
    <row r="747" spans="1:9" x14ac:dyDescent="0.25">
      <c r="A747" t="s">
        <v>950</v>
      </c>
      <c r="B747" s="3">
        <v>354.03070068359381</v>
      </c>
      <c r="C747" s="3">
        <v>16.180000305175781</v>
      </c>
      <c r="D747" s="4">
        <v>6.2437033210902548E-3</v>
      </c>
      <c r="E747" s="4">
        <v>-0.14842103656969571</v>
      </c>
      <c r="F747" s="2">
        <v>3</v>
      </c>
      <c r="G747" s="4">
        <v>0.3827954407916907</v>
      </c>
      <c r="H747" s="4">
        <v>0</v>
      </c>
      <c r="I747" s="4">
        <v>1.1465513636415781</v>
      </c>
    </row>
    <row r="748" spans="1:9" x14ac:dyDescent="0.25">
      <c r="A748" t="s">
        <v>951</v>
      </c>
      <c r="B748" s="3">
        <v>351.83395385742188</v>
      </c>
      <c r="C748" s="3">
        <v>19</v>
      </c>
      <c r="D748" s="4">
        <v>-6.0395994533297692E-3</v>
      </c>
      <c r="E748" s="4">
        <v>0.17283945093793271</v>
      </c>
      <c r="F748" s="2">
        <v>3</v>
      </c>
      <c r="G748" s="4">
        <v>0.38579051149766452</v>
      </c>
      <c r="H748" s="4">
        <v>-6.0395994533297692E-3</v>
      </c>
      <c r="I748" s="4">
        <v>1.133232095323351</v>
      </c>
    </row>
    <row r="749" spans="1:9" x14ac:dyDescent="0.25">
      <c r="A749" t="s">
        <v>952</v>
      </c>
      <c r="B749" s="3">
        <v>353.9718017578125</v>
      </c>
      <c r="C749" s="3">
        <v>16.20000076293945</v>
      </c>
      <c r="D749" s="4">
        <v>2.1098052551258299E-3</v>
      </c>
      <c r="E749" s="4">
        <v>-1.459852574949572E-2</v>
      </c>
      <c r="F749" s="2">
        <v>3</v>
      </c>
      <c r="G749" s="4">
        <v>0.41257544872214869</v>
      </c>
      <c r="H749" s="4">
        <v>0</v>
      </c>
      <c r="I749" s="4">
        <v>1.1461942489359651</v>
      </c>
    </row>
    <row r="750" spans="1:9" x14ac:dyDescent="0.25">
      <c r="A750" t="s">
        <v>953</v>
      </c>
      <c r="B750" s="3">
        <v>353.2265625</v>
      </c>
      <c r="C750" s="3">
        <v>16.440000534057621</v>
      </c>
      <c r="D750" s="4">
        <v>4.3220146471263376E-3</v>
      </c>
      <c r="E750" s="4">
        <v>9.0909148439062282E-2</v>
      </c>
      <c r="F750" s="2">
        <v>3</v>
      </c>
      <c r="G750" s="4">
        <v>0.39989078592408339</v>
      </c>
      <c r="H750" s="4">
        <v>0</v>
      </c>
      <c r="I750" s="4">
        <v>1.1416757302255589</v>
      </c>
    </row>
    <row r="751" spans="1:9" x14ac:dyDescent="0.25">
      <c r="A751" t="s">
        <v>954</v>
      </c>
      <c r="B751" s="3">
        <v>351.70648193359381</v>
      </c>
      <c r="C751" s="3">
        <v>15.069999694824221</v>
      </c>
      <c r="D751" s="4">
        <v>1.1478654732945071E-2</v>
      </c>
      <c r="E751" s="4">
        <v>-2.6485779039815079E-2</v>
      </c>
      <c r="F751" s="2">
        <v>2</v>
      </c>
      <c r="G751" s="4">
        <v>0.42813427690398198</v>
      </c>
      <c r="H751" s="4">
        <v>0</v>
      </c>
      <c r="I751" s="4">
        <v>1.1324592102843121</v>
      </c>
    </row>
    <row r="752" spans="1:9" x14ac:dyDescent="0.25">
      <c r="A752" t="s">
        <v>955</v>
      </c>
      <c r="B752" s="3">
        <v>347.71517944335938</v>
      </c>
      <c r="C752" s="3">
        <v>15.47999954223633</v>
      </c>
      <c r="D752" s="4">
        <v>3.9519097970663891E-4</v>
      </c>
      <c r="E752" s="4">
        <v>-2.2109942081906642E-2</v>
      </c>
      <c r="F752" s="2">
        <v>2</v>
      </c>
      <c r="G752" s="4">
        <v>0.42150950027350559</v>
      </c>
      <c r="H752" s="4">
        <v>-1.1831764355646479E-3</v>
      </c>
      <c r="I752" s="4">
        <v>1.1082592304899721</v>
      </c>
    </row>
    <row r="753" spans="1:9" x14ac:dyDescent="0.25">
      <c r="A753" t="s">
        <v>956</v>
      </c>
      <c r="B753" s="3">
        <v>347.57781982421881</v>
      </c>
      <c r="C753" s="3">
        <v>15.829999923706049</v>
      </c>
      <c r="D753" s="4">
        <v>-1.5777439051116731E-3</v>
      </c>
      <c r="E753" s="4">
        <v>-1.1860207779553321E-2</v>
      </c>
      <c r="F753" s="2">
        <v>2</v>
      </c>
      <c r="G753" s="4">
        <v>0.43753324619771422</v>
      </c>
      <c r="H753" s="4">
        <v>-1.5777439051116731E-3</v>
      </c>
      <c r="I753" s="4">
        <v>1.1074263945884359</v>
      </c>
    </row>
    <row r="754" spans="1:9" x14ac:dyDescent="0.25">
      <c r="A754" t="s">
        <v>957</v>
      </c>
      <c r="B754" s="3">
        <v>348.1270751953125</v>
      </c>
      <c r="C754" s="3">
        <v>16.020000457763668</v>
      </c>
      <c r="D754" s="4">
        <v>3.6189456299475791E-3</v>
      </c>
      <c r="E754" s="4">
        <v>1.649747621230091E-2</v>
      </c>
      <c r="F754" s="2">
        <v>2</v>
      </c>
      <c r="G754" s="4">
        <v>0.46802730245594182</v>
      </c>
      <c r="H754" s="4">
        <v>0</v>
      </c>
      <c r="I754" s="4">
        <v>1.110756627993426</v>
      </c>
    </row>
    <row r="755" spans="1:9" x14ac:dyDescent="0.25">
      <c r="A755" t="s">
        <v>958</v>
      </c>
      <c r="B755" s="3">
        <v>346.87176513671881</v>
      </c>
      <c r="C755" s="3">
        <v>15.760000228881839</v>
      </c>
      <c r="D755" s="4">
        <v>1.216174471298093E-2</v>
      </c>
      <c r="E755" s="4">
        <v>8.9628901631546576E-3</v>
      </c>
      <c r="F755" s="2">
        <v>2</v>
      </c>
      <c r="G755" s="4">
        <v>0.47868695578416259</v>
      </c>
      <c r="H755" s="4">
        <v>0</v>
      </c>
      <c r="I755" s="4">
        <v>1.103145458925703</v>
      </c>
    </row>
    <row r="756" spans="1:9" x14ac:dyDescent="0.25">
      <c r="A756" t="s">
        <v>959</v>
      </c>
      <c r="B756" s="3">
        <v>342.70388793945313</v>
      </c>
      <c r="C756" s="3">
        <v>15.61999988555908</v>
      </c>
      <c r="D756" s="4">
        <v>-1.229238971135582E-3</v>
      </c>
      <c r="E756" s="4">
        <v>-2.1916116193956951E-2</v>
      </c>
      <c r="F756" s="2">
        <v>2</v>
      </c>
      <c r="G756" s="4">
        <v>0.42642007743125721</v>
      </c>
      <c r="H756" s="4">
        <v>-1.229238971135582E-3</v>
      </c>
      <c r="I756" s="4">
        <v>1.077874875148628</v>
      </c>
    </row>
    <row r="757" spans="1:9" x14ac:dyDescent="0.25">
      <c r="A757" t="s">
        <v>960</v>
      </c>
      <c r="B757" s="3">
        <v>343.12567138671881</v>
      </c>
      <c r="C757" s="3">
        <v>15.97000026702881</v>
      </c>
      <c r="D757" s="4">
        <v>6.1828535305354926E-3</v>
      </c>
      <c r="E757" s="4">
        <v>-2.144604377084702E-2</v>
      </c>
      <c r="F757" s="2">
        <v>2</v>
      </c>
      <c r="G757" s="4">
        <v>0.44177105527988719</v>
      </c>
      <c r="H757" s="4">
        <v>0</v>
      </c>
      <c r="I757" s="4">
        <v>1.080432223514578</v>
      </c>
    </row>
    <row r="758" spans="1:9" x14ac:dyDescent="0.25">
      <c r="A758" t="s">
        <v>961</v>
      </c>
      <c r="B758" s="3">
        <v>341.0172119140625</v>
      </c>
      <c r="C758" s="3">
        <v>16.319999694824219</v>
      </c>
      <c r="D758" s="4">
        <v>4.8903258038546227E-4</v>
      </c>
      <c r="E758" s="4">
        <v>-2.040817261116035E-2</v>
      </c>
      <c r="F758" s="2">
        <v>3</v>
      </c>
      <c r="G758" s="4">
        <v>0.40337138362187169</v>
      </c>
      <c r="H758" s="4">
        <v>0</v>
      </c>
      <c r="I758" s="4">
        <v>1.0676482571877199</v>
      </c>
    </row>
    <row r="759" spans="1:9" x14ac:dyDescent="0.25">
      <c r="A759" t="s">
        <v>962</v>
      </c>
      <c r="B759" s="3">
        <v>340.85052490234381</v>
      </c>
      <c r="C759" s="3">
        <v>16.659999847412109</v>
      </c>
      <c r="D759" s="4">
        <v>9.3217530675717697E-3</v>
      </c>
      <c r="E759" s="4">
        <v>-6.8753470329799726E-2</v>
      </c>
      <c r="F759" s="2">
        <v>3</v>
      </c>
      <c r="G759" s="4">
        <v>0.4146236678441908</v>
      </c>
      <c r="H759" s="4">
        <v>0</v>
      </c>
      <c r="I759" s="4">
        <v>1.066637604067481</v>
      </c>
    </row>
    <row r="760" spans="1:9" x14ac:dyDescent="0.25">
      <c r="A760" t="s">
        <v>963</v>
      </c>
      <c r="B760" s="3">
        <v>337.70254516601563</v>
      </c>
      <c r="C760" s="3">
        <v>17.889999389648441</v>
      </c>
      <c r="D760" s="4">
        <v>6.2151477164871238E-3</v>
      </c>
      <c r="E760" s="4">
        <v>-0.13574885360979991</v>
      </c>
      <c r="F760" s="2">
        <v>3</v>
      </c>
      <c r="G760" s="4">
        <v>0.41836700818976102</v>
      </c>
      <c r="H760" s="4">
        <v>-1.681090599632618E-3</v>
      </c>
      <c r="I760" s="4">
        <v>1.047550840736833</v>
      </c>
    </row>
    <row r="761" spans="1:9" x14ac:dyDescent="0.25">
      <c r="A761" t="s">
        <v>964</v>
      </c>
      <c r="B761" s="3">
        <v>335.61663818359381</v>
      </c>
      <c r="C761" s="3">
        <v>20.70000076293945</v>
      </c>
      <c r="D761" s="4">
        <v>-7.8474651609444779E-3</v>
      </c>
      <c r="E761" s="4">
        <v>0.16619722608109599</v>
      </c>
      <c r="F761" s="2">
        <v>4</v>
      </c>
      <c r="G761" s="4">
        <v>0.40937541169577402</v>
      </c>
      <c r="H761" s="4">
        <v>-7.8474651609444779E-3</v>
      </c>
      <c r="I761" s="4">
        <v>1.034903614185855</v>
      </c>
    </row>
    <row r="762" spans="1:9" x14ac:dyDescent="0.25">
      <c r="A762" t="s">
        <v>965</v>
      </c>
      <c r="B762" s="3">
        <v>338.27120971679688</v>
      </c>
      <c r="C762" s="3">
        <v>17.75</v>
      </c>
      <c r="D762" s="4">
        <v>1.2697466015914699E-2</v>
      </c>
      <c r="E762" s="4">
        <v>-2.2038546938694888E-2</v>
      </c>
      <c r="F762" s="2">
        <v>3</v>
      </c>
      <c r="G762" s="4">
        <v>0.42437121000872541</v>
      </c>
      <c r="H762" s="4">
        <v>0</v>
      </c>
      <c r="I762" s="4">
        <v>1.0509987554645031</v>
      </c>
    </row>
    <row r="763" spans="1:9" x14ac:dyDescent="0.25">
      <c r="A763" t="s">
        <v>966</v>
      </c>
      <c r="B763" s="3">
        <v>334.02987670898438</v>
      </c>
      <c r="C763" s="3">
        <v>18.14999961853027</v>
      </c>
      <c r="D763" s="4">
        <v>-3.652231332015754E-3</v>
      </c>
      <c r="E763" s="4">
        <v>6.639242834163106E-2</v>
      </c>
      <c r="F763" s="2">
        <v>3</v>
      </c>
      <c r="G763" s="4">
        <v>0.41097171112510628</v>
      </c>
      <c r="H763" s="4">
        <v>-1.015922653902257E-2</v>
      </c>
      <c r="I763" s="4">
        <v>1.025282795989805</v>
      </c>
    </row>
    <row r="764" spans="1:9" x14ac:dyDescent="0.25">
      <c r="A764" t="s">
        <v>967</v>
      </c>
      <c r="B764" s="3">
        <v>335.25430297851563</v>
      </c>
      <c r="C764" s="3">
        <v>17.020000457763668</v>
      </c>
      <c r="D764" s="4">
        <v>-6.5308473724049474E-3</v>
      </c>
      <c r="E764" s="4">
        <v>3.84381385952417E-2</v>
      </c>
      <c r="F764" s="2">
        <v>3</v>
      </c>
      <c r="G764" s="4">
        <v>0.44046267937988159</v>
      </c>
      <c r="H764" s="4">
        <v>-6.5308473724049474E-3</v>
      </c>
      <c r="I764" s="4">
        <v>1.03270671112899</v>
      </c>
    </row>
    <row r="765" spans="1:9" x14ac:dyDescent="0.25">
      <c r="A765" t="s">
        <v>968</v>
      </c>
      <c r="B765" s="3">
        <v>337.45819091796881</v>
      </c>
      <c r="C765" s="3">
        <v>16.389999389648441</v>
      </c>
      <c r="D765" s="4">
        <v>9.5827842763782645E-3</v>
      </c>
      <c r="E765" s="4">
        <v>4.7284331575444323E-2</v>
      </c>
      <c r="F765" s="2">
        <v>3</v>
      </c>
      <c r="G765" s="4">
        <v>0.46757366183705668</v>
      </c>
      <c r="H765" s="4">
        <v>0</v>
      </c>
      <c r="I765" s="4">
        <v>1.046069277292353</v>
      </c>
    </row>
    <row r="766" spans="1:9" x14ac:dyDescent="0.25">
      <c r="A766" t="s">
        <v>969</v>
      </c>
      <c r="B766" s="3">
        <v>334.25509643554688</v>
      </c>
      <c r="C766" s="3">
        <v>15.64999961853027</v>
      </c>
      <c r="D766" s="4">
        <v>2.61490319063773E-3</v>
      </c>
      <c r="E766" s="4">
        <v>-2.7950357284300509E-2</v>
      </c>
      <c r="F766" s="2">
        <v>2</v>
      </c>
      <c r="G766" s="4">
        <v>0.46519734078198688</v>
      </c>
      <c r="H766" s="4">
        <v>-2.2515875072010032E-3</v>
      </c>
      <c r="I766" s="4">
        <v>1.0266483434133431</v>
      </c>
    </row>
    <row r="767" spans="1:9" x14ac:dyDescent="0.25">
      <c r="A767" t="s">
        <v>970</v>
      </c>
      <c r="B767" s="3">
        <v>333.38333129882813</v>
      </c>
      <c r="C767" s="3">
        <v>16.10000038146973</v>
      </c>
      <c r="D767" s="4">
        <v>1.042024594777202E-2</v>
      </c>
      <c r="E767" s="4">
        <v>-0.1000558451228593</v>
      </c>
      <c r="F767" s="2">
        <v>3</v>
      </c>
      <c r="G767" s="4">
        <v>0.38896616453881738</v>
      </c>
      <c r="H767" s="4">
        <v>-4.8537984846944724E-3</v>
      </c>
      <c r="I767" s="4">
        <v>1.021362675703211</v>
      </c>
    </row>
    <row r="768" spans="1:9" x14ac:dyDescent="0.25">
      <c r="A768" t="s">
        <v>971</v>
      </c>
      <c r="B768" s="3">
        <v>329.94522094726563</v>
      </c>
      <c r="C768" s="3">
        <v>17.889999389648441</v>
      </c>
      <c r="D768" s="4">
        <v>2.376706390074812E-4</v>
      </c>
      <c r="E768" s="4">
        <v>4.8037475658119E-2</v>
      </c>
      <c r="F768" s="2">
        <v>3</v>
      </c>
      <c r="G768" s="4">
        <v>0.39113997962888319</v>
      </c>
      <c r="H768" s="4">
        <v>-1.511652650837325E-2</v>
      </c>
      <c r="I768" s="4">
        <v>1.000516798638746</v>
      </c>
    </row>
    <row r="769" spans="1:9" x14ac:dyDescent="0.25">
      <c r="A769" t="s">
        <v>972</v>
      </c>
      <c r="B769" s="3">
        <v>329.8668212890625</v>
      </c>
      <c r="C769" s="3">
        <v>17.069999694824219</v>
      </c>
      <c r="D769" s="4">
        <v>4.7510432070962949E-4</v>
      </c>
      <c r="E769" s="4">
        <v>3.9585847473210263E-2</v>
      </c>
      <c r="F769" s="2">
        <v>3</v>
      </c>
      <c r="G769" s="4">
        <v>0.40088554940144289</v>
      </c>
      <c r="H769" s="4">
        <v>-1.5350548772644751E-2</v>
      </c>
      <c r="I769" s="4">
        <v>1.000041447509874</v>
      </c>
    </row>
    <row r="770" spans="1:9" x14ac:dyDescent="0.25">
      <c r="A770" t="s">
        <v>973</v>
      </c>
      <c r="B770" s="3">
        <v>329.71017456054688</v>
      </c>
      <c r="C770" s="3">
        <v>16.420000076293949</v>
      </c>
      <c r="D770" s="4">
        <v>2.9798052237104411E-3</v>
      </c>
      <c r="E770" s="4">
        <v>0</v>
      </c>
      <c r="F770" s="2">
        <v>3</v>
      </c>
      <c r="G770" s="4">
        <v>0.41108605678580351</v>
      </c>
      <c r="H770" s="4">
        <v>-1.5818137827726789E-2</v>
      </c>
      <c r="I770" s="4">
        <v>0.99909167041976343</v>
      </c>
    </row>
    <row r="771" spans="1:9" x14ac:dyDescent="0.25">
      <c r="A771" t="s">
        <v>974</v>
      </c>
      <c r="B771" s="3">
        <v>328.73062133789063</v>
      </c>
      <c r="C771" s="3">
        <v>16.420000076293949</v>
      </c>
      <c r="D771" s="4">
        <v>1.6969626705787721E-2</v>
      </c>
      <c r="E771" s="4">
        <v>-8.9800485422317E-2</v>
      </c>
      <c r="F771" s="2">
        <v>3</v>
      </c>
      <c r="G771" s="4">
        <v>0.4347887329102742</v>
      </c>
      <c r="H771" s="4">
        <v>-1.8742095258084009E-2</v>
      </c>
      <c r="I771" s="4">
        <v>0.99315246429500559</v>
      </c>
    </row>
    <row r="772" spans="1:9" x14ac:dyDescent="0.25">
      <c r="A772" t="s">
        <v>975</v>
      </c>
      <c r="B772" s="3">
        <v>323.24526977539063</v>
      </c>
      <c r="C772" s="3">
        <v>18.04000091552734</v>
      </c>
      <c r="D772" s="4">
        <v>-1.040540572103921E-2</v>
      </c>
      <c r="E772" s="4">
        <v>3.2036692674842771E-2</v>
      </c>
      <c r="F772" s="2">
        <v>3</v>
      </c>
      <c r="G772" s="4">
        <v>0.40095249841531322</v>
      </c>
      <c r="H772" s="4">
        <v>-3.5115819613561687E-2</v>
      </c>
      <c r="I772" s="4">
        <v>0.95989379815728815</v>
      </c>
    </row>
    <row r="773" spans="1:9" x14ac:dyDescent="0.25">
      <c r="A773" t="s">
        <v>976</v>
      </c>
      <c r="B773" s="3">
        <v>326.64413452148438</v>
      </c>
      <c r="C773" s="3">
        <v>17.479999542236332</v>
      </c>
      <c r="D773" s="4">
        <v>1.9528929860137541E-3</v>
      </c>
      <c r="E773" s="4">
        <v>-2.3463691913108039E-2</v>
      </c>
      <c r="F773" s="2">
        <v>3</v>
      </c>
      <c r="G773" s="4">
        <v>0.42205156943523292</v>
      </c>
      <c r="H773" s="4">
        <v>-2.4970239364057071E-2</v>
      </c>
      <c r="I773" s="4">
        <v>0.98050172210702846</v>
      </c>
    </row>
    <row r="774" spans="1:9" x14ac:dyDescent="0.25">
      <c r="A774" t="s">
        <v>977</v>
      </c>
      <c r="B774" s="3">
        <v>326.00747680664063</v>
      </c>
      <c r="C774" s="3">
        <v>17.89999961853027</v>
      </c>
      <c r="D774" s="4">
        <v>-3.3239599038648042E-3</v>
      </c>
      <c r="E774" s="4">
        <v>6.8019055732703615E-2</v>
      </c>
      <c r="F774" s="2">
        <v>3</v>
      </c>
      <c r="G774" s="4">
        <v>0.42879996918398972</v>
      </c>
      <c r="H774" s="4">
        <v>-2.6870656832812419E-2</v>
      </c>
      <c r="I774" s="4">
        <v>0.97664155268293062</v>
      </c>
    </row>
    <row r="775" spans="1:9" x14ac:dyDescent="0.25">
      <c r="A775" t="s">
        <v>978</v>
      </c>
      <c r="B775" s="3">
        <v>327.0947265625</v>
      </c>
      <c r="C775" s="3">
        <v>16.760000228881839</v>
      </c>
      <c r="D775" s="4">
        <v>3.1541838164472762E-3</v>
      </c>
      <c r="E775" s="4">
        <v>1.194770492062958E-3</v>
      </c>
      <c r="F775" s="2">
        <v>3</v>
      </c>
      <c r="G775" s="4">
        <v>0.43786552448485422</v>
      </c>
      <c r="H775" s="4">
        <v>-2.362522623366814E-2</v>
      </c>
      <c r="I775" s="4">
        <v>0.98323374212173498</v>
      </c>
    </row>
    <row r="776" spans="1:9" x14ac:dyDescent="0.25">
      <c r="A776" t="s">
        <v>979</v>
      </c>
      <c r="B776" s="3">
        <v>326.06625366210938</v>
      </c>
      <c r="C776" s="3">
        <v>16.739999771118161</v>
      </c>
      <c r="D776" s="4">
        <v>-3.7410972710466561E-3</v>
      </c>
      <c r="E776" s="4">
        <v>-3.5714332801561E-2</v>
      </c>
      <c r="F776" s="2">
        <v>3</v>
      </c>
      <c r="G776" s="4">
        <v>0.45434668669944939</v>
      </c>
      <c r="H776" s="4">
        <v>-2.6695208455628009E-2</v>
      </c>
      <c r="I776" s="4">
        <v>0.97699792725443912</v>
      </c>
    </row>
    <row r="777" spans="1:9" x14ac:dyDescent="0.25">
      <c r="A777" t="s">
        <v>980</v>
      </c>
      <c r="B777" s="3">
        <v>327.29067993164063</v>
      </c>
      <c r="C777" s="3">
        <v>17.360000610351559</v>
      </c>
      <c r="D777" s="4">
        <v>3.4839068374454829E-3</v>
      </c>
      <c r="E777" s="4">
        <v>-7.8556238335965922E-2</v>
      </c>
      <c r="F777" s="2">
        <v>3</v>
      </c>
      <c r="G777" s="4">
        <v>0.45790656215989611</v>
      </c>
      <c r="H777" s="4">
        <v>-2.3040307215027589E-2</v>
      </c>
      <c r="I777" s="4">
        <v>0.98442184239362329</v>
      </c>
    </row>
    <row r="778" spans="1:9" x14ac:dyDescent="0.25">
      <c r="A778" t="s">
        <v>981</v>
      </c>
      <c r="B778" s="3">
        <v>326.15438842773438</v>
      </c>
      <c r="C778" s="3">
        <v>18.840000152587891</v>
      </c>
      <c r="D778" s="4">
        <v>1.3834411695976549E-3</v>
      </c>
      <c r="E778" s="4">
        <v>2.3913072998898329E-2</v>
      </c>
      <c r="F778" s="2">
        <v>3</v>
      </c>
      <c r="G778" s="4">
        <v>0.46077377048821822</v>
      </c>
      <c r="H778" s="4">
        <v>-2.643212698454345E-2</v>
      </c>
      <c r="I778" s="4">
        <v>0.97753230407817582</v>
      </c>
    </row>
    <row r="779" spans="1:9" x14ac:dyDescent="0.25">
      <c r="A779" t="s">
        <v>982</v>
      </c>
      <c r="B779" s="3">
        <v>325.70379638671881</v>
      </c>
      <c r="C779" s="3">
        <v>18.39999961853027</v>
      </c>
      <c r="D779" s="4">
        <v>1.6818867222382568E-2</v>
      </c>
      <c r="E779" s="4">
        <v>-8.684863687990696E-2</v>
      </c>
      <c r="F779" s="2">
        <v>3</v>
      </c>
      <c r="G779" s="4">
        <v>0.45481760871691401</v>
      </c>
      <c r="H779" s="4">
        <v>-2.7777140114932371E-2</v>
      </c>
      <c r="I779" s="4">
        <v>0.97480028406346952</v>
      </c>
    </row>
    <row r="780" spans="1:9" x14ac:dyDescent="0.25">
      <c r="A780" t="s">
        <v>983</v>
      </c>
      <c r="B780" s="3">
        <v>320.31643676757813</v>
      </c>
      <c r="C780" s="3">
        <v>20.14999961853027</v>
      </c>
      <c r="D780" s="4">
        <v>-5.5345830194085677E-3</v>
      </c>
      <c r="E780" s="4">
        <v>-2.515725475782904E-2</v>
      </c>
      <c r="F780" s="2">
        <v>4</v>
      </c>
      <c r="G780" s="4">
        <v>0.43569241215246168</v>
      </c>
      <c r="H780" s="4">
        <v>-4.3858359413743719E-2</v>
      </c>
      <c r="I780" s="4">
        <v>0.94213576057845927</v>
      </c>
    </row>
    <row r="781" spans="1:9" x14ac:dyDescent="0.25">
      <c r="A781" t="s">
        <v>984</v>
      </c>
      <c r="B781" s="3">
        <v>322.09912109375</v>
      </c>
      <c r="C781" s="3">
        <v>20.670000076293949</v>
      </c>
      <c r="D781" s="4">
        <v>1.9343346476396569E-2</v>
      </c>
      <c r="E781" s="4">
        <v>-6.8079360149038037E-2</v>
      </c>
      <c r="F781" s="2">
        <v>4</v>
      </c>
      <c r="G781" s="4">
        <v>0.42795996046456758</v>
      </c>
      <c r="H781" s="4">
        <v>-3.8537062968659441E-2</v>
      </c>
      <c r="I781" s="4">
        <v>0.95294449401287018</v>
      </c>
    </row>
    <row r="782" spans="1:9" x14ac:dyDescent="0.25">
      <c r="A782" t="s">
        <v>985</v>
      </c>
      <c r="B782" s="3">
        <v>315.98687744140619</v>
      </c>
      <c r="C782" s="3">
        <v>22.180000305175781</v>
      </c>
      <c r="D782" s="4">
        <v>1.1481879949717391E-3</v>
      </c>
      <c r="E782" s="4">
        <v>3.9362706025380501E-2</v>
      </c>
      <c r="F782" s="2">
        <v>4</v>
      </c>
      <c r="G782" s="4">
        <v>0.42883541292887178</v>
      </c>
      <c r="H782" s="4">
        <v>-5.6782054491387401E-2</v>
      </c>
      <c r="I782" s="4">
        <v>0.91588486917944656</v>
      </c>
    </row>
    <row r="783" spans="1:9" x14ac:dyDescent="0.25">
      <c r="A783" t="s">
        <v>986</v>
      </c>
      <c r="B783" s="3">
        <v>315.62448120117188</v>
      </c>
      <c r="C783" s="3">
        <v>21.340000152587891</v>
      </c>
      <c r="D783" s="4">
        <v>-6.7505234486358026E-3</v>
      </c>
      <c r="E783" s="4">
        <v>8.2150146837800531E-2</v>
      </c>
      <c r="F783" s="2">
        <v>4</v>
      </c>
      <c r="G783" s="4">
        <v>0.42361971848143593</v>
      </c>
      <c r="H783" s="4">
        <v>-5.7863803961307303E-2</v>
      </c>
      <c r="I783" s="4">
        <v>0.91368759605552929</v>
      </c>
    </row>
    <row r="784" spans="1:9" x14ac:dyDescent="0.25">
      <c r="A784" t="s">
        <v>987</v>
      </c>
      <c r="B784" s="3">
        <v>317.76959228515619</v>
      </c>
      <c r="C784" s="3">
        <v>19.719999313354489</v>
      </c>
      <c r="D784" s="4">
        <v>-6.0664964527309406E-3</v>
      </c>
      <c r="E784" s="4">
        <v>4.8378515324243747E-2</v>
      </c>
      <c r="F784" s="2">
        <v>4</v>
      </c>
      <c r="G784" s="4">
        <v>0.46000040802210718</v>
      </c>
      <c r="H784" s="4">
        <v>-5.1460666951610889E-2</v>
      </c>
      <c r="I784" s="4">
        <v>0.92669378764738375</v>
      </c>
    </row>
    <row r="785" spans="1:9" x14ac:dyDescent="0.25">
      <c r="A785" t="s">
        <v>988</v>
      </c>
      <c r="B785" s="3">
        <v>319.7091064453125</v>
      </c>
      <c r="C785" s="3">
        <v>18.809999465942379</v>
      </c>
      <c r="D785" s="4">
        <v>2.207670813388907E-2</v>
      </c>
      <c r="E785" s="4">
        <v>-0.18677042159827911</v>
      </c>
      <c r="F785" s="2">
        <v>3</v>
      </c>
      <c r="G785" s="4">
        <v>0.47844729438108402</v>
      </c>
      <c r="H785" s="4">
        <v>-4.5671234883291278E-2</v>
      </c>
      <c r="I785" s="4">
        <v>0.93845340837306312</v>
      </c>
    </row>
    <row r="786" spans="1:9" x14ac:dyDescent="0.25">
      <c r="A786" t="s">
        <v>989</v>
      </c>
      <c r="B786" s="3">
        <v>312.80343627929688</v>
      </c>
      <c r="C786" s="3">
        <v>23.129999160766602</v>
      </c>
      <c r="D786" s="4">
        <v>7.7314570481819E-3</v>
      </c>
      <c r="E786" s="4">
        <v>-0.16165280779829749</v>
      </c>
      <c r="F786" s="2">
        <v>4</v>
      </c>
      <c r="G786" s="4">
        <v>0.46293386667203312</v>
      </c>
      <c r="H786" s="4">
        <v>-6.628459730862557E-2</v>
      </c>
      <c r="I786" s="4">
        <v>0.89658309689132576</v>
      </c>
    </row>
    <row r="787" spans="1:9" x14ac:dyDescent="0.25">
      <c r="A787" t="s">
        <v>990</v>
      </c>
      <c r="B787" s="3">
        <v>310.403564453125</v>
      </c>
      <c r="C787" s="3">
        <v>27.590000152587891</v>
      </c>
      <c r="D787" s="4">
        <v>-2.58829090896554E-2</v>
      </c>
      <c r="E787" s="4">
        <v>0.26327838643896101</v>
      </c>
      <c r="F787" s="2">
        <v>5</v>
      </c>
      <c r="G787" s="4">
        <v>0.43354102449525778</v>
      </c>
      <c r="H787" s="4">
        <v>-7.3448192808839297E-2</v>
      </c>
      <c r="I787" s="4">
        <v>0.88203224542254821</v>
      </c>
    </row>
    <row r="788" spans="1:9" x14ac:dyDescent="0.25">
      <c r="A788" t="s">
        <v>991</v>
      </c>
      <c r="B788" s="3">
        <v>318.65118408203119</v>
      </c>
      <c r="C788" s="3">
        <v>21.840000152587891</v>
      </c>
      <c r="D788" s="4">
        <v>-1.3815025181218581E-3</v>
      </c>
      <c r="E788" s="4">
        <v>0.11088506216152071</v>
      </c>
      <c r="F788" s="2">
        <v>4</v>
      </c>
      <c r="G788" s="4">
        <v>0.44081940002160902</v>
      </c>
      <c r="H788" s="4">
        <v>-4.8829123483227883E-2</v>
      </c>
      <c r="I788" s="4">
        <v>0.93203903615296047</v>
      </c>
    </row>
    <row r="789" spans="1:9" x14ac:dyDescent="0.25">
      <c r="A789" t="s">
        <v>992</v>
      </c>
      <c r="B789" s="3">
        <v>319.09201049804688</v>
      </c>
      <c r="C789" s="3">
        <v>19.659999847412109</v>
      </c>
      <c r="D789" s="4">
        <v>-2.525452343685175E-2</v>
      </c>
      <c r="E789" s="4">
        <v>0.1779508219483823</v>
      </c>
      <c r="F789" s="2">
        <v>4</v>
      </c>
      <c r="G789" s="4">
        <v>0.45570982164921392</v>
      </c>
      <c r="H789" s="4">
        <v>-4.7513260654344143E-2</v>
      </c>
      <c r="I789" s="4">
        <v>0.9347118454392751</v>
      </c>
    </row>
    <row r="790" spans="1:9" x14ac:dyDescent="0.25">
      <c r="A790" t="s">
        <v>993</v>
      </c>
      <c r="B790" s="3">
        <v>327.35931396484381</v>
      </c>
      <c r="C790" s="3">
        <v>16.690000534057621</v>
      </c>
      <c r="D790" s="4">
        <v>8.1146059335566179E-3</v>
      </c>
      <c r="E790" s="4">
        <v>-9.2441485155662084E-2</v>
      </c>
      <c r="F790" s="2">
        <v>3</v>
      </c>
      <c r="G790" s="4">
        <v>0.51389269646845959</v>
      </c>
      <c r="H790" s="4">
        <v>-2.2835435252261279E-2</v>
      </c>
      <c r="I790" s="4">
        <v>0.98483798279410251</v>
      </c>
    </row>
    <row r="791" spans="1:9" x14ac:dyDescent="0.25">
      <c r="A791" t="s">
        <v>994</v>
      </c>
      <c r="B791" s="3">
        <v>324.72430419921881</v>
      </c>
      <c r="C791" s="3">
        <v>18.389999389648441</v>
      </c>
      <c r="D791" s="4">
        <v>7.5373801103761906E-3</v>
      </c>
      <c r="E791" s="4">
        <v>-3.9686696815723677E-2</v>
      </c>
      <c r="F791" s="2">
        <v>3</v>
      </c>
      <c r="G791" s="4">
        <v>0.52104422136506034</v>
      </c>
      <c r="H791" s="4">
        <v>-3.0700915355905131E-2</v>
      </c>
      <c r="I791" s="4">
        <v>0.96886144800576424</v>
      </c>
    </row>
    <row r="792" spans="1:9" x14ac:dyDescent="0.25">
      <c r="A792" t="s">
        <v>995</v>
      </c>
      <c r="B792" s="3">
        <v>322.2950439453125</v>
      </c>
      <c r="C792" s="3">
        <v>19.14999961853027</v>
      </c>
      <c r="D792" s="4">
        <v>-3.3621190060085788E-3</v>
      </c>
      <c r="E792" s="4">
        <v>-1.6940448226939301E-2</v>
      </c>
      <c r="F792" s="2">
        <v>3</v>
      </c>
      <c r="G792" s="4">
        <v>0.51895918795454499</v>
      </c>
      <c r="H792" s="4">
        <v>-3.7952235044711118E-2</v>
      </c>
      <c r="I792" s="4">
        <v>0.95413240925123222</v>
      </c>
    </row>
    <row r="793" spans="1:9" x14ac:dyDescent="0.25">
      <c r="A793" t="s">
        <v>996</v>
      </c>
      <c r="B793" s="3">
        <v>323.38229370117188</v>
      </c>
      <c r="C793" s="3">
        <v>19.479999542236332</v>
      </c>
      <c r="D793" s="4">
        <v>-1.7996008074299019E-2</v>
      </c>
      <c r="E793" s="4">
        <v>6.3899514495902032E-2</v>
      </c>
      <c r="F793" s="2">
        <v>3</v>
      </c>
      <c r="G793" s="4">
        <v>0.54136212244025206</v>
      </c>
      <c r="H793" s="4">
        <v>-3.470680444556673E-2</v>
      </c>
      <c r="I793" s="4">
        <v>0.96072459869003657</v>
      </c>
    </row>
    <row r="794" spans="1:9" x14ac:dyDescent="0.25">
      <c r="A794" t="s">
        <v>997</v>
      </c>
      <c r="B794" s="3">
        <v>329.30853271484381</v>
      </c>
      <c r="C794" s="3">
        <v>18.309999465942379</v>
      </c>
      <c r="D794" s="4">
        <v>-5.3256847592094703E-3</v>
      </c>
      <c r="E794" s="4">
        <v>-1.6120426360561661E-2</v>
      </c>
      <c r="F794" s="2">
        <v>3</v>
      </c>
      <c r="G794" s="4">
        <v>0.58790600689710493</v>
      </c>
      <c r="H794" s="4">
        <v>-1.7017035071820841E-2</v>
      </c>
      <c r="I794" s="4">
        <v>0.9966564441811212</v>
      </c>
    </row>
    <row r="795" spans="1:9" x14ac:dyDescent="0.25">
      <c r="A795" t="s">
        <v>998</v>
      </c>
      <c r="B795" s="3">
        <v>331.07171630859381</v>
      </c>
      <c r="C795" s="3">
        <v>18.610000610351559</v>
      </c>
      <c r="D795" s="4">
        <v>-6.5544073501668798E-3</v>
      </c>
      <c r="E795" s="4">
        <v>5.6785915124396791E-2</v>
      </c>
      <c r="F795" s="2">
        <v>3</v>
      </c>
      <c r="G795" s="4">
        <v>0.55141334308446388</v>
      </c>
      <c r="H795" s="4">
        <v>-1.175394813505481E-2</v>
      </c>
      <c r="I795" s="4">
        <v>1.007346941192274</v>
      </c>
    </row>
    <row r="796" spans="1:9" x14ac:dyDescent="0.25">
      <c r="A796" t="s">
        <v>999</v>
      </c>
      <c r="B796" s="3">
        <v>333.25601196289063</v>
      </c>
      <c r="C796" s="3">
        <v>17.610000610351559</v>
      </c>
      <c r="D796" s="4">
        <v>3.5988506176010131E-3</v>
      </c>
      <c r="E796" s="4">
        <v>1.9097217048208211E-2</v>
      </c>
      <c r="F796" s="2">
        <v>3</v>
      </c>
      <c r="G796" s="4">
        <v>0.56100767536124496</v>
      </c>
      <c r="H796" s="4">
        <v>-5.2338455405686046E-3</v>
      </c>
      <c r="I796" s="4">
        <v>1.0205907158318019</v>
      </c>
    </row>
    <row r="797" spans="1:9" x14ac:dyDescent="0.25">
      <c r="A797" t="s">
        <v>1000</v>
      </c>
      <c r="B797" s="3">
        <v>332.06097412109381</v>
      </c>
      <c r="C797" s="3">
        <v>17.280000686645511</v>
      </c>
      <c r="D797" s="4">
        <v>-3.3809655659561288E-3</v>
      </c>
      <c r="E797" s="4">
        <v>-1.594526126495233E-2</v>
      </c>
      <c r="F797" s="2">
        <v>3</v>
      </c>
      <c r="G797" s="4">
        <v>0.61056608476606744</v>
      </c>
      <c r="H797" s="4">
        <v>-8.8010225925767571E-3</v>
      </c>
      <c r="I797" s="4">
        <v>1.013344987978372</v>
      </c>
    </row>
    <row r="798" spans="1:9" x14ac:dyDescent="0.25">
      <c r="A798" t="s">
        <v>1001</v>
      </c>
      <c r="B798" s="3">
        <v>333.18746948242188</v>
      </c>
      <c r="C798" s="3">
        <v>17.559999465942379</v>
      </c>
      <c r="D798" s="4">
        <v>-4.3321756606763406E-3</v>
      </c>
      <c r="E798" s="4">
        <v>-4.535143224154603E-3</v>
      </c>
      <c r="F798" s="2">
        <v>3</v>
      </c>
      <c r="G798" s="4">
        <v>0.58559222293674829</v>
      </c>
      <c r="H798" s="4">
        <v>-5.4384442192583196E-3</v>
      </c>
      <c r="I798" s="4">
        <v>1.0201751305319009</v>
      </c>
    </row>
    <row r="799" spans="1:9" x14ac:dyDescent="0.25">
      <c r="A799" t="s">
        <v>1002</v>
      </c>
      <c r="B799" s="3">
        <v>334.63717651367188</v>
      </c>
      <c r="C799" s="3">
        <v>17.639999389648441</v>
      </c>
      <c r="D799" s="4">
        <v>6.5112946458811827E-3</v>
      </c>
      <c r="E799" s="4">
        <v>1.7888024657076281E-2</v>
      </c>
      <c r="F799" s="2">
        <v>3</v>
      </c>
      <c r="G799" s="4">
        <v>0.60530047950145383</v>
      </c>
      <c r="H799" s="4">
        <v>-1.111081960809557E-3</v>
      </c>
      <c r="I799" s="4">
        <v>1.0289649631616751</v>
      </c>
    </row>
    <row r="800" spans="1:9" x14ac:dyDescent="0.25">
      <c r="A800" t="s">
        <v>1003</v>
      </c>
      <c r="B800" s="3">
        <v>332.47235107421881</v>
      </c>
      <c r="C800" s="3">
        <v>17.329999923706051</v>
      </c>
      <c r="D800" s="4">
        <v>1.258936119092802E-2</v>
      </c>
      <c r="E800" s="4">
        <v>-7.3757307765549673E-2</v>
      </c>
      <c r="F800" s="2">
        <v>3</v>
      </c>
      <c r="G800" s="4">
        <v>0.62006783955840339</v>
      </c>
      <c r="H800" s="4">
        <v>-7.5730661416697487E-3</v>
      </c>
      <c r="I800" s="4">
        <v>1.0158392399118801</v>
      </c>
    </row>
    <row r="801" spans="1:9" x14ac:dyDescent="0.25">
      <c r="A801" t="s">
        <v>1004</v>
      </c>
      <c r="B801" s="3">
        <v>328.33877563476563</v>
      </c>
      <c r="C801" s="3">
        <v>18.70999908447266</v>
      </c>
      <c r="D801" s="4">
        <v>-1.205450878131531E-2</v>
      </c>
      <c r="E801" s="4">
        <v>6.9142804827008852E-2</v>
      </c>
      <c r="F801" s="2">
        <v>3</v>
      </c>
      <c r="G801" s="4">
        <v>0.59651349156403488</v>
      </c>
      <c r="H801" s="4">
        <v>-1.991175110598065E-2</v>
      </c>
      <c r="I801" s="4">
        <v>0.99077663381828152</v>
      </c>
    </row>
    <row r="802" spans="1:9" x14ac:dyDescent="0.25">
      <c r="A802" t="s">
        <v>1005</v>
      </c>
      <c r="B802" s="3">
        <v>332.34503173828119</v>
      </c>
      <c r="C802" s="3">
        <v>17.5</v>
      </c>
      <c r="D802" s="4">
        <v>8.5609698678681401E-3</v>
      </c>
      <c r="E802" s="4">
        <v>-6.3169180187263252E-2</v>
      </c>
      <c r="F802" s="2">
        <v>3</v>
      </c>
      <c r="G802" s="4">
        <v>0.66394714866203541</v>
      </c>
      <c r="H802" s="4">
        <v>-7.9531131975439928E-3</v>
      </c>
      <c r="I802" s="4">
        <v>1.015067280040471</v>
      </c>
    </row>
    <row r="803" spans="1:9" x14ac:dyDescent="0.25">
      <c r="A803" t="s">
        <v>1006</v>
      </c>
      <c r="B803" s="3">
        <v>329.52398681640619</v>
      </c>
      <c r="C803" s="3">
        <v>18.680000305175781</v>
      </c>
      <c r="D803" s="4">
        <v>-7.288875257834726E-3</v>
      </c>
      <c r="E803" s="4">
        <v>8.0393251361840168E-2</v>
      </c>
      <c r="F803" s="2">
        <v>3</v>
      </c>
      <c r="G803" s="4">
        <v>0.5889449136611089</v>
      </c>
      <c r="H803" s="4">
        <v>-1.6373906544862149E-2</v>
      </c>
      <c r="I803" s="4">
        <v>0.997962780876267</v>
      </c>
    </row>
    <row r="804" spans="1:9" x14ac:dyDescent="0.25">
      <c r="A804" t="s">
        <v>1007</v>
      </c>
      <c r="B804" s="3">
        <v>331.9434814453125</v>
      </c>
      <c r="C804" s="3">
        <v>17.29000091552734</v>
      </c>
      <c r="D804" s="4">
        <v>-9.151737157561346E-3</v>
      </c>
      <c r="E804" s="4">
        <v>6.4000056340144162E-2</v>
      </c>
      <c r="F804" s="2">
        <v>3</v>
      </c>
      <c r="G804" s="4">
        <v>0.58165355144208819</v>
      </c>
      <c r="H804" s="4">
        <v>-9.151737157561346E-3</v>
      </c>
      <c r="I804" s="4">
        <v>1.0126326089024069</v>
      </c>
    </row>
    <row r="805" spans="1:9" x14ac:dyDescent="0.25">
      <c r="A805" t="s">
        <v>1008</v>
      </c>
      <c r="B805" s="3">
        <v>335.0093994140625</v>
      </c>
      <c r="C805" s="3">
        <v>16.25</v>
      </c>
      <c r="D805" s="4">
        <v>1.170842928475357E-3</v>
      </c>
      <c r="E805" s="4">
        <v>-1.931199159431329E-2</v>
      </c>
      <c r="F805" s="2">
        <v>3</v>
      </c>
      <c r="G805" s="4">
        <v>0.61153253496990234</v>
      </c>
      <c r="H805" s="4">
        <v>0</v>
      </c>
      <c r="I805" s="4">
        <v>1.031221817081037</v>
      </c>
    </row>
    <row r="806" spans="1:9" x14ac:dyDescent="0.25">
      <c r="A806" t="s">
        <v>1009</v>
      </c>
      <c r="B806" s="3">
        <v>334.61761474609381</v>
      </c>
      <c r="C806" s="3">
        <v>16.569999694824219</v>
      </c>
      <c r="D806" s="4">
        <v>1.515593391383252E-2</v>
      </c>
      <c r="E806" s="4">
        <v>-2.472042860223678E-2</v>
      </c>
      <c r="F806" s="2">
        <v>3</v>
      </c>
      <c r="G806" s="4">
        <v>0.63900781039035071</v>
      </c>
      <c r="H806" s="4">
        <v>0</v>
      </c>
      <c r="I806" s="4">
        <v>1.028846356671365</v>
      </c>
    </row>
    <row r="807" spans="1:9" x14ac:dyDescent="0.25">
      <c r="A807" t="s">
        <v>1010</v>
      </c>
      <c r="B807" s="3">
        <v>329.62188720703119</v>
      </c>
      <c r="C807" s="3">
        <v>16.989999771118161</v>
      </c>
      <c r="D807" s="4">
        <v>-1.200832869190083E-2</v>
      </c>
      <c r="E807" s="4">
        <v>2.042043005271266E-2</v>
      </c>
      <c r="F807" s="2">
        <v>3</v>
      </c>
      <c r="G807" s="4">
        <v>0.59601926473959677</v>
      </c>
      <c r="H807" s="4">
        <v>-1.200832869190083E-2</v>
      </c>
      <c r="I807" s="4">
        <v>0.99855636842839557</v>
      </c>
    </row>
    <row r="808" spans="1:9" x14ac:dyDescent="0.25">
      <c r="A808" t="s">
        <v>1011</v>
      </c>
      <c r="B808" s="3">
        <v>333.62820434570313</v>
      </c>
      <c r="C808" s="3">
        <v>16.64999961853027</v>
      </c>
      <c r="D808" s="4">
        <v>1.167303400607134E-2</v>
      </c>
      <c r="E808" s="4">
        <v>-1.53755311193351E-2</v>
      </c>
      <c r="F808" s="2">
        <v>3</v>
      </c>
      <c r="G808" s="4">
        <v>0.68567397560842092</v>
      </c>
      <c r="H808" s="4">
        <v>0</v>
      </c>
      <c r="I808" s="4">
        <v>1.0228473847176369</v>
      </c>
    </row>
    <row r="809" spans="1:9" x14ac:dyDescent="0.25">
      <c r="A809" t="s">
        <v>1012</v>
      </c>
      <c r="B809" s="3">
        <v>329.7786865234375</v>
      </c>
      <c r="C809" s="3">
        <v>16.909999847412109</v>
      </c>
      <c r="D809" s="4">
        <v>-1.3050459095022E-3</v>
      </c>
      <c r="E809" s="4">
        <v>1.318150427290643E-2</v>
      </c>
      <c r="F809" s="2">
        <v>3</v>
      </c>
      <c r="G809" s="4">
        <v>0.68422539019897943</v>
      </c>
      <c r="H809" s="4">
        <v>-1.3050459095022E-3</v>
      </c>
      <c r="I809" s="4">
        <v>0.99950707068613753</v>
      </c>
    </row>
    <row r="810" spans="1:9" x14ac:dyDescent="0.25">
      <c r="A810" t="s">
        <v>1013</v>
      </c>
      <c r="B810" s="3">
        <v>330.20962524414063</v>
      </c>
      <c r="C810" s="3">
        <v>16.690000534057621</v>
      </c>
      <c r="D810" s="4">
        <v>6.0582128453414708E-3</v>
      </c>
      <c r="E810" s="4">
        <v>-1.533924585126367E-2</v>
      </c>
      <c r="F810" s="2">
        <v>3</v>
      </c>
      <c r="G810" s="4">
        <v>0.68886461280372546</v>
      </c>
      <c r="H810" s="4">
        <v>0</v>
      </c>
      <c r="I810" s="4">
        <v>1.0021199291099561</v>
      </c>
    </row>
    <row r="811" spans="1:9" x14ac:dyDescent="0.25">
      <c r="A811" t="s">
        <v>1014</v>
      </c>
      <c r="B811" s="3">
        <v>328.22119140625</v>
      </c>
      <c r="C811" s="3">
        <v>16.95000076293945</v>
      </c>
      <c r="D811" s="4">
        <v>1.043348252087517E-2</v>
      </c>
      <c r="E811" s="4">
        <v>-1.2237708994171431E-2</v>
      </c>
      <c r="F811" s="2">
        <v>3</v>
      </c>
      <c r="G811" s="4">
        <v>0.71433713114876252</v>
      </c>
      <c r="H811" s="4">
        <v>-2.8142400379027599E-3</v>
      </c>
      <c r="I811" s="4">
        <v>0.99006369964173802</v>
      </c>
    </row>
    <row r="812" spans="1:9" x14ac:dyDescent="0.25">
      <c r="A812" t="s">
        <v>1015</v>
      </c>
      <c r="B812" s="3">
        <v>324.83206176757813</v>
      </c>
      <c r="C812" s="3">
        <v>17.159999847412109</v>
      </c>
      <c r="D812" s="4">
        <v>2.4180619698541679E-3</v>
      </c>
      <c r="E812" s="4">
        <v>-5.2980184732811741E-2</v>
      </c>
      <c r="F812" s="2">
        <v>3</v>
      </c>
      <c r="G812" s="4">
        <v>0.69594449258039015</v>
      </c>
      <c r="H812" s="4">
        <v>-1.3110929900825191E-2</v>
      </c>
      <c r="I812" s="4">
        <v>0.9695148013868633</v>
      </c>
    </row>
    <row r="813" spans="1:9" x14ac:dyDescent="0.25">
      <c r="A813" t="s">
        <v>1016</v>
      </c>
      <c r="B813" s="3">
        <v>324.04849243164063</v>
      </c>
      <c r="C813" s="3">
        <v>18.120000839233398</v>
      </c>
      <c r="D813" s="4">
        <v>-6.9444183026223794E-4</v>
      </c>
      <c r="E813" s="4">
        <v>1.1725348610297949E-2</v>
      </c>
      <c r="F813" s="2">
        <v>3</v>
      </c>
      <c r="G813" s="4">
        <v>0.81281196483577878</v>
      </c>
      <c r="H813" s="4">
        <v>-1.549153238536349E-2</v>
      </c>
      <c r="I813" s="4">
        <v>0.96476388056752005</v>
      </c>
    </row>
    <row r="814" spans="1:9" x14ac:dyDescent="0.25">
      <c r="A814" t="s">
        <v>1017</v>
      </c>
      <c r="B814" s="3">
        <v>324.273681640625</v>
      </c>
      <c r="C814" s="3">
        <v>17.909999847412109</v>
      </c>
      <c r="D814" s="4">
        <v>1.9964750752341279E-2</v>
      </c>
      <c r="E814" s="4">
        <v>3.3467970355421713E-2</v>
      </c>
      <c r="F814" s="2">
        <v>3</v>
      </c>
      <c r="G814" s="4">
        <v>0.78832534467901771</v>
      </c>
      <c r="H814" s="4">
        <v>-1.4807373414596699E-2</v>
      </c>
      <c r="I814" s="4">
        <v>0.96612924295753144</v>
      </c>
    </row>
    <row r="815" spans="1:9" x14ac:dyDescent="0.25">
      <c r="A815" t="s">
        <v>1018</v>
      </c>
      <c r="B815" s="3">
        <v>317.92636108398438</v>
      </c>
      <c r="C815" s="3">
        <v>17.329999923706051</v>
      </c>
      <c r="D815" s="4">
        <v>1.70464291387038E-2</v>
      </c>
      <c r="E815" s="4">
        <v>-0.1067010172952282</v>
      </c>
      <c r="F815" s="2">
        <v>3</v>
      </c>
      <c r="G815" s="4">
        <v>0.78890457228126398</v>
      </c>
      <c r="H815" s="4">
        <v>-3.4091495947570327E-2</v>
      </c>
      <c r="I815" s="4">
        <v>0.92764430487159966</v>
      </c>
    </row>
    <row r="816" spans="1:9" x14ac:dyDescent="0.25">
      <c r="A816" t="s">
        <v>1019</v>
      </c>
      <c r="B816" s="3">
        <v>312.59768676757813</v>
      </c>
      <c r="C816" s="3">
        <v>19.39999961853027</v>
      </c>
      <c r="D816" s="4">
        <v>1.5302890439142789E-2</v>
      </c>
      <c r="E816" s="4">
        <v>-1.0708872273590631E-2</v>
      </c>
      <c r="F816" s="2">
        <v>3</v>
      </c>
      <c r="G816" s="4">
        <v>0.68418535277466264</v>
      </c>
      <c r="H816" s="4">
        <v>-5.0280816707238052E-2</v>
      </c>
      <c r="I816" s="4">
        <v>0.89533560085751929</v>
      </c>
    </row>
    <row r="817" spans="1:9" x14ac:dyDescent="0.25">
      <c r="A817" t="s">
        <v>1020</v>
      </c>
      <c r="B817" s="3">
        <v>307.88613891601563</v>
      </c>
      <c r="C817" s="3">
        <v>19.610000610351559</v>
      </c>
      <c r="D817" s="4">
        <v>-5.033112922402827E-3</v>
      </c>
      <c r="E817" s="4">
        <v>-5.4484048854243523E-2</v>
      </c>
      <c r="F817" s="2">
        <v>4</v>
      </c>
      <c r="G817" s="4">
        <v>0.64463490474218377</v>
      </c>
      <c r="H817" s="4">
        <v>-6.4595213668715568E-2</v>
      </c>
      <c r="I817" s="4">
        <v>0.86676864481075322</v>
      </c>
    </row>
    <row r="818" spans="1:9" x14ac:dyDescent="0.25">
      <c r="A818" t="s">
        <v>1021</v>
      </c>
      <c r="B818" s="3">
        <v>309.443603515625</v>
      </c>
      <c r="C818" s="3">
        <v>20.739999771118161</v>
      </c>
      <c r="D818" s="4">
        <v>-2.8473579515431169E-4</v>
      </c>
      <c r="E818" s="4">
        <v>9.9681818659896448E-2</v>
      </c>
      <c r="F818" s="2">
        <v>4</v>
      </c>
      <c r="G818" s="4">
        <v>0.71307809438661174</v>
      </c>
      <c r="H818" s="4">
        <v>-5.9863399998423827E-2</v>
      </c>
      <c r="I818" s="4">
        <v>0.87621183082162668</v>
      </c>
    </row>
    <row r="819" spans="1:9" x14ac:dyDescent="0.25">
      <c r="A819" t="s">
        <v>1022</v>
      </c>
      <c r="B819" s="3">
        <v>309.53173828125</v>
      </c>
      <c r="C819" s="3">
        <v>18.860000610351559</v>
      </c>
      <c r="D819" s="4">
        <v>1.500023867086453E-2</v>
      </c>
      <c r="E819" s="4">
        <v>-4.7955521514479127E-2</v>
      </c>
      <c r="F819" s="2">
        <v>3</v>
      </c>
      <c r="G819" s="4">
        <v>0.65463157183813259</v>
      </c>
      <c r="H819" s="4">
        <v>-5.9595633213280208E-2</v>
      </c>
      <c r="I819" s="4">
        <v>0.87674620764536337</v>
      </c>
    </row>
    <row r="820" spans="1:9" x14ac:dyDescent="0.25">
      <c r="A820" t="s">
        <v>1023</v>
      </c>
      <c r="B820" s="3">
        <v>304.95730590820313</v>
      </c>
      <c r="C820" s="3">
        <v>19.809999465942379</v>
      </c>
      <c r="D820" s="4">
        <v>-1.7315383329000731E-3</v>
      </c>
      <c r="E820" s="4">
        <v>-6.556609655538248E-2</v>
      </c>
      <c r="F820" s="2">
        <v>4</v>
      </c>
      <c r="G820" s="4">
        <v>0.71602458111668055</v>
      </c>
      <c r="H820" s="4">
        <v>-7.349345255507278E-2</v>
      </c>
      <c r="I820" s="4">
        <v>0.84901060723192434</v>
      </c>
    </row>
    <row r="821" spans="1:9" x14ac:dyDescent="0.25">
      <c r="A821" t="s">
        <v>1024</v>
      </c>
      <c r="B821" s="3">
        <v>305.48626708984381</v>
      </c>
      <c r="C821" s="3">
        <v>21.20000076293945</v>
      </c>
      <c r="D821" s="4">
        <v>-1.6865328114265551E-2</v>
      </c>
      <c r="E821" s="4">
        <v>4.433505220216083E-2</v>
      </c>
      <c r="F821" s="2">
        <v>4</v>
      </c>
      <c r="G821" s="4">
        <v>0.70627170941589923</v>
      </c>
      <c r="H821" s="4">
        <v>-7.188638825905691E-2</v>
      </c>
      <c r="I821" s="4">
        <v>0.85221779334197567</v>
      </c>
    </row>
    <row r="822" spans="1:9" x14ac:dyDescent="0.25">
      <c r="A822" t="s">
        <v>1025</v>
      </c>
      <c r="B822" s="3">
        <v>310.72677612304688</v>
      </c>
      <c r="C822" s="3">
        <v>20.29999923706055</v>
      </c>
      <c r="D822" s="4">
        <v>-4.3626809146033452E-3</v>
      </c>
      <c r="E822" s="4">
        <v>7.5211871791009521E-2</v>
      </c>
      <c r="F822" s="2">
        <v>4</v>
      </c>
      <c r="G822" s="4">
        <v>0.86993840085376739</v>
      </c>
      <c r="H822" s="4">
        <v>-5.5964927001563643E-2</v>
      </c>
      <c r="I822" s="4">
        <v>0.88399193549879307</v>
      </c>
    </row>
    <row r="823" spans="1:9" x14ac:dyDescent="0.25">
      <c r="A823" t="s">
        <v>1026</v>
      </c>
      <c r="B823" s="3">
        <v>312.08831787109381</v>
      </c>
      <c r="C823" s="3">
        <v>18.879999160766602</v>
      </c>
      <c r="D823" s="4">
        <v>1.8753148578224851E-2</v>
      </c>
      <c r="E823" s="4">
        <v>-9.8806755455335571E-2</v>
      </c>
      <c r="F823" s="2">
        <v>3</v>
      </c>
      <c r="G823" s="4">
        <v>0.87948828126005085</v>
      </c>
      <c r="H823" s="4">
        <v>-5.1828356669437407E-2</v>
      </c>
      <c r="I823" s="4">
        <v>0.89224720627130427</v>
      </c>
    </row>
    <row r="824" spans="1:9" x14ac:dyDescent="0.25">
      <c r="A824" t="s">
        <v>1027</v>
      </c>
      <c r="B824" s="3">
        <v>306.34341430664063</v>
      </c>
      <c r="C824" s="3">
        <v>20.95000076293945</v>
      </c>
      <c r="D824" s="4">
        <v>3.5251428096714221E-3</v>
      </c>
      <c r="E824" s="4">
        <v>-2.919365908220117E-2</v>
      </c>
      <c r="F824" s="2">
        <v>4</v>
      </c>
      <c r="G824" s="4">
        <v>0.77261528917750089</v>
      </c>
      <c r="H824" s="4">
        <v>-6.9282245013098653E-2</v>
      </c>
      <c r="I824" s="4">
        <v>0.85741482999304641</v>
      </c>
    </row>
    <row r="825" spans="1:9" x14ac:dyDescent="0.25">
      <c r="A825" t="s">
        <v>1028</v>
      </c>
      <c r="B825" s="3">
        <v>305.26730346679688</v>
      </c>
      <c r="C825" s="3">
        <v>21.579999923706051</v>
      </c>
      <c r="D825" s="4">
        <v>-3.0630546643798939E-2</v>
      </c>
      <c r="E825" s="4">
        <v>0.1222049109417938</v>
      </c>
      <c r="F825" s="2">
        <v>4</v>
      </c>
      <c r="G825" s="4">
        <v>0.77699043199897666</v>
      </c>
      <c r="H825" s="4">
        <v>-7.2551632955526912E-2</v>
      </c>
      <c r="I825" s="4">
        <v>0.85089017779131404</v>
      </c>
    </row>
    <row r="826" spans="1:9" x14ac:dyDescent="0.25">
      <c r="A826" t="s">
        <v>1029</v>
      </c>
      <c r="B826" s="3">
        <v>314.91326904296881</v>
      </c>
      <c r="C826" s="3">
        <v>19.229999542236332</v>
      </c>
      <c r="D826" s="4">
        <v>4.117541681169401E-3</v>
      </c>
      <c r="E826" s="4">
        <v>-2.8297187841544561E-2</v>
      </c>
      <c r="F826" s="2">
        <v>3</v>
      </c>
      <c r="G826" s="4">
        <v>0.77738410790512269</v>
      </c>
      <c r="H826" s="4">
        <v>-4.3245726556151109E-2</v>
      </c>
      <c r="I826" s="4">
        <v>0.9093753897268646</v>
      </c>
    </row>
    <row r="827" spans="1:9" x14ac:dyDescent="0.25">
      <c r="A827" t="s">
        <v>1030</v>
      </c>
      <c r="B827" s="3">
        <v>313.62191772460938</v>
      </c>
      <c r="C827" s="3">
        <v>19.79000091552734</v>
      </c>
      <c r="D827" s="4">
        <v>5.4889790896128776E-3</v>
      </c>
      <c r="E827" s="4">
        <v>-1.198201512185559E-2</v>
      </c>
      <c r="F827" s="2">
        <v>4</v>
      </c>
      <c r="G827" s="4">
        <v>0.90434243449768914</v>
      </c>
      <c r="H827" s="4">
        <v>-4.7169047717283467E-2</v>
      </c>
      <c r="I827" s="4">
        <v>0.90154569606466994</v>
      </c>
    </row>
    <row r="828" spans="1:9" x14ac:dyDescent="0.25">
      <c r="A828" t="s">
        <v>1031</v>
      </c>
      <c r="B828" s="3">
        <v>311.90985107421881</v>
      </c>
      <c r="C828" s="3">
        <v>20.030000686645511</v>
      </c>
      <c r="D828" s="4">
        <v>1.068247896640973E-2</v>
      </c>
      <c r="E828" s="4">
        <v>-3.1899460143835601E-2</v>
      </c>
      <c r="F828" s="2">
        <v>4</v>
      </c>
      <c r="G828" s="4">
        <v>0.6670747636234573</v>
      </c>
      <c r="H828" s="4">
        <v>-5.2370565865946912E-2</v>
      </c>
      <c r="I828" s="4">
        <v>0.89116513020994281</v>
      </c>
    </row>
    <row r="829" spans="1:9" x14ac:dyDescent="0.25">
      <c r="A829" t="s">
        <v>1032</v>
      </c>
      <c r="B829" s="3">
        <v>308.61309814453119</v>
      </c>
      <c r="C829" s="3">
        <v>20.690000534057621</v>
      </c>
      <c r="D829" s="4">
        <v>-8.1122347943045625E-3</v>
      </c>
      <c r="E829" s="4">
        <v>-5.5682305880919158E-2</v>
      </c>
      <c r="F829" s="2">
        <v>4</v>
      </c>
      <c r="G829" s="4">
        <v>0.78917254011718407</v>
      </c>
      <c r="H829" s="4">
        <v>-6.2386601276435361E-2</v>
      </c>
      <c r="I829" s="4">
        <v>0.87117632843894977</v>
      </c>
    </row>
    <row r="830" spans="1:9" x14ac:dyDescent="0.25">
      <c r="A830" t="s">
        <v>1033</v>
      </c>
      <c r="B830" s="3">
        <v>311.13711547851563</v>
      </c>
      <c r="C830" s="3">
        <v>21.909999847412109</v>
      </c>
      <c r="D830" s="4">
        <v>2.3031640572790169E-2</v>
      </c>
      <c r="E830" s="4">
        <v>-2.881204051053032E-2</v>
      </c>
      <c r="F830" s="2">
        <v>4</v>
      </c>
      <c r="G830" s="4">
        <v>0.63841179809881488</v>
      </c>
      <c r="H830" s="4">
        <v>-5.4718253804527439E-2</v>
      </c>
      <c r="I830" s="4">
        <v>0.8864798962924092</v>
      </c>
    </row>
    <row r="831" spans="1:9" x14ac:dyDescent="0.25">
      <c r="A831" t="s">
        <v>1034</v>
      </c>
      <c r="B831" s="3">
        <v>304.1324462890625</v>
      </c>
      <c r="C831" s="3">
        <v>22.559999465942379</v>
      </c>
      <c r="D831" s="4">
        <v>-2.8548146831848249E-3</v>
      </c>
      <c r="E831" s="4">
        <v>-6.1173582134771531E-2</v>
      </c>
      <c r="F831" s="2">
        <v>4</v>
      </c>
      <c r="G831" s="4">
        <v>0.53177187819125171</v>
      </c>
      <c r="H831" s="4">
        <v>-7.5999501182373974E-2</v>
      </c>
      <c r="I831" s="4">
        <v>0.84400933605159922</v>
      </c>
    </row>
    <row r="832" spans="1:9" x14ac:dyDescent="0.25">
      <c r="A832" t="s">
        <v>1035</v>
      </c>
      <c r="B832" s="3">
        <v>305.003173828125</v>
      </c>
      <c r="C832" s="3">
        <v>24.030000686645511</v>
      </c>
      <c r="D832" s="4">
        <v>3.944135434317908E-2</v>
      </c>
      <c r="E832" s="4">
        <v>-5.6537050079697559E-2</v>
      </c>
      <c r="F832" s="2">
        <v>4</v>
      </c>
      <c r="G832" s="4">
        <v>0.61980194008122225</v>
      </c>
      <c r="H832" s="4">
        <v>-7.335409885767985E-2</v>
      </c>
      <c r="I832" s="4">
        <v>0.84928871262184003</v>
      </c>
    </row>
    <row r="833" spans="1:9" x14ac:dyDescent="0.25">
      <c r="A833" t="s">
        <v>1036</v>
      </c>
      <c r="B833" s="3">
        <v>293.42990112304688</v>
      </c>
      <c r="C833" s="3">
        <v>25.469999313354489</v>
      </c>
      <c r="D833" s="4">
        <v>-2.8314085281205052E-2</v>
      </c>
      <c r="E833" s="4">
        <v>3.2846693874873933E-2</v>
      </c>
      <c r="F833" s="2">
        <v>5</v>
      </c>
      <c r="G833" s="4">
        <v>0.4500897755825346</v>
      </c>
      <c r="H833" s="4">
        <v>-0.1085154566244232</v>
      </c>
      <c r="I833" s="4">
        <v>0.77911789337109982</v>
      </c>
    </row>
    <row r="834" spans="1:9" x14ac:dyDescent="0.25">
      <c r="A834" t="s">
        <v>1037</v>
      </c>
      <c r="B834" s="3">
        <v>301.98019409179688</v>
      </c>
      <c r="C834" s="3">
        <v>24.659999847412109</v>
      </c>
      <c r="D834" s="4">
        <v>1.5060829564279119E-2</v>
      </c>
      <c r="E834" s="4">
        <v>-0.1368568389631607</v>
      </c>
      <c r="F834" s="2">
        <v>5</v>
      </c>
      <c r="G834" s="4">
        <v>0.46716489024271718</v>
      </c>
      <c r="H834" s="4">
        <v>-8.2538369784261323E-2</v>
      </c>
      <c r="I834" s="4">
        <v>0.8309598466146082</v>
      </c>
    </row>
    <row r="835" spans="1:9" x14ac:dyDescent="0.25">
      <c r="A835" t="s">
        <v>1038</v>
      </c>
      <c r="B835" s="3">
        <v>297.49960327148438</v>
      </c>
      <c r="C835" s="3">
        <v>28.569999694824219</v>
      </c>
      <c r="D835" s="4">
        <v>-1.6366998211524431E-2</v>
      </c>
      <c r="E835" s="4">
        <v>7.1241080356018394E-2</v>
      </c>
      <c r="F835" s="2">
        <v>5</v>
      </c>
      <c r="G835" s="4">
        <v>0.40148179329033212</v>
      </c>
      <c r="H835" s="4">
        <v>-9.6151084256138164E-2</v>
      </c>
      <c r="I835" s="4">
        <v>0.80379322429430999</v>
      </c>
    </row>
    <row r="836" spans="1:9" x14ac:dyDescent="0.25">
      <c r="A836" t="s">
        <v>1039</v>
      </c>
      <c r="B836" s="3">
        <v>302.44979858398438</v>
      </c>
      <c r="C836" s="3">
        <v>26.670000076293949</v>
      </c>
      <c r="D836" s="4">
        <v>-2.902003638918416E-2</v>
      </c>
      <c r="E836" s="4">
        <v>0.10663898979853401</v>
      </c>
      <c r="F836" s="2">
        <v>5</v>
      </c>
      <c r="G836" s="4">
        <v>0.48424756731394281</v>
      </c>
      <c r="H836" s="4">
        <v>-8.1111640113281647E-2</v>
      </c>
      <c r="I836" s="4">
        <v>0.8338071425161524</v>
      </c>
    </row>
    <row r="837" spans="1:9" x14ac:dyDescent="0.25">
      <c r="A837" t="s">
        <v>1040</v>
      </c>
      <c r="B837" s="3">
        <v>311.48922729492188</v>
      </c>
      <c r="C837" s="3">
        <v>24.10000038146973</v>
      </c>
      <c r="D837" s="4">
        <v>-1.6038843741799869E-2</v>
      </c>
      <c r="E837" s="4">
        <v>3.2119913822151069E-2</v>
      </c>
      <c r="F837" s="2">
        <v>4</v>
      </c>
      <c r="G837" s="4">
        <v>0.47958955435370809</v>
      </c>
      <c r="H837" s="4">
        <v>-5.3648484702385257E-2</v>
      </c>
      <c r="I837" s="4">
        <v>0.88861481311798896</v>
      </c>
    </row>
    <row r="838" spans="1:9" x14ac:dyDescent="0.25">
      <c r="A838" t="s">
        <v>1041</v>
      </c>
      <c r="B838" s="3">
        <v>316.56658935546881</v>
      </c>
      <c r="C838" s="3">
        <v>23.35000038146973</v>
      </c>
      <c r="D838" s="4">
        <v>3.0082171196795571E-2</v>
      </c>
      <c r="E838" s="4">
        <v>-0.1645796155959014</v>
      </c>
      <c r="F838" s="2">
        <v>4</v>
      </c>
      <c r="G838" s="4">
        <v>0.58130390581494917</v>
      </c>
      <c r="H838" s="4">
        <v>-3.822268869190637E-2</v>
      </c>
      <c r="I838" s="4">
        <v>0.91939976604360951</v>
      </c>
    </row>
    <row r="839" spans="1:9" x14ac:dyDescent="0.25">
      <c r="A839" t="s">
        <v>1042</v>
      </c>
      <c r="B839" s="3">
        <v>307.32168579101563</v>
      </c>
      <c r="C839" s="3">
        <v>27.95000076293945</v>
      </c>
      <c r="D839" s="4">
        <v>4.1878400370152216E-3</v>
      </c>
      <c r="E839" s="4">
        <v>-3.253716325953937E-2</v>
      </c>
      <c r="F839" s="2">
        <v>5</v>
      </c>
      <c r="G839" s="4">
        <v>0.53631832978315641</v>
      </c>
      <c r="H839" s="4">
        <v>-6.6310107871629609E-2</v>
      </c>
      <c r="I839" s="4">
        <v>0.86334626470970277</v>
      </c>
    </row>
    <row r="840" spans="1:9" x14ac:dyDescent="0.25">
      <c r="A840" t="s">
        <v>1043</v>
      </c>
      <c r="B840" s="3">
        <v>306.0400390625</v>
      </c>
      <c r="C840" s="3">
        <v>28.889999389648441</v>
      </c>
      <c r="D840" s="4">
        <v>-3.4862599347369239E-2</v>
      </c>
      <c r="E840" s="4">
        <v>0.3537956505658677</v>
      </c>
      <c r="F840" s="2">
        <v>5</v>
      </c>
      <c r="G840" s="4">
        <v>0.45330283253132259</v>
      </c>
      <c r="H840" s="4">
        <v>-7.0203945016946379E-2</v>
      </c>
      <c r="I840" s="4">
        <v>0.85557541170884743</v>
      </c>
    </row>
    <row r="841" spans="1:9" x14ac:dyDescent="0.25">
      <c r="A841" t="s">
        <v>1044</v>
      </c>
      <c r="B841" s="3">
        <v>317.09478759765619</v>
      </c>
      <c r="C841" s="3">
        <v>21.340000152587891</v>
      </c>
      <c r="D841" s="4">
        <v>8.2427880335138592E-3</v>
      </c>
      <c r="E841" s="4">
        <v>-7.6590238468918215E-2</v>
      </c>
      <c r="F841" s="2">
        <v>4</v>
      </c>
      <c r="G841" s="4">
        <v>0.51355975681221633</v>
      </c>
      <c r="H841" s="4">
        <v>-3.6617942321662267E-2</v>
      </c>
      <c r="I841" s="4">
        <v>0.92260232631550521</v>
      </c>
    </row>
    <row r="842" spans="1:9" x14ac:dyDescent="0.25">
      <c r="A842" t="s">
        <v>1045</v>
      </c>
      <c r="B842" s="3">
        <v>314.50241088867188</v>
      </c>
      <c r="C842" s="3">
        <v>23.110000610351559</v>
      </c>
      <c r="D842" s="4">
        <v>-2.977152173467168E-3</v>
      </c>
      <c r="E842" s="4">
        <v>-1.449893993714613E-2</v>
      </c>
      <c r="F842" s="2">
        <v>4</v>
      </c>
      <c r="G842" s="4">
        <v>0.46036566054114902</v>
      </c>
      <c r="H842" s="4">
        <v>-4.4493975942711983E-2</v>
      </c>
      <c r="I842" s="4">
        <v>0.90688428336330262</v>
      </c>
    </row>
    <row r="843" spans="1:9" x14ac:dyDescent="0.25">
      <c r="A843" t="s">
        <v>1046</v>
      </c>
      <c r="B843" s="3">
        <v>315.4415283203125</v>
      </c>
      <c r="C843" s="3">
        <v>23.45000076293945</v>
      </c>
      <c r="D843" s="4">
        <v>-2.591986851919648E-2</v>
      </c>
      <c r="E843" s="4">
        <v>6.3492134889775897E-2</v>
      </c>
      <c r="F843" s="2">
        <v>4</v>
      </c>
      <c r="G843" s="4">
        <v>0.4082413495557482</v>
      </c>
      <c r="H843" s="4">
        <v>-4.1640794751845227E-2</v>
      </c>
      <c r="I843" s="4">
        <v>0.91257832006581263</v>
      </c>
    </row>
    <row r="844" spans="1:9" x14ac:dyDescent="0.25">
      <c r="A844" t="s">
        <v>1047</v>
      </c>
      <c r="B844" s="3">
        <v>323.83529663085938</v>
      </c>
      <c r="C844" s="3">
        <v>22.04999923706055</v>
      </c>
      <c r="D844" s="4">
        <v>-4.3611715461071574E-3</v>
      </c>
      <c r="E844" s="4">
        <v>-1.956427472367828E-2</v>
      </c>
      <c r="F844" s="2">
        <v>4</v>
      </c>
      <c r="G844" s="4">
        <v>0.41794287652216161</v>
      </c>
      <c r="H844" s="4">
        <v>-1.6139253562999611E-2</v>
      </c>
      <c r="I844" s="4">
        <v>0.96347123635331489</v>
      </c>
    </row>
    <row r="845" spans="1:9" x14ac:dyDescent="0.25">
      <c r="A845" t="s">
        <v>1048</v>
      </c>
      <c r="B845" s="3">
        <v>325.2537841796875</v>
      </c>
      <c r="C845" s="3">
        <v>22.489999771118161</v>
      </c>
      <c r="D845" s="4">
        <v>-4.3721838938509672E-3</v>
      </c>
      <c r="E845" s="4">
        <v>4.6046500982240168E-2</v>
      </c>
      <c r="F845" s="2">
        <v>4</v>
      </c>
      <c r="G845" s="4">
        <v>0.41093258970854379</v>
      </c>
      <c r="H845" s="4">
        <v>-1.1829673251275709E-2</v>
      </c>
      <c r="I845" s="4">
        <v>0.97207177968576119</v>
      </c>
    </row>
    <row r="846" spans="1:9" x14ac:dyDescent="0.25">
      <c r="A846" t="s">
        <v>1049</v>
      </c>
      <c r="B846" s="3">
        <v>326.68209838867188</v>
      </c>
      <c r="C846" s="3">
        <v>21.5</v>
      </c>
      <c r="D846" s="4">
        <v>-4.7985679879408716E-3</v>
      </c>
      <c r="E846" s="4">
        <v>1.86397563997498E-3</v>
      </c>
      <c r="F846" s="2">
        <v>4</v>
      </c>
      <c r="G846" s="4">
        <v>0.43071240789672388</v>
      </c>
      <c r="H846" s="4">
        <v>-7.4902380556125534E-3</v>
      </c>
      <c r="I846" s="4">
        <v>0.98073190381365194</v>
      </c>
    </row>
    <row r="847" spans="1:9" x14ac:dyDescent="0.25">
      <c r="A847" t="s">
        <v>1050</v>
      </c>
      <c r="B847" s="3">
        <v>328.25726318359381</v>
      </c>
      <c r="C847" s="3">
        <v>21.45999908447266</v>
      </c>
      <c r="D847" s="4">
        <v>-2.7046485074180282E-3</v>
      </c>
      <c r="E847" s="4">
        <v>7.4611908980976249E-2</v>
      </c>
      <c r="F847" s="2">
        <v>4</v>
      </c>
      <c r="G847" s="4">
        <v>0.43816215109004658</v>
      </c>
      <c r="H847" s="4">
        <v>-2.7046485074180282E-3</v>
      </c>
      <c r="I847" s="4">
        <v>0.99028240926973554</v>
      </c>
    </row>
    <row r="848" spans="1:9" x14ac:dyDescent="0.25">
      <c r="A848" t="s">
        <v>1051</v>
      </c>
      <c r="B848" s="3">
        <v>329.14749145507813</v>
      </c>
      <c r="C848" s="3">
        <v>19.969999313354489</v>
      </c>
      <c r="D848" s="4">
        <v>5.5893605888590603E-3</v>
      </c>
      <c r="E848" s="4">
        <v>-6.0235326430376879E-2</v>
      </c>
      <c r="F848" s="2">
        <v>4</v>
      </c>
      <c r="G848" s="4">
        <v>0.44619213717277911</v>
      </c>
      <c r="H848" s="4">
        <v>0</v>
      </c>
      <c r="I848" s="4">
        <v>0.99568002226323382</v>
      </c>
    </row>
    <row r="849" spans="1:9" x14ac:dyDescent="0.25">
      <c r="A849" t="s">
        <v>1052</v>
      </c>
      <c r="B849" s="3">
        <v>327.3179931640625</v>
      </c>
      <c r="C849" s="3">
        <v>21.25</v>
      </c>
      <c r="D849" s="4">
        <v>5.4994452930721138E-3</v>
      </c>
      <c r="E849" s="4">
        <v>-3.3651649787194933E-2</v>
      </c>
      <c r="F849" s="2">
        <v>4</v>
      </c>
      <c r="G849" s="4">
        <v>0.43631194033608361</v>
      </c>
      <c r="H849" s="4">
        <v>0</v>
      </c>
      <c r="I849" s="4">
        <v>0.98458744739959436</v>
      </c>
    </row>
    <row r="850" spans="1:9" x14ac:dyDescent="0.25">
      <c r="A850" t="s">
        <v>1053</v>
      </c>
      <c r="B850" s="3">
        <v>325.52777099609381</v>
      </c>
      <c r="C850" s="3">
        <v>21.989999771118161</v>
      </c>
      <c r="D850" s="4">
        <v>-2.2788712048665838E-3</v>
      </c>
      <c r="E850" s="4">
        <v>1.6643579487721331E-2</v>
      </c>
      <c r="F850" s="2">
        <v>4</v>
      </c>
      <c r="G850" s="4">
        <v>0.44237111021085029</v>
      </c>
      <c r="H850" s="4">
        <v>-2.4879602083471841E-3</v>
      </c>
      <c r="I850" s="4">
        <v>0.97373301068420592</v>
      </c>
    </row>
    <row r="851" spans="1:9" x14ac:dyDescent="0.25">
      <c r="A851" t="s">
        <v>1054</v>
      </c>
      <c r="B851" s="3">
        <v>326.27130126953119</v>
      </c>
      <c r="C851" s="3">
        <v>21.629999160766602</v>
      </c>
      <c r="D851" s="4">
        <v>-2.0956657872228671E-4</v>
      </c>
      <c r="E851" s="4">
        <v>1.836155338281853E-2</v>
      </c>
      <c r="F851" s="2">
        <v>4</v>
      </c>
      <c r="G851" s="4">
        <v>0.44591458517446553</v>
      </c>
      <c r="H851" s="4">
        <v>-2.0956657872228671E-4</v>
      </c>
      <c r="I851" s="4">
        <v>0.97824116751714252</v>
      </c>
    </row>
    <row r="852" spans="1:9" x14ac:dyDescent="0.25">
      <c r="A852" t="s">
        <v>1055</v>
      </c>
      <c r="B852" s="3">
        <v>326.33969116210938</v>
      </c>
      <c r="C852" s="3">
        <v>21.239999771118161</v>
      </c>
      <c r="D852" s="4">
        <v>6.6996581636067356E-3</v>
      </c>
      <c r="E852" s="4">
        <v>1.7728745424351319E-2</v>
      </c>
      <c r="F852" s="2">
        <v>4</v>
      </c>
      <c r="G852" s="4">
        <v>0.46369593009408933</v>
      </c>
      <c r="H852" s="4">
        <v>0</v>
      </c>
      <c r="I852" s="4">
        <v>0.97865582764941172</v>
      </c>
    </row>
    <row r="853" spans="1:9" x14ac:dyDescent="0.25">
      <c r="A853" t="s">
        <v>1056</v>
      </c>
      <c r="B853" s="3">
        <v>324.16787719726563</v>
      </c>
      <c r="C853" s="3">
        <v>20.870000839233398</v>
      </c>
      <c r="D853" s="4">
        <v>3.3912275637344451E-3</v>
      </c>
      <c r="E853" s="4">
        <v>-4.1341276968568597E-2</v>
      </c>
      <c r="F853" s="2">
        <v>4</v>
      </c>
      <c r="G853" s="4">
        <v>0.447701777331448</v>
      </c>
      <c r="H853" s="4">
        <v>0</v>
      </c>
      <c r="I853" s="4">
        <v>0.96548773172211066</v>
      </c>
    </row>
    <row r="854" spans="1:9" x14ac:dyDescent="0.25">
      <c r="A854" t="s">
        <v>1057</v>
      </c>
      <c r="B854" s="3">
        <v>323.072265625</v>
      </c>
      <c r="C854" s="3">
        <v>21.770000457763668</v>
      </c>
      <c r="D854" s="4">
        <v>1.182678415841742E-2</v>
      </c>
      <c r="E854" s="4">
        <v>-4.9759903851645422E-2</v>
      </c>
      <c r="F854" s="2">
        <v>4</v>
      </c>
      <c r="G854" s="4">
        <v>0.45526327148418982</v>
      </c>
      <c r="H854" s="4">
        <v>0</v>
      </c>
      <c r="I854" s="4">
        <v>0.95884484309712081</v>
      </c>
    </row>
    <row r="855" spans="1:9" x14ac:dyDescent="0.25">
      <c r="A855" t="s">
        <v>1058</v>
      </c>
      <c r="B855" s="3">
        <v>319.2960205078125</v>
      </c>
      <c r="C855" s="3">
        <v>22.909999847412109</v>
      </c>
      <c r="D855" s="4">
        <v>-3.9673027386898374E-3</v>
      </c>
      <c r="E855" s="4">
        <v>-0.1036776085250426</v>
      </c>
      <c r="F855" s="2">
        <v>4</v>
      </c>
      <c r="G855" s="4">
        <v>0.44299548366217739</v>
      </c>
      <c r="H855" s="4">
        <v>-6.725755391968069E-3</v>
      </c>
      <c r="I855" s="4">
        <v>0.93594879456208679</v>
      </c>
    </row>
    <row r="856" spans="1:9" x14ac:dyDescent="0.25">
      <c r="A856" t="s">
        <v>1059</v>
      </c>
      <c r="B856" s="3">
        <v>320.56781005859381</v>
      </c>
      <c r="C856" s="3">
        <v>25.559999465942379</v>
      </c>
      <c r="D856" s="4">
        <v>1.631425540062614E-2</v>
      </c>
      <c r="E856" s="4">
        <v>-0.15476191602506531</v>
      </c>
      <c r="F856" s="2">
        <v>5</v>
      </c>
      <c r="G856" s="4">
        <v>0.48190273123186711</v>
      </c>
      <c r="H856" s="4">
        <v>-2.769439859617973E-3</v>
      </c>
      <c r="I856" s="4">
        <v>0.94365988173397142</v>
      </c>
    </row>
    <row r="857" spans="1:9" x14ac:dyDescent="0.25">
      <c r="A857" t="s">
        <v>1060</v>
      </c>
      <c r="B857" s="3">
        <v>315.42193603515619</v>
      </c>
      <c r="C857" s="3">
        <v>30.239999771118161</v>
      </c>
      <c r="D857" s="4">
        <v>2.4987256762840859E-2</v>
      </c>
      <c r="E857" s="4">
        <v>-8.612875093162653E-2</v>
      </c>
      <c r="F857" s="2">
        <v>5</v>
      </c>
      <c r="G857" s="4">
        <v>0.48014627687377848</v>
      </c>
      <c r="H857" s="4">
        <v>-1.8777356667816662E-2</v>
      </c>
      <c r="I857" s="4">
        <v>0.91245952854197654</v>
      </c>
    </row>
    <row r="858" spans="1:9" x14ac:dyDescent="0.25">
      <c r="A858" t="s">
        <v>1061</v>
      </c>
      <c r="B858" s="3">
        <v>307.7325439453125</v>
      </c>
      <c r="C858" s="3">
        <v>33.090000152587891</v>
      </c>
      <c r="D858" s="4">
        <v>-2.1038329748550692E-2</v>
      </c>
      <c r="E858" s="4">
        <v>9.53327095463401E-2</v>
      </c>
      <c r="F858" s="2">
        <v>5</v>
      </c>
      <c r="G858" s="4">
        <v>0.42116295072506049</v>
      </c>
      <c r="H858" s="4">
        <v>-4.2697714670987041E-2</v>
      </c>
      <c r="I858" s="4">
        <v>0.86583737107326475</v>
      </c>
    </row>
    <row r="859" spans="1:9" x14ac:dyDescent="0.25">
      <c r="A859" t="s">
        <v>1062</v>
      </c>
      <c r="B859" s="3">
        <v>314.34585571289063</v>
      </c>
      <c r="C859" s="3">
        <v>30.20999908447266</v>
      </c>
      <c r="D859" s="4">
        <v>5.9166599201807557E-3</v>
      </c>
      <c r="E859" s="4">
        <v>-0.1881214773509905</v>
      </c>
      <c r="F859" s="2">
        <v>5</v>
      </c>
      <c r="G859" s="4">
        <v>0.4568747886393445</v>
      </c>
      <c r="H859" s="4">
        <v>-2.2124854915793749E-2</v>
      </c>
      <c r="I859" s="4">
        <v>0.92980451157682986</v>
      </c>
    </row>
    <row r="860" spans="1:9" x14ac:dyDescent="0.25">
      <c r="A860" t="s">
        <v>1063</v>
      </c>
      <c r="B860" s="3">
        <v>312.49691772460938</v>
      </c>
      <c r="C860" s="3">
        <v>37.209999084472663</v>
      </c>
      <c r="D860" s="4">
        <v>-2.7876578600656291E-2</v>
      </c>
      <c r="E860" s="4">
        <v>0.61642043199539986</v>
      </c>
      <c r="F860" s="2">
        <v>5</v>
      </c>
      <c r="G860" s="4">
        <v>0.45066007100937749</v>
      </c>
      <c r="H860" s="4">
        <v>-2.7876578600656291E-2</v>
      </c>
      <c r="I860" s="4">
        <v>0.94109514293965657</v>
      </c>
    </row>
    <row r="861" spans="1:9" x14ac:dyDescent="0.25">
      <c r="A861" t="s">
        <v>1064</v>
      </c>
      <c r="B861" s="3">
        <v>321.45806884765619</v>
      </c>
      <c r="C861" s="3">
        <v>23.020000457763668</v>
      </c>
      <c r="D861" s="4">
        <v>1.4629949183078139E-3</v>
      </c>
      <c r="E861" s="4">
        <v>-7.3307491323373331E-3</v>
      </c>
      <c r="F861" s="2">
        <v>4</v>
      </c>
      <c r="G861" s="4">
        <v>0.51518008332561371</v>
      </c>
      <c r="H861" s="4">
        <v>0</v>
      </c>
      <c r="I861" s="4">
        <v>0.99675792210160497</v>
      </c>
    </row>
    <row r="862" spans="1:9" x14ac:dyDescent="0.25">
      <c r="A862" t="s">
        <v>1065</v>
      </c>
      <c r="B862" s="3">
        <v>320.98846435546881</v>
      </c>
      <c r="C862" s="3">
        <v>23.190000534057621</v>
      </c>
      <c r="D862" s="4">
        <v>8.2662659221695023E-3</v>
      </c>
      <c r="E862" s="4">
        <v>5.8420844160649077E-2</v>
      </c>
      <c r="F862" s="2">
        <v>4</v>
      </c>
      <c r="G862" s="4">
        <v>0.48171527721331059</v>
      </c>
      <c r="H862" s="4">
        <v>0</v>
      </c>
      <c r="I862" s="4">
        <v>0.99384094293417813</v>
      </c>
    </row>
    <row r="863" spans="1:9" x14ac:dyDescent="0.25">
      <c r="A863" t="s">
        <v>1066</v>
      </c>
      <c r="B863" s="3">
        <v>318.35684204101563</v>
      </c>
      <c r="C863" s="3">
        <v>21.909999847412109</v>
      </c>
      <c r="D863" s="4">
        <v>-2.880314768108128E-3</v>
      </c>
      <c r="E863" s="4">
        <v>2.7673553519380389E-2</v>
      </c>
      <c r="F863" s="2">
        <v>4</v>
      </c>
      <c r="G863" s="4">
        <v>0.45720091296486798</v>
      </c>
      <c r="H863" s="4">
        <v>-2.880314768108128E-3</v>
      </c>
      <c r="I863" s="4">
        <v>0.97749444796766372</v>
      </c>
    </row>
    <row r="864" spans="1:9" x14ac:dyDescent="0.25">
      <c r="A864" t="s">
        <v>1067</v>
      </c>
      <c r="B864" s="3">
        <v>319.27645874023438</v>
      </c>
      <c r="C864" s="3">
        <v>21.319999694824219</v>
      </c>
      <c r="D864" s="4">
        <v>7.9995968792052619E-3</v>
      </c>
      <c r="E864" s="4">
        <v>-1.2048203419881441E-2</v>
      </c>
      <c r="F864" s="2">
        <v>4</v>
      </c>
      <c r="G864" s="4">
        <v>0.46611020520958468</v>
      </c>
      <c r="H864" s="4">
        <v>0</v>
      </c>
      <c r="I864" s="4">
        <v>0.99149478639028765</v>
      </c>
    </row>
    <row r="865" spans="1:9" x14ac:dyDescent="0.25">
      <c r="A865" t="s">
        <v>1068</v>
      </c>
      <c r="B865" s="3">
        <v>316.74264526367188</v>
      </c>
      <c r="C865" s="3">
        <v>21.579999923706051</v>
      </c>
      <c r="D865" s="4">
        <v>2.3260869522352401E-2</v>
      </c>
      <c r="E865" s="4">
        <v>-7.1428565566299951E-2</v>
      </c>
      <c r="F865" s="2">
        <v>4</v>
      </c>
      <c r="G865" s="4">
        <v>0.45831813816223521</v>
      </c>
      <c r="H865" s="4">
        <v>0</v>
      </c>
      <c r="I865" s="4">
        <v>0.97569006233336864</v>
      </c>
    </row>
    <row r="866" spans="1:9" x14ac:dyDescent="0.25">
      <c r="A866" t="s">
        <v>1069</v>
      </c>
      <c r="B866" s="3">
        <v>309.54241943359381</v>
      </c>
      <c r="C866" s="3">
        <v>23.239999771118161</v>
      </c>
      <c r="D866" s="4">
        <v>1.4589844304841341E-2</v>
      </c>
      <c r="E866" s="4">
        <v>-4.5193113170657551E-2</v>
      </c>
      <c r="F866" s="2">
        <v>4</v>
      </c>
      <c r="G866" s="4">
        <v>0.42452970764595072</v>
      </c>
      <c r="H866" s="4">
        <v>-8.2124165511644476E-3</v>
      </c>
      <c r="I866" s="4">
        <v>0.93077847612368902</v>
      </c>
    </row>
    <row r="867" spans="1:9" x14ac:dyDescent="0.25">
      <c r="A867" t="s">
        <v>1070</v>
      </c>
      <c r="B867" s="3">
        <v>305.0911865234375</v>
      </c>
      <c r="C867" s="3">
        <v>24.340000152587891</v>
      </c>
      <c r="D867" s="4">
        <v>-7.9210689558024683E-3</v>
      </c>
      <c r="E867" s="4">
        <v>4.6881726993027513E-2</v>
      </c>
      <c r="F867" s="2">
        <v>4</v>
      </c>
      <c r="G867" s="4">
        <v>0.4109931601489405</v>
      </c>
      <c r="H867" s="4">
        <v>-2.247436339324782E-2</v>
      </c>
      <c r="I867" s="4">
        <v>0.90301380105631313</v>
      </c>
    </row>
    <row r="868" spans="1:9" x14ac:dyDescent="0.25">
      <c r="A868" t="s">
        <v>1071</v>
      </c>
      <c r="B868" s="3">
        <v>307.52713012695313</v>
      </c>
      <c r="C868" s="3">
        <v>23.25</v>
      </c>
      <c r="D868" s="4">
        <v>-5.3474283711989479E-3</v>
      </c>
      <c r="E868" s="4">
        <v>4.6825797316417887E-2</v>
      </c>
      <c r="F868" s="2">
        <v>4</v>
      </c>
      <c r="G868" s="4">
        <v>0.43588891201201369</v>
      </c>
      <c r="H868" s="4">
        <v>-1.466949249907723E-2</v>
      </c>
      <c r="I868" s="4">
        <v>0.91820805936612837</v>
      </c>
    </row>
    <row r="869" spans="1:9" x14ac:dyDescent="0.25">
      <c r="A869" t="s">
        <v>1072</v>
      </c>
      <c r="B869" s="3">
        <v>309.18045043945313</v>
      </c>
      <c r="C869" s="3">
        <v>22.20999908447266</v>
      </c>
      <c r="D869" s="4">
        <v>6.7531753607625866E-3</v>
      </c>
      <c r="E869" s="4">
        <v>-4.8006894251865988E-2</v>
      </c>
      <c r="F869" s="2">
        <v>4</v>
      </c>
      <c r="G869" s="4">
        <v>0.44419900623182768</v>
      </c>
      <c r="H869" s="4">
        <v>-9.3721811955030931E-3</v>
      </c>
      <c r="I869" s="4">
        <v>0.9334653452497752</v>
      </c>
    </row>
    <row r="870" spans="1:9" x14ac:dyDescent="0.25">
      <c r="A870" t="s">
        <v>1073</v>
      </c>
      <c r="B870" s="3">
        <v>307.10650634765619</v>
      </c>
      <c r="C870" s="3">
        <v>23.329999923706051</v>
      </c>
      <c r="D870" s="4">
        <v>-1.5902897970542229E-3</v>
      </c>
      <c r="E870" s="4">
        <v>-3.1146179500675442E-2</v>
      </c>
      <c r="F870" s="2">
        <v>4</v>
      </c>
      <c r="G870" s="4">
        <v>0.4288632545287967</v>
      </c>
      <c r="H870" s="4">
        <v>-1.6017189665666901E-2</v>
      </c>
      <c r="I870" s="4">
        <v>0.93648094734385068</v>
      </c>
    </row>
    <row r="871" spans="1:9" x14ac:dyDescent="0.25">
      <c r="A871" t="s">
        <v>1074</v>
      </c>
      <c r="B871" s="3">
        <v>307.59567260742188</v>
      </c>
      <c r="C871" s="3">
        <v>24.079999923706051</v>
      </c>
      <c r="D871" s="4">
        <v>-1.444987936433439E-2</v>
      </c>
      <c r="E871" s="4">
        <v>0.1168831410104825</v>
      </c>
      <c r="F871" s="2">
        <v>4</v>
      </c>
      <c r="G871" s="4">
        <v>0.44765000383481718</v>
      </c>
      <c r="H871" s="4">
        <v>-1.444987936433439E-2</v>
      </c>
      <c r="I871" s="4">
        <v>0.93956541843951435</v>
      </c>
    </row>
    <row r="872" spans="1:9" x14ac:dyDescent="0.25">
      <c r="A872" t="s">
        <v>1075</v>
      </c>
      <c r="B872" s="3">
        <v>312.10556030273438</v>
      </c>
      <c r="C872" s="3">
        <v>21.559999465942379</v>
      </c>
      <c r="D872" s="4">
        <v>1.285806305166037E-2</v>
      </c>
      <c r="E872" s="4">
        <v>-3.6209268793159888E-2</v>
      </c>
      <c r="F872" s="2">
        <v>4</v>
      </c>
      <c r="G872" s="4">
        <v>0.46511880275730277</v>
      </c>
      <c r="H872" s="4">
        <v>0</v>
      </c>
      <c r="I872" s="4">
        <v>0.96800282180324082</v>
      </c>
    </row>
    <row r="873" spans="1:9" x14ac:dyDescent="0.25">
      <c r="A873" t="s">
        <v>1076</v>
      </c>
      <c r="B873" s="3">
        <v>308.1434326171875</v>
      </c>
      <c r="C873" s="3">
        <v>22.370000839233398</v>
      </c>
      <c r="D873" s="4">
        <v>2.4191722596712099E-2</v>
      </c>
      <c r="E873" s="4">
        <v>-0.10769840001825939</v>
      </c>
      <c r="F873" s="2">
        <v>4</v>
      </c>
      <c r="G873" s="4">
        <v>0.45877650948369642</v>
      </c>
      <c r="H873" s="4">
        <v>0</v>
      </c>
      <c r="I873" s="4">
        <v>0.94301935640795076</v>
      </c>
    </row>
    <row r="874" spans="1:9" x14ac:dyDescent="0.25">
      <c r="A874" t="s">
        <v>1077</v>
      </c>
      <c r="B874" s="3">
        <v>300.864990234375</v>
      </c>
      <c r="C874" s="3">
        <v>25.069999694824219</v>
      </c>
      <c r="D874" s="4">
        <v>-1.385223984088391E-2</v>
      </c>
      <c r="E874" s="4">
        <v>-1.0655108766291719E-2</v>
      </c>
      <c r="F874" s="2">
        <v>5</v>
      </c>
      <c r="G874" s="4">
        <v>0.43502535303974099</v>
      </c>
      <c r="H874" s="4">
        <v>-1.9761188972360118E-2</v>
      </c>
      <c r="I874" s="4">
        <v>0.91389946612679807</v>
      </c>
    </row>
    <row r="875" spans="1:9" x14ac:dyDescent="0.25">
      <c r="A875" t="s">
        <v>1078</v>
      </c>
      <c r="B875" s="3">
        <v>305.0911865234375</v>
      </c>
      <c r="C875" s="3">
        <v>25.340000152587891</v>
      </c>
      <c r="D875" s="4">
        <v>8.2440756295909523E-3</v>
      </c>
      <c r="E875" s="4">
        <v>-6.0437493595318359E-2</v>
      </c>
      <c r="F875" s="2">
        <v>5</v>
      </c>
      <c r="G875" s="4">
        <v>0.45498011145618239</v>
      </c>
      <c r="H875" s="4">
        <v>-5.991951074880264E-3</v>
      </c>
      <c r="I875" s="4">
        <v>0.95433466998018246</v>
      </c>
    </row>
    <row r="876" spans="1:9" x14ac:dyDescent="0.25">
      <c r="A876" t="s">
        <v>1079</v>
      </c>
      <c r="B876" s="3">
        <v>302.5965576171875</v>
      </c>
      <c r="C876" s="3">
        <v>26.969999313354489</v>
      </c>
      <c r="D876" s="4">
        <v>-1.41196234607992E-2</v>
      </c>
      <c r="E876" s="4">
        <v>0.18549447531228541</v>
      </c>
      <c r="F876" s="2">
        <v>5</v>
      </c>
      <c r="G876" s="4">
        <v>0.45238139006547851</v>
      </c>
      <c r="H876" s="4">
        <v>-1.41196234607992E-2</v>
      </c>
      <c r="I876" s="4">
        <v>0.99417784804824971</v>
      </c>
    </row>
    <row r="877" spans="1:9" x14ac:dyDescent="0.25">
      <c r="A877" t="s">
        <v>1080</v>
      </c>
      <c r="B877" s="3">
        <v>306.9302978515625</v>
      </c>
      <c r="C877" s="3">
        <v>22.75</v>
      </c>
      <c r="D877" s="4">
        <v>2.460028400814052E-3</v>
      </c>
      <c r="E877" s="4">
        <v>-8.7836879058356132E-4</v>
      </c>
      <c r="F877" s="2">
        <v>4</v>
      </c>
      <c r="G877" s="4">
        <v>0.45968801475087928</v>
      </c>
      <c r="H877" s="4">
        <v>0</v>
      </c>
      <c r="I877" s="4">
        <v>1.053182731775322</v>
      </c>
    </row>
    <row r="878" spans="1:9" x14ac:dyDescent="0.25">
      <c r="A878" t="s">
        <v>1081</v>
      </c>
      <c r="B878" s="3">
        <v>306.17709350585938</v>
      </c>
      <c r="C878" s="3">
        <v>22.770000457763668</v>
      </c>
      <c r="D878" s="4">
        <v>3.1996044850268752E-5</v>
      </c>
      <c r="E878" s="4">
        <v>-1.3431519365993291E-2</v>
      </c>
      <c r="F878" s="2">
        <v>4</v>
      </c>
      <c r="G878" s="4">
        <v>0.48041872159237209</v>
      </c>
      <c r="H878" s="4">
        <v>0</v>
      </c>
      <c r="I878" s="4">
        <v>1.0481442387789619</v>
      </c>
    </row>
    <row r="879" spans="1:9" x14ac:dyDescent="0.25">
      <c r="A879" t="s">
        <v>1082</v>
      </c>
      <c r="B879" s="3">
        <v>306.16729736328119</v>
      </c>
      <c r="C879" s="3">
        <v>23.079999923706051</v>
      </c>
      <c r="D879" s="4">
        <v>8.9559418938245372E-4</v>
      </c>
      <c r="E879" s="4">
        <v>6.3594429135848118E-2</v>
      </c>
      <c r="F879" s="2">
        <v>4</v>
      </c>
      <c r="G879" s="4">
        <v>0.48316182771548433</v>
      </c>
      <c r="H879" s="4">
        <v>0</v>
      </c>
      <c r="I879" s="4">
        <v>1.048078708360753</v>
      </c>
    </row>
    <row r="880" spans="1:9" x14ac:dyDescent="0.25">
      <c r="A880" t="s">
        <v>1083</v>
      </c>
      <c r="B880" s="3">
        <v>305.89334106445313</v>
      </c>
      <c r="C880" s="3">
        <v>21.70000076293945</v>
      </c>
      <c r="D880" s="4">
        <v>1.007870511776243E-2</v>
      </c>
      <c r="E880" s="4">
        <v>7.8959624185888089E-3</v>
      </c>
      <c r="F880" s="2">
        <v>4</v>
      </c>
      <c r="G880" s="4">
        <v>0.47212274434400697</v>
      </c>
      <c r="H880" s="4">
        <v>0</v>
      </c>
      <c r="I880" s="4">
        <v>1.0462461022415379</v>
      </c>
    </row>
    <row r="881" spans="1:9" x14ac:dyDescent="0.25">
      <c r="A881" t="s">
        <v>1084</v>
      </c>
      <c r="B881" s="3">
        <v>302.84109497070313</v>
      </c>
      <c r="C881" s="3">
        <v>21.530000686645511</v>
      </c>
      <c r="D881" s="4">
        <v>4.4125948225595124E-3</v>
      </c>
      <c r="E881" s="4">
        <v>-7.6362025743397566E-2</v>
      </c>
      <c r="F881" s="2">
        <v>4</v>
      </c>
      <c r="G881" s="4">
        <v>0.45620694917691668</v>
      </c>
      <c r="H881" s="4">
        <v>-2.8261724571130302E-3</v>
      </c>
      <c r="I881" s="4">
        <v>1.0590229208629289</v>
      </c>
    </row>
    <row r="882" spans="1:9" x14ac:dyDescent="0.25">
      <c r="A882" t="s">
        <v>1085</v>
      </c>
      <c r="B882" s="3">
        <v>301.51065063476563</v>
      </c>
      <c r="C882" s="3">
        <v>23.309999465942379</v>
      </c>
      <c r="D882" s="4">
        <v>-5.0360985181233664E-3</v>
      </c>
      <c r="E882" s="4">
        <v>-3.7969463213990307E-2</v>
      </c>
      <c r="F882" s="2">
        <v>4</v>
      </c>
      <c r="G882" s="4">
        <v>0.46260259416190702</v>
      </c>
      <c r="H882" s="4">
        <v>-7.2069658594348107E-3</v>
      </c>
      <c r="I882" s="4">
        <v>1.092516193336031</v>
      </c>
    </row>
    <row r="883" spans="1:9" x14ac:dyDescent="0.25">
      <c r="A883" t="s">
        <v>1086</v>
      </c>
      <c r="B883" s="3">
        <v>303.03677368164063</v>
      </c>
      <c r="C883" s="3">
        <v>24.229999542236332</v>
      </c>
      <c r="D883" s="4">
        <v>2.7190799700533841E-3</v>
      </c>
      <c r="E883" s="4">
        <v>-3.6963446375832931E-2</v>
      </c>
      <c r="F883" s="2">
        <v>4</v>
      </c>
      <c r="G883" s="4">
        <v>0.47076904892951332</v>
      </c>
      <c r="H883" s="4">
        <v>-2.1818553799571871E-3</v>
      </c>
      <c r="I883" s="4">
        <v>1.112343228075064</v>
      </c>
    </row>
    <row r="884" spans="1:9" x14ac:dyDescent="0.25">
      <c r="A884" t="s">
        <v>1087</v>
      </c>
      <c r="B884" s="3">
        <v>302.21502685546881</v>
      </c>
      <c r="C884" s="3">
        <v>25.159999847412109</v>
      </c>
      <c r="D884" s="4">
        <v>-1.8705763550238559E-3</v>
      </c>
      <c r="E884" s="4">
        <v>0.1664348726648022</v>
      </c>
      <c r="F884" s="2">
        <v>5</v>
      </c>
      <c r="G884" s="4">
        <v>0.4706552291073538</v>
      </c>
      <c r="H884" s="4">
        <v>-4.8876454511636016E-3</v>
      </c>
      <c r="I884" s="4">
        <v>1.106615172953676</v>
      </c>
    </row>
    <row r="885" spans="1:9" x14ac:dyDescent="0.25">
      <c r="A885" t="s">
        <v>1088</v>
      </c>
      <c r="B885" s="3">
        <v>302.78140258789063</v>
      </c>
      <c r="C885" s="3">
        <v>21.569999694824219</v>
      </c>
      <c r="D885" s="4">
        <v>-3.0227233309303441E-3</v>
      </c>
      <c r="E885" s="4">
        <v>-1.6415896276417149E-2</v>
      </c>
      <c r="F885" s="2">
        <v>4</v>
      </c>
      <c r="G885" s="4">
        <v>0.47935053477223549</v>
      </c>
      <c r="H885" s="4">
        <v>-3.0227233309303441E-3</v>
      </c>
      <c r="I885" s="4">
        <v>1.110563142463753</v>
      </c>
    </row>
    <row r="886" spans="1:9" x14ac:dyDescent="0.25">
      <c r="A886" t="s">
        <v>1089</v>
      </c>
      <c r="B886" s="3">
        <v>303.69940185546881</v>
      </c>
      <c r="C886" s="3">
        <v>21.930000305175781</v>
      </c>
      <c r="D886" s="4">
        <v>6.5376863156652032E-3</v>
      </c>
      <c r="E886" s="4">
        <v>-2.533331976996522E-2</v>
      </c>
      <c r="F886" s="2">
        <v>4</v>
      </c>
      <c r="G886" s="4">
        <v>0.49311198667731038</v>
      </c>
      <c r="H886" s="4">
        <v>0</v>
      </c>
      <c r="I886" s="4">
        <v>1.116962133294759</v>
      </c>
    </row>
    <row r="887" spans="1:9" x14ac:dyDescent="0.25">
      <c r="A887" t="s">
        <v>1090</v>
      </c>
      <c r="B887" s="3">
        <v>301.726806640625</v>
      </c>
      <c r="C887" s="3">
        <v>22.5</v>
      </c>
      <c r="D887" s="4">
        <v>5.4999011482264049E-3</v>
      </c>
      <c r="E887" s="4">
        <v>-1.7037981653455488E-2</v>
      </c>
      <c r="F887" s="2">
        <v>4</v>
      </c>
      <c r="G887" s="4">
        <v>0.48454751257933459</v>
      </c>
      <c r="H887" s="4">
        <v>0</v>
      </c>
      <c r="I887" s="4">
        <v>1.103211993028991</v>
      </c>
    </row>
    <row r="888" spans="1:9" x14ac:dyDescent="0.25">
      <c r="A888" t="s">
        <v>1091</v>
      </c>
      <c r="B888" s="3">
        <v>300.076416015625</v>
      </c>
      <c r="C888" s="3">
        <v>22.889999389648441</v>
      </c>
      <c r="D888" s="4">
        <v>1.068917278502934E-2</v>
      </c>
      <c r="E888" s="4">
        <v>-7.4029125183568856E-2</v>
      </c>
      <c r="F888" s="2">
        <v>4</v>
      </c>
      <c r="G888" s="4">
        <v>0.4772741989206013</v>
      </c>
      <c r="H888" s="4">
        <v>-3.243822747793557E-3</v>
      </c>
      <c r="I888" s="4">
        <v>1.0917078068602859</v>
      </c>
    </row>
    <row r="889" spans="1:9" x14ac:dyDescent="0.25">
      <c r="A889" t="s">
        <v>1092</v>
      </c>
      <c r="B889" s="3">
        <v>296.90277099609381</v>
      </c>
      <c r="C889" s="3">
        <v>24.719999313354489</v>
      </c>
      <c r="D889" s="4">
        <v>7.2552243112600223E-3</v>
      </c>
      <c r="E889" s="4">
        <v>6.0489055328903918E-2</v>
      </c>
      <c r="F889" s="2">
        <v>5</v>
      </c>
      <c r="G889" s="4">
        <v>0.47632408139933569</v>
      </c>
      <c r="H889" s="4">
        <v>-1.3785638461357609E-2</v>
      </c>
      <c r="I889" s="4">
        <v>1.0695856482724839</v>
      </c>
    </row>
    <row r="890" spans="1:9" x14ac:dyDescent="0.25">
      <c r="A890" t="s">
        <v>1093</v>
      </c>
      <c r="B890" s="3">
        <v>294.76419067382813</v>
      </c>
      <c r="C890" s="3">
        <v>23.309999465942379</v>
      </c>
      <c r="D890" s="4">
        <v>-2.2147104957381809E-3</v>
      </c>
      <c r="E890" s="4">
        <v>3.5079884197176447E-2</v>
      </c>
      <c r="F890" s="2">
        <v>4</v>
      </c>
      <c r="G890" s="4">
        <v>0.47051601708745089</v>
      </c>
      <c r="H890" s="4">
        <v>-2.0889306170642889E-2</v>
      </c>
      <c r="I890" s="4">
        <v>1.0546784949044301</v>
      </c>
    </row>
    <row r="891" spans="1:9" x14ac:dyDescent="0.25">
      <c r="A891" t="s">
        <v>1094</v>
      </c>
      <c r="B891" s="3">
        <v>295.41845703125</v>
      </c>
      <c r="C891" s="3">
        <v>22.520000457763668</v>
      </c>
      <c r="D891" s="4">
        <v>4.0157426904419147E-3</v>
      </c>
      <c r="E891" s="4">
        <v>1.1225864160808509E-2</v>
      </c>
      <c r="F891" s="2">
        <v>4</v>
      </c>
      <c r="G891" s="4">
        <v>0.48478046918204631</v>
      </c>
      <c r="H891" s="4">
        <v>-1.8716046299082079E-2</v>
      </c>
      <c r="I891" s="4">
        <v>1.059239113382072</v>
      </c>
    </row>
    <row r="892" spans="1:9" x14ac:dyDescent="0.25">
      <c r="A892" t="s">
        <v>1095</v>
      </c>
      <c r="B892" s="3">
        <v>294.23687744140619</v>
      </c>
      <c r="C892" s="3">
        <v>22.270000457763668</v>
      </c>
      <c r="D892" s="4">
        <v>-2.264086908499063E-2</v>
      </c>
      <c r="E892" s="4">
        <v>7.6885886321285346E-2</v>
      </c>
      <c r="F892" s="2">
        <v>4</v>
      </c>
      <c r="G892" s="4">
        <v>0.48667519979374929</v>
      </c>
      <c r="H892" s="4">
        <v>-2.264086908499063E-2</v>
      </c>
      <c r="I892" s="4">
        <v>1.051002813824381</v>
      </c>
    </row>
    <row r="893" spans="1:9" x14ac:dyDescent="0.25">
      <c r="A893" t="s">
        <v>1096</v>
      </c>
      <c r="B893" s="3">
        <v>301.052978515625</v>
      </c>
      <c r="C893" s="3">
        <v>20.680000305175781</v>
      </c>
      <c r="D893" s="4">
        <v>3.3848931382147729E-3</v>
      </c>
      <c r="E893" s="4">
        <v>-2.9107932117012011E-2</v>
      </c>
      <c r="F893" s="2">
        <v>4</v>
      </c>
      <c r="G893" s="4">
        <v>0.51984706168643968</v>
      </c>
      <c r="H893" s="4">
        <v>0</v>
      </c>
      <c r="I893" s="4">
        <v>1.098515017610999</v>
      </c>
    </row>
    <row r="894" spans="1:9" x14ac:dyDescent="0.25">
      <c r="A894" t="s">
        <v>1097</v>
      </c>
      <c r="B894" s="3">
        <v>300.03738403320313</v>
      </c>
      <c r="C894" s="3">
        <v>21.29999923706055</v>
      </c>
      <c r="D894" s="4">
        <v>5.6623856874626899E-3</v>
      </c>
      <c r="E894" s="4">
        <v>2.4530942716423979E-2</v>
      </c>
      <c r="F894" s="2">
        <v>4</v>
      </c>
      <c r="G894" s="4">
        <v>0.5078483339956239</v>
      </c>
      <c r="H894" s="4">
        <v>0</v>
      </c>
      <c r="I894" s="4">
        <v>1.0914357311555929</v>
      </c>
    </row>
    <row r="895" spans="1:9" x14ac:dyDescent="0.25">
      <c r="A895" t="s">
        <v>1098</v>
      </c>
      <c r="B895" s="3">
        <v>298.3480224609375</v>
      </c>
      <c r="C895" s="3">
        <v>20.79000091552734</v>
      </c>
      <c r="D895" s="4">
        <v>4.0754527228072934E-3</v>
      </c>
      <c r="E895" s="4">
        <v>-2.302630429075447E-2</v>
      </c>
      <c r="F895" s="2">
        <v>4</v>
      </c>
      <c r="G895" s="4">
        <v>0.51539949972726351</v>
      </c>
      <c r="H895" s="4">
        <v>0</v>
      </c>
      <c r="I895" s="4">
        <v>1.0796598947328679</v>
      </c>
    </row>
    <row r="896" spans="1:9" x14ac:dyDescent="0.25">
      <c r="A896" t="s">
        <v>1099</v>
      </c>
      <c r="B896" s="3">
        <v>297.13705444335938</v>
      </c>
      <c r="C896" s="3">
        <v>21.280000686645511</v>
      </c>
      <c r="D896" s="4">
        <v>1.4147112693092549E-3</v>
      </c>
      <c r="E896" s="4">
        <v>5.1960609331664909E-3</v>
      </c>
      <c r="F896" s="2">
        <v>4</v>
      </c>
      <c r="G896" s="4">
        <v>0.51223076467886686</v>
      </c>
      <c r="H896" s="4">
        <v>0</v>
      </c>
      <c r="I896" s="4">
        <v>1.071218740676648</v>
      </c>
    </row>
    <row r="897" spans="1:9" x14ac:dyDescent="0.25">
      <c r="A897" t="s">
        <v>1100</v>
      </c>
      <c r="B897" s="3">
        <v>296.71728515625</v>
      </c>
      <c r="C897" s="3">
        <v>21.170000076293949</v>
      </c>
      <c r="D897" s="4">
        <v>1.2853294386578899E-3</v>
      </c>
      <c r="E897" s="4">
        <v>1.9258527188946491E-2</v>
      </c>
      <c r="F897" s="2">
        <v>4</v>
      </c>
      <c r="G897" s="4">
        <v>0.51774198923794157</v>
      </c>
      <c r="H897" s="4">
        <v>0</v>
      </c>
      <c r="I897" s="4">
        <v>1.068292703680521</v>
      </c>
    </row>
    <row r="898" spans="1:9" x14ac:dyDescent="0.25">
      <c r="A898" t="s">
        <v>1101</v>
      </c>
      <c r="B898" s="3">
        <v>296.33639526367188</v>
      </c>
      <c r="C898" s="3">
        <v>20.770000457763668</v>
      </c>
      <c r="D898" s="4">
        <v>1.2816410245284571E-2</v>
      </c>
      <c r="E898" s="4">
        <v>9.7229346575915532E-3</v>
      </c>
      <c r="F898" s="2">
        <v>4</v>
      </c>
      <c r="G898" s="4">
        <v>0.50392124383885029</v>
      </c>
      <c r="H898" s="4">
        <v>0</v>
      </c>
      <c r="I898" s="4">
        <v>1.065637678762406</v>
      </c>
    </row>
    <row r="899" spans="1:9" x14ac:dyDescent="0.25">
      <c r="A899" t="s">
        <v>1102</v>
      </c>
      <c r="B899" s="3">
        <v>292.58648681640619</v>
      </c>
      <c r="C899" s="3">
        <v>20.569999694824219</v>
      </c>
      <c r="D899" s="4">
        <v>2.0400388588783791E-3</v>
      </c>
      <c r="E899" s="4">
        <v>-1.295587599744541E-2</v>
      </c>
      <c r="F899" s="2">
        <v>4</v>
      </c>
      <c r="G899" s="4">
        <v>0.46968658762299031</v>
      </c>
      <c r="H899" s="4">
        <v>-1.0371336518939841E-2</v>
      </c>
      <c r="I899" s="4">
        <v>1.0394986276556759</v>
      </c>
    </row>
    <row r="900" spans="1:9" x14ac:dyDescent="0.25">
      <c r="A900" t="s">
        <v>1103</v>
      </c>
      <c r="B900" s="3">
        <v>291.99081420898438</v>
      </c>
      <c r="C900" s="3">
        <v>20.840000152587891</v>
      </c>
      <c r="D900" s="4">
        <v>9.2140792776829183E-3</v>
      </c>
      <c r="E900" s="4">
        <v>-1.9294110466452241E-2</v>
      </c>
      <c r="F900" s="2">
        <v>4</v>
      </c>
      <c r="G900" s="4">
        <v>0.46000319377200732</v>
      </c>
      <c r="H900" s="4">
        <v>-1.238610723774303E-2</v>
      </c>
      <c r="I900" s="4">
        <v>1.0353464418230769</v>
      </c>
    </row>
    <row r="901" spans="1:9" x14ac:dyDescent="0.25">
      <c r="A901" t="s">
        <v>1104</v>
      </c>
      <c r="B901" s="3">
        <v>289.324951171875</v>
      </c>
      <c r="C901" s="3">
        <v>21.25</v>
      </c>
      <c r="D901" s="4">
        <v>6.1465508284637149E-3</v>
      </c>
      <c r="E901" s="4">
        <v>-1.8022153449551159E-2</v>
      </c>
      <c r="F901" s="2">
        <v>4</v>
      </c>
      <c r="G901" s="4">
        <v>0.4567839656958308</v>
      </c>
      <c r="H901" s="4">
        <v>-2.1402977781369899E-2</v>
      </c>
      <c r="I901" s="4">
        <v>1.01676382010031</v>
      </c>
    </row>
    <row r="902" spans="1:9" x14ac:dyDescent="0.25">
      <c r="A902" t="s">
        <v>1105</v>
      </c>
      <c r="B902" s="3">
        <v>287.55746459960938</v>
      </c>
      <c r="C902" s="3">
        <v>21.639999389648441</v>
      </c>
      <c r="D902" s="4">
        <v>1.405017387300034E-2</v>
      </c>
      <c r="E902" s="4">
        <v>-4.501325969250447E-2</v>
      </c>
      <c r="F902" s="2">
        <v>4</v>
      </c>
      <c r="G902" s="4">
        <v>0.45064950810119481</v>
      </c>
      <c r="H902" s="4">
        <v>-2.7381228497130091E-2</v>
      </c>
      <c r="I902" s="4">
        <v>1.0044434068175281</v>
      </c>
    </row>
    <row r="903" spans="1:9" x14ac:dyDescent="0.25">
      <c r="A903" t="s">
        <v>1106</v>
      </c>
      <c r="B903" s="3">
        <v>283.57321166992188</v>
      </c>
      <c r="C903" s="3">
        <v>22.659999847412109</v>
      </c>
      <c r="D903" s="4">
        <v>3.4546567158288972E-5</v>
      </c>
      <c r="E903" s="4">
        <v>-4.3881893757304453E-2</v>
      </c>
      <c r="F903" s="2">
        <v>4</v>
      </c>
      <c r="G903" s="4">
        <v>0.44749017637735178</v>
      </c>
      <c r="H903" s="4">
        <v>-4.0857349505586837E-2</v>
      </c>
      <c r="I903" s="4">
        <v>0.97667083785596254</v>
      </c>
    </row>
    <row r="904" spans="1:9" x14ac:dyDescent="0.25">
      <c r="A904" t="s">
        <v>1107</v>
      </c>
      <c r="B904" s="3">
        <v>283.56341552734381</v>
      </c>
      <c r="C904" s="3">
        <v>23.70000076293945</v>
      </c>
      <c r="D904" s="4">
        <v>-6.8402473673555564E-3</v>
      </c>
      <c r="E904" s="4">
        <v>2.5530079489639371E-2</v>
      </c>
      <c r="F904" s="2">
        <v>4</v>
      </c>
      <c r="G904" s="4">
        <v>0.4483732310659474</v>
      </c>
      <c r="H904" s="4">
        <v>-4.0890483446912602E-2</v>
      </c>
      <c r="I904" s="4">
        <v>0.97660255302311949</v>
      </c>
    </row>
    <row r="905" spans="1:9" x14ac:dyDescent="0.25">
      <c r="A905" t="s">
        <v>1108</v>
      </c>
      <c r="B905" s="3">
        <v>285.51641845703119</v>
      </c>
      <c r="C905" s="3">
        <v>23.110000610351559</v>
      </c>
      <c r="D905" s="4">
        <v>7.8244857411793323E-3</v>
      </c>
      <c r="E905" s="4">
        <v>-3.0620785971642861E-2</v>
      </c>
      <c r="F905" s="2">
        <v>4</v>
      </c>
      <c r="G905" s="4">
        <v>0.45510239123361579</v>
      </c>
      <c r="H905" s="4">
        <v>-3.4284752265984819E-2</v>
      </c>
      <c r="I905" s="4">
        <v>0.99021612362320166</v>
      </c>
    </row>
    <row r="906" spans="1:9" x14ac:dyDescent="0.25">
      <c r="A906" t="s">
        <v>1109</v>
      </c>
      <c r="B906" s="3">
        <v>283.29974365234381</v>
      </c>
      <c r="C906" s="3">
        <v>23.840000152587891</v>
      </c>
      <c r="D906" s="4">
        <v>-7.3907064005527268E-3</v>
      </c>
      <c r="E906" s="4">
        <v>4.9757864978860367E-2</v>
      </c>
      <c r="F906" s="2">
        <v>4</v>
      </c>
      <c r="G906" s="4">
        <v>0.43514402818848891</v>
      </c>
      <c r="H906" s="4">
        <v>-4.1782312895678353E-2</v>
      </c>
      <c r="I906" s="4">
        <v>0.97476460612042692</v>
      </c>
    </row>
    <row r="907" spans="1:9" x14ac:dyDescent="0.25">
      <c r="A907" t="s">
        <v>1110</v>
      </c>
      <c r="B907" s="3">
        <v>285.40911865234381</v>
      </c>
      <c r="C907" s="3">
        <v>22.70999908447266</v>
      </c>
      <c r="D907" s="4">
        <v>-3.1718035003885921E-3</v>
      </c>
      <c r="E907" s="4">
        <v>1.1581216601222129E-2</v>
      </c>
      <c r="F907" s="2">
        <v>4</v>
      </c>
      <c r="G907" s="4">
        <v>0.44796537437283401</v>
      </c>
      <c r="H907" s="4">
        <v>-3.4647677305552071E-2</v>
      </c>
      <c r="I907" s="4">
        <v>0.98946818134196723</v>
      </c>
    </row>
    <row r="908" spans="1:9" x14ac:dyDescent="0.25">
      <c r="A908" t="s">
        <v>1111</v>
      </c>
      <c r="B908" s="3">
        <v>286.3172607421875</v>
      </c>
      <c r="C908" s="3">
        <v>22.45000076293945</v>
      </c>
      <c r="D908" s="4">
        <v>7.8027543113656783E-3</v>
      </c>
      <c r="E908" s="4">
        <v>-2.813851116001231E-2</v>
      </c>
      <c r="F908" s="2">
        <v>4</v>
      </c>
      <c r="G908" s="4">
        <v>0.45371803843812653</v>
      </c>
      <c r="H908" s="4">
        <v>-3.157602675736082E-2</v>
      </c>
      <c r="I908" s="4">
        <v>0.99579846188945842</v>
      </c>
    </row>
    <row r="909" spans="1:9" x14ac:dyDescent="0.25">
      <c r="A909" t="s">
        <v>1112</v>
      </c>
      <c r="B909" s="3">
        <v>284.10049438476563</v>
      </c>
      <c r="C909" s="3">
        <v>23.10000038146973</v>
      </c>
      <c r="D909" s="4">
        <v>8.7725476699873628E-3</v>
      </c>
      <c r="E909" s="4">
        <v>-8.8757395114072657E-2</v>
      </c>
      <c r="F909" s="2">
        <v>4</v>
      </c>
      <c r="G909" s="4">
        <v>0.4530616647141692</v>
      </c>
      <c r="H909" s="4">
        <v>-3.9073897050057371E-2</v>
      </c>
      <c r="I909" s="4">
        <v>0.98034630621067564</v>
      </c>
    </row>
    <row r="910" spans="1:9" x14ac:dyDescent="0.25">
      <c r="A910" t="s">
        <v>1113</v>
      </c>
      <c r="B910" s="3">
        <v>281.6298828125</v>
      </c>
      <c r="C910" s="3">
        <v>25.35000038146973</v>
      </c>
      <c r="D910" s="4">
        <v>-4.6935029744500367E-3</v>
      </c>
      <c r="E910" s="4">
        <v>8.1023435254341081E-2</v>
      </c>
      <c r="F910" s="2">
        <v>5</v>
      </c>
      <c r="G910" s="4">
        <v>0.43928210322121219</v>
      </c>
      <c r="H910" s="4">
        <v>-4.7430359629192953E-2</v>
      </c>
      <c r="I910" s="4">
        <v>0.96312470118737958</v>
      </c>
    </row>
    <row r="911" spans="1:9" x14ac:dyDescent="0.25">
      <c r="A911" t="s">
        <v>1114</v>
      </c>
      <c r="B911" s="3">
        <v>282.95794677734381</v>
      </c>
      <c r="C911" s="3">
        <v>23.45000076293945</v>
      </c>
      <c r="D911" s="4">
        <v>2.2369486701815381E-2</v>
      </c>
      <c r="E911" s="4">
        <v>-5.4435424018226868E-2</v>
      </c>
      <c r="F911" s="2">
        <v>4</v>
      </c>
      <c r="G911" s="4">
        <v>0.44642791678516169</v>
      </c>
      <c r="H911" s="4">
        <v>-4.2938388107041432E-2</v>
      </c>
      <c r="I911" s="4">
        <v>0.97238208235767742</v>
      </c>
    </row>
    <row r="912" spans="1:9" x14ac:dyDescent="0.25">
      <c r="A912" t="s">
        <v>1115</v>
      </c>
      <c r="B912" s="3">
        <v>276.76681518554688</v>
      </c>
      <c r="C912" s="3">
        <v>24.79999923706055</v>
      </c>
      <c r="D912" s="4">
        <v>-1.7914507153425348E-2</v>
      </c>
      <c r="E912" s="4">
        <v>-3.6893233512211743E-2</v>
      </c>
      <c r="F912" s="2">
        <v>5</v>
      </c>
      <c r="G912" s="4">
        <v>0.41886323633071632</v>
      </c>
      <c r="H912" s="4">
        <v>-6.3878935803866055E-2</v>
      </c>
      <c r="I912" s="4">
        <v>0.92922628072618041</v>
      </c>
    </row>
    <row r="913" spans="1:9" x14ac:dyDescent="0.25">
      <c r="A913" t="s">
        <v>1116</v>
      </c>
      <c r="B913" s="3">
        <v>281.81539916992188</v>
      </c>
      <c r="C913" s="3">
        <v>25.75</v>
      </c>
      <c r="D913" s="4">
        <v>-2.043383160994405E-2</v>
      </c>
      <c r="E913" s="4">
        <v>3.5800457272629593E-2</v>
      </c>
      <c r="F913" s="2">
        <v>5</v>
      </c>
      <c r="G913" s="4">
        <v>0.44280669727833821</v>
      </c>
      <c r="H913" s="4">
        <v>-4.6802879164025479E-2</v>
      </c>
      <c r="I913" s="4">
        <v>0.9644178585046792</v>
      </c>
    </row>
    <row r="914" spans="1:9" x14ac:dyDescent="0.25">
      <c r="A914" t="s">
        <v>1117</v>
      </c>
      <c r="B914" s="3">
        <v>287.694091796875</v>
      </c>
      <c r="C914" s="3">
        <v>24.860000610351559</v>
      </c>
      <c r="D914" s="4">
        <v>7.4712408183241763E-4</v>
      </c>
      <c r="E914" s="4">
        <v>-9.8622165369063319E-2</v>
      </c>
      <c r="F914" s="2">
        <v>5</v>
      </c>
      <c r="G914" s="4">
        <v>0.47878260625402902</v>
      </c>
      <c r="H914" s="4">
        <v>-2.691910807558795E-2</v>
      </c>
      <c r="I914" s="4">
        <v>1.0053957781466201</v>
      </c>
    </row>
    <row r="915" spans="1:9" x14ac:dyDescent="0.25">
      <c r="A915" t="s">
        <v>1118</v>
      </c>
      <c r="B915" s="3">
        <v>287.47930908203119</v>
      </c>
      <c r="C915" s="3">
        <v>27.579999923706051</v>
      </c>
      <c r="D915" s="4">
        <v>2.607101582982696E-2</v>
      </c>
      <c r="E915" s="4">
        <v>-6.7297930052616195E-2</v>
      </c>
      <c r="F915" s="2">
        <v>5</v>
      </c>
      <c r="G915" s="4">
        <v>0.48263482516152961</v>
      </c>
      <c r="H915" s="4">
        <v>-2.7645577480728378E-2</v>
      </c>
      <c r="I915" s="4">
        <v>1.0038986172321349</v>
      </c>
    </row>
    <row r="916" spans="1:9" x14ac:dyDescent="0.25">
      <c r="A916" t="s">
        <v>1119</v>
      </c>
      <c r="B916" s="3">
        <v>280.17486572265619</v>
      </c>
      <c r="C916" s="3">
        <v>29.569999694824219</v>
      </c>
      <c r="D916" s="4">
        <v>4.4638625744086058E-2</v>
      </c>
      <c r="E916" s="4">
        <v>-0.16821377413708161</v>
      </c>
      <c r="F916" s="2">
        <v>5</v>
      </c>
      <c r="G916" s="4">
        <v>0.44171560446159419</v>
      </c>
      <c r="H916" s="4">
        <v>-5.2351730515565187E-2</v>
      </c>
      <c r="I916" s="4">
        <v>0.9529823826194892</v>
      </c>
    </row>
    <row r="917" spans="1:9" x14ac:dyDescent="0.25">
      <c r="A917" t="s">
        <v>1120</v>
      </c>
      <c r="B917" s="3">
        <v>268.20266723632813</v>
      </c>
      <c r="C917" s="3">
        <v>35.549999237060547</v>
      </c>
      <c r="D917" s="4">
        <v>1.7297424063251521E-2</v>
      </c>
      <c r="E917" s="4">
        <v>-4.2553239579933289E-2</v>
      </c>
      <c r="F917" s="2">
        <v>5</v>
      </c>
      <c r="G917" s="4">
        <v>0.38086805465264512</v>
      </c>
      <c r="H917" s="4">
        <v>-9.2845845318581866E-2</v>
      </c>
      <c r="I917" s="4">
        <v>0.86952916969578675</v>
      </c>
    </row>
    <row r="918" spans="1:9" x14ac:dyDescent="0.25">
      <c r="A918" t="s">
        <v>1121</v>
      </c>
      <c r="B918" s="3">
        <v>263.642333984375</v>
      </c>
      <c r="C918" s="3">
        <v>37.130001068115227</v>
      </c>
      <c r="D918" s="4">
        <v>2.227654141671032E-3</v>
      </c>
      <c r="E918" s="4">
        <v>-2.3408715910909431E-2</v>
      </c>
      <c r="F918" s="2">
        <v>5</v>
      </c>
      <c r="G918" s="4">
        <v>0.36578414319258568</v>
      </c>
      <c r="H918" s="4">
        <v>-0.1082704691631904</v>
      </c>
      <c r="I918" s="4">
        <v>0.83774098456730872</v>
      </c>
    </row>
    <row r="919" spans="1:9" x14ac:dyDescent="0.25">
      <c r="A919" t="s">
        <v>1122</v>
      </c>
      <c r="B919" s="3">
        <v>263.05633544921881</v>
      </c>
      <c r="C919" s="3">
        <v>38.020000457763672</v>
      </c>
      <c r="D919" s="4">
        <v>-2.5362887054178111E-2</v>
      </c>
      <c r="E919" s="4">
        <v>1.143922062863245E-2</v>
      </c>
      <c r="F919" s="2">
        <v>5</v>
      </c>
      <c r="G919" s="4">
        <v>0.3751256402257388</v>
      </c>
      <c r="H919" s="4">
        <v>-0.11025251882467201</v>
      </c>
      <c r="I919" s="4">
        <v>0.83365623266620892</v>
      </c>
    </row>
    <row r="920" spans="1:9" x14ac:dyDescent="0.25">
      <c r="A920" t="s">
        <v>1123</v>
      </c>
      <c r="B920" s="3">
        <v>269.90182495117188</v>
      </c>
      <c r="C920" s="3">
        <v>37.590000152587891</v>
      </c>
      <c r="D920" s="4">
        <v>1.7486588756494781E-2</v>
      </c>
      <c r="E920" s="4">
        <v>-6.6782490273847528E-2</v>
      </c>
      <c r="F920" s="2">
        <v>5</v>
      </c>
      <c r="G920" s="4">
        <v>0.41155477115833561</v>
      </c>
      <c r="H920" s="4">
        <v>-8.7098706424093231E-2</v>
      </c>
      <c r="I920" s="4">
        <v>0.88137329095135564</v>
      </c>
    </row>
    <row r="921" spans="1:9" x14ac:dyDescent="0.25">
      <c r="A921" t="s">
        <v>1124</v>
      </c>
      <c r="B921" s="3">
        <v>265.26327514648438</v>
      </c>
      <c r="C921" s="3">
        <v>40.279998779296882</v>
      </c>
      <c r="D921" s="4">
        <v>-3.8986716416210758E-2</v>
      </c>
      <c r="E921" s="4">
        <v>0.20779612060712149</v>
      </c>
      <c r="F921" s="2">
        <v>5</v>
      </c>
      <c r="G921" s="4">
        <v>0.39401890682347251</v>
      </c>
      <c r="H921" s="4">
        <v>-0.1027878856943021</v>
      </c>
      <c r="I921" s="4">
        <v>0.84903989078681241</v>
      </c>
    </row>
    <row r="922" spans="1:9" x14ac:dyDescent="0.25">
      <c r="A922" t="s">
        <v>1125</v>
      </c>
      <c r="B922" s="3">
        <v>276.02456665039063</v>
      </c>
      <c r="C922" s="3">
        <v>33.349998474121087</v>
      </c>
      <c r="D922" s="4">
        <v>7.8080621765768132E-3</v>
      </c>
      <c r="E922" s="4">
        <v>2.741834302990398E-2</v>
      </c>
      <c r="F922" s="2">
        <v>5</v>
      </c>
      <c r="G922" s="4">
        <v>0.4393385146576716</v>
      </c>
      <c r="H922" s="4">
        <v>-6.6389476990542207E-2</v>
      </c>
      <c r="I922" s="4">
        <v>0.92405237510496674</v>
      </c>
    </row>
    <row r="923" spans="1:9" x14ac:dyDescent="0.25">
      <c r="A923" t="s">
        <v>1126</v>
      </c>
      <c r="B923" s="3">
        <v>273.88604736328119</v>
      </c>
      <c r="C923" s="3">
        <v>32.459999084472663</v>
      </c>
      <c r="D923" s="4">
        <v>-1.4995942963766719E-2</v>
      </c>
      <c r="E923" s="4">
        <v>0.17822141500487329</v>
      </c>
      <c r="F923" s="2">
        <v>5</v>
      </c>
      <c r="G923" s="4">
        <v>0.44227577079980313</v>
      </c>
      <c r="H923" s="4">
        <v>-7.3622688636637457E-2</v>
      </c>
      <c r="I923" s="4">
        <v>0.90914564718758495</v>
      </c>
    </row>
    <row r="924" spans="1:9" x14ac:dyDescent="0.25">
      <c r="A924" t="s">
        <v>1127</v>
      </c>
      <c r="B924" s="3">
        <v>278.05575561523438</v>
      </c>
      <c r="C924" s="3">
        <v>27.54999923706055</v>
      </c>
      <c r="D924" s="4">
        <v>1.9704372824593812E-3</v>
      </c>
      <c r="E924" s="4">
        <v>-1.9921784458617031E-2</v>
      </c>
      <c r="F924" s="2">
        <v>5</v>
      </c>
      <c r="G924" s="4">
        <v>0.47592719153294682</v>
      </c>
      <c r="H924" s="4">
        <v>-5.9519293605015178E-2</v>
      </c>
      <c r="I924" s="4">
        <v>0.93821094801577787</v>
      </c>
    </row>
    <row r="925" spans="1:9" x14ac:dyDescent="0.25">
      <c r="A925" t="s">
        <v>1128</v>
      </c>
      <c r="B925" s="3">
        <v>277.50894165039063</v>
      </c>
      <c r="C925" s="3">
        <v>28.110000610351559</v>
      </c>
      <c r="D925" s="4">
        <v>-3.5189069219399023E-5</v>
      </c>
      <c r="E925" s="4">
        <v>-1.8848133171682439E-2</v>
      </c>
      <c r="F925" s="2">
        <v>5</v>
      </c>
      <c r="G925" s="4">
        <v>0.48735470612789128</v>
      </c>
      <c r="H925" s="4">
        <v>-6.1368807501194E-2</v>
      </c>
      <c r="I925" s="4">
        <v>0.93439933544605047</v>
      </c>
    </row>
    <row r="926" spans="1:9" x14ac:dyDescent="0.25">
      <c r="A926" t="s">
        <v>1129</v>
      </c>
      <c r="B926" s="3">
        <v>277.51870727539063</v>
      </c>
      <c r="C926" s="3">
        <v>28.64999961853027</v>
      </c>
      <c r="D926" s="4">
        <v>-7.7367045923781852E-4</v>
      </c>
      <c r="E926" s="4">
        <v>-2.3850110863419371E-2</v>
      </c>
      <c r="F926" s="2">
        <v>5</v>
      </c>
      <c r="G926" s="4">
        <v>0.4902756820559</v>
      </c>
      <c r="H926" s="4">
        <v>-6.1335776780869322E-2</v>
      </c>
      <c r="I926" s="4">
        <v>0.93446740755355751</v>
      </c>
    </row>
    <row r="927" spans="1:9" x14ac:dyDescent="0.25">
      <c r="A927" t="s">
        <v>1130</v>
      </c>
      <c r="B927" s="3">
        <v>277.73358154296881</v>
      </c>
      <c r="C927" s="3">
        <v>29.35000038146973</v>
      </c>
      <c r="D927" s="4">
        <v>2.149262172545185E-3</v>
      </c>
      <c r="E927" s="4">
        <v>5.8259107099389862E-3</v>
      </c>
      <c r="F927" s="2">
        <v>5</v>
      </c>
      <c r="G927" s="4">
        <v>0.47955297564415827</v>
      </c>
      <c r="H927" s="4">
        <v>-6.0608997712725883E-2</v>
      </c>
      <c r="I927" s="4">
        <v>0.93596520664405047</v>
      </c>
    </row>
    <row r="928" spans="1:9" x14ac:dyDescent="0.25">
      <c r="A928" t="s">
        <v>1131</v>
      </c>
      <c r="B928" s="3">
        <v>277.137939453125</v>
      </c>
      <c r="C928" s="3">
        <v>29.180000305175781</v>
      </c>
      <c r="D928" s="4">
        <v>-1.6324693605315851E-2</v>
      </c>
      <c r="E928" s="4">
        <v>6.4574989697812279E-2</v>
      </c>
      <c r="F928" s="2">
        <v>5</v>
      </c>
      <c r="G928" s="4">
        <v>0.48947303073548643</v>
      </c>
      <c r="H928" s="4">
        <v>-6.2623665210527979E-2</v>
      </c>
      <c r="I928" s="4">
        <v>0.93181323353678747</v>
      </c>
    </row>
    <row r="929" spans="1:9" x14ac:dyDescent="0.25">
      <c r="A929" t="s">
        <v>1132</v>
      </c>
      <c r="B929" s="3">
        <v>281.73721313476563</v>
      </c>
      <c r="C929" s="3">
        <v>27.409999847412109</v>
      </c>
      <c r="D929" s="4">
        <v>-5.4811854037005734E-3</v>
      </c>
      <c r="E929" s="4">
        <v>1.6314443650717662E-2</v>
      </c>
      <c r="F929" s="2">
        <v>5</v>
      </c>
      <c r="G929" s="4">
        <v>0.49964043904934252</v>
      </c>
      <c r="H929" s="4">
        <v>-4.7067331368624843E-2</v>
      </c>
      <c r="I929" s="4">
        <v>0.96387285619395024</v>
      </c>
    </row>
    <row r="930" spans="1:9" x14ac:dyDescent="0.25">
      <c r="A930" t="s">
        <v>1133</v>
      </c>
      <c r="B930" s="3">
        <v>283.28997802734381</v>
      </c>
      <c r="C930" s="3">
        <v>26.969999313354489</v>
      </c>
      <c r="D930" s="4">
        <v>-6.710885154805557E-3</v>
      </c>
      <c r="E930" s="4">
        <v>2.1590897843200452E-2</v>
      </c>
      <c r="F930" s="2">
        <v>5</v>
      </c>
      <c r="G930" s="4">
        <v>0.51188965481747117</v>
      </c>
      <c r="H930" s="4">
        <v>-4.1815343616003031E-2</v>
      </c>
      <c r="I930" s="4">
        <v>0.97469653401291989</v>
      </c>
    </row>
    <row r="931" spans="1:9" x14ac:dyDescent="0.25">
      <c r="A931" t="s">
        <v>1134</v>
      </c>
      <c r="B931" s="3">
        <v>285.20394897460938</v>
      </c>
      <c r="C931" s="3">
        <v>26.39999961853027</v>
      </c>
      <c r="D931" s="4">
        <v>-8.3527848593665244E-3</v>
      </c>
      <c r="E931" s="4">
        <v>1.2658225069775099E-2</v>
      </c>
      <c r="F931" s="2">
        <v>5</v>
      </c>
      <c r="G931" s="4">
        <v>0.51832871404167991</v>
      </c>
      <c r="H931" s="4">
        <v>-3.5341632095372888E-2</v>
      </c>
      <c r="I931" s="4">
        <v>0.9880380289083095</v>
      </c>
    </row>
    <row r="932" spans="1:9" x14ac:dyDescent="0.25">
      <c r="A932" t="s">
        <v>1135</v>
      </c>
      <c r="B932" s="3">
        <v>287.60626220703119</v>
      </c>
      <c r="C932" s="3">
        <v>26.069999694824219</v>
      </c>
      <c r="D932" s="4">
        <v>-3.3741485049754161E-5</v>
      </c>
      <c r="E932" s="4">
        <v>3.9888313209930137E-2</v>
      </c>
      <c r="F932" s="2">
        <v>5</v>
      </c>
      <c r="G932" s="4">
        <v>0.55058819483880517</v>
      </c>
      <c r="H932" s="4">
        <v>-2.721617811650778E-2</v>
      </c>
      <c r="I932" s="4">
        <v>1.0047835546297279</v>
      </c>
    </row>
    <row r="933" spans="1:9" x14ac:dyDescent="0.25">
      <c r="A933" t="s">
        <v>1136</v>
      </c>
      <c r="B933" s="3">
        <v>287.615966796875</v>
      </c>
      <c r="C933" s="3">
        <v>25.069999694824219</v>
      </c>
      <c r="D933" s="4">
        <v>3.0870551071549231E-2</v>
      </c>
      <c r="E933" s="4">
        <v>2.79998779296875E-3</v>
      </c>
      <c r="F933" s="2">
        <v>5</v>
      </c>
      <c r="G933" s="4">
        <v>0.55047852594809199</v>
      </c>
      <c r="H933" s="4">
        <v>-2.718335383818515E-2</v>
      </c>
      <c r="I933" s="4">
        <v>1.0048512012865629</v>
      </c>
    </row>
    <row r="934" spans="1:9" x14ac:dyDescent="0.25">
      <c r="A934" t="s">
        <v>1137</v>
      </c>
      <c r="B934" s="3">
        <v>279.00299072265619</v>
      </c>
      <c r="C934" s="3">
        <v>25</v>
      </c>
      <c r="D934" s="4">
        <v>1.5280000826228161E-2</v>
      </c>
      <c r="E934" s="4">
        <v>-5.1593345176839327E-2</v>
      </c>
      <c r="F934" s="2">
        <v>5</v>
      </c>
      <c r="G934" s="4">
        <v>0.52341844463138787</v>
      </c>
      <c r="H934" s="4">
        <v>-5.6315416954524238E-2</v>
      </c>
      <c r="I934" s="4">
        <v>0.94481372971863342</v>
      </c>
    </row>
    <row r="935" spans="1:9" x14ac:dyDescent="0.25">
      <c r="A935" t="s">
        <v>1138</v>
      </c>
      <c r="B935" s="3">
        <v>274.80398559570313</v>
      </c>
      <c r="C935" s="3">
        <v>26.360000610351559</v>
      </c>
      <c r="D935" s="4">
        <v>5.3228165366021596E-3</v>
      </c>
      <c r="E935" s="4">
        <v>-6.0584422236150792E-2</v>
      </c>
      <c r="F935" s="2">
        <v>5</v>
      </c>
      <c r="G935" s="4">
        <v>0.51211129549082446</v>
      </c>
      <c r="H935" s="4">
        <v>-7.0517904147120447E-2</v>
      </c>
      <c r="I935" s="4">
        <v>0.91554421256791918</v>
      </c>
    </row>
    <row r="936" spans="1:9" x14ac:dyDescent="0.25">
      <c r="A936" t="s">
        <v>1139</v>
      </c>
      <c r="B936" s="3">
        <v>273.3489990234375</v>
      </c>
      <c r="C936" s="3">
        <v>28.059999465942379</v>
      </c>
      <c r="D936" s="4">
        <v>1.7299347411514839E-2</v>
      </c>
      <c r="E936" s="4">
        <v>-4.8168252996730783E-2</v>
      </c>
      <c r="F936" s="2">
        <v>5</v>
      </c>
      <c r="G936" s="4">
        <v>0.51878760152762182</v>
      </c>
      <c r="H936" s="4">
        <v>-7.5439171812491601E-2</v>
      </c>
      <c r="I936" s="4">
        <v>0.90540210672536459</v>
      </c>
    </row>
    <row r="937" spans="1:9" x14ac:dyDescent="0.25">
      <c r="A937" t="s">
        <v>1140</v>
      </c>
      <c r="B937" s="3">
        <v>268.70065307617188</v>
      </c>
      <c r="C937" s="3">
        <v>29.479999542236332</v>
      </c>
      <c r="D937" s="4">
        <v>-1.7847067713221639E-2</v>
      </c>
      <c r="E937" s="4">
        <v>5.4363394403964538E-2</v>
      </c>
      <c r="F937" s="2">
        <v>5</v>
      </c>
      <c r="G937" s="4">
        <v>0.47059472951246528</v>
      </c>
      <c r="H937" s="4">
        <v>-9.1161485024026212E-2</v>
      </c>
      <c r="I937" s="4">
        <v>0.87300042172797854</v>
      </c>
    </row>
    <row r="938" spans="1:9" x14ac:dyDescent="0.25">
      <c r="A938" t="s">
        <v>1141</v>
      </c>
      <c r="B938" s="3">
        <v>273.58331298828119</v>
      </c>
      <c r="C938" s="3">
        <v>27.95999908447266</v>
      </c>
      <c r="D938" s="4">
        <v>2.1326253177838869E-2</v>
      </c>
      <c r="E938" s="4">
        <v>1.194353723233688E-2</v>
      </c>
      <c r="F938" s="2">
        <v>5</v>
      </c>
      <c r="G938" s="4">
        <v>0.49279697216976198</v>
      </c>
      <c r="H938" s="4">
        <v>-7.4646640966701816E-2</v>
      </c>
      <c r="I938" s="4">
        <v>0.9070354118548638</v>
      </c>
    </row>
    <row r="939" spans="1:9" x14ac:dyDescent="0.25">
      <c r="A939" t="s">
        <v>1142</v>
      </c>
      <c r="B939" s="3">
        <v>267.87063598632813</v>
      </c>
      <c r="C939" s="3">
        <v>27.629999160766602</v>
      </c>
      <c r="D939" s="4">
        <v>-2.8131164428760399E-2</v>
      </c>
      <c r="E939" s="4">
        <v>3.4831399672393237E-2</v>
      </c>
      <c r="F939" s="2">
        <v>5</v>
      </c>
      <c r="G939" s="4">
        <v>0.4831492474706236</v>
      </c>
      <c r="H939" s="4">
        <v>-9.396888980962026E-2</v>
      </c>
      <c r="I939" s="4">
        <v>0.86721471804054429</v>
      </c>
    </row>
    <row r="940" spans="1:9" x14ac:dyDescent="0.25">
      <c r="A940" t="s">
        <v>1143</v>
      </c>
      <c r="B940" s="3">
        <v>275.624267578125</v>
      </c>
      <c r="C940" s="3">
        <v>26.70000076293945</v>
      </c>
      <c r="D940" s="4">
        <v>1.5872715928696879E-2</v>
      </c>
      <c r="E940" s="4">
        <v>1.251421741386816E-2</v>
      </c>
      <c r="F940" s="2">
        <v>5</v>
      </c>
      <c r="G940" s="4">
        <v>0.54282897144120268</v>
      </c>
      <c r="H940" s="4">
        <v>-6.7743426860850109E-2</v>
      </c>
      <c r="I940" s="4">
        <v>0.92126205687318219</v>
      </c>
    </row>
    <row r="941" spans="1:9" x14ac:dyDescent="0.25">
      <c r="A941" t="s">
        <v>1144</v>
      </c>
      <c r="B941" s="3">
        <v>271.31771850585938</v>
      </c>
      <c r="C941" s="3">
        <v>26.370000839233398</v>
      </c>
      <c r="D941" s="4">
        <v>6.8487612320817792E-3</v>
      </c>
      <c r="E941" s="4">
        <v>3.806637979717697E-3</v>
      </c>
      <c r="F941" s="2">
        <v>5</v>
      </c>
      <c r="G941" s="4">
        <v>0.49260901135338192</v>
      </c>
      <c r="H941" s="4">
        <v>-8.2309664861021647E-2</v>
      </c>
      <c r="I941" s="4">
        <v>0.89124289563854564</v>
      </c>
    </row>
    <row r="942" spans="1:9" x14ac:dyDescent="0.25">
      <c r="A942" t="s">
        <v>1145</v>
      </c>
      <c r="B942" s="3">
        <v>269.47216796875</v>
      </c>
      <c r="C942" s="3">
        <v>26.270000457763668</v>
      </c>
      <c r="D942" s="4">
        <v>-4.509325864915037E-3</v>
      </c>
      <c r="E942" s="4">
        <v>3.0545980173624092E-3</v>
      </c>
      <c r="F942" s="2">
        <v>5</v>
      </c>
      <c r="G942" s="4">
        <v>0.47036466527840609</v>
      </c>
      <c r="H942" s="4">
        <v>-8.8551954897377216E-2</v>
      </c>
      <c r="I942" s="4">
        <v>0.87837833094637774</v>
      </c>
    </row>
    <row r="943" spans="1:9" x14ac:dyDescent="0.25">
      <c r="A943" t="s">
        <v>1146</v>
      </c>
      <c r="B943" s="3">
        <v>270.69281005859381</v>
      </c>
      <c r="C943" s="3">
        <v>26.190000534057621</v>
      </c>
      <c r="D943" s="4">
        <v>2.0768993880952769E-2</v>
      </c>
      <c r="E943" s="4">
        <v>-7.2023742514578659E-3</v>
      </c>
      <c r="F943" s="2">
        <v>5</v>
      </c>
      <c r="G943" s="4">
        <v>0.49108223067704571</v>
      </c>
      <c r="H943" s="4">
        <v>-8.4423321298796816E-2</v>
      </c>
      <c r="I943" s="4">
        <v>0.8868869189340971</v>
      </c>
    </row>
    <row r="944" spans="1:9" x14ac:dyDescent="0.25">
      <c r="A944" t="s">
        <v>1147</v>
      </c>
      <c r="B944" s="3">
        <v>265.1851806640625</v>
      </c>
      <c r="C944" s="3">
        <v>26.379999160766602</v>
      </c>
      <c r="D944" s="4">
        <v>2.3248748609893569E-2</v>
      </c>
      <c r="E944" s="4">
        <v>-7.4710664714672803E-2</v>
      </c>
      <c r="F944" s="2">
        <v>5</v>
      </c>
      <c r="G944" s="4">
        <v>0.44261777980392081</v>
      </c>
      <c r="H944" s="4">
        <v>-0.1030520282358984</v>
      </c>
      <c r="I944" s="4">
        <v>0.84849552665209149</v>
      </c>
    </row>
    <row r="945" spans="1:9" x14ac:dyDescent="0.25">
      <c r="A945" t="s">
        <v>1148</v>
      </c>
      <c r="B945" s="3">
        <v>259.1600341796875</v>
      </c>
      <c r="C945" s="3">
        <v>28.510000228881839</v>
      </c>
      <c r="D945" s="4">
        <v>4.6565662600359659E-3</v>
      </c>
      <c r="E945" s="4">
        <v>-2.449254549023117E-3</v>
      </c>
      <c r="F945" s="2">
        <v>5</v>
      </c>
      <c r="G945" s="4">
        <v>0.40464876941249889</v>
      </c>
      <c r="H945" s="4">
        <v>-0.1234311569082048</v>
      </c>
      <c r="I945" s="4">
        <v>0.80649673812287981</v>
      </c>
    </row>
    <row r="946" spans="1:9" x14ac:dyDescent="0.25">
      <c r="A946" t="s">
        <v>1149</v>
      </c>
      <c r="B946" s="3">
        <v>257.95883178710938</v>
      </c>
      <c r="C946" s="3">
        <v>28.579999923706051</v>
      </c>
      <c r="D946" s="4">
        <v>-3.053459978963247E-2</v>
      </c>
      <c r="E946" s="4">
        <v>6.4035713859649901E-2</v>
      </c>
      <c r="F946" s="2">
        <v>5</v>
      </c>
      <c r="G946" s="4">
        <v>0.41383252828674483</v>
      </c>
      <c r="H946" s="4">
        <v>-0.12749403872913889</v>
      </c>
      <c r="I946" s="4">
        <v>0.7981236561741667</v>
      </c>
    </row>
    <row r="947" spans="1:9" x14ac:dyDescent="0.25">
      <c r="A947" t="s">
        <v>1150</v>
      </c>
      <c r="B947" s="3">
        <v>266.08358764648438</v>
      </c>
      <c r="C947" s="3">
        <v>26.860000610351559</v>
      </c>
      <c r="D947" s="4">
        <v>1.8578872503619111E-2</v>
      </c>
      <c r="E947" s="4">
        <v>-3.3117352539743128E-2</v>
      </c>
      <c r="F947" s="2">
        <v>5</v>
      </c>
      <c r="G947" s="4">
        <v>0.43899502707370242</v>
      </c>
      <c r="H947" s="4">
        <v>-0.1000133051870308</v>
      </c>
      <c r="I947" s="4">
        <v>0.85475794781741143</v>
      </c>
    </row>
    <row r="948" spans="1:9" x14ac:dyDescent="0.25">
      <c r="A948" t="s">
        <v>1151</v>
      </c>
      <c r="B948" s="3">
        <v>261.230224609375</v>
      </c>
      <c r="C948" s="3">
        <v>27.780000686645511</v>
      </c>
      <c r="D948" s="4">
        <v>2.3981461237894131E-3</v>
      </c>
      <c r="E948" s="4">
        <v>7.5493641838914494E-2</v>
      </c>
      <c r="F948" s="2">
        <v>5</v>
      </c>
      <c r="G948" s="4">
        <v>0.41337093079644022</v>
      </c>
      <c r="H948" s="4">
        <v>-0.11642905708338119</v>
      </c>
      <c r="I948" s="4">
        <v>0.82092717401304749</v>
      </c>
    </row>
    <row r="949" spans="1:9" x14ac:dyDescent="0.25">
      <c r="A949" t="s">
        <v>1152</v>
      </c>
      <c r="B949" s="3">
        <v>260.60525512695313</v>
      </c>
      <c r="C949" s="3">
        <v>25.829999923706051</v>
      </c>
      <c r="D949" s="4">
        <v>-1.2762905884233899E-2</v>
      </c>
      <c r="E949" s="4">
        <v>-2.3809492916282871E-2</v>
      </c>
      <c r="F949" s="2">
        <v>5</v>
      </c>
      <c r="G949" s="4">
        <v>0.39507376914067871</v>
      </c>
      <c r="H949" s="4">
        <v>-0.1185429199631584</v>
      </c>
      <c r="I949" s="4">
        <v>0.81657077185792715</v>
      </c>
    </row>
    <row r="950" spans="1:9" x14ac:dyDescent="0.25">
      <c r="A950" t="s">
        <v>1153</v>
      </c>
      <c r="B950" s="3">
        <v>263.97433471679688</v>
      </c>
      <c r="C950" s="3">
        <v>26.45999908447266</v>
      </c>
      <c r="D950" s="4">
        <v>-1.562195579380155E-2</v>
      </c>
      <c r="E950" s="4">
        <v>1.6128961373994111E-2</v>
      </c>
      <c r="F950" s="2">
        <v>5</v>
      </c>
      <c r="G950" s="4">
        <v>0.41545772651095342</v>
      </c>
      <c r="H950" s="4">
        <v>-0.1071475278931531</v>
      </c>
      <c r="I950" s="4">
        <v>0.84005522349721518</v>
      </c>
    </row>
    <row r="951" spans="1:9" x14ac:dyDescent="0.25">
      <c r="A951" t="s">
        <v>1154</v>
      </c>
      <c r="B951" s="3">
        <v>268.16357421875</v>
      </c>
      <c r="C951" s="3">
        <v>26.04000091552734</v>
      </c>
      <c r="D951" s="4">
        <v>-1.5946660879161079E-2</v>
      </c>
      <c r="E951" s="4">
        <v>1.7585023847447982E-2</v>
      </c>
      <c r="F951" s="2">
        <v>5</v>
      </c>
      <c r="G951" s="4">
        <v>0.43732345128042521</v>
      </c>
      <c r="H951" s="4">
        <v>-9.2978071420881436E-2</v>
      </c>
      <c r="I951" s="4">
        <v>0.86925666854042238</v>
      </c>
    </row>
    <row r="952" spans="1:9" x14ac:dyDescent="0.25">
      <c r="A952" t="s">
        <v>1155</v>
      </c>
      <c r="B952" s="3">
        <v>272.50918579101563</v>
      </c>
      <c r="C952" s="3">
        <v>25.590000152587891</v>
      </c>
      <c r="D952" s="4">
        <v>1.4173887079329541E-2</v>
      </c>
      <c r="E952" s="4">
        <v>-1.0058035785106331E-2</v>
      </c>
      <c r="F952" s="2">
        <v>5</v>
      </c>
      <c r="G952" s="4">
        <v>0.46762622917409691</v>
      </c>
      <c r="H952" s="4">
        <v>-7.8279710539411296E-2</v>
      </c>
      <c r="I952" s="4">
        <v>0.89954811820508751</v>
      </c>
    </row>
    <row r="953" spans="1:9" x14ac:dyDescent="0.25">
      <c r="A953" t="s">
        <v>1156</v>
      </c>
      <c r="B953" s="3">
        <v>268.70065307617188</v>
      </c>
      <c r="C953" s="3">
        <v>25.85000038146973</v>
      </c>
      <c r="D953" s="4">
        <v>1.7415156404425151E-2</v>
      </c>
      <c r="E953" s="4">
        <v>-3.7960566650759087E-2</v>
      </c>
      <c r="F953" s="2">
        <v>5</v>
      </c>
      <c r="G953" s="4">
        <v>0.44065127223441508</v>
      </c>
      <c r="H953" s="4">
        <v>-9.1161485024026212E-2</v>
      </c>
      <c r="I953" s="4">
        <v>0.87300042172797854</v>
      </c>
    </row>
    <row r="954" spans="1:9" x14ac:dyDescent="0.25">
      <c r="A954" t="s">
        <v>1157</v>
      </c>
      <c r="B954" s="3">
        <v>264.10128784179688</v>
      </c>
      <c r="C954" s="3">
        <v>26.870000839233398</v>
      </c>
      <c r="D954" s="4">
        <v>-6.9395468220605494E-3</v>
      </c>
      <c r="E954" s="4">
        <v>-9.5590654081289639E-2</v>
      </c>
      <c r="F954" s="2">
        <v>5</v>
      </c>
      <c r="G954" s="4">
        <v>0.41093527823638781</v>
      </c>
      <c r="H954" s="4">
        <v>-0.1067181285289325</v>
      </c>
      <c r="I954" s="4">
        <v>0.84094016089480794</v>
      </c>
    </row>
    <row r="955" spans="1:9" x14ac:dyDescent="0.25">
      <c r="A955" t="s">
        <v>1158</v>
      </c>
      <c r="B955" s="3">
        <v>265.94683837890619</v>
      </c>
      <c r="C955" s="3">
        <v>29.70999908447266</v>
      </c>
      <c r="D955" s="4">
        <v>-1.9936640635622501E-2</v>
      </c>
      <c r="E955" s="4">
        <v>3.1239140410058042E-2</v>
      </c>
      <c r="F955" s="2">
        <v>5</v>
      </c>
      <c r="G955" s="4">
        <v>0.42670138296559151</v>
      </c>
      <c r="H955" s="4">
        <v>-0.100475838492577</v>
      </c>
      <c r="I955" s="4">
        <v>0.85380472558697562</v>
      </c>
    </row>
    <row r="956" spans="1:9" x14ac:dyDescent="0.25">
      <c r="A956" t="s">
        <v>1159</v>
      </c>
      <c r="B956" s="3">
        <v>271.35678100585938</v>
      </c>
      <c r="C956" s="3">
        <v>28.809999465942379</v>
      </c>
      <c r="D956" s="4">
        <v>2.93755399787754E-2</v>
      </c>
      <c r="E956" s="4">
        <v>-8.423393819608227E-2</v>
      </c>
      <c r="F956" s="2">
        <v>5</v>
      </c>
      <c r="G956" s="4">
        <v>0.46939196059992788</v>
      </c>
      <c r="H956" s="4">
        <v>-8.2177541979723046E-2</v>
      </c>
      <c r="I956" s="4">
        <v>0.89151518406857422</v>
      </c>
    </row>
    <row r="957" spans="1:9" x14ac:dyDescent="0.25">
      <c r="A957" t="s">
        <v>1160</v>
      </c>
      <c r="B957" s="3">
        <v>263.61300659179688</v>
      </c>
      <c r="C957" s="3">
        <v>31.45999908447266</v>
      </c>
      <c r="D957" s="4">
        <v>-4.8063892703422373E-2</v>
      </c>
      <c r="E957" s="4">
        <v>2.3089401121062059E-2</v>
      </c>
      <c r="F957" s="2">
        <v>5</v>
      </c>
      <c r="G957" s="4">
        <v>0.42335334876632458</v>
      </c>
      <c r="H957" s="4">
        <v>-0.1083696645451654</v>
      </c>
      <c r="I957" s="4">
        <v>0.83753655551945139</v>
      </c>
    </row>
    <row r="958" spans="1:9" x14ac:dyDescent="0.25">
      <c r="A958" t="s">
        <v>1161</v>
      </c>
      <c r="B958" s="3">
        <v>276.92300415039063</v>
      </c>
      <c r="C958" s="3">
        <v>30.75</v>
      </c>
      <c r="D958" s="4">
        <v>-1.3325769805845881E-2</v>
      </c>
      <c r="E958" s="4">
        <v>-8.4821387010364901E-2</v>
      </c>
      <c r="F958" s="2">
        <v>5</v>
      </c>
      <c r="G958" s="4">
        <v>0.49209781413787868</v>
      </c>
      <c r="H958" s="4">
        <v>-6.3350650720673585E-2</v>
      </c>
      <c r="I958" s="4">
        <v>0.93031500899562269</v>
      </c>
    </row>
    <row r="959" spans="1:9" x14ac:dyDescent="0.25">
      <c r="A959" t="s">
        <v>1162</v>
      </c>
      <c r="B959" s="3">
        <v>280.66305541992188</v>
      </c>
      <c r="C959" s="3">
        <v>33.599998474121087</v>
      </c>
      <c r="D959" s="4">
        <v>-5.0700504162335291E-2</v>
      </c>
      <c r="E959" s="4">
        <v>0.2645840745216983</v>
      </c>
      <c r="F959" s="2">
        <v>5</v>
      </c>
      <c r="G959" s="4">
        <v>0.5107512543438073</v>
      </c>
      <c r="H959" s="4">
        <v>-5.0700504162335291E-2</v>
      </c>
      <c r="I959" s="4">
        <v>0.95638534981883772</v>
      </c>
    </row>
    <row r="960" spans="1:9" x14ac:dyDescent="0.25">
      <c r="A960" t="s">
        <v>1163</v>
      </c>
      <c r="B960" s="3">
        <v>295.65280151367188</v>
      </c>
      <c r="C960" s="3">
        <v>26.569999694824219</v>
      </c>
      <c r="D960" s="4">
        <v>9.4692403122034197E-3</v>
      </c>
      <c r="E960" s="4">
        <v>1.7228133274594049E-2</v>
      </c>
      <c r="F960" s="2">
        <v>5</v>
      </c>
      <c r="G960" s="4">
        <v>0.62059189206482235</v>
      </c>
      <c r="H960" s="4">
        <v>0</v>
      </c>
      <c r="I960" s="4">
        <v>1.060872631236907</v>
      </c>
    </row>
    <row r="961" spans="1:9" x14ac:dyDescent="0.25">
      <c r="A961" t="s">
        <v>1164</v>
      </c>
      <c r="B961" s="3">
        <v>292.87945556640619</v>
      </c>
      <c r="C961" s="3">
        <v>26.120000839233398</v>
      </c>
      <c r="D961" s="4">
        <v>1.7091714534008821E-2</v>
      </c>
      <c r="E961" s="4">
        <v>-1.098065164158368E-2</v>
      </c>
      <c r="F961" s="2">
        <v>5</v>
      </c>
      <c r="G961" s="4">
        <v>0.62856456809093553</v>
      </c>
      <c r="H961" s="4">
        <v>0</v>
      </c>
      <c r="I961" s="4">
        <v>1.04154079088089</v>
      </c>
    </row>
    <row r="962" spans="1:9" x14ac:dyDescent="0.25">
      <c r="A962" t="s">
        <v>1165</v>
      </c>
      <c r="B962" s="3">
        <v>287.957763671875</v>
      </c>
      <c r="C962" s="3">
        <v>26.409999847412109</v>
      </c>
      <c r="D962" s="4">
        <v>8.0333499882432324E-3</v>
      </c>
      <c r="E962" s="4">
        <v>0.1502613632625365</v>
      </c>
      <c r="F962" s="2">
        <v>5</v>
      </c>
      <c r="G962" s="4">
        <v>0.58565273149848451</v>
      </c>
      <c r="H962" s="4">
        <v>0</v>
      </c>
      <c r="I962" s="4">
        <v>1.007233725049312</v>
      </c>
    </row>
    <row r="963" spans="1:9" x14ac:dyDescent="0.25">
      <c r="A963" t="s">
        <v>1166</v>
      </c>
      <c r="B963" s="3">
        <v>285.66293334960938</v>
      </c>
      <c r="C963" s="3">
        <v>22.95999908447266</v>
      </c>
      <c r="D963" s="4">
        <v>5.0851239374809509E-3</v>
      </c>
      <c r="E963" s="4">
        <v>-6.1708225224908493E-2</v>
      </c>
      <c r="F963" s="2">
        <v>4</v>
      </c>
      <c r="G963" s="4">
        <v>0.56924935450755854</v>
      </c>
      <c r="H963" s="4">
        <v>0</v>
      </c>
      <c r="I963" s="4">
        <v>0.99123741796114473</v>
      </c>
    </row>
    <row r="964" spans="1:9" x14ac:dyDescent="0.25">
      <c r="A964" t="s">
        <v>1167</v>
      </c>
      <c r="B964" s="3">
        <v>284.2176513671875</v>
      </c>
      <c r="C964" s="3">
        <v>24.469999313354489</v>
      </c>
      <c r="D964" s="4">
        <v>-3.1169840952460781E-3</v>
      </c>
      <c r="E964" s="4">
        <v>5.1568492994612747E-2</v>
      </c>
      <c r="F964" s="2">
        <v>5</v>
      </c>
      <c r="G964" s="4">
        <v>0.5851822954431416</v>
      </c>
      <c r="H964" s="4">
        <v>-3.1169840952460781E-3</v>
      </c>
      <c r="I964" s="4">
        <v>0.98116295877542536</v>
      </c>
    </row>
    <row r="965" spans="1:9" x14ac:dyDescent="0.25">
      <c r="A965" t="s">
        <v>1168</v>
      </c>
      <c r="B965" s="3">
        <v>285.1063232421875</v>
      </c>
      <c r="C965" s="3">
        <v>23.270000457763668</v>
      </c>
      <c r="D965" s="4">
        <v>2.133905430006133E-2</v>
      </c>
      <c r="E965" s="4">
        <v>5.6286869381254601E-2</v>
      </c>
      <c r="F965" s="2">
        <v>4</v>
      </c>
      <c r="G965" s="4">
        <v>0.5958289369463734</v>
      </c>
      <c r="H965" s="4">
        <v>0</v>
      </c>
      <c r="I965" s="4">
        <v>0.98735752055857429</v>
      </c>
    </row>
    <row r="966" spans="1:9" x14ac:dyDescent="0.25">
      <c r="A966" t="s">
        <v>1169</v>
      </c>
      <c r="B966" s="3">
        <v>279.1495361328125</v>
      </c>
      <c r="C966" s="3">
        <v>22.030000686645511</v>
      </c>
      <c r="D966" s="4">
        <v>7.8625463085235658E-3</v>
      </c>
      <c r="E966" s="4">
        <v>-1.519893338544653E-2</v>
      </c>
      <c r="F966" s="2">
        <v>4</v>
      </c>
      <c r="G966" s="4">
        <v>0.55918997964414929</v>
      </c>
      <c r="H966" s="4">
        <v>0</v>
      </c>
      <c r="I966" s="4">
        <v>0.94583523678191228</v>
      </c>
    </row>
    <row r="967" spans="1:9" x14ac:dyDescent="0.25">
      <c r="A967" t="s">
        <v>1170</v>
      </c>
      <c r="B967" s="3">
        <v>276.97183227539063</v>
      </c>
      <c r="C967" s="3">
        <v>22.370000839233398</v>
      </c>
      <c r="D967" s="4">
        <v>6.2439187289400344E-3</v>
      </c>
      <c r="E967" s="4">
        <v>-7.5421503721783134E-3</v>
      </c>
      <c r="F967" s="2">
        <v>4</v>
      </c>
      <c r="G967" s="4">
        <v>0.57039311940467785</v>
      </c>
      <c r="H967" s="4">
        <v>0</v>
      </c>
      <c r="I967" s="4">
        <v>0.93065536953315831</v>
      </c>
    </row>
    <row r="968" spans="1:9" x14ac:dyDescent="0.25">
      <c r="A968" t="s">
        <v>1171</v>
      </c>
      <c r="B968" s="3">
        <v>275.253173828125</v>
      </c>
      <c r="C968" s="3">
        <v>22.54000091552734</v>
      </c>
      <c r="D968" s="4">
        <v>6.9304577424496028E-3</v>
      </c>
      <c r="E968" s="4">
        <v>-7.9224649325296825E-3</v>
      </c>
      <c r="F968" s="2">
        <v>4</v>
      </c>
      <c r="G968" s="4">
        <v>0.51126052537836397</v>
      </c>
      <c r="H968" s="4">
        <v>0</v>
      </c>
      <c r="I968" s="4">
        <v>0.91867531678791114</v>
      </c>
    </row>
    <row r="969" spans="1:9" x14ac:dyDescent="0.25">
      <c r="A969" t="s">
        <v>1172</v>
      </c>
      <c r="B969" s="3">
        <v>273.35867309570313</v>
      </c>
      <c r="C969" s="3">
        <v>22.719999313354489</v>
      </c>
      <c r="D969" s="4">
        <v>1.387140607128678E-2</v>
      </c>
      <c r="E969" s="4">
        <v>7.9857316111797694E-3</v>
      </c>
      <c r="F969" s="2">
        <v>4</v>
      </c>
      <c r="G969" s="4">
        <v>0.49600529898922052</v>
      </c>
      <c r="H969" s="4">
        <v>0</v>
      </c>
      <c r="I969" s="4">
        <v>0.90546954065686402</v>
      </c>
    </row>
    <row r="970" spans="1:9" x14ac:dyDescent="0.25">
      <c r="A970" t="s">
        <v>1173</v>
      </c>
      <c r="B970" s="3">
        <v>269.61868286132813</v>
      </c>
      <c r="C970" s="3">
        <v>22.54000091552734</v>
      </c>
      <c r="D970" s="4">
        <v>-6.7271513679886263E-3</v>
      </c>
      <c r="E970" s="4">
        <v>4.7884736201095457E-2</v>
      </c>
      <c r="F970" s="2">
        <v>4</v>
      </c>
      <c r="G970" s="4">
        <v>0.48863828123426928</v>
      </c>
      <c r="H970" s="4">
        <v>-6.7271513679886263E-3</v>
      </c>
      <c r="I970" s="4">
        <v>0.87939962528432081</v>
      </c>
    </row>
    <row r="971" spans="1:9" x14ac:dyDescent="0.25">
      <c r="A971" t="s">
        <v>1174</v>
      </c>
      <c r="B971" s="3">
        <v>271.44473266601563</v>
      </c>
      <c r="C971" s="3">
        <v>21.510000228881839</v>
      </c>
      <c r="D971" s="4">
        <v>9.6254192157869678E-3</v>
      </c>
      <c r="E971" s="4">
        <v>7.494137918188315E-3</v>
      </c>
      <c r="F971" s="2">
        <v>4</v>
      </c>
      <c r="G971" s="4">
        <v>0.48710791257450953</v>
      </c>
      <c r="H971" s="4">
        <v>0</v>
      </c>
      <c r="I971" s="4">
        <v>0.89212825848681021</v>
      </c>
    </row>
    <row r="972" spans="1:9" x14ac:dyDescent="0.25">
      <c r="A972" t="s">
        <v>1175</v>
      </c>
      <c r="B972" s="3">
        <v>268.85687255859381</v>
      </c>
      <c r="C972" s="3">
        <v>21.35000038146973</v>
      </c>
      <c r="D972" s="4">
        <v>1.161057083947847E-2</v>
      </c>
      <c r="E972" s="4">
        <v>-3.1745980943813201E-2</v>
      </c>
      <c r="F972" s="2">
        <v>4</v>
      </c>
      <c r="G972" s="4">
        <v>0.49635672997747121</v>
      </c>
      <c r="H972" s="4">
        <v>0</v>
      </c>
      <c r="I972" s="4">
        <v>0.87408936272275661</v>
      </c>
    </row>
    <row r="973" spans="1:9" x14ac:dyDescent="0.25">
      <c r="A973" t="s">
        <v>1176</v>
      </c>
      <c r="B973" s="3">
        <v>265.7711181640625</v>
      </c>
      <c r="C973" s="3">
        <v>22.04999923706055</v>
      </c>
      <c r="D973" s="4">
        <v>-1.1743282822728181E-3</v>
      </c>
      <c r="E973" s="4">
        <v>-3.614998948932802E-3</v>
      </c>
      <c r="F973" s="2">
        <v>4</v>
      </c>
      <c r="G973" s="4">
        <v>0.50292390444940338</v>
      </c>
      <c r="H973" s="4">
        <v>-9.0303440497361276E-3</v>
      </c>
      <c r="I973" s="4">
        <v>0.85257985310251927</v>
      </c>
    </row>
    <row r="974" spans="1:9" x14ac:dyDescent="0.25">
      <c r="A974" t="s">
        <v>1177</v>
      </c>
      <c r="B974" s="3">
        <v>266.08358764648438</v>
      </c>
      <c r="C974" s="3">
        <v>22.129999160766602</v>
      </c>
      <c r="D974" s="4">
        <v>2.2806728950648392E-3</v>
      </c>
      <c r="E974" s="4">
        <v>-6.7325637906652247E-3</v>
      </c>
      <c r="F974" s="2">
        <v>4</v>
      </c>
      <c r="G974" s="4">
        <v>0.50296204476672091</v>
      </c>
      <c r="H974" s="4">
        <v>-7.8652521555166999E-3</v>
      </c>
      <c r="I974" s="4">
        <v>0.85475794781741143</v>
      </c>
    </row>
    <row r="975" spans="1:9" x14ac:dyDescent="0.25">
      <c r="A975" t="s">
        <v>1178</v>
      </c>
      <c r="B975" s="3">
        <v>265.47811889648438</v>
      </c>
      <c r="C975" s="3">
        <v>22.280000686645511</v>
      </c>
      <c r="D975" s="4">
        <v>2.515167770555737E-2</v>
      </c>
      <c r="E975" s="4">
        <v>-7.2825632542430574E-2</v>
      </c>
      <c r="F975" s="2">
        <v>4</v>
      </c>
      <c r="G975" s="4">
        <v>0.45472874925532247</v>
      </c>
      <c r="H975" s="4">
        <v>-1.0122838167950791E-2</v>
      </c>
      <c r="I975" s="4">
        <v>0.85053747715196937</v>
      </c>
    </row>
    <row r="976" spans="1:9" x14ac:dyDescent="0.25">
      <c r="A976" t="s">
        <v>1179</v>
      </c>
      <c r="B976" s="3">
        <v>258.9647216796875</v>
      </c>
      <c r="C976" s="3">
        <v>24.030000686645511</v>
      </c>
      <c r="D976" s="4">
        <v>-1.8941131191320241E-2</v>
      </c>
      <c r="E976" s="4">
        <v>8.5856375866807166E-2</v>
      </c>
      <c r="F976" s="2">
        <v>4</v>
      </c>
      <c r="G976" s="4">
        <v>0.45013554611537149</v>
      </c>
      <c r="H976" s="4">
        <v>-3.4409070033868387E-2</v>
      </c>
      <c r="I976" s="4">
        <v>0.80513529597273714</v>
      </c>
    </row>
    <row r="977" spans="1:9" x14ac:dyDescent="0.25">
      <c r="A977" t="s">
        <v>1180</v>
      </c>
      <c r="B977" s="3">
        <v>263.96450805664063</v>
      </c>
      <c r="C977" s="3">
        <v>22.129999160766602</v>
      </c>
      <c r="D977" s="4">
        <v>-4.2730802048370764E-3</v>
      </c>
      <c r="E977" s="4">
        <v>-3.601977802961009E-3</v>
      </c>
      <c r="F977" s="2">
        <v>4</v>
      </c>
      <c r="G977" s="4">
        <v>0.46117103980182539</v>
      </c>
      <c r="H977" s="4">
        <v>-1.576657561980066E-2</v>
      </c>
      <c r="I977" s="4">
        <v>0.83998672593903612</v>
      </c>
    </row>
    <row r="978" spans="1:9" x14ac:dyDescent="0.25">
      <c r="A978" t="s">
        <v>1181</v>
      </c>
      <c r="B978" s="3">
        <v>265.0972900390625</v>
      </c>
      <c r="C978" s="3">
        <v>22.20999908447266</v>
      </c>
      <c r="D978" s="4">
        <v>-1.1542818805509451E-2</v>
      </c>
      <c r="E978" s="4">
        <v>-1.9426072470996699E-2</v>
      </c>
      <c r="F978" s="2">
        <v>4</v>
      </c>
      <c r="G978" s="4">
        <v>0.45364503663184791</v>
      </c>
      <c r="H978" s="4">
        <v>-1.1542818805509451E-2</v>
      </c>
      <c r="I978" s="4">
        <v>0.8478828776845273</v>
      </c>
    </row>
    <row r="979" spans="1:9" x14ac:dyDescent="0.25">
      <c r="A979" t="s">
        <v>1182</v>
      </c>
      <c r="B979" s="3">
        <v>268.1929931640625</v>
      </c>
      <c r="C979" s="3">
        <v>22.64999961853027</v>
      </c>
      <c r="D979" s="4">
        <v>1.324506212766341E-2</v>
      </c>
      <c r="E979" s="4">
        <v>-1.4789045496860999E-2</v>
      </c>
      <c r="F979" s="2">
        <v>4</v>
      </c>
      <c r="G979" s="4">
        <v>0.50262638870484433</v>
      </c>
      <c r="H979" s="4">
        <v>0</v>
      </c>
      <c r="I979" s="4">
        <v>0.86946173576428754</v>
      </c>
    </row>
    <row r="980" spans="1:9" x14ac:dyDescent="0.25">
      <c r="A980" t="s">
        <v>1183</v>
      </c>
      <c r="B980" s="3">
        <v>264.68719482421881</v>
      </c>
      <c r="C980" s="3">
        <v>22.989999771118161</v>
      </c>
      <c r="D980" s="4">
        <v>2.4778567128904689E-3</v>
      </c>
      <c r="E980" s="4">
        <v>-3.240742636137206E-2</v>
      </c>
      <c r="F980" s="2">
        <v>4</v>
      </c>
      <c r="G980" s="4">
        <v>0.4909956413845078</v>
      </c>
      <c r="H980" s="4">
        <v>0</v>
      </c>
      <c r="I980" s="4">
        <v>0.84502427461989971</v>
      </c>
    </row>
    <row r="981" spans="1:9" x14ac:dyDescent="0.25">
      <c r="A981" t="s">
        <v>1184</v>
      </c>
      <c r="B981" s="3">
        <v>264.032958984375</v>
      </c>
      <c r="C981" s="3">
        <v>23.760000228881839</v>
      </c>
      <c r="D981" s="4">
        <v>3.7126022206934728E-3</v>
      </c>
      <c r="E981" s="4">
        <v>-2.141682220172603E-2</v>
      </c>
      <c r="F981" s="2">
        <v>4</v>
      </c>
      <c r="G981" s="4">
        <v>0.50813067651746824</v>
      </c>
      <c r="H981" s="4">
        <v>0</v>
      </c>
      <c r="I981" s="4">
        <v>0.84046386886759383</v>
      </c>
    </row>
    <row r="982" spans="1:9" x14ac:dyDescent="0.25">
      <c r="A982" t="s">
        <v>1185</v>
      </c>
      <c r="B982" s="3">
        <v>263.05633544921881</v>
      </c>
      <c r="C982" s="3">
        <v>24.280000686645511</v>
      </c>
      <c r="D982" s="4">
        <v>1.3506951360348299E-2</v>
      </c>
      <c r="E982" s="4">
        <v>-7.3588881669832684E-3</v>
      </c>
      <c r="F982" s="2">
        <v>4</v>
      </c>
      <c r="G982" s="4">
        <v>0.44945964945085493</v>
      </c>
      <c r="H982" s="4">
        <v>0</v>
      </c>
      <c r="I982" s="4">
        <v>0.83365623266620892</v>
      </c>
    </row>
    <row r="983" spans="1:9" x14ac:dyDescent="0.25">
      <c r="A983" t="s">
        <v>1186</v>
      </c>
      <c r="B983" s="3">
        <v>259.55059814453119</v>
      </c>
      <c r="C983" s="3">
        <v>24.45999908447266</v>
      </c>
      <c r="D983" s="4">
        <v>1.7845300201063011E-2</v>
      </c>
      <c r="E983" s="4">
        <v>-1.2116362747817581E-2</v>
      </c>
      <c r="F983" s="2">
        <v>5</v>
      </c>
      <c r="G983" s="4">
        <v>0.40908362679046117</v>
      </c>
      <c r="H983" s="4">
        <v>-3.7111812792746108E-3</v>
      </c>
      <c r="I983" s="4">
        <v>0.80921919697249312</v>
      </c>
    </row>
    <row r="984" spans="1:9" x14ac:dyDescent="0.25">
      <c r="A984" t="s">
        <v>1187</v>
      </c>
      <c r="B984" s="3">
        <v>255.00004577636719</v>
      </c>
      <c r="C984" s="3">
        <v>24.760000228881839</v>
      </c>
      <c r="D984" s="4">
        <v>5.2354197496897736E-3</v>
      </c>
      <c r="E984" s="4">
        <v>2.738588535125408E-2</v>
      </c>
      <c r="F984" s="2">
        <v>5</v>
      </c>
      <c r="G984" s="4">
        <v>0.37749673959328128</v>
      </c>
      <c r="H984" s="4">
        <v>-2.117854400475128E-2</v>
      </c>
      <c r="I984" s="4">
        <v>0.7774991903141899</v>
      </c>
    </row>
    <row r="985" spans="1:9" x14ac:dyDescent="0.25">
      <c r="A985" t="s">
        <v>1188</v>
      </c>
      <c r="B985" s="3">
        <v>253.6719665527344</v>
      </c>
      <c r="C985" s="3">
        <v>24.10000038146973</v>
      </c>
      <c r="D985" s="4">
        <v>1.152598317247344E-2</v>
      </c>
      <c r="E985" s="4">
        <v>-5.2672960867039882E-2</v>
      </c>
      <c r="F985" s="2">
        <v>4</v>
      </c>
      <c r="G985" s="4">
        <v>0.35137090861205361</v>
      </c>
      <c r="H985" s="4">
        <v>-2.6276395792955931E-2</v>
      </c>
      <c r="I985" s="4">
        <v>0.76824170278122428</v>
      </c>
    </row>
    <row r="986" spans="1:9" x14ac:dyDescent="0.25">
      <c r="A986" t="s">
        <v>1189</v>
      </c>
      <c r="B986" s="3">
        <v>250.7814636230469</v>
      </c>
      <c r="C986" s="3">
        <v>25.440000534057621</v>
      </c>
      <c r="D986" s="4">
        <v>-1.2724840955256609E-2</v>
      </c>
      <c r="E986" s="4">
        <v>2.8294291407255479E-2</v>
      </c>
      <c r="F986" s="2">
        <v>5</v>
      </c>
      <c r="G986" s="4">
        <v>0.33020643790489429</v>
      </c>
      <c r="H986" s="4">
        <v>-3.7371634139212961E-2</v>
      </c>
      <c r="I986" s="4">
        <v>0.74809320986045758</v>
      </c>
    </row>
    <row r="987" spans="1:9" x14ac:dyDescent="0.25">
      <c r="A987" t="s">
        <v>1190</v>
      </c>
      <c r="B987" s="3">
        <v>254.01374816894531</v>
      </c>
      <c r="C987" s="3">
        <v>24.739999771118161</v>
      </c>
      <c r="D987" s="4">
        <v>1.784323837992963E-2</v>
      </c>
      <c r="E987" s="4">
        <v>-4.256967395410638E-2</v>
      </c>
      <c r="F987" s="2">
        <v>5</v>
      </c>
      <c r="G987" s="4">
        <v>0.34272886097022731</v>
      </c>
      <c r="H987" s="4">
        <v>-2.4964461992342368E-2</v>
      </c>
      <c r="I987" s="4">
        <v>0.77062412018130577</v>
      </c>
    </row>
    <row r="988" spans="1:9" x14ac:dyDescent="0.25">
      <c r="A988" t="s">
        <v>1191</v>
      </c>
      <c r="B988" s="3">
        <v>249.56077575683591</v>
      </c>
      <c r="C988" s="3">
        <v>25.840000152587891</v>
      </c>
      <c r="D988" s="4">
        <v>-9.4959354438454158E-3</v>
      </c>
      <c r="E988" s="4">
        <v>-9.2024452385066624E-3</v>
      </c>
      <c r="F988" s="2">
        <v>5</v>
      </c>
      <c r="G988" s="4">
        <v>0.33277119459303739</v>
      </c>
      <c r="H988" s="4">
        <v>-4.2057262609915942E-2</v>
      </c>
      <c r="I988" s="4">
        <v>0.73958430278473419</v>
      </c>
    </row>
    <row r="989" spans="1:9" x14ac:dyDescent="0.25">
      <c r="A989" t="s">
        <v>1192</v>
      </c>
      <c r="B989" s="3">
        <v>251.95330810546881</v>
      </c>
      <c r="C989" s="3">
        <v>26.079999923706051</v>
      </c>
      <c r="D989" s="4">
        <v>-2.611992588325052E-2</v>
      </c>
      <c r="E989" s="4">
        <v>7.2368431371995445E-2</v>
      </c>
      <c r="F989" s="2">
        <v>5</v>
      </c>
      <c r="G989" s="4">
        <v>0.33279274764969519</v>
      </c>
      <c r="H989" s="4">
        <v>-3.2873491721269521E-2</v>
      </c>
      <c r="I989" s="4">
        <v>0.75626165003597712</v>
      </c>
    </row>
    <row r="990" spans="1:9" x14ac:dyDescent="0.25">
      <c r="A990" t="s">
        <v>1193</v>
      </c>
      <c r="B990" s="3">
        <v>258.7108154296875</v>
      </c>
      <c r="C990" s="3">
        <v>24.319999694824219</v>
      </c>
      <c r="D990" s="4">
        <v>3.5226247970152609E-3</v>
      </c>
      <c r="E990" s="4">
        <v>-2.093399575561183E-2</v>
      </c>
      <c r="F990" s="2">
        <v>4</v>
      </c>
      <c r="G990" s="4">
        <v>0.37814303111172243</v>
      </c>
      <c r="H990" s="4">
        <v>-6.9346996796747504E-3</v>
      </c>
      <c r="I990" s="4">
        <v>0.80336542117755183</v>
      </c>
    </row>
    <row r="991" spans="1:9" x14ac:dyDescent="0.25">
      <c r="A991" t="s">
        <v>1194</v>
      </c>
      <c r="B991" s="3">
        <v>257.80267333984381</v>
      </c>
      <c r="C991" s="3">
        <v>24.840000152587891</v>
      </c>
      <c r="D991" s="4">
        <v>-1.0420616554415171E-2</v>
      </c>
      <c r="E991" s="4">
        <v>1.553561252406022E-2</v>
      </c>
      <c r="F991" s="2">
        <v>5</v>
      </c>
      <c r="G991" s="4">
        <v>0.38229293471337722</v>
      </c>
      <c r="H991" s="4">
        <v>-1.0420616554415171E-2</v>
      </c>
      <c r="I991" s="4">
        <v>0.79703514063006065</v>
      </c>
    </row>
    <row r="992" spans="1:9" x14ac:dyDescent="0.25">
      <c r="A992" t="s">
        <v>1195</v>
      </c>
      <c r="B992" s="3">
        <v>260.51742553710938</v>
      </c>
      <c r="C992" s="3">
        <v>24.45999908447266</v>
      </c>
      <c r="D992" s="4">
        <v>2.837085334819078E-2</v>
      </c>
      <c r="E992" s="4">
        <v>-4.7507835132588938E-2</v>
      </c>
      <c r="F992" s="2">
        <v>5</v>
      </c>
      <c r="G992" s="4">
        <v>0.40796481669244411</v>
      </c>
      <c r="H992" s="4">
        <v>0</v>
      </c>
      <c r="I992" s="4">
        <v>0.81595854834103498</v>
      </c>
    </row>
    <row r="993" spans="1:9" x14ac:dyDescent="0.25">
      <c r="A993" t="s">
        <v>1196</v>
      </c>
      <c r="B993" s="3">
        <v>253.3302307128906</v>
      </c>
      <c r="C993" s="3">
        <v>25.680000305175781</v>
      </c>
      <c r="D993" s="4">
        <v>1.157929471108154E-3</v>
      </c>
      <c r="E993" s="4">
        <v>-8.2857131958007813E-2</v>
      </c>
      <c r="F993" s="2">
        <v>5</v>
      </c>
      <c r="G993" s="4">
        <v>0.35908894440933481</v>
      </c>
      <c r="H993" s="4">
        <v>-1.7236635578457778E-2</v>
      </c>
      <c r="I993" s="4">
        <v>0.76585960446914658</v>
      </c>
    </row>
    <row r="994" spans="1:9" x14ac:dyDescent="0.25">
      <c r="A994" t="s">
        <v>1197</v>
      </c>
      <c r="B994" s="3">
        <v>253.0372314453125</v>
      </c>
      <c r="C994" s="3">
        <v>28</v>
      </c>
      <c r="D994" s="4">
        <v>-6.8224387166958564E-3</v>
      </c>
      <c r="E994" s="4">
        <v>8.6455248249048822E-3</v>
      </c>
      <c r="F994" s="2">
        <v>5</v>
      </c>
      <c r="G994" s="4">
        <v>0.35907094660906508</v>
      </c>
      <c r="H994" s="4">
        <v>-1.8373290075506251E-2</v>
      </c>
      <c r="I994" s="4">
        <v>0.76381722851859668</v>
      </c>
    </row>
    <row r="995" spans="1:9" x14ac:dyDescent="0.25">
      <c r="A995" t="s">
        <v>1198</v>
      </c>
      <c r="B995" s="3">
        <v>254.7754211425781</v>
      </c>
      <c r="C995" s="3">
        <v>27.760000228881839</v>
      </c>
      <c r="D995" s="4">
        <v>2.0355825763638262E-3</v>
      </c>
      <c r="E995" s="4">
        <v>-5.9620603034881037E-2</v>
      </c>
      <c r="F995" s="2">
        <v>5</v>
      </c>
      <c r="G995" s="4">
        <v>0.36167619401789192</v>
      </c>
      <c r="H995" s="4">
        <v>-1.1630197669674771E-2</v>
      </c>
      <c r="I995" s="4">
        <v>0.77593342547885813</v>
      </c>
    </row>
    <row r="996" spans="1:9" x14ac:dyDescent="0.25">
      <c r="A996" t="s">
        <v>1199</v>
      </c>
      <c r="B996" s="3">
        <v>254.25785827636719</v>
      </c>
      <c r="C996" s="3">
        <v>29.520000457763668</v>
      </c>
      <c r="D996" s="4">
        <v>7.0781157105170864E-3</v>
      </c>
      <c r="E996" s="4">
        <v>-8.2944960635380038E-2</v>
      </c>
      <c r="F996" s="2">
        <v>5</v>
      </c>
      <c r="G996" s="4">
        <v>0.35191092517752559</v>
      </c>
      <c r="H996" s="4">
        <v>-1.3638018932323749E-2</v>
      </c>
      <c r="I996" s="4">
        <v>0.77232571014364804</v>
      </c>
    </row>
    <row r="997" spans="1:9" x14ac:dyDescent="0.25">
      <c r="A997" t="s">
        <v>1200</v>
      </c>
      <c r="B997" s="3">
        <v>252.47084045410159</v>
      </c>
      <c r="C997" s="3">
        <v>32.189998626708977</v>
      </c>
      <c r="D997" s="4">
        <v>-2.0570534022800291E-2</v>
      </c>
      <c r="E997" s="4">
        <v>0.17955285990458369</v>
      </c>
      <c r="F997" s="2">
        <v>5</v>
      </c>
      <c r="G997" s="4">
        <v>0.34670973616877743</v>
      </c>
      <c r="H997" s="4">
        <v>-2.0570534022800291E-2</v>
      </c>
      <c r="I997" s="4">
        <v>0.7598691526458512</v>
      </c>
    </row>
    <row r="998" spans="1:9" x14ac:dyDescent="0.25">
      <c r="A998" t="s">
        <v>1201</v>
      </c>
      <c r="B998" s="3">
        <v>257.77337646484381</v>
      </c>
      <c r="C998" s="3">
        <v>27.29000091552734</v>
      </c>
      <c r="D998" s="4">
        <v>6.8275125428529648E-3</v>
      </c>
      <c r="E998" s="4">
        <v>-6.7327385438977316E-2</v>
      </c>
      <c r="F998" s="2">
        <v>5</v>
      </c>
      <c r="G998" s="4">
        <v>0.38292593477912068</v>
      </c>
      <c r="H998" s="4">
        <v>0</v>
      </c>
      <c r="I998" s="4">
        <v>0.7968309243075391</v>
      </c>
    </row>
    <row r="999" spans="1:9" x14ac:dyDescent="0.25">
      <c r="A999" t="s">
        <v>1202</v>
      </c>
      <c r="B999" s="3">
        <v>256.02536010742188</v>
      </c>
      <c r="C999" s="3">
        <v>29.260000228881839</v>
      </c>
      <c r="D999" s="4">
        <v>8.4231804512449049E-3</v>
      </c>
      <c r="E999" s="4">
        <v>4.2022803005052227E-2</v>
      </c>
      <c r="F999" s="2">
        <v>5</v>
      </c>
      <c r="G999" s="4">
        <v>0.37254948154979539</v>
      </c>
      <c r="H999" s="4">
        <v>0</v>
      </c>
      <c r="I999" s="4">
        <v>0.78464622978909881</v>
      </c>
    </row>
    <row r="1000" spans="1:9" x14ac:dyDescent="0.25">
      <c r="A1000" t="s">
        <v>1203</v>
      </c>
      <c r="B1000" s="3">
        <v>253.88682556152341</v>
      </c>
      <c r="C1000" s="3">
        <v>28.079999923706051</v>
      </c>
      <c r="D1000" s="4">
        <v>1.317193844607001E-2</v>
      </c>
      <c r="E1000" s="4">
        <v>-4.5871572119294379E-2</v>
      </c>
      <c r="F1000" s="2">
        <v>5</v>
      </c>
      <c r="G1000" s="4">
        <v>0.37464833904329709</v>
      </c>
      <c r="H1000" s="4">
        <v>0</v>
      </c>
      <c r="I1000" s="4">
        <v>0.76973939550904902</v>
      </c>
    </row>
    <row r="1001" spans="1:9" x14ac:dyDescent="0.25">
      <c r="A1001" t="s">
        <v>1204</v>
      </c>
      <c r="B1001" s="3">
        <v>250.58612060546881</v>
      </c>
      <c r="C1001" s="3">
        <v>29.430000305175781</v>
      </c>
      <c r="D1001" s="4">
        <v>-6.88895299017378E-3</v>
      </c>
      <c r="E1001" s="4">
        <v>5.3328551991325801E-2</v>
      </c>
      <c r="F1001" s="2">
        <v>5</v>
      </c>
      <c r="G1001" s="4">
        <v>0.36357150122367132</v>
      </c>
      <c r="H1001" s="4">
        <v>-6.88895299017378E-3</v>
      </c>
      <c r="I1001" s="4">
        <v>0.7467315549849789</v>
      </c>
    </row>
    <row r="1002" spans="1:9" x14ac:dyDescent="0.25">
      <c r="A1002" t="s">
        <v>1205</v>
      </c>
      <c r="B1002" s="3">
        <v>252.3243713378906</v>
      </c>
      <c r="C1002" s="3">
        <v>27.940000534057621</v>
      </c>
      <c r="D1002" s="4">
        <v>2.4584709456475281E-2</v>
      </c>
      <c r="E1002" s="4">
        <v>9.3930717491075288E-3</v>
      </c>
      <c r="F1002" s="2">
        <v>5</v>
      </c>
      <c r="G1002" s="4">
        <v>0.36339981066468052</v>
      </c>
      <c r="H1002" s="4">
        <v>0</v>
      </c>
      <c r="I1002" s="4">
        <v>0.75884817739591215</v>
      </c>
    </row>
    <row r="1003" spans="1:9" x14ac:dyDescent="0.25">
      <c r="A1003" t="s">
        <v>1206</v>
      </c>
      <c r="B1003" s="3">
        <v>246.2698974609375</v>
      </c>
      <c r="C1003" s="3">
        <v>27.680000305175781</v>
      </c>
      <c r="D1003" s="4">
        <v>6.7866448411113556E-3</v>
      </c>
      <c r="E1003" s="4">
        <v>-3.2844182616830309E-2</v>
      </c>
      <c r="F1003" s="2">
        <v>5</v>
      </c>
      <c r="G1003" s="4">
        <v>0.3279743310284291</v>
      </c>
      <c r="H1003" s="4">
        <v>0</v>
      </c>
      <c r="I1003" s="4">
        <v>0.71664495981884313</v>
      </c>
    </row>
    <row r="1004" spans="1:9" x14ac:dyDescent="0.25">
      <c r="A1004" t="s">
        <v>1207</v>
      </c>
      <c r="B1004" s="3">
        <v>244.60981750488281</v>
      </c>
      <c r="C1004" s="3">
        <v>28.620000839233398</v>
      </c>
      <c r="D1004" s="4">
        <v>1.1671991001777959E-2</v>
      </c>
      <c r="E1004" s="4">
        <v>-5.9480757403558848E-2</v>
      </c>
      <c r="F1004" s="2">
        <v>5</v>
      </c>
      <c r="G1004" s="4">
        <v>0.32894944201238818</v>
      </c>
      <c r="H1004" s="4">
        <v>0</v>
      </c>
      <c r="I1004" s="4">
        <v>0.70507323335597083</v>
      </c>
    </row>
    <row r="1005" spans="1:9" x14ac:dyDescent="0.25">
      <c r="A1005" t="s">
        <v>1208</v>
      </c>
      <c r="B1005" s="3">
        <v>241.78767395019531</v>
      </c>
      <c r="C1005" s="3">
        <v>30.430000305175781</v>
      </c>
      <c r="D1005" s="4">
        <v>1.9601553705815841E-2</v>
      </c>
      <c r="E1005" s="4">
        <v>-4.2479557970463433E-2</v>
      </c>
      <c r="F1005" s="2">
        <v>5</v>
      </c>
      <c r="G1005" s="4">
        <v>0.31882290509963052</v>
      </c>
      <c r="H1005" s="4">
        <v>-4.9830604453219296E-3</v>
      </c>
      <c r="I1005" s="4">
        <v>0.68540124518775403</v>
      </c>
    </row>
    <row r="1006" spans="1:9" x14ac:dyDescent="0.25">
      <c r="A1006" t="s">
        <v>1209</v>
      </c>
      <c r="B1006" s="3">
        <v>237.1393737792969</v>
      </c>
      <c r="C1006" s="3">
        <v>31.780000686645511</v>
      </c>
      <c r="D1006" s="4">
        <v>1.090643273332237E-2</v>
      </c>
      <c r="E1006" s="4">
        <v>-8.4940941389971103E-2</v>
      </c>
      <c r="F1006" s="2">
        <v>5</v>
      </c>
      <c r="G1006" s="4">
        <v>0.3109232880617927</v>
      </c>
      <c r="H1006" s="4">
        <v>-2.4111981844067709E-2</v>
      </c>
      <c r="I1006" s="4">
        <v>0.65299987927837178</v>
      </c>
    </row>
    <row r="1007" spans="1:9" x14ac:dyDescent="0.25">
      <c r="A1007" t="s">
        <v>1210</v>
      </c>
      <c r="B1007" s="3">
        <v>234.5809326171875</v>
      </c>
      <c r="C1007" s="3">
        <v>34.729999542236328</v>
      </c>
      <c r="D1007" s="4">
        <v>-2.3614952022889879E-2</v>
      </c>
      <c r="E1007" s="4">
        <v>7.7901869225268427E-2</v>
      </c>
      <c r="F1007" s="2">
        <v>5</v>
      </c>
      <c r="G1007" s="4">
        <v>0.29844900612269099</v>
      </c>
      <c r="H1007" s="4">
        <v>-3.4640609104352071E-2</v>
      </c>
      <c r="I1007" s="4">
        <v>0.63516605073818355</v>
      </c>
    </row>
    <row r="1008" spans="1:9" x14ac:dyDescent="0.25">
      <c r="A1008" t="s">
        <v>1211</v>
      </c>
      <c r="B1008" s="3">
        <v>240.25453186035159</v>
      </c>
      <c r="C1008" s="3">
        <v>32.220001220703118</v>
      </c>
      <c r="D1008" s="4">
        <v>9.5194234117046417E-3</v>
      </c>
      <c r="E1008" s="4">
        <v>-4.787230864598202E-2</v>
      </c>
      <c r="F1008" s="2">
        <v>5</v>
      </c>
      <c r="G1008" s="4">
        <v>0.33493593031649338</v>
      </c>
      <c r="H1008" s="4">
        <v>-1.1292324789595409E-2</v>
      </c>
      <c r="I1008" s="4">
        <v>0.67471434975980649</v>
      </c>
    </row>
    <row r="1009" spans="1:9" x14ac:dyDescent="0.25">
      <c r="A1009" t="s">
        <v>1212</v>
      </c>
      <c r="B1009" s="3">
        <v>237.989013671875</v>
      </c>
      <c r="C1009" s="3">
        <v>33.840000152587891</v>
      </c>
      <c r="D1009" s="4">
        <v>-2.061550052297767E-2</v>
      </c>
      <c r="E1009" s="4">
        <v>7.8737623438802862E-2</v>
      </c>
      <c r="F1009" s="2">
        <v>5</v>
      </c>
      <c r="G1009" s="4">
        <v>0.32849696781687499</v>
      </c>
      <c r="H1009" s="4">
        <v>-2.061550052297767E-2</v>
      </c>
      <c r="I1009" s="4">
        <v>0.65892236535682813</v>
      </c>
    </row>
    <row r="1010" spans="1:9" x14ac:dyDescent="0.25">
      <c r="A1010" t="s">
        <v>1213</v>
      </c>
      <c r="B1010" s="3">
        <v>242.99855041503909</v>
      </c>
      <c r="C1010" s="3">
        <v>31.370000839233398</v>
      </c>
      <c r="D1010" s="4">
        <v>8.5109910493212926E-3</v>
      </c>
      <c r="E1010" s="4">
        <v>-1.2590481988253299E-2</v>
      </c>
      <c r="F1010" s="2">
        <v>5</v>
      </c>
      <c r="G1010" s="4">
        <v>0.33317603263014323</v>
      </c>
      <c r="H1010" s="4">
        <v>0</v>
      </c>
      <c r="I1010" s="4">
        <v>0.69384176106796636</v>
      </c>
    </row>
    <row r="1011" spans="1:9" x14ac:dyDescent="0.25">
      <c r="A1011" t="s">
        <v>1214</v>
      </c>
      <c r="B1011" s="3">
        <v>240.9478454589844</v>
      </c>
      <c r="C1011" s="3">
        <v>31.770000457763668</v>
      </c>
      <c r="D1011" s="4">
        <v>1.1992594031004391E-2</v>
      </c>
      <c r="E1011" s="4">
        <v>-9.5387203189226E-2</v>
      </c>
      <c r="F1011" s="2">
        <v>5</v>
      </c>
      <c r="G1011" s="4">
        <v>0.32196730435341703</v>
      </c>
      <c r="H1011" s="4">
        <v>0</v>
      </c>
      <c r="I1011" s="4">
        <v>0.67954715030480872</v>
      </c>
    </row>
    <row r="1012" spans="1:9" x14ac:dyDescent="0.25">
      <c r="A1012" t="s">
        <v>1215</v>
      </c>
      <c r="B1012" s="3">
        <v>238.0924987792969</v>
      </c>
      <c r="C1012" s="3">
        <v>35.119998931884773</v>
      </c>
      <c r="D1012" s="4">
        <v>-1.636530749605791E-4</v>
      </c>
      <c r="E1012" s="4">
        <v>6.6180947057118411E-2</v>
      </c>
      <c r="F1012" s="2">
        <v>5</v>
      </c>
      <c r="G1012" s="4">
        <v>0.30436429040030649</v>
      </c>
      <c r="H1012" s="4">
        <v>-8.0415132137546808E-3</v>
      </c>
      <c r="I1012" s="4">
        <v>0.65964371697106783</v>
      </c>
    </row>
    <row r="1013" spans="1:9" x14ac:dyDescent="0.25">
      <c r="A1013" t="s">
        <v>1216</v>
      </c>
      <c r="B1013" s="3">
        <v>238.1314697265625</v>
      </c>
      <c r="C1013" s="3">
        <v>32.939998626708977</v>
      </c>
      <c r="D1013" s="4">
        <v>2.70906873674015E-3</v>
      </c>
      <c r="E1013" s="4">
        <v>-1.5835153112163769E-2</v>
      </c>
      <c r="F1013" s="2">
        <v>5</v>
      </c>
      <c r="G1013" s="4">
        <v>0.31670965510730248</v>
      </c>
      <c r="H1013" s="4">
        <v>-7.8791495858520078E-3</v>
      </c>
      <c r="I1013" s="4">
        <v>0.65991536722508837</v>
      </c>
    </row>
    <row r="1014" spans="1:9" x14ac:dyDescent="0.25">
      <c r="A1014" t="s">
        <v>1217</v>
      </c>
      <c r="B1014" s="3">
        <v>237.48809814453119</v>
      </c>
      <c r="C1014" s="3">
        <v>33.470001220703118</v>
      </c>
      <c r="D1014" s="4">
        <v>3.1707088967218851E-3</v>
      </c>
      <c r="E1014" s="4">
        <v>-5.9399156257350372E-3</v>
      </c>
      <c r="F1014" s="2">
        <v>5</v>
      </c>
      <c r="G1014" s="4">
        <v>0.31808319919485578</v>
      </c>
      <c r="H1014" s="4">
        <v>-1.0559611608910391E-2</v>
      </c>
      <c r="I1014" s="4">
        <v>0.65543069169238422</v>
      </c>
    </row>
    <row r="1015" spans="1:9" x14ac:dyDescent="0.25">
      <c r="A1015" t="s">
        <v>1218</v>
      </c>
      <c r="B1015" s="3">
        <v>236.73747253417969</v>
      </c>
      <c r="C1015" s="3">
        <v>33.669998168945313</v>
      </c>
      <c r="D1015" s="4">
        <v>1.7172608871955038E-2</v>
      </c>
      <c r="E1015" s="4">
        <v>-2.1221026876537149E-2</v>
      </c>
      <c r="F1015" s="2">
        <v>5</v>
      </c>
      <c r="G1015" s="4">
        <v>0.33301042302910949</v>
      </c>
      <c r="H1015" s="4">
        <v>-1.368692325629473E-2</v>
      </c>
      <c r="I1015" s="4">
        <v>0.65019839296644943</v>
      </c>
    </row>
    <row r="1016" spans="1:9" x14ac:dyDescent="0.25">
      <c r="A1016" t="s">
        <v>1219</v>
      </c>
      <c r="B1016" s="3">
        <v>232.74070739746091</v>
      </c>
      <c r="C1016" s="3">
        <v>34.400001525878913</v>
      </c>
      <c r="D1016" s="4">
        <v>1.2167259252770851E-2</v>
      </c>
      <c r="E1016" s="4">
        <v>-4.6827337754605132E-2</v>
      </c>
      <c r="F1016" s="2">
        <v>5</v>
      </c>
      <c r="G1016" s="4">
        <v>0.31839849739741338</v>
      </c>
      <c r="H1016" s="4">
        <v>-3.0338540242912271E-2</v>
      </c>
      <c r="I1016" s="4">
        <v>0.62233860661714058</v>
      </c>
    </row>
    <row r="1017" spans="1:9" x14ac:dyDescent="0.25">
      <c r="A1017" t="s">
        <v>1220</v>
      </c>
      <c r="B1017" s="3">
        <v>229.94293212890619</v>
      </c>
      <c r="C1017" s="3">
        <v>36.090000152587891</v>
      </c>
      <c r="D1017" s="4">
        <v>7.9480500960791289E-3</v>
      </c>
      <c r="E1017" s="4">
        <v>-0.11522433580407999</v>
      </c>
      <c r="F1017" s="2">
        <v>5</v>
      </c>
      <c r="G1017" s="4">
        <v>0.29701075940705768</v>
      </c>
      <c r="H1017" s="4">
        <v>-4.1994837421497788E-2</v>
      </c>
      <c r="I1017" s="4">
        <v>0.60283647962968767</v>
      </c>
    </row>
    <row r="1018" spans="1:9" x14ac:dyDescent="0.25">
      <c r="A1018" t="s">
        <v>1221</v>
      </c>
      <c r="B1018" s="3">
        <v>228.12974548339841</v>
      </c>
      <c r="C1018" s="3">
        <v>40.790000915527337</v>
      </c>
      <c r="D1018" s="4">
        <v>-4.9549069034675153E-2</v>
      </c>
      <c r="E1018" s="4">
        <v>0.47950675977645912</v>
      </c>
      <c r="F1018" s="2">
        <v>5</v>
      </c>
      <c r="G1018" s="4">
        <v>0.29440482676622232</v>
      </c>
      <c r="H1018" s="4">
        <v>-4.9549069034675153E-2</v>
      </c>
      <c r="I1018" s="4">
        <v>0.59019751015630528</v>
      </c>
    </row>
    <row r="1019" spans="1:9" x14ac:dyDescent="0.25">
      <c r="A1019" t="s">
        <v>1222</v>
      </c>
      <c r="B1019" s="3">
        <v>240.02264404296881</v>
      </c>
      <c r="C1019" s="3">
        <v>27.569999694824219</v>
      </c>
      <c r="D1019" s="4">
        <v>1.200161404299749E-2</v>
      </c>
      <c r="E1019" s="4">
        <v>0</v>
      </c>
      <c r="F1019" s="2">
        <v>5</v>
      </c>
      <c r="G1019" s="4">
        <v>0.35401368498504482</v>
      </c>
      <c r="H1019" s="4">
        <v>0</v>
      </c>
      <c r="I1019" s="4">
        <v>0.67309795629451608</v>
      </c>
    </row>
    <row r="1020" spans="1:9" x14ac:dyDescent="0.25">
      <c r="A1020" t="s">
        <v>1223</v>
      </c>
      <c r="B1020" s="3">
        <v>237.1761474609375</v>
      </c>
      <c r="C1020" s="3">
        <v>27.569999694824219</v>
      </c>
      <c r="D1020" s="4">
        <v>7.244791526263672E-3</v>
      </c>
      <c r="E1020" s="4">
        <v>6.8190634068173717E-2</v>
      </c>
      <c r="F1020" s="2">
        <v>5</v>
      </c>
      <c r="G1020" s="4">
        <v>0.33978257762788222</v>
      </c>
      <c r="H1020" s="4">
        <v>0</v>
      </c>
      <c r="I1020" s="4">
        <v>0.65325621330820338</v>
      </c>
    </row>
    <row r="1021" spans="1:9" x14ac:dyDescent="0.25">
      <c r="A1021" t="s">
        <v>1224</v>
      </c>
      <c r="B1021" s="3">
        <v>235.47021484375</v>
      </c>
      <c r="C1021" s="3">
        <v>25.809999465942379</v>
      </c>
      <c r="D1021" s="4">
        <v>7.7600346948238919E-3</v>
      </c>
      <c r="E1021" s="4">
        <v>5.2610072760837401E-2</v>
      </c>
      <c r="F1021" s="2">
        <v>5</v>
      </c>
      <c r="G1021" s="4">
        <v>0.34564850962381111</v>
      </c>
      <c r="H1021" s="4">
        <v>0</v>
      </c>
      <c r="I1021" s="4">
        <v>0.64136486702805162</v>
      </c>
    </row>
    <row r="1022" spans="1:9" x14ac:dyDescent="0.25">
      <c r="A1022" t="s">
        <v>1225</v>
      </c>
      <c r="B1022" s="3">
        <v>233.65702819824219</v>
      </c>
      <c r="C1022" s="3">
        <v>24.520000457763668</v>
      </c>
      <c r="D1022" s="4">
        <v>1.9827328709806968E-2</v>
      </c>
      <c r="E1022" s="4">
        <v>-4.9980590270097817E-2</v>
      </c>
      <c r="F1022" s="2">
        <v>5</v>
      </c>
      <c r="G1022" s="4">
        <v>0.36107377742255831</v>
      </c>
      <c r="H1022" s="4">
        <v>0</v>
      </c>
      <c r="I1022" s="4">
        <v>0.62872589755466901</v>
      </c>
    </row>
    <row r="1023" spans="1:9" x14ac:dyDescent="0.25">
      <c r="A1023" t="s">
        <v>1226</v>
      </c>
      <c r="B1023" s="3">
        <v>229.11430358886719</v>
      </c>
      <c r="C1023" s="3">
        <v>25.809999465942379</v>
      </c>
      <c r="D1023" s="4">
        <v>-7.0132928517648851E-3</v>
      </c>
      <c r="E1023" s="4">
        <v>5.8456593695344061E-3</v>
      </c>
      <c r="F1023" s="2">
        <v>5</v>
      </c>
      <c r="G1023" s="4">
        <v>0.34521587263589743</v>
      </c>
      <c r="H1023" s="4">
        <v>-7.0132928517648851E-3</v>
      </c>
      <c r="I1023" s="4">
        <v>0.59706045494503979</v>
      </c>
    </row>
    <row r="1024" spans="1:9" x14ac:dyDescent="0.25">
      <c r="A1024" t="s">
        <v>1227</v>
      </c>
      <c r="B1024" s="3">
        <v>230.73249816894531</v>
      </c>
      <c r="C1024" s="3">
        <v>25.659999847412109</v>
      </c>
      <c r="D1024" s="4">
        <v>4.4984019735387903E-3</v>
      </c>
      <c r="E1024" s="4">
        <v>-4.3964243609067477E-2</v>
      </c>
      <c r="F1024" s="2">
        <v>5</v>
      </c>
      <c r="G1024" s="4">
        <v>0.36478556771653858</v>
      </c>
      <c r="H1024" s="4">
        <v>0</v>
      </c>
      <c r="I1024" s="4">
        <v>0.6083402158843072</v>
      </c>
    </row>
    <row r="1025" spans="1:9" x14ac:dyDescent="0.25">
      <c r="A1025" t="s">
        <v>1228</v>
      </c>
      <c r="B1025" s="3">
        <v>229.69921875</v>
      </c>
      <c r="C1025" s="3">
        <v>26.840000152587891</v>
      </c>
      <c r="D1025" s="4">
        <v>6.7076985054637106E-3</v>
      </c>
      <c r="E1025" s="4">
        <v>-4.9238378044207498E-2</v>
      </c>
      <c r="F1025" s="2">
        <v>5</v>
      </c>
      <c r="G1025" s="4">
        <v>0.3969292472243191</v>
      </c>
      <c r="H1025" s="4">
        <v>-3.5777312096632041E-3</v>
      </c>
      <c r="I1025" s="4">
        <v>0.60113765509671291</v>
      </c>
    </row>
    <row r="1026" spans="1:9" x14ac:dyDescent="0.25">
      <c r="A1026" t="s">
        <v>1229</v>
      </c>
      <c r="B1026" s="3">
        <v>228.1687316894531</v>
      </c>
      <c r="C1026" s="3">
        <v>28.229999542236332</v>
      </c>
      <c r="D1026" s="4">
        <v>2.9998236581536548E-3</v>
      </c>
      <c r="E1026" s="4">
        <v>2.6172275803858058E-2</v>
      </c>
      <c r="F1026" s="2">
        <v>5</v>
      </c>
      <c r="G1026" s="4">
        <v>0.35706895744326328</v>
      </c>
      <c r="H1026" s="4">
        <v>-1.021689784472324E-2</v>
      </c>
      <c r="I1026" s="4">
        <v>0.59046926677299383</v>
      </c>
    </row>
    <row r="1027" spans="1:9" x14ac:dyDescent="0.25">
      <c r="A1027" t="s">
        <v>1230</v>
      </c>
      <c r="B1027" s="3">
        <v>227.48631286621091</v>
      </c>
      <c r="C1027" s="3">
        <v>27.510000228881839</v>
      </c>
      <c r="D1027" s="4">
        <v>1.465257956221944E-2</v>
      </c>
      <c r="E1027" s="4">
        <v>-3.7775443089960843E-2</v>
      </c>
      <c r="F1027" s="2">
        <v>5</v>
      </c>
      <c r="G1027" s="4">
        <v>0.3314256631076351</v>
      </c>
      <c r="H1027" s="4">
        <v>-1.3177192249817841E-2</v>
      </c>
      <c r="I1027" s="4">
        <v>0.5857124091729291</v>
      </c>
    </row>
    <row r="1028" spans="1:9" x14ac:dyDescent="0.25">
      <c r="A1028" t="s">
        <v>1231</v>
      </c>
      <c r="B1028" s="3">
        <v>224.20118713378909</v>
      </c>
      <c r="C1028" s="3">
        <v>28.590000152587891</v>
      </c>
      <c r="D1028" s="4">
        <v>-1.3025056666439161E-3</v>
      </c>
      <c r="E1028" s="4">
        <v>3.5119452711117827E-2</v>
      </c>
      <c r="F1028" s="2">
        <v>5</v>
      </c>
      <c r="G1028" s="4">
        <v>0.31771506179380737</v>
      </c>
      <c r="H1028" s="4">
        <v>-2.742788258030604E-2</v>
      </c>
      <c r="I1028" s="4">
        <v>0.56281316493286648</v>
      </c>
    </row>
    <row r="1029" spans="1:9" x14ac:dyDescent="0.25">
      <c r="A1029" t="s">
        <v>1232</v>
      </c>
      <c r="B1029" s="3">
        <v>224.49359130859381</v>
      </c>
      <c r="C1029" s="3">
        <v>27.620000839233398</v>
      </c>
      <c r="D1029" s="4">
        <v>5.4574197426615623E-3</v>
      </c>
      <c r="E1029" s="4">
        <v>-1.3923576810481401E-2</v>
      </c>
      <c r="F1029" s="2">
        <v>5</v>
      </c>
      <c r="G1029" s="4">
        <v>0.30858011204270031</v>
      </c>
      <c r="H1029" s="4">
        <v>-2.6159449745191469E-2</v>
      </c>
      <c r="I1029" s="4">
        <v>0.56485139273936524</v>
      </c>
    </row>
    <row r="1030" spans="1:9" x14ac:dyDescent="0.25">
      <c r="A1030" t="s">
        <v>1233</v>
      </c>
      <c r="B1030" s="3">
        <v>223.27508544921881</v>
      </c>
      <c r="C1030" s="3">
        <v>28.010000228881839</v>
      </c>
      <c r="D1030" s="4">
        <v>-2.6996015925393468E-3</v>
      </c>
      <c r="E1030" s="4">
        <v>-5.3266910278075841E-3</v>
      </c>
      <c r="F1030" s="2">
        <v>5</v>
      </c>
      <c r="G1030" s="4">
        <v>0.29658251133314661</v>
      </c>
      <c r="H1030" s="4">
        <v>-3.144525950780197E-2</v>
      </c>
      <c r="I1030" s="4">
        <v>0.55635769552516301</v>
      </c>
    </row>
    <row r="1031" spans="1:9" x14ac:dyDescent="0.25">
      <c r="A1031" t="s">
        <v>1234</v>
      </c>
      <c r="B1031" s="3">
        <v>223.87947082519531</v>
      </c>
      <c r="C1031" s="3">
        <v>28.159999847412109</v>
      </c>
      <c r="D1031" s="4">
        <v>3.4516515731144448E-3</v>
      </c>
      <c r="E1031" s="4">
        <v>-4.6393525478411579E-2</v>
      </c>
      <c r="F1031" s="2">
        <v>5</v>
      </c>
      <c r="G1031" s="4">
        <v>0.29943627666097172</v>
      </c>
      <c r="H1031" s="4">
        <v>-2.882346980023787E-2</v>
      </c>
      <c r="I1031" s="4">
        <v>0.56057061444117862</v>
      </c>
    </row>
    <row r="1032" spans="1:9" x14ac:dyDescent="0.25">
      <c r="A1032" t="s">
        <v>1235</v>
      </c>
      <c r="B1032" s="3">
        <v>223.109375</v>
      </c>
      <c r="C1032" s="3">
        <v>29.530000686645511</v>
      </c>
      <c r="D1032" s="4">
        <v>-1.089064377935567E-2</v>
      </c>
      <c r="E1032" s="4">
        <v>5.5019683033953097E-2</v>
      </c>
      <c r="F1032" s="2">
        <v>5</v>
      </c>
      <c r="G1032" s="4">
        <v>0.2751504276229384</v>
      </c>
      <c r="H1032" s="4">
        <v>-3.2164102099741847E-2</v>
      </c>
      <c r="I1032" s="4">
        <v>0.55520259695090135</v>
      </c>
    </row>
    <row r="1033" spans="1:9" x14ac:dyDescent="0.25">
      <c r="A1033" t="s">
        <v>1236</v>
      </c>
      <c r="B1033" s="3">
        <v>225.56593322753909</v>
      </c>
      <c r="C1033" s="3">
        <v>27.989999771118161</v>
      </c>
      <c r="D1033" s="4">
        <v>1.9968284618467669E-2</v>
      </c>
      <c r="E1033" s="4">
        <v>-8.3196883668541721E-2</v>
      </c>
      <c r="F1033" s="2">
        <v>5</v>
      </c>
      <c r="G1033" s="4">
        <v>0.28344769972995199</v>
      </c>
      <c r="H1033" s="4">
        <v>-2.1507690920720249E-2</v>
      </c>
      <c r="I1033" s="4">
        <v>0.57232624195698789</v>
      </c>
    </row>
    <row r="1034" spans="1:9" x14ac:dyDescent="0.25">
      <c r="A1034" t="s">
        <v>1237</v>
      </c>
      <c r="B1034" s="3">
        <v>221.14994812011719</v>
      </c>
      <c r="C1034" s="3">
        <v>30.530000686645511</v>
      </c>
      <c r="D1034" s="4">
        <v>-2.506314824553435E-3</v>
      </c>
      <c r="E1034" s="4">
        <v>4.1979572751291272E-2</v>
      </c>
      <c r="F1034" s="2">
        <v>5</v>
      </c>
      <c r="G1034" s="4">
        <v>0.27146731463766921</v>
      </c>
      <c r="H1034" s="4">
        <v>-4.0663985502943922E-2</v>
      </c>
      <c r="I1034" s="4">
        <v>0.54154424766759957</v>
      </c>
    </row>
    <row r="1035" spans="1:9" x14ac:dyDescent="0.25">
      <c r="A1035" t="s">
        <v>1238</v>
      </c>
      <c r="B1035" s="3">
        <v>221.70561218261719</v>
      </c>
      <c r="C1035" s="3">
        <v>29.29999923706055</v>
      </c>
      <c r="D1035" s="4">
        <v>1.8632028066873248E-2</v>
      </c>
      <c r="E1035" s="4">
        <v>-8.1216688684811023E-2</v>
      </c>
      <c r="F1035" s="2">
        <v>5</v>
      </c>
      <c r="G1035" s="4">
        <v>0.25314383474097157</v>
      </c>
      <c r="H1035" s="4">
        <v>-3.825354610809284E-2</v>
      </c>
      <c r="I1035" s="4">
        <v>0.54541755058475538</v>
      </c>
    </row>
    <row r="1036" spans="1:9" x14ac:dyDescent="0.25">
      <c r="A1036" t="s">
        <v>1239</v>
      </c>
      <c r="B1036" s="3">
        <v>217.65034484863281</v>
      </c>
      <c r="C1036" s="3">
        <v>31.889999389648441</v>
      </c>
      <c r="D1036" s="4">
        <v>6.4917044132228874E-3</v>
      </c>
      <c r="E1036" s="4">
        <v>-2.2079153855476211E-2</v>
      </c>
      <c r="F1036" s="2">
        <v>5</v>
      </c>
      <c r="G1036" s="4">
        <v>0.21764914927634299</v>
      </c>
      <c r="H1036" s="4">
        <v>-5.5845067313386683E-2</v>
      </c>
      <c r="I1036" s="4">
        <v>0.5171499697664117</v>
      </c>
    </row>
    <row r="1037" spans="1:9" x14ac:dyDescent="0.25">
      <c r="A1037" t="s">
        <v>1240</v>
      </c>
      <c r="B1037" s="3">
        <v>216.24653625488281</v>
      </c>
      <c r="C1037" s="3">
        <v>32.610000610351563</v>
      </c>
      <c r="D1037" s="4">
        <v>1.135200175781392E-2</v>
      </c>
      <c r="E1037" s="4">
        <v>-7.5680222826768673E-2</v>
      </c>
      <c r="F1037" s="2">
        <v>5</v>
      </c>
      <c r="G1037" s="4">
        <v>0.22195390421808889</v>
      </c>
      <c r="H1037" s="4">
        <v>-6.1934709897039419E-2</v>
      </c>
      <c r="I1037" s="4">
        <v>0.50736460431226171</v>
      </c>
    </row>
    <row r="1038" spans="1:9" x14ac:dyDescent="0.25">
      <c r="A1038" t="s">
        <v>1241</v>
      </c>
      <c r="B1038" s="3">
        <v>213.81925964355469</v>
      </c>
      <c r="C1038" s="3">
        <v>35.279998779296882</v>
      </c>
      <c r="D1038" s="4">
        <v>-1.2515590578769831E-2</v>
      </c>
      <c r="E1038" s="4">
        <v>6.7796543634986106E-2</v>
      </c>
      <c r="F1038" s="2">
        <v>5</v>
      </c>
      <c r="G1038" s="4">
        <v>0.22530341276622831</v>
      </c>
      <c r="H1038" s="4">
        <v>-7.2464099074778132E-2</v>
      </c>
      <c r="I1038" s="4">
        <v>0.49044506926602849</v>
      </c>
    </row>
    <row r="1039" spans="1:9" x14ac:dyDescent="0.25">
      <c r="A1039" t="s">
        <v>1242</v>
      </c>
      <c r="B1039" s="3">
        <v>216.52925109863281</v>
      </c>
      <c r="C1039" s="3">
        <v>33.040000915527337</v>
      </c>
      <c r="D1039" s="4">
        <v>-2.0937121091171851E-2</v>
      </c>
      <c r="E1039" s="4">
        <v>0.1984041088593127</v>
      </c>
      <c r="F1039" s="2">
        <v>5</v>
      </c>
      <c r="G1039" s="4">
        <v>0.25445174460369002</v>
      </c>
      <c r="H1039" s="4">
        <v>-6.0708308834105502E-2</v>
      </c>
      <c r="I1039" s="4">
        <v>0.50933529182459303</v>
      </c>
    </row>
    <row r="1040" spans="1:9" x14ac:dyDescent="0.25">
      <c r="A1040" t="s">
        <v>1243</v>
      </c>
      <c r="B1040" s="3">
        <v>221.1596984863281</v>
      </c>
      <c r="C1040" s="3">
        <v>27.569999694824219</v>
      </c>
      <c r="D1040" s="4">
        <v>8.9389099307994879E-3</v>
      </c>
      <c r="E1040" s="4">
        <v>-1.465331858898733E-2</v>
      </c>
      <c r="F1040" s="2">
        <v>5</v>
      </c>
      <c r="G1040" s="4">
        <v>0.23681425516740079</v>
      </c>
      <c r="H1040" s="4">
        <v>-4.0621688963694447E-2</v>
      </c>
      <c r="I1040" s="4">
        <v>0.54161221341243881</v>
      </c>
    </row>
    <row r="1041" spans="1:9" x14ac:dyDescent="0.25">
      <c r="A1041" t="s">
        <v>1244</v>
      </c>
      <c r="B1041" s="3">
        <v>219.2002868652344</v>
      </c>
      <c r="C1041" s="3">
        <v>27.979999542236332</v>
      </c>
      <c r="D1041" s="4">
        <v>1.370481667342327E-2</v>
      </c>
      <c r="E1041" s="4">
        <v>-0.11005092026233319</v>
      </c>
      <c r="F1041" s="2">
        <v>5</v>
      </c>
      <c r="G1041" s="4">
        <v>0.22738244716590231</v>
      </c>
      <c r="H1041" s="4">
        <v>-4.9121506175129233E-2</v>
      </c>
      <c r="I1041" s="4">
        <v>0.52795397049180504</v>
      </c>
    </row>
    <row r="1042" spans="1:9" x14ac:dyDescent="0.25">
      <c r="A1042" t="s">
        <v>1245</v>
      </c>
      <c r="B1042" s="3">
        <v>216.23680114746091</v>
      </c>
      <c r="C1042" s="3">
        <v>31.440000534057621</v>
      </c>
      <c r="D1042" s="4">
        <v>1.2876869943270419E-2</v>
      </c>
      <c r="E1042" s="4">
        <v>-7.8546262653095167E-2</v>
      </c>
      <c r="F1042" s="2">
        <v>5</v>
      </c>
      <c r="G1042" s="4">
        <v>0.20427098974891081</v>
      </c>
      <c r="H1042" s="4">
        <v>-6.1976940244521612E-2</v>
      </c>
      <c r="I1042" s="4">
        <v>0.50729674493009047</v>
      </c>
    </row>
    <row r="1043" spans="1:9" x14ac:dyDescent="0.25">
      <c r="A1043" t="s">
        <v>1246</v>
      </c>
      <c r="B1043" s="3">
        <v>213.48774719238281</v>
      </c>
      <c r="C1043" s="3">
        <v>34.119998931884773</v>
      </c>
      <c r="D1043" s="4">
        <v>6.1562571486861728E-3</v>
      </c>
      <c r="E1043" s="4">
        <v>1.5174005125609289E-2</v>
      </c>
      <c r="F1043" s="2">
        <v>5</v>
      </c>
      <c r="G1043" s="4">
        <v>0.18596060115450139</v>
      </c>
      <c r="H1043" s="4">
        <v>-7.3902181409261081E-2</v>
      </c>
      <c r="I1043" s="4">
        <v>0.48813423394149741</v>
      </c>
    </row>
    <row r="1044" spans="1:9" x14ac:dyDescent="0.25">
      <c r="A1044" t="s">
        <v>1247</v>
      </c>
      <c r="B1044" s="3">
        <v>212.18150329589841</v>
      </c>
      <c r="C1044" s="3">
        <v>33.610000610351563</v>
      </c>
      <c r="D1044" s="4">
        <v>1.1337165432271149E-2</v>
      </c>
      <c r="E1044" s="4">
        <v>-6.5610245489600483E-2</v>
      </c>
      <c r="F1044" s="2">
        <v>5</v>
      </c>
      <c r="G1044" s="4">
        <v>0.1557433321414792</v>
      </c>
      <c r="H1044" s="4">
        <v>-7.956859383334991E-2</v>
      </c>
      <c r="I1044" s="4">
        <v>0.47902895138641077</v>
      </c>
    </row>
    <row r="1045" spans="1:9" x14ac:dyDescent="0.25">
      <c r="A1045" t="s">
        <v>1248</v>
      </c>
      <c r="B1045" s="3">
        <v>209.80293273925781</v>
      </c>
      <c r="C1045" s="3">
        <v>35.970001220703118</v>
      </c>
      <c r="D1045" s="4">
        <v>1.165716665403593E-2</v>
      </c>
      <c r="E1045" s="4">
        <v>-3.2804448804945263E-2</v>
      </c>
      <c r="F1045" s="2">
        <v>5</v>
      </c>
      <c r="G1045" s="4">
        <v>0.13579099518346099</v>
      </c>
      <c r="H1045" s="4">
        <v>-8.988669889014278E-2</v>
      </c>
      <c r="I1045" s="4">
        <v>0.46244892597636927</v>
      </c>
    </row>
    <row r="1046" spans="1:9" x14ac:dyDescent="0.25">
      <c r="A1046" t="s">
        <v>1249</v>
      </c>
      <c r="B1046" s="3">
        <v>207.3854064941406</v>
      </c>
      <c r="C1046" s="3">
        <v>37.189998626708977</v>
      </c>
      <c r="D1046" s="4">
        <v>-2.8184919015826981E-2</v>
      </c>
      <c r="E1046" s="4">
        <v>8.9018944802282451E-2</v>
      </c>
      <c r="F1046" s="2">
        <v>5</v>
      </c>
      <c r="G1046" s="4">
        <v>0.14060847513300459</v>
      </c>
      <c r="H1046" s="4">
        <v>-0.100373791528632</v>
      </c>
      <c r="I1046" s="4">
        <v>0.44559735667497541</v>
      </c>
    </row>
    <row r="1047" spans="1:9" x14ac:dyDescent="0.25">
      <c r="A1047" t="s">
        <v>1250</v>
      </c>
      <c r="B1047" s="3">
        <v>213.40007019042969</v>
      </c>
      <c r="C1047" s="3">
        <v>34.150001525878913</v>
      </c>
      <c r="D1047" s="4">
        <v>-4.1068868404015019E-4</v>
      </c>
      <c r="E1047" s="4">
        <v>9.3499904785252497E-2</v>
      </c>
      <c r="F1047" s="2">
        <v>5</v>
      </c>
      <c r="G1047" s="4">
        <v>0.16859448086052309</v>
      </c>
      <c r="H1047" s="4">
        <v>-7.428251930367058E-2</v>
      </c>
      <c r="I1047" s="4">
        <v>0.48752307405128481</v>
      </c>
    </row>
    <row r="1048" spans="1:9" x14ac:dyDescent="0.25">
      <c r="A1048" t="s">
        <v>1251</v>
      </c>
      <c r="B1048" s="3">
        <v>213.48774719238281</v>
      </c>
      <c r="C1048" s="3">
        <v>31.229999542236332</v>
      </c>
      <c r="D1048" s="4">
        <v>3.5460809723988129E-2</v>
      </c>
      <c r="E1048" s="4">
        <v>-6.9705099012814964E-2</v>
      </c>
      <c r="F1048" s="2">
        <v>5</v>
      </c>
      <c r="G1048" s="4">
        <v>0.1653122709022519</v>
      </c>
      <c r="H1048" s="4">
        <v>-7.3902181409261081E-2</v>
      </c>
      <c r="I1048" s="4">
        <v>0.48813423394149741</v>
      </c>
    </row>
    <row r="1049" spans="1:9" x14ac:dyDescent="0.25">
      <c r="A1049" t="s">
        <v>1252</v>
      </c>
      <c r="B1049" s="3">
        <v>206.17655944824219</v>
      </c>
      <c r="C1049" s="3">
        <v>33.569999694824219</v>
      </c>
      <c r="D1049" s="4">
        <v>-1.8834802758883499E-2</v>
      </c>
      <c r="E1049" s="4">
        <v>8.4108973144028099E-3</v>
      </c>
      <c r="F1049" s="2">
        <v>5</v>
      </c>
      <c r="G1049" s="4">
        <v>0.116685019150274</v>
      </c>
      <c r="H1049" s="4">
        <v>-0.1056177019025963</v>
      </c>
      <c r="I1049" s="4">
        <v>0.43717098702960461</v>
      </c>
    </row>
    <row r="1050" spans="1:9" x14ac:dyDescent="0.25">
      <c r="A1050" t="s">
        <v>1253</v>
      </c>
      <c r="B1050" s="3">
        <v>210.1343994140625</v>
      </c>
      <c r="C1050" s="3">
        <v>33.290000915527337</v>
      </c>
      <c r="D1050" s="4">
        <v>8.0435642372886917E-3</v>
      </c>
      <c r="E1050" s="4">
        <v>-7.3476186118154319E-2</v>
      </c>
      <c r="F1050" s="2">
        <v>5</v>
      </c>
      <c r="G1050" s="4">
        <v>0.14032995237421761</v>
      </c>
      <c r="H1050" s="4">
        <v>-8.8448815130961367E-2</v>
      </c>
      <c r="I1050" s="4">
        <v>0.46475944221289672</v>
      </c>
    </row>
    <row r="1051" spans="1:9" x14ac:dyDescent="0.25">
      <c r="A1051" t="s">
        <v>1254</v>
      </c>
      <c r="B1051" s="3">
        <v>208.45765686035159</v>
      </c>
      <c r="C1051" s="3">
        <v>35.930000305175781</v>
      </c>
      <c r="D1051" s="4">
        <v>1.577031803696527E-2</v>
      </c>
      <c r="E1051" s="4">
        <v>-0.13170615326877971</v>
      </c>
      <c r="F1051" s="2">
        <v>5</v>
      </c>
      <c r="G1051" s="4">
        <v>0.13224056061546111</v>
      </c>
      <c r="H1051" s="4">
        <v>-9.572242985476398E-2</v>
      </c>
      <c r="I1051" s="4">
        <v>0.45307156771659018</v>
      </c>
    </row>
    <row r="1052" spans="1:9" x14ac:dyDescent="0.25">
      <c r="A1052" t="s">
        <v>1255</v>
      </c>
      <c r="B1052" s="3">
        <v>205.22125244140619</v>
      </c>
      <c r="C1052" s="3">
        <v>41.380001068115227</v>
      </c>
      <c r="D1052" s="4">
        <v>-2.1327890835862728E-3</v>
      </c>
      <c r="E1052" s="4">
        <v>-1.429248405582839E-2</v>
      </c>
      <c r="F1052" s="2">
        <v>5</v>
      </c>
      <c r="G1052" s="4">
        <v>0.11918626664356639</v>
      </c>
      <c r="H1052" s="4">
        <v>-0.1097617698725392</v>
      </c>
      <c r="I1052" s="4">
        <v>0.43051193947538741</v>
      </c>
    </row>
    <row r="1053" spans="1:9" x14ac:dyDescent="0.25">
      <c r="A1053" t="s">
        <v>1256</v>
      </c>
      <c r="B1053" s="3">
        <v>205.6598815917969</v>
      </c>
      <c r="C1053" s="3">
        <v>41.979999542236328</v>
      </c>
      <c r="D1053" s="4">
        <v>2.9674407283835521E-2</v>
      </c>
      <c r="E1053" s="4">
        <v>-7.5534030317140677E-2</v>
      </c>
      <c r="F1053" s="2">
        <v>5</v>
      </c>
      <c r="G1053" s="4">
        <v>0.1180423707386542</v>
      </c>
      <c r="H1053" s="4">
        <v>-0.1078590213322166</v>
      </c>
      <c r="I1053" s="4">
        <v>0.43356944072913728</v>
      </c>
    </row>
    <row r="1054" spans="1:9" x14ac:dyDescent="0.25">
      <c r="A1054" t="s">
        <v>1257</v>
      </c>
      <c r="B1054" s="3">
        <v>199.73292541503909</v>
      </c>
      <c r="C1054" s="3">
        <v>45.409999847412109</v>
      </c>
      <c r="D1054" s="4">
        <v>-3.6899805094616323E-2</v>
      </c>
      <c r="E1054" s="4">
        <v>3.604832193362939E-2</v>
      </c>
      <c r="F1054" s="2">
        <v>5</v>
      </c>
      <c r="G1054" s="4">
        <v>9.9630787686538325E-2</v>
      </c>
      <c r="H1054" s="4">
        <v>-0.1335698232792342</v>
      </c>
      <c r="I1054" s="4">
        <v>0.39225509596837621</v>
      </c>
    </row>
    <row r="1055" spans="1:9" x14ac:dyDescent="0.25">
      <c r="A1055" t="s">
        <v>1258</v>
      </c>
      <c r="B1055" s="3">
        <v>207.3854064941406</v>
      </c>
      <c r="C1055" s="3">
        <v>43.830001831054688</v>
      </c>
      <c r="D1055" s="4">
        <v>-1.184423543874169E-2</v>
      </c>
      <c r="E1055" s="4">
        <v>0.14888597845331081</v>
      </c>
      <c r="F1055" s="2">
        <v>5</v>
      </c>
      <c r="G1055" s="4">
        <v>0.14499068208832089</v>
      </c>
      <c r="H1055" s="4">
        <v>-0.100373791528632</v>
      </c>
      <c r="I1055" s="4">
        <v>0.44559735667497541</v>
      </c>
    </row>
    <row r="1056" spans="1:9" x14ac:dyDescent="0.25">
      <c r="A1056" t="s">
        <v>1259</v>
      </c>
      <c r="B1056" s="3">
        <v>209.87117004394531</v>
      </c>
      <c r="C1056" s="3">
        <v>38.150001525878913</v>
      </c>
      <c r="D1056" s="4">
        <v>9.5663562561569826E-3</v>
      </c>
      <c r="E1056" s="4">
        <v>-4.8865595977249147E-2</v>
      </c>
      <c r="F1056" s="2">
        <v>5</v>
      </c>
      <c r="G1056" s="4">
        <v>0.1602010233199771</v>
      </c>
      <c r="H1056" s="4">
        <v>-8.9590689307163518E-2</v>
      </c>
      <c r="I1056" s="4">
        <v>0.4629245798275754</v>
      </c>
    </row>
    <row r="1057" spans="1:9" x14ac:dyDescent="0.25">
      <c r="A1057" t="s">
        <v>1260</v>
      </c>
      <c r="B1057" s="3">
        <v>207.88249206542969</v>
      </c>
      <c r="C1057" s="3">
        <v>40.110000610351563</v>
      </c>
      <c r="D1057" s="4">
        <v>1.8239964435784021E-2</v>
      </c>
      <c r="E1057" s="4">
        <v>-1.7874621437533711E-2</v>
      </c>
      <c r="F1057" s="2">
        <v>5</v>
      </c>
      <c r="G1057" s="4">
        <v>0.15321218716493029</v>
      </c>
      <c r="H1057" s="4">
        <v>-9.8217462328114014E-2</v>
      </c>
      <c r="I1057" s="4">
        <v>0.44906233330975631</v>
      </c>
    </row>
    <row r="1058" spans="1:9" x14ac:dyDescent="0.25">
      <c r="A1058" t="s">
        <v>1261</v>
      </c>
      <c r="B1058" s="3">
        <v>204.15864562988281</v>
      </c>
      <c r="C1058" s="3">
        <v>40.840000152587891</v>
      </c>
      <c r="D1058" s="4">
        <v>-1.1469977769465119E-2</v>
      </c>
      <c r="E1058" s="4">
        <v>8.1567848727849945E-2</v>
      </c>
      <c r="F1058" s="2">
        <v>5</v>
      </c>
      <c r="G1058" s="4">
        <v>0.13645466337230011</v>
      </c>
      <c r="H1058" s="4">
        <v>-0.11437129834952819</v>
      </c>
      <c r="I1058" s="4">
        <v>0.42310494963993572</v>
      </c>
    </row>
    <row r="1059" spans="1:9" x14ac:dyDescent="0.25">
      <c r="A1059" t="s">
        <v>1262</v>
      </c>
      <c r="B1059" s="3">
        <v>206.52751159667969</v>
      </c>
      <c r="C1059" s="3">
        <v>37.759998321533203</v>
      </c>
      <c r="D1059" s="4">
        <v>4.3491068833470647E-2</v>
      </c>
      <c r="E1059" s="4">
        <v>-8.2827301410576371E-2</v>
      </c>
      <c r="F1059" s="2">
        <v>5</v>
      </c>
      <c r="G1059" s="4">
        <v>0.1498263875172654</v>
      </c>
      <c r="H1059" s="4">
        <v>-0.1040952912566832</v>
      </c>
      <c r="I1059" s="4">
        <v>0.43961732839314188</v>
      </c>
    </row>
    <row r="1060" spans="1:9" x14ac:dyDescent="0.25">
      <c r="A1060" t="s">
        <v>1263</v>
      </c>
      <c r="B1060" s="3">
        <v>197.9197692871094</v>
      </c>
      <c r="C1060" s="3">
        <v>41.169998168945313</v>
      </c>
      <c r="D1060" s="4">
        <v>1.080365189696098E-2</v>
      </c>
      <c r="E1060" s="4">
        <v>-1.1999040604053209E-2</v>
      </c>
      <c r="F1060" s="2">
        <v>5</v>
      </c>
      <c r="G1060" s="4">
        <v>0.1066677678566401</v>
      </c>
      <c r="H1060" s="4">
        <v>-0.14143519240192651</v>
      </c>
      <c r="I1060" s="4">
        <v>0.37961633922032978</v>
      </c>
    </row>
    <row r="1061" spans="1:9" x14ac:dyDescent="0.25">
      <c r="A1061" t="s">
        <v>1264</v>
      </c>
      <c r="B1061" s="3">
        <v>195.80436706542969</v>
      </c>
      <c r="C1061" s="3">
        <v>41.669998168945313</v>
      </c>
      <c r="D1061" s="4">
        <v>1.44587343491831E-3</v>
      </c>
      <c r="E1061" s="4">
        <v>-3.8754333663441831E-2</v>
      </c>
      <c r="F1061" s="2">
        <v>5</v>
      </c>
      <c r="G1061" s="4">
        <v>9.2242031703208438E-2</v>
      </c>
      <c r="H1061" s="4">
        <v>-0.15061168804958611</v>
      </c>
      <c r="I1061" s="4">
        <v>0.36487075074493758</v>
      </c>
    </row>
    <row r="1062" spans="1:9" x14ac:dyDescent="0.25">
      <c r="A1062" t="s">
        <v>1265</v>
      </c>
      <c r="B1062" s="3">
        <v>195.52166748046881</v>
      </c>
      <c r="C1062" s="3">
        <v>43.349998474121087</v>
      </c>
      <c r="D1062" s="4">
        <v>2.1232215597601471E-2</v>
      </c>
      <c r="E1062" s="4">
        <v>-7.1734523213902834E-2</v>
      </c>
      <c r="F1062" s="2">
        <v>5</v>
      </c>
      <c r="G1062" s="4">
        <v>9.6518222864063974E-2</v>
      </c>
      <c r="H1062" s="4">
        <v>-0.1518380229207528</v>
      </c>
      <c r="I1062" s="4">
        <v>0.36290016959527399</v>
      </c>
    </row>
    <row r="1063" spans="1:9" x14ac:dyDescent="0.25">
      <c r="A1063" t="s">
        <v>1266</v>
      </c>
      <c r="B1063" s="3">
        <v>191.45661926269531</v>
      </c>
      <c r="C1063" s="3">
        <v>46.700000762939453</v>
      </c>
      <c r="D1063" s="4">
        <v>-4.0717274098400758E-4</v>
      </c>
      <c r="E1063" s="4">
        <v>3.2272303941305543E-2</v>
      </c>
      <c r="F1063" s="2">
        <v>5</v>
      </c>
      <c r="G1063" s="4">
        <v>6.9950777646333506E-2</v>
      </c>
      <c r="H1063" s="4">
        <v>-0.16947197304883049</v>
      </c>
      <c r="I1063" s="4">
        <v>0.33456441030675532</v>
      </c>
    </row>
    <row r="1064" spans="1:9" x14ac:dyDescent="0.25">
      <c r="A1064" t="s">
        <v>1267</v>
      </c>
      <c r="B1064" s="3">
        <v>191.53460693359381</v>
      </c>
      <c r="C1064" s="3">
        <v>45.240001678466797</v>
      </c>
      <c r="D1064" s="4">
        <v>7.149465354350748E-2</v>
      </c>
      <c r="E1064" s="4">
        <v>-3.3333281709936442E-2</v>
      </c>
      <c r="F1064" s="2">
        <v>5</v>
      </c>
      <c r="G1064" s="4">
        <v>7.3110980158784811E-2</v>
      </c>
      <c r="H1064" s="4">
        <v>-0.1691336669266017</v>
      </c>
      <c r="I1064" s="4">
        <v>0.33510802990280042</v>
      </c>
    </row>
    <row r="1065" spans="1:9" x14ac:dyDescent="0.25">
      <c r="A1065" t="s">
        <v>1268</v>
      </c>
      <c r="B1065" s="3">
        <v>178.7546081542969</v>
      </c>
      <c r="C1065" s="3">
        <v>46.799999237060547</v>
      </c>
      <c r="D1065" s="4">
        <v>-1.419259613313228E-2</v>
      </c>
      <c r="E1065" s="4">
        <v>-8.0730713468279203E-2</v>
      </c>
      <c r="F1065" s="2">
        <v>5</v>
      </c>
      <c r="G1065" s="4">
        <v>6.6873529104176646E-3</v>
      </c>
      <c r="H1065" s="4">
        <v>-0.2245725815563657</v>
      </c>
      <c r="I1065" s="4">
        <v>0.24602397733624271</v>
      </c>
    </row>
    <row r="1066" spans="1:9" x14ac:dyDescent="0.25">
      <c r="A1066" t="s">
        <v>1269</v>
      </c>
      <c r="B1066" s="3">
        <v>181.328125</v>
      </c>
      <c r="C1066" s="3">
        <v>50.909999847412109</v>
      </c>
      <c r="D1066" s="4">
        <v>2.0295111074478459E-2</v>
      </c>
      <c r="E1066" s="4">
        <v>-0.1077813070077779</v>
      </c>
      <c r="F1066" s="2">
        <v>5</v>
      </c>
      <c r="G1066" s="4">
        <v>2.0791696996445671E-2</v>
      </c>
      <c r="H1066" s="4">
        <v>-0.2134088104816517</v>
      </c>
      <c r="I1066" s="4">
        <v>0.2639628921923951</v>
      </c>
    </row>
    <row r="1067" spans="1:9" x14ac:dyDescent="0.25">
      <c r="A1067" t="s">
        <v>1270</v>
      </c>
      <c r="B1067" s="3">
        <v>177.72125244140619</v>
      </c>
      <c r="C1067" s="3">
        <v>57.060001373291023</v>
      </c>
      <c r="D1067" s="4">
        <v>-4.2489618737546753E-2</v>
      </c>
      <c r="E1067" s="4">
        <v>6.5745244631529642E-2</v>
      </c>
      <c r="F1067" s="2">
        <v>5</v>
      </c>
      <c r="G1067" s="4">
        <v>6.2354400207689231E-3</v>
      </c>
      <c r="H1067" s="4">
        <v>-0.22905522041560619</v>
      </c>
      <c r="I1067" s="4">
        <v>0.2388208847353086</v>
      </c>
    </row>
    <row r="1068" spans="1:9" x14ac:dyDescent="0.25">
      <c r="A1068" t="s">
        <v>1271</v>
      </c>
      <c r="B1068" s="3">
        <v>185.60765075683591</v>
      </c>
      <c r="C1068" s="3">
        <v>53.540000915527337</v>
      </c>
      <c r="D1068" s="4">
        <v>-8.5399034311299804E-3</v>
      </c>
      <c r="E1068" s="4">
        <v>-6.2018234091951063E-2</v>
      </c>
      <c r="F1068" s="2">
        <v>5</v>
      </c>
      <c r="G1068" s="4">
        <v>5.4870880033592202E-2</v>
      </c>
      <c r="H1068" s="4">
        <v>-0.19484446887361931</v>
      </c>
      <c r="I1068" s="4">
        <v>0.2937936851420393</v>
      </c>
    </row>
    <row r="1069" spans="1:9" x14ac:dyDescent="0.25">
      <c r="A1069" t="s">
        <v>1272</v>
      </c>
      <c r="B1069" s="3">
        <v>187.20637512207031</v>
      </c>
      <c r="C1069" s="3">
        <v>57.080001831054688</v>
      </c>
      <c r="D1069" s="4">
        <v>3.6373467435231843E-2</v>
      </c>
      <c r="E1069" s="4">
        <v>-0.1290814611885116</v>
      </c>
      <c r="F1069" s="2">
        <v>5</v>
      </c>
      <c r="G1069" s="4">
        <v>7.8051356997332455E-2</v>
      </c>
      <c r="H1069" s="4">
        <v>-0.18790929265558001</v>
      </c>
      <c r="I1069" s="4">
        <v>0.30493772731696439</v>
      </c>
    </row>
    <row r="1070" spans="1:9" x14ac:dyDescent="0.25">
      <c r="A1070" t="s">
        <v>1273</v>
      </c>
      <c r="B1070" s="3">
        <v>180.6360168457031</v>
      </c>
      <c r="C1070" s="3">
        <v>65.540000915527344</v>
      </c>
      <c r="D1070" s="4">
        <v>-3.4392860184152878E-2</v>
      </c>
      <c r="E1070" s="4">
        <v>7.4426244516841766E-2</v>
      </c>
      <c r="F1070" s="2">
        <v>5</v>
      </c>
      <c r="G1070" s="4">
        <v>4.8090474875522198E-2</v>
      </c>
      <c r="H1070" s="4">
        <v>-0.21641113665892689</v>
      </c>
      <c r="I1070" s="4">
        <v>0.25913849429816338</v>
      </c>
    </row>
    <row r="1071" spans="1:9" x14ac:dyDescent="0.25">
      <c r="A1071" t="s">
        <v>1274</v>
      </c>
      <c r="B1071" s="3">
        <v>187.06988525390619</v>
      </c>
      <c r="C1071" s="3">
        <v>61</v>
      </c>
      <c r="D1071" s="4">
        <v>5.2660537272095631E-2</v>
      </c>
      <c r="E1071" s="4">
        <v>-4.61298002774857E-2</v>
      </c>
      <c r="F1071" s="2">
        <v>5</v>
      </c>
      <c r="G1071" s="4">
        <v>8.79228155732239E-2</v>
      </c>
      <c r="H1071" s="4">
        <v>-0.18850137801330569</v>
      </c>
      <c r="I1071" s="4">
        <v>0.3039863132518843</v>
      </c>
    </row>
    <row r="1072" spans="1:9" x14ac:dyDescent="0.25">
      <c r="A1072" t="s">
        <v>1275</v>
      </c>
      <c r="B1072" s="3">
        <v>177.71150207519531</v>
      </c>
      <c r="C1072" s="3">
        <v>63.950000762939453</v>
      </c>
      <c r="D1072" s="4">
        <v>-7.405107544385281E-3</v>
      </c>
      <c r="E1072" s="4">
        <v>3.6971017702125852E-2</v>
      </c>
      <c r="F1072" s="2">
        <v>5</v>
      </c>
      <c r="G1072" s="4">
        <v>2.686042334877525E-2</v>
      </c>
      <c r="H1072" s="4">
        <v>-0.2290975169548557</v>
      </c>
      <c r="I1072" s="4">
        <v>0.23875291899046941</v>
      </c>
    </row>
    <row r="1073" spans="1:9" x14ac:dyDescent="0.25">
      <c r="A1073" t="s">
        <v>1276</v>
      </c>
      <c r="B1073" s="3">
        <v>179.03729248046881</v>
      </c>
      <c r="C1073" s="3">
        <v>61.669998168945313</v>
      </c>
      <c r="D1073" s="4">
        <v>7.7437588647141897E-2</v>
      </c>
      <c r="E1073" s="4">
        <v>1.298879950628828E-3</v>
      </c>
      <c r="F1073" s="2">
        <v>5</v>
      </c>
      <c r="G1073" s="4">
        <v>3.933909679609271E-2</v>
      </c>
      <c r="H1073" s="4">
        <v>-0.2233463128769663</v>
      </c>
      <c r="I1073" s="4">
        <v>0.2479944521232382</v>
      </c>
    </row>
    <row r="1074" spans="1:9" x14ac:dyDescent="0.25">
      <c r="A1074" t="s">
        <v>1277</v>
      </c>
      <c r="B1074" s="3">
        <v>166.1695251464844</v>
      </c>
      <c r="C1074" s="3">
        <v>61.590000152587891</v>
      </c>
      <c r="D1074" s="4">
        <v>7.2209477691509427E-4</v>
      </c>
      <c r="E1074" s="4">
        <v>-6.7383414616112858E-2</v>
      </c>
      <c r="F1074" s="2">
        <v>5</v>
      </c>
      <c r="G1074" s="4">
        <v>-3.7197054323671597E-2</v>
      </c>
      <c r="H1074" s="4">
        <v>-0.27916596255174297</v>
      </c>
      <c r="I1074" s="4">
        <v>0.15829860149046021</v>
      </c>
    </row>
    <row r="1075" spans="1:9" x14ac:dyDescent="0.25">
      <c r="A1075" t="s">
        <v>1278</v>
      </c>
      <c r="B1075" s="3">
        <v>166.04962158203119</v>
      </c>
      <c r="C1075" s="3">
        <v>66.040000915527344</v>
      </c>
      <c r="D1075" s="4">
        <v>-3.9176021966578878E-2</v>
      </c>
      <c r="E1075" s="4">
        <v>-8.2777765062120201E-2</v>
      </c>
      <c r="F1075" s="2">
        <v>5</v>
      </c>
      <c r="G1075" s="4">
        <v>-5.9023629062815108E-2</v>
      </c>
      <c r="H1075" s="4">
        <v>-0.27968609745850748</v>
      </c>
      <c r="I1075" s="4">
        <v>0.15746280364547419</v>
      </c>
    </row>
    <row r="1076" spans="1:9" x14ac:dyDescent="0.25">
      <c r="A1076" t="s">
        <v>1279</v>
      </c>
      <c r="B1076" s="3">
        <v>172.82002258300781</v>
      </c>
      <c r="C1076" s="3">
        <v>72</v>
      </c>
      <c r="D1076" s="4">
        <v>6.0020287146618223E-3</v>
      </c>
      <c r="E1076" s="4">
        <v>-5.8207941476503988E-2</v>
      </c>
      <c r="F1076" s="2">
        <v>5</v>
      </c>
      <c r="G1076" s="4">
        <v>-5.3478457740820939E-3</v>
      </c>
      <c r="H1076" s="4">
        <v>-0.25031647938699009</v>
      </c>
      <c r="I1076" s="4">
        <v>0.2046564512414917</v>
      </c>
    </row>
    <row r="1077" spans="1:9" x14ac:dyDescent="0.25">
      <c r="A1077" t="s">
        <v>1280</v>
      </c>
      <c r="B1077" s="3">
        <v>171.7889404296875</v>
      </c>
      <c r="C1077" s="3">
        <v>76.449996948242188</v>
      </c>
      <c r="D1077" s="4">
        <v>-3.0415791746379092E-2</v>
      </c>
      <c r="E1077" s="4">
        <v>7.1135984729553403E-3</v>
      </c>
      <c r="F1077" s="2">
        <v>5</v>
      </c>
      <c r="G1077" s="4">
        <v>-7.3615830357188772E-3</v>
      </c>
      <c r="H1077" s="4">
        <v>-0.25478925567291583</v>
      </c>
      <c r="I1077" s="4">
        <v>0.19746920667808651</v>
      </c>
    </row>
    <row r="1078" spans="1:9" x14ac:dyDescent="0.25">
      <c r="A1078" t="s">
        <v>1281</v>
      </c>
      <c r="B1078" s="3">
        <v>177.1779479980469</v>
      </c>
      <c r="C1078" s="3">
        <v>75.910003662109375</v>
      </c>
      <c r="D1078" s="4">
        <v>7.5841533263572014E-2</v>
      </c>
      <c r="E1078" s="4">
        <v>-8.1992968667538135E-2</v>
      </c>
      <c r="F1078" s="2">
        <v>5</v>
      </c>
      <c r="G1078" s="4">
        <v>2.7219762194212519E-2</v>
      </c>
      <c r="H1078" s="4">
        <v>-0.2314120444790142</v>
      </c>
      <c r="I1078" s="4">
        <v>0.2350337355792165</v>
      </c>
    </row>
    <row r="1079" spans="1:9" x14ac:dyDescent="0.25">
      <c r="A1079" t="s">
        <v>1282</v>
      </c>
      <c r="B1079" s="3">
        <v>164.6877746582031</v>
      </c>
      <c r="C1079" s="3">
        <v>82.69000244140625</v>
      </c>
      <c r="D1079" s="4">
        <v>-0.1197878743987828</v>
      </c>
      <c r="E1079" s="4">
        <v>0.4298806817087415</v>
      </c>
      <c r="F1079" s="2">
        <v>5</v>
      </c>
      <c r="G1079" s="4">
        <v>-4.2920063665941921E-2</v>
      </c>
      <c r="H1079" s="4">
        <v>-0.2855937126823227</v>
      </c>
      <c r="I1079" s="4">
        <v>0.1479699355282689</v>
      </c>
    </row>
    <row r="1080" spans="1:9" x14ac:dyDescent="0.25">
      <c r="A1080" t="s">
        <v>1283</v>
      </c>
      <c r="B1080" s="3">
        <v>187.10009765625</v>
      </c>
      <c r="C1080" s="3">
        <v>57.830001831054688</v>
      </c>
      <c r="D1080" s="4">
        <v>8.470560385299053E-2</v>
      </c>
      <c r="E1080" s="4">
        <v>-0.2337352471753954</v>
      </c>
      <c r="F1080" s="2">
        <v>5</v>
      </c>
      <c r="G1080" s="4">
        <v>9.7419713239418337E-2</v>
      </c>
      <c r="H1080" s="4">
        <v>-0.1883703183142228</v>
      </c>
      <c r="I1080" s="4">
        <v>0.30419691133448451</v>
      </c>
    </row>
    <row r="1081" spans="1:9" x14ac:dyDescent="0.25">
      <c r="A1081" t="s">
        <v>1284</v>
      </c>
      <c r="B1081" s="3">
        <v>172.4892883300781</v>
      </c>
      <c r="C1081" s="3">
        <v>75.470001220703125</v>
      </c>
      <c r="D1081" s="4">
        <v>-9.1691505171189847E-2</v>
      </c>
      <c r="E1081" s="4">
        <v>0.40018551176604072</v>
      </c>
      <c r="F1081" s="2">
        <v>5</v>
      </c>
      <c r="G1081" s="4">
        <v>1.000691728157088E-2</v>
      </c>
      <c r="H1081" s="4">
        <v>-0.25175118594134532</v>
      </c>
      <c r="I1081" s="4">
        <v>0.20235104041302751</v>
      </c>
    </row>
    <row r="1082" spans="1:9" x14ac:dyDescent="0.25">
      <c r="A1082" t="s">
        <v>1285</v>
      </c>
      <c r="B1082" s="3">
        <v>189.90165710449219</v>
      </c>
      <c r="C1082" s="3">
        <v>53.900001525878913</v>
      </c>
      <c r="D1082" s="4">
        <v>-4.3554801456117558E-2</v>
      </c>
      <c r="E1082" s="4">
        <v>0.13953493436099509</v>
      </c>
      <c r="F1082" s="2">
        <v>5</v>
      </c>
      <c r="G1082" s="4">
        <v>0.1203188788128904</v>
      </c>
      <c r="H1082" s="4">
        <v>-0.17621731127850129</v>
      </c>
      <c r="I1082" s="4">
        <v>0.32372541626359652</v>
      </c>
    </row>
    <row r="1083" spans="1:9" x14ac:dyDescent="0.25">
      <c r="A1083" t="s">
        <v>1286</v>
      </c>
      <c r="B1083" s="3">
        <v>198.5494384765625</v>
      </c>
      <c r="C1083" s="3">
        <v>47.299999237060547</v>
      </c>
      <c r="D1083" s="4">
        <v>5.4450554103436799E-2</v>
      </c>
      <c r="E1083" s="4">
        <v>-0.13147263987842281</v>
      </c>
      <c r="F1083" s="2">
        <v>5</v>
      </c>
      <c r="G1083" s="4">
        <v>0.17777180792056829</v>
      </c>
      <c r="H1083" s="4">
        <v>-0.13870372293608929</v>
      </c>
      <c r="I1083" s="4">
        <v>0.38400550107718789</v>
      </c>
    </row>
    <row r="1084" spans="1:9" x14ac:dyDescent="0.25">
      <c r="A1084" t="s">
        <v>1287</v>
      </c>
      <c r="B1084" s="3">
        <v>188.29658508300781</v>
      </c>
      <c r="C1084" s="3">
        <v>54.459999084472663</v>
      </c>
      <c r="D1084" s="4">
        <v>-6.9464455527737945E-2</v>
      </c>
      <c r="E1084" s="4">
        <v>0.29852171835290559</v>
      </c>
      <c r="F1084" s="2">
        <v>5</v>
      </c>
      <c r="G1084" s="4">
        <v>0.14018340571006191</v>
      </c>
      <c r="H1084" s="4">
        <v>-0.18318002327170149</v>
      </c>
      <c r="I1084" s="4">
        <v>0.31253712721879179</v>
      </c>
    </row>
    <row r="1085" spans="1:9" x14ac:dyDescent="0.25">
      <c r="A1085" t="s">
        <v>1288</v>
      </c>
      <c r="B1085" s="3">
        <v>202.35292053222659</v>
      </c>
      <c r="C1085" s="3">
        <v>41.939998626708977</v>
      </c>
      <c r="D1085" s="4">
        <v>-1.6872277548409701E-2</v>
      </c>
      <c r="E1085" s="4">
        <v>5.8556278580743859E-2</v>
      </c>
      <c r="F1085" s="2">
        <v>5</v>
      </c>
      <c r="G1085" s="4">
        <v>0.2234396795406404</v>
      </c>
      <c r="H1085" s="4">
        <v>-0.1222044320815875</v>
      </c>
      <c r="I1085" s="4">
        <v>0.41051799151119539</v>
      </c>
    </row>
    <row r="1086" spans="1:9" x14ac:dyDescent="0.25">
      <c r="A1086" t="s">
        <v>1289</v>
      </c>
      <c r="B1086" s="3">
        <v>205.82566833496091</v>
      </c>
      <c r="C1086" s="3">
        <v>39.619998931884773</v>
      </c>
      <c r="D1086" s="4">
        <v>-3.0382146425835591E-2</v>
      </c>
      <c r="E1086" s="4">
        <v>0.238512010483203</v>
      </c>
      <c r="F1086" s="2">
        <v>5</v>
      </c>
      <c r="G1086" s="4">
        <v>0.22916368427138711</v>
      </c>
      <c r="H1086" s="4">
        <v>-0.1071398477814406</v>
      </c>
      <c r="I1086" s="4">
        <v>0.43472507111673903</v>
      </c>
    </row>
    <row r="1087" spans="1:9" x14ac:dyDescent="0.25">
      <c r="A1087" t="s">
        <v>1290</v>
      </c>
      <c r="B1087" s="3">
        <v>212.27503967285159</v>
      </c>
      <c r="C1087" s="3">
        <v>31.989999771118161</v>
      </c>
      <c r="D1087" s="4">
        <v>4.1722337759838801E-2</v>
      </c>
      <c r="E1087" s="4">
        <v>-0.1311787062395062</v>
      </c>
      <c r="F1087" s="2">
        <v>5</v>
      </c>
      <c r="G1087" s="4">
        <v>0.26048858002895431</v>
      </c>
      <c r="H1087" s="4">
        <v>-7.916283830033044E-2</v>
      </c>
      <c r="I1087" s="4">
        <v>0.47968095454112758</v>
      </c>
    </row>
    <row r="1088" spans="1:9" x14ac:dyDescent="0.25">
      <c r="A1088" t="s">
        <v>1291</v>
      </c>
      <c r="B1088" s="3">
        <v>203.77314758300781</v>
      </c>
      <c r="C1088" s="3">
        <v>36.819999694824219</v>
      </c>
      <c r="D1088" s="4">
        <v>-3.2067262036865378E-2</v>
      </c>
      <c r="E1088" s="4">
        <v>0.1017355389635619</v>
      </c>
      <c r="F1088" s="2">
        <v>5</v>
      </c>
      <c r="G1088" s="4">
        <v>0.21090656522036791</v>
      </c>
      <c r="H1088" s="4">
        <v>-0.11604356715641299</v>
      </c>
      <c r="I1088" s="4">
        <v>0.4204178031960919</v>
      </c>
    </row>
    <row r="1089" spans="1:9" x14ac:dyDescent="0.25">
      <c r="A1089" t="s">
        <v>1292</v>
      </c>
      <c r="B1089" s="3">
        <v>210.5240783691406</v>
      </c>
      <c r="C1089" s="3">
        <v>33.419998168945313</v>
      </c>
      <c r="D1089" s="4">
        <v>5.1603544363307163E-2</v>
      </c>
      <c r="E1089" s="4">
        <v>-0.16679138218910169</v>
      </c>
      <c r="F1089" s="2">
        <v>5</v>
      </c>
      <c r="G1089" s="4">
        <v>0.25123834625012731</v>
      </c>
      <c r="H1089" s="4">
        <v>-8.6758409779860046E-2</v>
      </c>
      <c r="I1089" s="4">
        <v>0.46747573202776688</v>
      </c>
    </row>
    <row r="1090" spans="1:9" x14ac:dyDescent="0.25">
      <c r="A1090" t="s">
        <v>1293</v>
      </c>
      <c r="B1090" s="3">
        <v>200.1933898925781</v>
      </c>
      <c r="C1090" s="3">
        <v>40.110000610351563</v>
      </c>
      <c r="D1090" s="4">
        <v>7.7797504514798277E-4</v>
      </c>
      <c r="E1090" s="4">
        <v>2.4259467993900771E-2</v>
      </c>
      <c r="F1090" s="2">
        <v>5</v>
      </c>
      <c r="G1090" s="4">
        <v>0.19808279342991389</v>
      </c>
      <c r="H1090" s="4">
        <v>-0.13157235432002889</v>
      </c>
      <c r="I1090" s="4">
        <v>0.39546480220000529</v>
      </c>
    </row>
    <row r="1091" spans="1:9" x14ac:dyDescent="0.25">
      <c r="A1091" t="s">
        <v>1294</v>
      </c>
      <c r="B1091" s="3">
        <v>200.03776550292969</v>
      </c>
      <c r="C1091" s="3">
        <v>39.159999847412109</v>
      </c>
      <c r="D1091" s="4">
        <v>-5.0073800443889538E-2</v>
      </c>
      <c r="E1091" s="4">
        <v>0.42089987685974273</v>
      </c>
      <c r="F1091" s="2">
        <v>5</v>
      </c>
      <c r="G1091" s="4">
        <v>0.19439306473187809</v>
      </c>
      <c r="H1091" s="4">
        <v>-0.13224744415384049</v>
      </c>
      <c r="I1091" s="4">
        <v>0.39438000934927842</v>
      </c>
    </row>
    <row r="1092" spans="1:9" x14ac:dyDescent="0.25">
      <c r="A1092" t="s">
        <v>1295</v>
      </c>
      <c r="B1092" s="3">
        <v>210.5824279785156</v>
      </c>
      <c r="C1092" s="3">
        <v>27.559999465942379</v>
      </c>
      <c r="D1092" s="4">
        <v>5.1539821730075541E-3</v>
      </c>
      <c r="E1092" s="4">
        <v>-1.041295912226625E-2</v>
      </c>
      <c r="F1092" s="2">
        <v>5</v>
      </c>
      <c r="G1092" s="4">
        <v>0.25655719718801012</v>
      </c>
      <c r="H1092" s="4">
        <v>-8.6505292462035199E-2</v>
      </c>
      <c r="I1092" s="4">
        <v>0.46788246287012208</v>
      </c>
    </row>
    <row r="1093" spans="1:9" x14ac:dyDescent="0.25">
      <c r="A1093" t="s">
        <v>1296</v>
      </c>
      <c r="B1093" s="3">
        <v>209.5026550292969</v>
      </c>
      <c r="C1093" s="3">
        <v>27.85000038146973</v>
      </c>
      <c r="D1093" s="4">
        <v>-2.7191930476855641E-2</v>
      </c>
      <c r="E1093" s="4">
        <v>0.11266478695419301</v>
      </c>
      <c r="F1093" s="2">
        <v>5</v>
      </c>
      <c r="G1093" s="4">
        <v>0.25141078002367928</v>
      </c>
      <c r="H1093" s="4">
        <v>-9.1189286677139547E-2</v>
      </c>
      <c r="I1093" s="4">
        <v>0.46035581503319323</v>
      </c>
    </row>
    <row r="1094" spans="1:9" x14ac:dyDescent="0.25">
      <c r="A1094" t="s">
        <v>1297</v>
      </c>
      <c r="B1094" s="3">
        <v>215.3586730957031</v>
      </c>
      <c r="C1094" s="3">
        <v>25.030000686645511</v>
      </c>
      <c r="D1094" s="4">
        <v>-3.8563533299686308E-2</v>
      </c>
      <c r="E1094" s="4">
        <v>0.46545672122078358</v>
      </c>
      <c r="F1094" s="2">
        <v>5</v>
      </c>
      <c r="G1094" s="4">
        <v>0.29107790021619578</v>
      </c>
      <c r="H1094" s="4">
        <v>-6.5786210255898037E-2</v>
      </c>
      <c r="I1094" s="4">
        <v>0.5011756797505158</v>
      </c>
    </row>
    <row r="1095" spans="1:9" x14ac:dyDescent="0.25">
      <c r="A1095" t="s">
        <v>1298</v>
      </c>
      <c r="B1095" s="3">
        <v>223.99678039550781</v>
      </c>
      <c r="C1095" s="3">
        <v>17.079999923706051</v>
      </c>
      <c r="D1095" s="4">
        <v>-1.9209325141110289E-2</v>
      </c>
      <c r="E1095" s="4">
        <v>9.768634081610128E-2</v>
      </c>
      <c r="F1095" s="2">
        <v>3</v>
      </c>
      <c r="G1095" s="4">
        <v>0.35280080490610838</v>
      </c>
      <c r="H1095" s="4">
        <v>-2.831458749389959E-2</v>
      </c>
      <c r="I1095" s="4">
        <v>0.56138833063260796</v>
      </c>
    </row>
    <row r="1096" spans="1:9" x14ac:dyDescent="0.25">
      <c r="A1096" t="s">
        <v>1299</v>
      </c>
      <c r="B1096" s="3">
        <v>228.3838806152344</v>
      </c>
      <c r="C1096" s="3">
        <v>15.560000419616699</v>
      </c>
      <c r="D1096" s="4">
        <v>-9.2835939270112799E-3</v>
      </c>
      <c r="E1096" s="4">
        <v>8.2058435033723232E-2</v>
      </c>
      <c r="F1096" s="2">
        <v>2</v>
      </c>
      <c r="G1096" s="4">
        <v>0.37425111022212332</v>
      </c>
      <c r="H1096" s="4">
        <v>-9.2835939270112799E-3</v>
      </c>
      <c r="I1096" s="4">
        <v>0.59196898039151025</v>
      </c>
    </row>
    <row r="1097" spans="1:9" x14ac:dyDescent="0.25">
      <c r="A1097" t="s">
        <v>1300</v>
      </c>
      <c r="B1097" s="3">
        <v>230.52397155761719</v>
      </c>
      <c r="C1097" s="3">
        <v>14.38000011444092</v>
      </c>
      <c r="D1097" s="4">
        <v>9.58549015047927E-3</v>
      </c>
      <c r="E1097" s="4">
        <v>-3.0343884799743152E-2</v>
      </c>
      <c r="F1097" s="2">
        <v>2</v>
      </c>
      <c r="G1097" s="4">
        <v>0.3868872143454829</v>
      </c>
      <c r="H1097" s="4">
        <v>0</v>
      </c>
      <c r="I1097" s="4">
        <v>0.60688666366369404</v>
      </c>
    </row>
    <row r="1098" spans="1:9" x14ac:dyDescent="0.25">
      <c r="A1098" t="s">
        <v>1301</v>
      </c>
      <c r="B1098" s="3">
        <v>228.33526611328119</v>
      </c>
      <c r="C1098" s="3">
        <v>14.829999923706049</v>
      </c>
      <c r="D1098" s="4">
        <v>3.8346234407793389E-4</v>
      </c>
      <c r="E1098" s="4">
        <v>8.406429772484536E-2</v>
      </c>
      <c r="F1098" s="2">
        <v>2</v>
      </c>
      <c r="G1098" s="4">
        <v>0.37643587421161029</v>
      </c>
      <c r="H1098" s="4">
        <v>0</v>
      </c>
      <c r="I1098" s="4">
        <v>0.5916301089313265</v>
      </c>
    </row>
    <row r="1099" spans="1:9" x14ac:dyDescent="0.25">
      <c r="A1099" t="s">
        <v>1302</v>
      </c>
      <c r="B1099" s="3">
        <v>228.24774169921881</v>
      </c>
      <c r="C1099" s="3">
        <v>13.680000305175779</v>
      </c>
      <c r="D1099" s="4">
        <v>2.8637554356210071E-3</v>
      </c>
      <c r="E1099" s="4">
        <v>-3.3215500072452331E-2</v>
      </c>
      <c r="F1099" s="2">
        <v>2</v>
      </c>
      <c r="G1099" s="4">
        <v>0.38169408512453451</v>
      </c>
      <c r="H1099" s="4">
        <v>0</v>
      </c>
      <c r="I1099" s="4">
        <v>0.5910200126677938</v>
      </c>
    </row>
    <row r="1100" spans="1:9" x14ac:dyDescent="0.25">
      <c r="A1100" t="s">
        <v>1303</v>
      </c>
      <c r="B1100" s="3">
        <v>227.59596252441409</v>
      </c>
      <c r="C1100" s="3">
        <v>14.14999961853027</v>
      </c>
      <c r="D1100" s="4">
        <v>-1.280695307674828E-3</v>
      </c>
      <c r="E1100" s="4">
        <v>2.9839872943370871E-2</v>
      </c>
      <c r="F1100" s="2">
        <v>2</v>
      </c>
      <c r="G1100" s="4">
        <v>0.37944026964126598</v>
      </c>
      <c r="H1100" s="4">
        <v>-1.280695307674828E-3</v>
      </c>
      <c r="I1100" s="4">
        <v>0.58647673130503275</v>
      </c>
    </row>
    <row r="1101" spans="1:9" x14ac:dyDescent="0.25">
      <c r="A1101" t="s">
        <v>1304</v>
      </c>
      <c r="B1101" s="3">
        <v>227.8878173828125</v>
      </c>
      <c r="C1101" s="3">
        <v>13.739999771118161</v>
      </c>
      <c r="D1101" s="4">
        <v>9.741206276127734E-3</v>
      </c>
      <c r="E1101" s="4">
        <v>-9.4861693353631482E-2</v>
      </c>
      <c r="F1101" s="2">
        <v>2</v>
      </c>
      <c r="G1101" s="4">
        <v>0.38217887353232882</v>
      </c>
      <c r="H1101" s="4">
        <v>0</v>
      </c>
      <c r="I1101" s="4">
        <v>0.58851113005548417</v>
      </c>
    </row>
    <row r="1102" spans="1:9" x14ac:dyDescent="0.25">
      <c r="A1102" t="s">
        <v>1305</v>
      </c>
      <c r="B1102" s="3">
        <v>225.6893310546875</v>
      </c>
      <c r="C1102" s="3">
        <v>15.180000305175779</v>
      </c>
      <c r="D1102" s="4">
        <v>1.7223157688461829E-4</v>
      </c>
      <c r="E1102" s="4">
        <v>9.3085334892184513E-3</v>
      </c>
      <c r="F1102" s="2">
        <v>2</v>
      </c>
      <c r="G1102" s="4">
        <v>0.38908516213689631</v>
      </c>
      <c r="H1102" s="4">
        <v>0</v>
      </c>
      <c r="I1102" s="4">
        <v>0.57318639685294137</v>
      </c>
    </row>
    <row r="1103" spans="1:9" x14ac:dyDescent="0.25">
      <c r="A1103" t="s">
        <v>1306</v>
      </c>
      <c r="B1103" s="3">
        <v>225.65046691894531</v>
      </c>
      <c r="C1103" s="3">
        <v>15.039999961853029</v>
      </c>
      <c r="D1103" s="4">
        <v>1.208550169590827E-2</v>
      </c>
      <c r="E1103" s="4">
        <v>-2.7795752925243389E-2</v>
      </c>
      <c r="F1103" s="2">
        <v>2</v>
      </c>
      <c r="G1103" s="4">
        <v>0.38752760727159052</v>
      </c>
      <c r="H1103" s="4">
        <v>0</v>
      </c>
      <c r="I1103" s="4">
        <v>0.57291549113759666</v>
      </c>
    </row>
    <row r="1104" spans="1:9" x14ac:dyDescent="0.25">
      <c r="A1104" t="s">
        <v>1307</v>
      </c>
      <c r="B1104" s="3">
        <v>222.9559326171875</v>
      </c>
      <c r="C1104" s="3">
        <v>15.47000026702881</v>
      </c>
      <c r="D1104" s="4">
        <v>-4.30078789060373E-3</v>
      </c>
      <c r="E1104" s="4">
        <v>3.4090924303567638E-2</v>
      </c>
      <c r="F1104" s="2">
        <v>2</v>
      </c>
      <c r="G1104" s="4">
        <v>0.37364805803382989</v>
      </c>
      <c r="H1104" s="4">
        <v>-4.30078789060373E-3</v>
      </c>
      <c r="I1104" s="4">
        <v>0.55413301396169556</v>
      </c>
    </row>
    <row r="1105" spans="1:9" x14ac:dyDescent="0.25">
      <c r="A1105" t="s">
        <v>1308</v>
      </c>
      <c r="B1105" s="3">
        <v>223.91896057128909</v>
      </c>
      <c r="C1105" s="3">
        <v>14.960000038146971</v>
      </c>
      <c r="D1105" s="4">
        <v>8.6320423633963195E-3</v>
      </c>
      <c r="E1105" s="4">
        <v>-1.2541226743722709E-2</v>
      </c>
      <c r="F1105" s="2">
        <v>2</v>
      </c>
      <c r="G1105" s="4">
        <v>0.36105432613413901</v>
      </c>
      <c r="H1105" s="4">
        <v>0</v>
      </c>
      <c r="I1105" s="4">
        <v>0.56084588102591049</v>
      </c>
    </row>
    <row r="1106" spans="1:9" x14ac:dyDescent="0.25">
      <c r="A1106" t="s">
        <v>1309</v>
      </c>
      <c r="B1106" s="3">
        <v>222.00262451171881</v>
      </c>
      <c r="C1106" s="3">
        <v>15.14999961853027</v>
      </c>
      <c r="D1106" s="4">
        <v>3.297141073269616E-3</v>
      </c>
      <c r="E1106" s="4">
        <v>-5.6074745253078428E-2</v>
      </c>
      <c r="F1106" s="2">
        <v>2</v>
      </c>
      <c r="G1106" s="4">
        <v>0.34538223950862901</v>
      </c>
      <c r="H1106" s="4">
        <v>0</v>
      </c>
      <c r="I1106" s="4">
        <v>0.54748789991698388</v>
      </c>
    </row>
    <row r="1107" spans="1:9" x14ac:dyDescent="0.25">
      <c r="A1107" t="s">
        <v>1310</v>
      </c>
      <c r="B1107" s="3">
        <v>221.27305603027341</v>
      </c>
      <c r="C1107" s="3">
        <v>16.04999923706055</v>
      </c>
      <c r="D1107" s="4">
        <v>2.2888561453969111E-2</v>
      </c>
      <c r="E1107" s="4">
        <v>-0.10684474956362899</v>
      </c>
      <c r="F1107" s="2">
        <v>2</v>
      </c>
      <c r="G1107" s="4">
        <v>0.35282579913770529</v>
      </c>
      <c r="H1107" s="4">
        <v>0</v>
      </c>
      <c r="I1107" s="4">
        <v>0.54240238167286137</v>
      </c>
    </row>
    <row r="1108" spans="1:9" x14ac:dyDescent="0.25">
      <c r="A1108" t="s">
        <v>1311</v>
      </c>
      <c r="B1108" s="3">
        <v>216.32176208496091</v>
      </c>
      <c r="C1108" s="3">
        <v>17.969999313354489</v>
      </c>
      <c r="D1108" s="4">
        <v>1.510964894065836E-2</v>
      </c>
      <c r="E1108" s="4">
        <v>-4.6178388120336263E-2</v>
      </c>
      <c r="F1108" s="2">
        <v>3</v>
      </c>
      <c r="G1108" s="4">
        <v>0.33898302043184869</v>
      </c>
      <c r="H1108" s="4">
        <v>-9.8398162783571719E-3</v>
      </c>
      <c r="I1108" s="4">
        <v>0.50788897226540253</v>
      </c>
    </row>
    <row r="1109" spans="1:9" x14ac:dyDescent="0.25">
      <c r="A1109" t="s">
        <v>1312</v>
      </c>
      <c r="B1109" s="3">
        <v>213.10186767578119</v>
      </c>
      <c r="C1109" s="3">
        <v>18.840000152587891</v>
      </c>
      <c r="D1109" s="4">
        <v>-1.5858137107023329E-2</v>
      </c>
      <c r="E1109" s="4">
        <v>0.21626858818396899</v>
      </c>
      <c r="F1109" s="2">
        <v>3</v>
      </c>
      <c r="G1109" s="4">
        <v>0.31348271301633962</v>
      </c>
      <c r="H1109" s="4">
        <v>-2.4578098774898031E-2</v>
      </c>
      <c r="I1109" s="4">
        <v>0.48544442843095381</v>
      </c>
    </row>
    <row r="1110" spans="1:9" x14ac:dyDescent="0.25">
      <c r="A1110" t="s">
        <v>1313</v>
      </c>
      <c r="B1110" s="3">
        <v>216.53572082519531</v>
      </c>
      <c r="C1110" s="3">
        <v>15.489999771118161</v>
      </c>
      <c r="D1110" s="4">
        <v>3.5616082631177992E-3</v>
      </c>
      <c r="E1110" s="4">
        <v>-5.4911510191921857E-2</v>
      </c>
      <c r="F1110" s="2">
        <v>2</v>
      </c>
      <c r="G1110" s="4">
        <v>0.35462578720184701</v>
      </c>
      <c r="H1110" s="4">
        <v>-8.8604722516747447E-3</v>
      </c>
      <c r="I1110" s="4">
        <v>0.50938038959581644</v>
      </c>
    </row>
    <row r="1111" spans="1:9" x14ac:dyDescent="0.25">
      <c r="A1111" t="s">
        <v>1314</v>
      </c>
      <c r="B1111" s="3">
        <v>215.7672424316406</v>
      </c>
      <c r="C1111" s="3">
        <v>16.389999389648441</v>
      </c>
      <c r="D1111" s="4">
        <v>1.6256336429520961E-3</v>
      </c>
      <c r="E1111" s="4">
        <v>6.7566768036539937E-3</v>
      </c>
      <c r="F1111" s="2">
        <v>3</v>
      </c>
      <c r="G1111" s="4">
        <v>0.38415473456435678</v>
      </c>
      <c r="H1111" s="4">
        <v>-1.237799494571312E-2</v>
      </c>
      <c r="I1111" s="4">
        <v>0.50402364654834519</v>
      </c>
    </row>
    <row r="1112" spans="1:9" x14ac:dyDescent="0.25">
      <c r="A1112" t="s">
        <v>1315</v>
      </c>
      <c r="B1112" s="3">
        <v>215.41705322265619</v>
      </c>
      <c r="C1112" s="3">
        <v>16.280000686645511</v>
      </c>
      <c r="D1112" s="4">
        <v>1.53598875950014E-2</v>
      </c>
      <c r="E1112" s="4">
        <v>-0.1069664785823471</v>
      </c>
      <c r="F1112" s="2">
        <v>3</v>
      </c>
      <c r="G1112" s="4">
        <v>0.36886106395280449</v>
      </c>
      <c r="H1112" s="4">
        <v>-1.398090076602132E-2</v>
      </c>
      <c r="I1112" s="4">
        <v>0.5015826233182068</v>
      </c>
    </row>
    <row r="1113" spans="1:9" x14ac:dyDescent="0.25">
      <c r="A1113" t="s">
        <v>1316</v>
      </c>
      <c r="B1113" s="3">
        <v>212.1583251953125</v>
      </c>
      <c r="C1113" s="3">
        <v>18.229999542236332</v>
      </c>
      <c r="D1113" s="4">
        <v>-2.0655672903690862E-2</v>
      </c>
      <c r="E1113" s="4">
        <v>0.25206037203646198</v>
      </c>
      <c r="F1113" s="2">
        <v>3</v>
      </c>
      <c r="G1113" s="4">
        <v>0.33150079704220059</v>
      </c>
      <c r="H1113" s="4">
        <v>-2.889693469230881E-2</v>
      </c>
      <c r="I1113" s="4">
        <v>0.47886738649374938</v>
      </c>
    </row>
    <row r="1114" spans="1:9" x14ac:dyDescent="0.25">
      <c r="A1114" t="s">
        <v>1317</v>
      </c>
      <c r="B1114" s="3">
        <v>216.6330261230469</v>
      </c>
      <c r="C1114" s="3">
        <v>14.560000419616699</v>
      </c>
      <c r="D1114" s="4">
        <v>-8.4150809481408073E-3</v>
      </c>
      <c r="E1114" s="4">
        <v>0.1217258037828985</v>
      </c>
      <c r="F1114" s="2">
        <v>2</v>
      </c>
      <c r="G1114" s="4">
        <v>0.37582873327052391</v>
      </c>
      <c r="H1114" s="4">
        <v>-8.4150809481408073E-3</v>
      </c>
      <c r="I1114" s="4">
        <v>0.5100586643295244</v>
      </c>
    </row>
    <row r="1115" spans="1:9" x14ac:dyDescent="0.25">
      <c r="A1115" t="s">
        <v>1318</v>
      </c>
      <c r="B1115" s="3">
        <v>218.47148132324219</v>
      </c>
      <c r="C1115" s="3">
        <v>12.97999954223633</v>
      </c>
      <c r="D1115" s="4">
        <v>3.2160516283525902E-3</v>
      </c>
      <c r="E1115" s="4">
        <v>5.4221297948544578E-3</v>
      </c>
      <c r="F1115" s="2">
        <v>1</v>
      </c>
      <c r="G1115" s="4">
        <v>0.39648986975877892</v>
      </c>
      <c r="H1115" s="4">
        <v>0</v>
      </c>
      <c r="I1115" s="4">
        <v>0.52287377038108152</v>
      </c>
    </row>
    <row r="1116" spans="1:9" x14ac:dyDescent="0.25">
      <c r="A1116" t="s">
        <v>1319</v>
      </c>
      <c r="B1116" s="3">
        <v>217.7711181640625</v>
      </c>
      <c r="C1116" s="3">
        <v>12.909999847412109</v>
      </c>
      <c r="D1116" s="4">
        <v>2.6422912587447112E-3</v>
      </c>
      <c r="E1116" s="4">
        <v>4.6692190008730261E-3</v>
      </c>
      <c r="F1116" s="2">
        <v>1</v>
      </c>
      <c r="G1116" s="4">
        <v>0.39381805031178119</v>
      </c>
      <c r="H1116" s="4">
        <v>0</v>
      </c>
      <c r="I1116" s="4">
        <v>0.51799183028347251</v>
      </c>
    </row>
    <row r="1117" spans="1:9" x14ac:dyDescent="0.25">
      <c r="A1117" t="s">
        <v>1320</v>
      </c>
      <c r="B1117" s="3">
        <v>217.19721984863281</v>
      </c>
      <c r="C1117" s="3">
        <v>12.85000038146973</v>
      </c>
      <c r="D1117" s="4">
        <v>-4.4752296425498722E-4</v>
      </c>
      <c r="E1117" s="4">
        <v>6.198346912026298E-2</v>
      </c>
      <c r="F1117" s="2">
        <v>1</v>
      </c>
      <c r="G1117" s="4">
        <v>0.36229976182641987</v>
      </c>
      <c r="H1117" s="4">
        <v>-4.4752296425498722E-4</v>
      </c>
      <c r="I1117" s="4">
        <v>0.51399142397808073</v>
      </c>
    </row>
    <row r="1118" spans="1:9" x14ac:dyDescent="0.25">
      <c r="A1118" t="s">
        <v>1321</v>
      </c>
      <c r="B1118" s="3">
        <v>217.2944641113281</v>
      </c>
      <c r="C1118" s="3">
        <v>12.10000038146973</v>
      </c>
      <c r="D1118" s="4">
        <v>4.9487371073564379E-3</v>
      </c>
      <c r="E1118" s="4">
        <v>-1.785708756526316E-2</v>
      </c>
      <c r="F1118" s="2">
        <v>1</v>
      </c>
      <c r="G1118" s="4">
        <v>0.37640304458137003</v>
      </c>
      <c r="H1118" s="4">
        <v>0</v>
      </c>
      <c r="I1118" s="4">
        <v>0.51466927326111667</v>
      </c>
    </row>
    <row r="1119" spans="1:9" x14ac:dyDescent="0.25">
      <c r="A1119" t="s">
        <v>1322</v>
      </c>
      <c r="B1119" s="3">
        <v>216.22442626953119</v>
      </c>
      <c r="C1119" s="3">
        <v>12.319999694824221</v>
      </c>
      <c r="D1119" s="4">
        <v>9.5833042711039873E-3</v>
      </c>
      <c r="E1119" s="4">
        <v>-8.0515604553494935E-3</v>
      </c>
      <c r="F1119" s="2">
        <v>1</v>
      </c>
      <c r="G1119" s="4">
        <v>0.38042355442345871</v>
      </c>
      <c r="H1119" s="4">
        <v>0</v>
      </c>
      <c r="I1119" s="4">
        <v>0.50721048480635877</v>
      </c>
    </row>
    <row r="1120" spans="1:9" x14ac:dyDescent="0.25">
      <c r="A1120" t="s">
        <v>1323</v>
      </c>
      <c r="B1120" s="3">
        <v>214.17195129394531</v>
      </c>
      <c r="C1120" s="3">
        <v>12.420000076293951</v>
      </c>
      <c r="D1120" s="4">
        <v>4.0904520908213732E-4</v>
      </c>
      <c r="E1120" s="4">
        <v>2.4212858869983029E-3</v>
      </c>
      <c r="F1120" s="2">
        <v>1</v>
      </c>
      <c r="G1120" s="4">
        <v>0.36706721345564503</v>
      </c>
      <c r="H1120" s="4">
        <v>-3.5299642651640539E-3</v>
      </c>
      <c r="I1120" s="4">
        <v>0.49290353597371572</v>
      </c>
    </row>
    <row r="1121" spans="1:9" x14ac:dyDescent="0.25">
      <c r="A1121" t="s">
        <v>1324</v>
      </c>
      <c r="B1121" s="3">
        <v>214.0843811035156</v>
      </c>
      <c r="C1121" s="3">
        <v>12.39000034332275</v>
      </c>
      <c r="D1121" s="4">
        <v>-3.9373989000898169E-3</v>
      </c>
      <c r="E1121" s="4">
        <v>5.6818709604304907E-3</v>
      </c>
      <c r="F1121" s="2">
        <v>1</v>
      </c>
      <c r="G1121" s="4">
        <v>0.39319192323610741</v>
      </c>
      <c r="H1121" s="4">
        <v>-3.9373989000898169E-3</v>
      </c>
      <c r="I1121" s="4">
        <v>0.492293120622179</v>
      </c>
    </row>
    <row r="1122" spans="1:9" x14ac:dyDescent="0.25">
      <c r="A1122" t="s">
        <v>1325</v>
      </c>
      <c r="B1122" s="3">
        <v>214.93064880371091</v>
      </c>
      <c r="C1122" s="3">
        <v>12.319999694824221</v>
      </c>
      <c r="D1122" s="4">
        <v>1.1536839668154769E-2</v>
      </c>
      <c r="E1122" s="4">
        <v>-1.9108337322794822E-2</v>
      </c>
      <c r="F1122" s="2">
        <v>1</v>
      </c>
      <c r="G1122" s="4">
        <v>0.38633899960572249</v>
      </c>
      <c r="H1122" s="4">
        <v>0</v>
      </c>
      <c r="I1122" s="4">
        <v>0.49819210055101171</v>
      </c>
    </row>
    <row r="1123" spans="1:9" x14ac:dyDescent="0.25">
      <c r="A1123" t="s">
        <v>1326</v>
      </c>
      <c r="B1123" s="3">
        <v>212.47930908203119</v>
      </c>
      <c r="C1123" s="3">
        <v>12.560000419616699</v>
      </c>
      <c r="D1123" s="4">
        <v>-2.5572417517832902E-3</v>
      </c>
      <c r="E1123" s="4">
        <v>1.594932840870422E-3</v>
      </c>
      <c r="F1123" s="2">
        <v>1</v>
      </c>
      <c r="G1123" s="4">
        <v>0.36551352315006352</v>
      </c>
      <c r="H1123" s="4">
        <v>-2.5572417517832902E-3</v>
      </c>
      <c r="I1123" s="4">
        <v>0.48110483157737433</v>
      </c>
    </row>
    <row r="1124" spans="1:9" x14ac:dyDescent="0.25">
      <c r="A1124" t="s">
        <v>1327</v>
      </c>
      <c r="B1124" s="3">
        <v>213.02406311035159</v>
      </c>
      <c r="C1124" s="3">
        <v>12.539999961853029</v>
      </c>
      <c r="D1124" s="4">
        <v>8.4735429237901005E-3</v>
      </c>
      <c r="E1124" s="4">
        <v>-6.7657982179691101E-2</v>
      </c>
      <c r="F1124" s="2">
        <v>1</v>
      </c>
      <c r="G1124" s="4">
        <v>0.37293032701238871</v>
      </c>
      <c r="H1124" s="4">
        <v>0</v>
      </c>
      <c r="I1124" s="4">
        <v>0.48490208518692429</v>
      </c>
    </row>
    <row r="1125" spans="1:9" x14ac:dyDescent="0.25">
      <c r="A1125" t="s">
        <v>1328</v>
      </c>
      <c r="B1125" s="3">
        <v>211.2341613769531</v>
      </c>
      <c r="C1125" s="3">
        <v>13.44999980926514</v>
      </c>
      <c r="D1125" s="4">
        <v>7.5162841907234768E-3</v>
      </c>
      <c r="E1125" s="4">
        <v>-2.4655558631502931E-2</v>
      </c>
      <c r="F1125" s="2">
        <v>2</v>
      </c>
      <c r="G1125" s="4">
        <v>0.3724890513214012</v>
      </c>
      <c r="H1125" s="4">
        <v>0</v>
      </c>
      <c r="I1125" s="4">
        <v>0.47242542514487917</v>
      </c>
    </row>
    <row r="1126" spans="1:9" x14ac:dyDescent="0.25">
      <c r="A1126" t="s">
        <v>1329</v>
      </c>
      <c r="B1126" s="3">
        <v>209.65830993652341</v>
      </c>
      <c r="C1126" s="3">
        <v>13.789999961853029</v>
      </c>
      <c r="D1126" s="4">
        <v>-1.3935297431644231E-4</v>
      </c>
      <c r="E1126" s="4">
        <v>-4.3321601418130351E-3</v>
      </c>
      <c r="F1126" s="2">
        <v>2</v>
      </c>
      <c r="G1126" s="4">
        <v>0.37457271466308129</v>
      </c>
      <c r="H1126" s="4">
        <v>-2.9145889166232179E-3</v>
      </c>
      <c r="I1126" s="4">
        <v>0.46144082060925601</v>
      </c>
    </row>
    <row r="1127" spans="1:9" x14ac:dyDescent="0.25">
      <c r="A1127" t="s">
        <v>1330</v>
      </c>
      <c r="B1127" s="3">
        <v>209.6875305175781</v>
      </c>
      <c r="C1127" s="3">
        <v>13.85000038146973</v>
      </c>
      <c r="D1127" s="4">
        <v>6.4432637657318992E-3</v>
      </c>
      <c r="E1127" s="4">
        <v>-1.212553999595678E-2</v>
      </c>
      <c r="F1127" s="2">
        <v>2</v>
      </c>
      <c r="G1127" s="4">
        <v>0.39113145324183218</v>
      </c>
      <c r="H1127" s="4">
        <v>-2.7756227335903332E-3</v>
      </c>
      <c r="I1127" s="4">
        <v>0.46164450511843752</v>
      </c>
    </row>
    <row r="1128" spans="1:9" x14ac:dyDescent="0.25">
      <c r="A1128" t="s">
        <v>1331</v>
      </c>
      <c r="B1128" s="3">
        <v>208.34510803222659</v>
      </c>
      <c r="C1128" s="3">
        <v>14.02000045776367</v>
      </c>
      <c r="D1128" s="4">
        <v>-9.1598670597969889E-3</v>
      </c>
      <c r="E1128" s="4">
        <v>0.1242983285921113</v>
      </c>
      <c r="F1128" s="2">
        <v>2</v>
      </c>
      <c r="G1128" s="4">
        <v>0.44136282583479969</v>
      </c>
      <c r="H1128" s="4">
        <v>-9.1598670597969889E-3</v>
      </c>
      <c r="I1128" s="4">
        <v>0.45228703667757059</v>
      </c>
    </row>
    <row r="1129" spans="1:9" x14ac:dyDescent="0.25">
      <c r="A1129" t="s">
        <v>1332</v>
      </c>
      <c r="B1129" s="3">
        <v>210.27116394042969</v>
      </c>
      <c r="C1129" s="3">
        <v>12.47000026702881</v>
      </c>
      <c r="D1129" s="4">
        <v>1.669711520229655E-2</v>
      </c>
      <c r="E1129" s="4">
        <v>-9.5065275132623417E-2</v>
      </c>
      <c r="F1129" s="2">
        <v>1</v>
      </c>
      <c r="G1129" s="4">
        <v>0.40716220187615759</v>
      </c>
      <c r="H1129" s="4">
        <v>0</v>
      </c>
      <c r="I1129" s="4">
        <v>0.46571277080600032</v>
      </c>
    </row>
    <row r="1130" spans="1:9" x14ac:dyDescent="0.25">
      <c r="A1130" t="s">
        <v>1333</v>
      </c>
      <c r="B1130" s="3">
        <v>206.8179016113281</v>
      </c>
      <c r="C1130" s="3">
        <v>13.77999973297119</v>
      </c>
      <c r="D1130" s="4">
        <v>1.8849811845600419E-3</v>
      </c>
      <c r="E1130" s="4">
        <v>-7.0175437467535184E-2</v>
      </c>
      <c r="F1130" s="2">
        <v>2</v>
      </c>
      <c r="G1130" s="4">
        <v>0.38961552381176962</v>
      </c>
      <c r="H1130" s="4">
        <v>-5.519163210861322E-3</v>
      </c>
      <c r="I1130" s="4">
        <v>0.44164151632746718</v>
      </c>
    </row>
    <row r="1131" spans="1:9" x14ac:dyDescent="0.25">
      <c r="A1131" t="s">
        <v>1334</v>
      </c>
      <c r="B1131" s="3">
        <v>206.42878723144531</v>
      </c>
      <c r="C1131" s="3">
        <v>14.819999694824221</v>
      </c>
      <c r="D1131" s="4">
        <v>-6.5540109069268659E-3</v>
      </c>
      <c r="E1131" s="4">
        <v>0.10349957990043721</v>
      </c>
      <c r="F1131" s="2">
        <v>2</v>
      </c>
      <c r="G1131" s="4">
        <v>0.39869779677329609</v>
      </c>
      <c r="H1131" s="4">
        <v>-7.3902139811170553E-3</v>
      </c>
      <c r="I1131" s="4">
        <v>0.43892916193131198</v>
      </c>
    </row>
    <row r="1132" spans="1:9" x14ac:dyDescent="0.25">
      <c r="A1132" t="s">
        <v>1335</v>
      </c>
      <c r="B1132" s="3">
        <v>207.7906494140625</v>
      </c>
      <c r="C1132" s="3">
        <v>13.430000305175779</v>
      </c>
      <c r="D1132" s="4">
        <v>-8.4171971437874138E-4</v>
      </c>
      <c r="E1132" s="4">
        <v>6.1660135191065717E-2</v>
      </c>
      <c r="F1132" s="2">
        <v>2</v>
      </c>
      <c r="G1132" s="4">
        <v>0.40718918729564901</v>
      </c>
      <c r="H1132" s="4">
        <v>-8.4171971437874138E-4</v>
      </c>
      <c r="I1132" s="4">
        <v>0.44842213641118528</v>
      </c>
    </row>
    <row r="1133" spans="1:9" x14ac:dyDescent="0.25">
      <c r="A1133" t="s">
        <v>1336</v>
      </c>
      <c r="B1133" s="3">
        <v>207.9656982421875</v>
      </c>
      <c r="C1133" s="3">
        <v>12.64999961853027</v>
      </c>
      <c r="D1133" s="4">
        <v>8.8239639473730591E-3</v>
      </c>
      <c r="E1133" s="4">
        <v>-1.5785680854961679E-3</v>
      </c>
      <c r="F1133" s="2">
        <v>1</v>
      </c>
      <c r="G1133" s="4">
        <v>0.41382480333461352</v>
      </c>
      <c r="H1133" s="4">
        <v>0</v>
      </c>
      <c r="I1133" s="4">
        <v>0.44964232893825051</v>
      </c>
    </row>
    <row r="1134" spans="1:9" x14ac:dyDescent="0.25">
      <c r="A1134" t="s">
        <v>1337</v>
      </c>
      <c r="B1134" s="3">
        <v>206.14666748046881</v>
      </c>
      <c r="C1134" s="3">
        <v>12.670000076293951</v>
      </c>
      <c r="D1134" s="4">
        <v>5.1929139386341916E-4</v>
      </c>
      <c r="E1134" s="4">
        <v>4.758161875518141E-3</v>
      </c>
      <c r="F1134" s="2">
        <v>1</v>
      </c>
      <c r="G1134" s="4">
        <v>0.48896427374843499</v>
      </c>
      <c r="H1134" s="4">
        <v>0</v>
      </c>
      <c r="I1134" s="4">
        <v>0.43696262256303192</v>
      </c>
    </row>
    <row r="1135" spans="1:9" x14ac:dyDescent="0.25">
      <c r="A1135" t="s">
        <v>1338</v>
      </c>
      <c r="B1135" s="3">
        <v>206.0396728515625</v>
      </c>
      <c r="C1135" s="3">
        <v>12.60999965667725</v>
      </c>
      <c r="D1135" s="4">
        <v>2.6414815820257061E-3</v>
      </c>
      <c r="E1135" s="4">
        <v>7.9935592298825409E-3</v>
      </c>
      <c r="F1135" s="2">
        <v>1</v>
      </c>
      <c r="G1135" s="4">
        <v>0.45128755805331439</v>
      </c>
      <c r="H1135" s="4">
        <v>0</v>
      </c>
      <c r="I1135" s="4">
        <v>0.4362168075351569</v>
      </c>
    </row>
    <row r="1136" spans="1:9" x14ac:dyDescent="0.25">
      <c r="A1136" t="s">
        <v>1339</v>
      </c>
      <c r="B1136" s="3">
        <v>205.4968566894531</v>
      </c>
      <c r="C1136" s="3">
        <v>12.510000228881839</v>
      </c>
      <c r="D1136" s="4">
        <v>4.0309022919959858E-3</v>
      </c>
      <c r="E1136" s="4">
        <v>8.0001831054676842E-4</v>
      </c>
      <c r="F1136" s="2">
        <v>1</v>
      </c>
      <c r="G1136" s="4">
        <v>0.40260212846505672</v>
      </c>
      <c r="H1136" s="4">
        <v>0</v>
      </c>
      <c r="I1136" s="4">
        <v>0.43243306198444031</v>
      </c>
    </row>
    <row r="1137" spans="1:9" x14ac:dyDescent="0.25">
      <c r="A1137" t="s">
        <v>1340</v>
      </c>
      <c r="B1137" s="3">
        <v>204.6718444824219</v>
      </c>
      <c r="C1137" s="3">
        <v>12.5</v>
      </c>
      <c r="D1137" s="4">
        <v>6.2515186562441816E-3</v>
      </c>
      <c r="E1137" s="4">
        <v>-6.3592944508131799E-3</v>
      </c>
      <c r="F1137" s="2">
        <v>1</v>
      </c>
      <c r="G1137" s="4">
        <v>0.37672077600834569</v>
      </c>
      <c r="H1137" s="4">
        <v>0</v>
      </c>
      <c r="I1137" s="4">
        <v>0.42668224525210352</v>
      </c>
    </row>
    <row r="1138" spans="1:9" x14ac:dyDescent="0.25">
      <c r="A1138" t="s">
        <v>1341</v>
      </c>
      <c r="B1138" s="3">
        <v>203.40028381347659</v>
      </c>
      <c r="C1138" s="3">
        <v>12.579999923706049</v>
      </c>
      <c r="D1138" s="4">
        <v>7.6419710654662687E-4</v>
      </c>
      <c r="E1138" s="4">
        <v>2.359641682287705E-2</v>
      </c>
      <c r="F1138" s="2">
        <v>1</v>
      </c>
      <c r="G1138" s="4">
        <v>0.33457248958976588</v>
      </c>
      <c r="H1138" s="4">
        <v>0</v>
      </c>
      <c r="I1138" s="4">
        <v>0.41781872504133521</v>
      </c>
    </row>
    <row r="1139" spans="1:9" x14ac:dyDescent="0.25">
      <c r="A1139" t="s">
        <v>1342</v>
      </c>
      <c r="B1139" s="3">
        <v>203.2449645996094</v>
      </c>
      <c r="C1139" s="3">
        <v>12.289999961853029</v>
      </c>
      <c r="D1139" s="4">
        <v>5.7360805022388384E-4</v>
      </c>
      <c r="E1139" s="4">
        <v>1.235581666295227E-2</v>
      </c>
      <c r="F1139" s="2">
        <v>1</v>
      </c>
      <c r="G1139" s="4">
        <v>0.34193963465818672</v>
      </c>
      <c r="H1139" s="4">
        <v>0</v>
      </c>
      <c r="I1139" s="4">
        <v>0.41673605944396802</v>
      </c>
    </row>
    <row r="1140" spans="1:9" x14ac:dyDescent="0.25">
      <c r="A1140" t="s">
        <v>1343</v>
      </c>
      <c r="B1140" s="3">
        <v>203.1284484863281</v>
      </c>
      <c r="C1140" s="3">
        <v>12.14000034332275</v>
      </c>
      <c r="D1140" s="4">
        <v>1.0039142145952249E-2</v>
      </c>
      <c r="E1140" s="4">
        <v>-3.879649775758176E-2</v>
      </c>
      <c r="F1140" s="2">
        <v>1</v>
      </c>
      <c r="G1140" s="4">
        <v>0.31077955104396332</v>
      </c>
      <c r="H1140" s="4">
        <v>0</v>
      </c>
      <c r="I1140" s="4">
        <v>0.41592387411127341</v>
      </c>
    </row>
    <row r="1141" spans="1:9" x14ac:dyDescent="0.25">
      <c r="A1141" t="s">
        <v>1344</v>
      </c>
      <c r="B1141" s="3">
        <v>201.10948181152341</v>
      </c>
      <c r="C1141" s="3">
        <v>12.63000011444092</v>
      </c>
      <c r="D1141" s="4">
        <v>3.2925421366682972E-3</v>
      </c>
      <c r="E1141" s="4">
        <v>-9.3974139553479219E-2</v>
      </c>
      <c r="F1141" s="2">
        <v>1</v>
      </c>
      <c r="G1141" s="4">
        <v>0.26615265773289698</v>
      </c>
      <c r="H1141" s="4">
        <v>0</v>
      </c>
      <c r="I1141" s="4">
        <v>0.40185049769751408</v>
      </c>
    </row>
    <row r="1142" spans="1:9" x14ac:dyDescent="0.25">
      <c r="A1142" t="s">
        <v>1345</v>
      </c>
      <c r="B1142" s="3">
        <v>200.4494934082031</v>
      </c>
      <c r="C1142" s="3">
        <v>13.939999580383301</v>
      </c>
      <c r="D1142" s="4">
        <v>7.4641099301797631E-3</v>
      </c>
      <c r="E1142" s="4">
        <v>-7.0046711592213651E-2</v>
      </c>
      <c r="F1142" s="2">
        <v>2</v>
      </c>
      <c r="G1142" s="4">
        <v>0.26237985121269269</v>
      </c>
      <c r="H1142" s="4">
        <v>0</v>
      </c>
      <c r="I1142" s="4">
        <v>0.39724999321937982</v>
      </c>
    </row>
    <row r="1143" spans="1:9" x14ac:dyDescent="0.25">
      <c r="A1143" t="s">
        <v>1346</v>
      </c>
      <c r="B1143" s="3">
        <v>198.96440124511719</v>
      </c>
      <c r="C1143" s="3">
        <v>14.989999771118161</v>
      </c>
      <c r="D1143" s="4">
        <v>5.2969687045174574E-3</v>
      </c>
      <c r="E1143" s="4">
        <v>-4.4005135244152838E-2</v>
      </c>
      <c r="F1143" s="2">
        <v>2</v>
      </c>
      <c r="G1143" s="4">
        <v>0.26405556003103298</v>
      </c>
      <c r="H1143" s="4">
        <v>-5.1445212351886038E-3</v>
      </c>
      <c r="I1143" s="4">
        <v>0.38689803383290111</v>
      </c>
    </row>
    <row r="1144" spans="1:9" x14ac:dyDescent="0.25">
      <c r="A1144" t="s">
        <v>1347</v>
      </c>
      <c r="B1144" s="3">
        <v>197.9160461425781</v>
      </c>
      <c r="C1144" s="3">
        <v>15.680000305175779</v>
      </c>
      <c r="D1144" s="4">
        <v>-8.3326637878389231E-4</v>
      </c>
      <c r="E1144" s="4">
        <v>-1.1349265788015541E-2</v>
      </c>
      <c r="F1144" s="2">
        <v>2</v>
      </c>
      <c r="G1144" s="4">
        <v>0.26155904832656479</v>
      </c>
      <c r="H1144" s="4">
        <v>-1.038647311665686E-2</v>
      </c>
      <c r="I1144" s="4">
        <v>0.37959038672934259</v>
      </c>
    </row>
    <row r="1145" spans="1:9" x14ac:dyDescent="0.25">
      <c r="A1145" t="s">
        <v>1348</v>
      </c>
      <c r="B1145" s="3">
        <v>198.08110046386719</v>
      </c>
      <c r="C1145" s="3">
        <v>15.85999965667725</v>
      </c>
      <c r="D1145" s="4">
        <v>-4.5365236972956247E-3</v>
      </c>
      <c r="E1145" s="4">
        <v>0.16446400807192199</v>
      </c>
      <c r="F1145" s="2">
        <v>2</v>
      </c>
      <c r="G1145" s="4">
        <v>0.27583341826477842</v>
      </c>
      <c r="H1145" s="4">
        <v>-9.5611737424942111E-3</v>
      </c>
      <c r="I1145" s="4">
        <v>0.38074091170888108</v>
      </c>
    </row>
    <row r="1146" spans="1:9" x14ac:dyDescent="0.25">
      <c r="A1146" t="s">
        <v>1349</v>
      </c>
      <c r="B1146" s="3">
        <v>198.9837951660156</v>
      </c>
      <c r="C1146" s="3">
        <v>13.61999988555908</v>
      </c>
      <c r="D1146" s="4">
        <v>1.069865039206941E-2</v>
      </c>
      <c r="E1146" s="4">
        <v>-6.1983508528291383E-2</v>
      </c>
      <c r="F1146" s="2">
        <v>2</v>
      </c>
      <c r="G1146" s="4">
        <v>0.2393331744956626</v>
      </c>
      <c r="H1146" s="4">
        <v>-5.0475483679832678E-3</v>
      </c>
      <c r="I1146" s="4">
        <v>0.38703322078390362</v>
      </c>
    </row>
    <row r="1147" spans="1:9" x14ac:dyDescent="0.25">
      <c r="A1147" t="s">
        <v>1350</v>
      </c>
      <c r="B1147" s="3">
        <v>196.8774719238281</v>
      </c>
      <c r="C1147" s="3">
        <v>14.52000045776367</v>
      </c>
      <c r="D1147" s="4">
        <v>1.9759079632570842E-3</v>
      </c>
      <c r="E1147" s="4">
        <v>-1.8918900632614699E-2</v>
      </c>
      <c r="F1147" s="2">
        <v>2</v>
      </c>
      <c r="G1147" s="4">
        <v>0.23487159167746971</v>
      </c>
      <c r="H1147" s="4">
        <v>-1.557951893370435E-2</v>
      </c>
      <c r="I1147" s="4">
        <v>0.37235091809595938</v>
      </c>
    </row>
    <row r="1148" spans="1:9" x14ac:dyDescent="0.25">
      <c r="A1148" t="s">
        <v>1351</v>
      </c>
      <c r="B1148" s="3">
        <v>196.4892272949219</v>
      </c>
      <c r="C1148" s="3">
        <v>14.80000019073486</v>
      </c>
      <c r="D1148" s="4">
        <v>5.0643006570361138E-3</v>
      </c>
      <c r="E1148" s="4">
        <v>-7.2681694526285923E-2</v>
      </c>
      <c r="F1148" s="2">
        <v>2</v>
      </c>
      <c r="G1148" s="4">
        <v>0.18516416678807809</v>
      </c>
      <c r="H1148" s="4">
        <v>-1.7520807394108662E-2</v>
      </c>
      <c r="I1148" s="4">
        <v>0.36964462637187889</v>
      </c>
    </row>
    <row r="1149" spans="1:9" x14ac:dyDescent="0.25">
      <c r="A1149" t="s">
        <v>1352</v>
      </c>
      <c r="B1149" s="3">
        <v>195.49916076660159</v>
      </c>
      <c r="C1149" s="3">
        <v>15.960000038146971</v>
      </c>
      <c r="D1149" s="4">
        <v>-7.8324980367258101E-3</v>
      </c>
      <c r="E1149" s="4">
        <v>7.042254872437903E-2</v>
      </c>
      <c r="F1149" s="2">
        <v>2</v>
      </c>
      <c r="G1149" s="4">
        <v>0.19980074230468059</v>
      </c>
      <c r="H1149" s="4">
        <v>-2.2471306598374149E-2</v>
      </c>
      <c r="I1149" s="4">
        <v>0.36274328466000377</v>
      </c>
    </row>
    <row r="1150" spans="1:9" x14ac:dyDescent="0.25">
      <c r="A1150" t="s">
        <v>1353</v>
      </c>
      <c r="B1150" s="3">
        <v>197.04249572753909</v>
      </c>
      <c r="C1150" s="3">
        <v>14.909999847412109</v>
      </c>
      <c r="D1150" s="4">
        <v>-1.023893374734541E-2</v>
      </c>
      <c r="E1150" s="4">
        <v>0.18145800179233351</v>
      </c>
      <c r="F1150" s="2">
        <v>2</v>
      </c>
      <c r="G1150" s="4">
        <v>0.21804592765925809</v>
      </c>
      <c r="H1150" s="4">
        <v>-1.475437215256648E-2</v>
      </c>
      <c r="I1150" s="4">
        <v>0.37350123035016192</v>
      </c>
    </row>
    <row r="1151" spans="1:9" x14ac:dyDescent="0.25">
      <c r="A1151" t="s">
        <v>1354</v>
      </c>
      <c r="B1151" s="3">
        <v>199.08087158203119</v>
      </c>
      <c r="C1151" s="3">
        <v>12.61999988555908</v>
      </c>
      <c r="D1151" s="4">
        <v>-4.562149956369832E-3</v>
      </c>
      <c r="E1151" s="4">
        <v>7.4042543451836806E-2</v>
      </c>
      <c r="F1151" s="2">
        <v>1</v>
      </c>
      <c r="G1151" s="4">
        <v>0.22663402402787791</v>
      </c>
      <c r="H1151" s="4">
        <v>-4.562149956369832E-3</v>
      </c>
      <c r="I1151" s="4">
        <v>0.38770990007759171</v>
      </c>
    </row>
    <row r="1152" spans="1:9" x14ac:dyDescent="0.25">
      <c r="A1152" t="s">
        <v>1355</v>
      </c>
      <c r="B1152" s="3">
        <v>199.99327087402341</v>
      </c>
      <c r="C1152" s="3">
        <v>11.75</v>
      </c>
      <c r="D1152" s="4">
        <v>6.9888168174756524E-3</v>
      </c>
      <c r="E1152" s="4">
        <v>1.8197577022630359E-2</v>
      </c>
      <c r="F1152" s="2">
        <v>1</v>
      </c>
      <c r="G1152" s="4">
        <v>0.27191381764183792</v>
      </c>
      <c r="H1152" s="4">
        <v>0</v>
      </c>
      <c r="I1152" s="4">
        <v>0.39406985580944909</v>
      </c>
    </row>
    <row r="1153" spans="1:9" x14ac:dyDescent="0.25">
      <c r="A1153" t="s">
        <v>1356</v>
      </c>
      <c r="B1153" s="3">
        <v>198.6052551269531</v>
      </c>
      <c r="C1153" s="3">
        <v>11.539999961853029</v>
      </c>
      <c r="D1153" s="4">
        <v>1.9097089250739161E-3</v>
      </c>
      <c r="E1153" s="4">
        <v>-2.780117328455323E-2</v>
      </c>
      <c r="F1153" s="2">
        <v>1</v>
      </c>
      <c r="G1153" s="4">
        <v>0.26735103667177601</v>
      </c>
      <c r="H1153" s="4">
        <v>0</v>
      </c>
      <c r="I1153" s="4">
        <v>0.38439457571665853</v>
      </c>
    </row>
    <row r="1154" spans="1:9" x14ac:dyDescent="0.25">
      <c r="A1154" t="s">
        <v>1357</v>
      </c>
      <c r="B1154" s="3">
        <v>198.22669982910159</v>
      </c>
      <c r="C1154" s="3">
        <v>11.86999988555908</v>
      </c>
      <c r="D1154" s="4">
        <v>1.1841700450581969E-2</v>
      </c>
      <c r="E1154" s="4">
        <v>-3.8087541427642702E-2</v>
      </c>
      <c r="F1154" s="2">
        <v>1</v>
      </c>
      <c r="G1154" s="4">
        <v>0.29417326480612732</v>
      </c>
      <c r="H1154" s="4">
        <v>0</v>
      </c>
      <c r="I1154" s="4">
        <v>0.38175582428674509</v>
      </c>
    </row>
    <row r="1155" spans="1:9" x14ac:dyDescent="0.25">
      <c r="A1155" t="s">
        <v>1358</v>
      </c>
      <c r="B1155" s="3">
        <v>195.9068298339844</v>
      </c>
      <c r="C1155" s="3">
        <v>12.340000152587891</v>
      </c>
      <c r="D1155" s="4">
        <v>6.4462683541544052E-4</v>
      </c>
      <c r="E1155" s="4">
        <v>-6.0167551787311258E-2</v>
      </c>
      <c r="F1155" s="2">
        <v>1</v>
      </c>
      <c r="G1155" s="4">
        <v>0.26977610552741949</v>
      </c>
      <c r="H1155" s="4">
        <v>-7.5722861839053754E-3</v>
      </c>
      <c r="I1155" s="4">
        <v>0.3655849760604224</v>
      </c>
    </row>
    <row r="1156" spans="1:9" x14ac:dyDescent="0.25">
      <c r="A1156" t="s">
        <v>1359</v>
      </c>
      <c r="B1156" s="3">
        <v>195.78062438964841</v>
      </c>
      <c r="C1156" s="3">
        <v>13.13000011444092</v>
      </c>
      <c r="D1156" s="4">
        <v>-2.226014720547842E-3</v>
      </c>
      <c r="E1156" s="4">
        <v>2.738657189223237E-2</v>
      </c>
      <c r="F1156" s="2">
        <v>1</v>
      </c>
      <c r="G1156" s="4">
        <v>0.2786049294936026</v>
      </c>
      <c r="H1156" s="4">
        <v>-8.2116195889714305E-3</v>
      </c>
      <c r="I1156" s="4">
        <v>0.36470525043356078</v>
      </c>
    </row>
    <row r="1157" spans="1:9" x14ac:dyDescent="0.25">
      <c r="A1157" t="s">
        <v>1360</v>
      </c>
      <c r="B1157" s="3">
        <v>196.2174072265625</v>
      </c>
      <c r="C1157" s="3">
        <v>12.77999973297119</v>
      </c>
      <c r="D1157" s="4">
        <v>-5.9989586386611782E-3</v>
      </c>
      <c r="E1157" s="4">
        <v>-6.2208340467969636E-3</v>
      </c>
      <c r="F1157" s="2">
        <v>1</v>
      </c>
      <c r="G1157" s="4">
        <v>0.25852648911022058</v>
      </c>
      <c r="H1157" s="4">
        <v>-5.9989586386611782E-3</v>
      </c>
      <c r="I1157" s="4">
        <v>0.36774988180448531</v>
      </c>
    </row>
    <row r="1158" spans="1:9" x14ac:dyDescent="0.25">
      <c r="A1158" t="s">
        <v>1361</v>
      </c>
      <c r="B1158" s="3">
        <v>197.401611328125</v>
      </c>
      <c r="C1158" s="3">
        <v>12.85999965667725</v>
      </c>
      <c r="D1158" s="4">
        <v>1.477105560523384E-3</v>
      </c>
      <c r="E1158" s="4">
        <v>3.2102698018110283E-2</v>
      </c>
      <c r="F1158" s="2">
        <v>1</v>
      </c>
      <c r="G1158" s="4">
        <v>0.22500133276733719</v>
      </c>
      <c r="H1158" s="4">
        <v>0</v>
      </c>
      <c r="I1158" s="4">
        <v>0.37600447574106849</v>
      </c>
    </row>
    <row r="1159" spans="1:9" x14ac:dyDescent="0.25">
      <c r="A1159" t="s">
        <v>1362</v>
      </c>
      <c r="B1159" s="3">
        <v>197.11045837402341</v>
      </c>
      <c r="C1159" s="3">
        <v>12.460000038146971</v>
      </c>
      <c r="D1159" s="4">
        <v>7.8852445134680593E-4</v>
      </c>
      <c r="E1159" s="4">
        <v>3.4024883064097677E-2</v>
      </c>
      <c r="F1159" s="2">
        <v>1</v>
      </c>
      <c r="G1159" s="4">
        <v>0.2189009875793704</v>
      </c>
      <c r="H1159" s="4">
        <v>0</v>
      </c>
      <c r="I1159" s="4">
        <v>0.37397496967334432</v>
      </c>
    </row>
    <row r="1160" spans="1:9" x14ac:dyDescent="0.25">
      <c r="A1160" t="s">
        <v>1363</v>
      </c>
      <c r="B1160" s="3">
        <v>196.95515441894531</v>
      </c>
      <c r="C1160" s="3">
        <v>12.05000019073486</v>
      </c>
      <c r="D1160" s="4">
        <v>7.3477174820968383E-3</v>
      </c>
      <c r="E1160" s="4">
        <v>-7.6628351370444547E-2</v>
      </c>
      <c r="F1160" s="2">
        <v>1</v>
      </c>
      <c r="G1160" s="4">
        <v>0.23924754875276011</v>
      </c>
      <c r="H1160" s="4">
        <v>0</v>
      </c>
      <c r="I1160" s="4">
        <v>0.37289241043864491</v>
      </c>
    </row>
    <row r="1161" spans="1:9" x14ac:dyDescent="0.25">
      <c r="A1161" t="s">
        <v>1364</v>
      </c>
      <c r="B1161" s="3">
        <v>195.51853942871091</v>
      </c>
      <c r="C1161" s="3">
        <v>13.05000019073486</v>
      </c>
      <c r="D1161" s="4">
        <v>-7.9376578427314826E-4</v>
      </c>
      <c r="E1161" s="4">
        <v>3.8461685180664058E-3</v>
      </c>
      <c r="F1161" s="2">
        <v>1</v>
      </c>
      <c r="G1161" s="4">
        <v>0.22082299466519489</v>
      </c>
      <c r="H1161" s="4">
        <v>-7.9376578427314826E-4</v>
      </c>
      <c r="I1161" s="4">
        <v>0.36287836524833827</v>
      </c>
    </row>
    <row r="1162" spans="1:9" x14ac:dyDescent="0.25">
      <c r="A1162" t="s">
        <v>1365</v>
      </c>
      <c r="B1162" s="3">
        <v>195.6738586425781</v>
      </c>
      <c r="C1162" s="3">
        <v>13</v>
      </c>
      <c r="D1162" s="4">
        <v>2.4804020934587889E-4</v>
      </c>
      <c r="E1162" s="4">
        <v>2.5236568385065491E-2</v>
      </c>
      <c r="F1162" s="2">
        <v>1</v>
      </c>
      <c r="G1162" s="4">
        <v>0.22282097605732679</v>
      </c>
      <c r="H1162" s="4">
        <v>0</v>
      </c>
      <c r="I1162" s="4">
        <v>0.36396103084570552</v>
      </c>
    </row>
    <row r="1163" spans="1:9" x14ac:dyDescent="0.25">
      <c r="A1163" t="s">
        <v>1366</v>
      </c>
      <c r="B1163" s="3">
        <v>195.6253356933594</v>
      </c>
      <c r="C1163" s="3">
        <v>12.680000305175779</v>
      </c>
      <c r="D1163" s="4">
        <v>2.8861181355153138E-3</v>
      </c>
      <c r="E1163" s="4">
        <v>-7.879649754265472E-4</v>
      </c>
      <c r="F1163" s="2">
        <v>1</v>
      </c>
      <c r="G1163" s="4">
        <v>0.18552564999770671</v>
      </c>
      <c r="H1163" s="4">
        <v>0</v>
      </c>
      <c r="I1163" s="4">
        <v>0.36362279756152938</v>
      </c>
    </row>
    <row r="1164" spans="1:9" x14ac:dyDescent="0.25">
      <c r="A1164" t="s">
        <v>1367</v>
      </c>
      <c r="B1164" s="3">
        <v>195.06236267089841</v>
      </c>
      <c r="C1164" s="3">
        <v>12.689999580383301</v>
      </c>
      <c r="D1164" s="4">
        <v>-1.3417149046049961E-3</v>
      </c>
      <c r="E1164" s="4">
        <v>5.1367017500832723E-2</v>
      </c>
      <c r="F1164" s="2">
        <v>1</v>
      </c>
      <c r="G1164" s="4">
        <v>0.16219310690296121</v>
      </c>
      <c r="H1164" s="4">
        <v>-1.3417149046049961E-3</v>
      </c>
      <c r="I1164" s="4">
        <v>0.35969854692641129</v>
      </c>
    </row>
    <row r="1165" spans="1:9" x14ac:dyDescent="0.25">
      <c r="A1165" t="s">
        <v>1368</v>
      </c>
      <c r="B1165" s="3">
        <v>195.3244323730469</v>
      </c>
      <c r="C1165" s="3">
        <v>12.069999694824221</v>
      </c>
      <c r="D1165" s="4">
        <v>3.9913276134944109E-3</v>
      </c>
      <c r="E1165" s="4">
        <v>-5.1846022870803983E-2</v>
      </c>
      <c r="F1165" s="2">
        <v>1</v>
      </c>
      <c r="G1165" s="4">
        <v>0.15633090434367231</v>
      </c>
      <c r="H1165" s="4">
        <v>0</v>
      </c>
      <c r="I1165" s="4">
        <v>0.36152532574896612</v>
      </c>
    </row>
    <row r="1166" spans="1:9" x14ac:dyDescent="0.25">
      <c r="A1166" t="s">
        <v>1369</v>
      </c>
      <c r="B1166" s="3">
        <v>194.54792785644531</v>
      </c>
      <c r="C1166" s="3">
        <v>12.72999954223633</v>
      </c>
      <c r="D1166" s="4">
        <v>3.354063720364175E-3</v>
      </c>
      <c r="E1166" s="4">
        <v>8.7162961707405451E-3</v>
      </c>
      <c r="F1166" s="2">
        <v>1</v>
      </c>
      <c r="G1166" s="4">
        <v>0.18786111280880921</v>
      </c>
      <c r="H1166" s="4">
        <v>0</v>
      </c>
      <c r="I1166" s="4">
        <v>0.35611263593813719</v>
      </c>
    </row>
    <row r="1167" spans="1:9" x14ac:dyDescent="0.25">
      <c r="A1167" t="s">
        <v>1370</v>
      </c>
      <c r="B1167" s="3">
        <v>193.8975830078125</v>
      </c>
      <c r="C1167" s="3">
        <v>12.61999988555908</v>
      </c>
      <c r="D1167" s="4">
        <v>-2.2475057899342681E-3</v>
      </c>
      <c r="E1167" s="4">
        <v>-3.6641258162833153E-2</v>
      </c>
      <c r="F1167" s="2">
        <v>1</v>
      </c>
      <c r="G1167" s="4">
        <v>0.19285914434582141</v>
      </c>
      <c r="H1167" s="4">
        <v>-2.2475057899342681E-3</v>
      </c>
      <c r="I1167" s="4">
        <v>0.35157935266616641</v>
      </c>
    </row>
    <row r="1168" spans="1:9" x14ac:dyDescent="0.25">
      <c r="A1168" t="s">
        <v>1371</v>
      </c>
      <c r="B1168" s="3">
        <v>194.3343505859375</v>
      </c>
      <c r="C1168" s="3">
        <v>13.10000038146973</v>
      </c>
      <c r="D1168" s="4">
        <v>5.4969404659432897E-4</v>
      </c>
      <c r="E1168" s="4">
        <v>2.1044462928233591E-2</v>
      </c>
      <c r="F1168" s="2">
        <v>1</v>
      </c>
      <c r="G1168" s="4">
        <v>0.1925813641908789</v>
      </c>
      <c r="H1168" s="4">
        <v>0</v>
      </c>
      <c r="I1168" s="4">
        <v>0.35462387767442283</v>
      </c>
    </row>
    <row r="1169" spans="1:9" x14ac:dyDescent="0.25">
      <c r="A1169" t="s">
        <v>1372</v>
      </c>
      <c r="B1169" s="3">
        <v>194.22758483886719</v>
      </c>
      <c r="C1169" s="3">
        <v>12.829999923706049</v>
      </c>
      <c r="D1169" s="4">
        <v>6.1849761929322336E-3</v>
      </c>
      <c r="E1169" s="4">
        <v>4.3089408516466587E-2</v>
      </c>
      <c r="F1169" s="2">
        <v>1</v>
      </c>
      <c r="G1169" s="4">
        <v>0.1733610724028245</v>
      </c>
      <c r="H1169" s="4">
        <v>0</v>
      </c>
      <c r="I1169" s="4">
        <v>0.35387965808656752</v>
      </c>
    </row>
    <row r="1170" spans="1:9" x14ac:dyDescent="0.25">
      <c r="A1170" t="s">
        <v>1373</v>
      </c>
      <c r="B1170" s="3">
        <v>193.03367614746091</v>
      </c>
      <c r="C1170" s="3">
        <v>12.30000019073486</v>
      </c>
      <c r="D1170" s="4">
        <v>9.08254896847982E-3</v>
      </c>
      <c r="E1170" s="4">
        <v>-6.9591532353328378E-2</v>
      </c>
      <c r="F1170" s="2">
        <v>1</v>
      </c>
      <c r="G1170" s="4">
        <v>0.18153035843440099</v>
      </c>
      <c r="H1170" s="4">
        <v>0</v>
      </c>
      <c r="I1170" s="4">
        <v>0.34555741749314878</v>
      </c>
    </row>
    <row r="1171" spans="1:9" x14ac:dyDescent="0.25">
      <c r="A1171" t="s">
        <v>1374</v>
      </c>
      <c r="B1171" s="3">
        <v>191.29621887207031</v>
      </c>
      <c r="C1171" s="3">
        <v>13.22000026702881</v>
      </c>
      <c r="D1171" s="4">
        <v>4.5670496029637242E-4</v>
      </c>
      <c r="E1171" s="4">
        <v>7.2181699012958678E-2</v>
      </c>
      <c r="F1171" s="2">
        <v>2</v>
      </c>
      <c r="G1171" s="4">
        <v>0.19841804625988721</v>
      </c>
      <c r="H1171" s="4">
        <v>-2.4800369320139288E-3</v>
      </c>
      <c r="I1171" s="4">
        <v>0.33344632594095058</v>
      </c>
    </row>
    <row r="1172" spans="1:9" x14ac:dyDescent="0.25">
      <c r="A1172" t="s">
        <v>1375</v>
      </c>
      <c r="B1172" s="3">
        <v>191.2088928222656</v>
      </c>
      <c r="C1172" s="3">
        <v>12.329999923706049</v>
      </c>
      <c r="D1172" s="4">
        <v>4.8462667884461297E-3</v>
      </c>
      <c r="E1172" s="4">
        <v>-6.5909083191684981E-2</v>
      </c>
      <c r="F1172" s="2">
        <v>1</v>
      </c>
      <c r="G1172" s="4">
        <v>0.21761140123684419</v>
      </c>
      <c r="H1172" s="4">
        <v>-2.9354012799851499E-3</v>
      </c>
      <c r="I1172" s="4">
        <v>0.33283761239210169</v>
      </c>
    </row>
    <row r="1173" spans="1:9" x14ac:dyDescent="0.25">
      <c r="A1173" t="s">
        <v>1376</v>
      </c>
      <c r="B1173" s="3">
        <v>190.2867126464844</v>
      </c>
      <c r="C1173" s="3">
        <v>13.19999980926514</v>
      </c>
      <c r="D1173" s="4">
        <v>-7.7441379100725571E-3</v>
      </c>
      <c r="E1173" s="4">
        <v>6.8650003771777426E-3</v>
      </c>
      <c r="F1173" s="2">
        <v>1</v>
      </c>
      <c r="G1173" s="4">
        <v>0.18680047618082349</v>
      </c>
      <c r="H1173" s="4">
        <v>-7.7441379100725571E-3</v>
      </c>
      <c r="I1173" s="4">
        <v>0.32640947819006899</v>
      </c>
    </row>
    <row r="1174" spans="1:9" x14ac:dyDescent="0.25">
      <c r="A1174" t="s">
        <v>1377</v>
      </c>
      <c r="B1174" s="3">
        <v>191.7718200683594</v>
      </c>
      <c r="C1174" s="3">
        <v>13.10999965667725</v>
      </c>
      <c r="D1174" s="4">
        <v>9.8646947133791407E-3</v>
      </c>
      <c r="E1174" s="4">
        <v>3.636364047577878E-2</v>
      </c>
      <c r="F1174" s="2">
        <v>1</v>
      </c>
      <c r="G1174" s="4">
        <v>0.16529799944145629</v>
      </c>
      <c r="H1174" s="4">
        <v>0</v>
      </c>
      <c r="I1174" s="4">
        <v>0.33676154393921581</v>
      </c>
    </row>
    <row r="1175" spans="1:9" x14ac:dyDescent="0.25">
      <c r="A1175" t="s">
        <v>1378</v>
      </c>
      <c r="B1175" s="3">
        <v>189.8985290527344</v>
      </c>
      <c r="C1175" s="3">
        <v>12.64999961853027</v>
      </c>
      <c r="D1175" s="4">
        <v>7.986337275745603E-3</v>
      </c>
      <c r="E1175" s="4">
        <v>-7.7315858254364156E-2</v>
      </c>
      <c r="F1175" s="2">
        <v>1</v>
      </c>
      <c r="G1175" s="4">
        <v>0.1938352039503686</v>
      </c>
      <c r="H1175" s="4">
        <v>0</v>
      </c>
      <c r="I1175" s="4">
        <v>0.32370361191666053</v>
      </c>
    </row>
    <row r="1176" spans="1:9" x14ac:dyDescent="0.25">
      <c r="A1176" t="s">
        <v>1379</v>
      </c>
      <c r="B1176" s="3">
        <v>188.3939514160156</v>
      </c>
      <c r="C1176" s="3">
        <v>13.710000038146971</v>
      </c>
      <c r="D1176" s="4">
        <v>9.7282940801619588E-3</v>
      </c>
      <c r="E1176" s="4">
        <v>-2.1413289495628152E-2</v>
      </c>
      <c r="F1176" s="2">
        <v>2</v>
      </c>
      <c r="G1176" s="4">
        <v>0.1301711158596508</v>
      </c>
      <c r="H1176" s="4">
        <v>-4.1405332507388204E-3</v>
      </c>
      <c r="I1176" s="4">
        <v>0.31321582740317128</v>
      </c>
    </row>
    <row r="1177" spans="1:9" x14ac:dyDescent="0.25">
      <c r="A1177" t="s">
        <v>1380</v>
      </c>
      <c r="B1177" s="3">
        <v>186.578857421875</v>
      </c>
      <c r="C1177" s="3">
        <v>14.010000228881839</v>
      </c>
      <c r="D1177" s="4">
        <v>1.92861494440999E-3</v>
      </c>
      <c r="E1177" s="4">
        <v>-3.1120318677592681E-2</v>
      </c>
      <c r="F1177" s="2">
        <v>2</v>
      </c>
      <c r="G1177" s="4">
        <v>0.115163524847244</v>
      </c>
      <c r="H1177" s="4">
        <v>-1.3735207196045819E-2</v>
      </c>
      <c r="I1177" s="4">
        <v>0.30056356259629152</v>
      </c>
    </row>
    <row r="1178" spans="1:9" x14ac:dyDescent="0.25">
      <c r="A1178" t="s">
        <v>1381</v>
      </c>
      <c r="B1178" s="3">
        <v>186.21971130371091</v>
      </c>
      <c r="C1178" s="3">
        <v>14.460000038146971</v>
      </c>
      <c r="D1178" s="4">
        <v>-7.9632198154796496E-3</v>
      </c>
      <c r="E1178" s="4">
        <v>3.285714558192665E-2</v>
      </c>
      <c r="F1178" s="2">
        <v>2</v>
      </c>
      <c r="G1178" s="4">
        <v>0.1187420282000733</v>
      </c>
      <c r="H1178" s="4">
        <v>-1.563367080929701E-2</v>
      </c>
      <c r="I1178" s="4">
        <v>0.29806010448004883</v>
      </c>
    </row>
    <row r="1179" spans="1:9" x14ac:dyDescent="0.25">
      <c r="A1179" t="s">
        <v>1382</v>
      </c>
      <c r="B1179" s="3">
        <v>187.71452331542969</v>
      </c>
      <c r="C1179" s="3">
        <v>14</v>
      </c>
      <c r="D1179" s="4">
        <v>8.8684375276264493E-3</v>
      </c>
      <c r="E1179" s="4">
        <v>-1.7543859649122862E-2</v>
      </c>
      <c r="F1179" s="2">
        <v>2</v>
      </c>
      <c r="G1179" s="4">
        <v>0.12668083177257669</v>
      </c>
      <c r="H1179" s="4">
        <v>-7.7320227909197792E-3</v>
      </c>
      <c r="I1179" s="4">
        <v>0.30847981688603082</v>
      </c>
    </row>
    <row r="1180" spans="1:9" x14ac:dyDescent="0.25">
      <c r="A1180" t="s">
        <v>1383</v>
      </c>
      <c r="B1180" s="3">
        <v>186.0644226074219</v>
      </c>
      <c r="C1180" s="3">
        <v>14.25</v>
      </c>
      <c r="D1180" s="4">
        <v>-9.6099506848389415E-3</v>
      </c>
      <c r="E1180" s="4">
        <v>3.3357508297277683E-2</v>
      </c>
      <c r="F1180" s="2">
        <v>2</v>
      </c>
      <c r="G1180" s="4">
        <v>9.0887050831348404E-2</v>
      </c>
      <c r="H1180" s="4">
        <v>-1.645453430898081E-2</v>
      </c>
      <c r="I1180" s="4">
        <v>0.29697765160801742</v>
      </c>
    </row>
    <row r="1181" spans="1:9" x14ac:dyDescent="0.25">
      <c r="A1181" t="s">
        <v>1384</v>
      </c>
      <c r="B1181" s="3">
        <v>187.8698425292969</v>
      </c>
      <c r="C1181" s="3">
        <v>13.789999961853029</v>
      </c>
      <c r="D1181" s="4">
        <v>2.642145514993643E-3</v>
      </c>
      <c r="E1181" s="4">
        <v>8.0409103964440565E-3</v>
      </c>
      <c r="F1181" s="2">
        <v>2</v>
      </c>
      <c r="G1181" s="4">
        <v>0.10190677558435859</v>
      </c>
      <c r="H1181" s="4">
        <v>-6.9109979738536387E-3</v>
      </c>
      <c r="I1181" s="4">
        <v>0.30956248248339802</v>
      </c>
    </row>
    <row r="1182" spans="1:9" x14ac:dyDescent="0.25">
      <c r="A1182" t="s">
        <v>1385</v>
      </c>
      <c r="B1182" s="3">
        <v>187.37477111816409</v>
      </c>
      <c r="C1182" s="3">
        <v>13.680000305175779</v>
      </c>
      <c r="D1182" s="4">
        <v>-2.4805185954006599E-3</v>
      </c>
      <c r="E1182" s="4">
        <v>1.033975950643895E-2</v>
      </c>
      <c r="F1182" s="2">
        <v>2</v>
      </c>
      <c r="G1182" s="4">
        <v>0.1309760497048407</v>
      </c>
      <c r="H1182" s="4">
        <v>-9.5279692077380185E-3</v>
      </c>
      <c r="I1182" s="4">
        <v>0.30611154572079058</v>
      </c>
    </row>
    <row r="1183" spans="1:9" x14ac:dyDescent="0.25">
      <c r="A1183" t="s">
        <v>1386</v>
      </c>
      <c r="B1183" s="3">
        <v>187.84071350097659</v>
      </c>
      <c r="C1183" s="3">
        <v>13.539999961853029</v>
      </c>
      <c r="D1183" s="4">
        <v>1.2716450016128091E-2</v>
      </c>
      <c r="E1183" s="4">
        <v>-7.0693188369597815E-2</v>
      </c>
      <c r="F1183" s="2">
        <v>2</v>
      </c>
      <c r="G1183" s="4">
        <v>0.12006493109464619</v>
      </c>
      <c r="H1183" s="4">
        <v>-7.0649754152309896E-3</v>
      </c>
      <c r="I1183" s="4">
        <v>0.30935943615022449</v>
      </c>
    </row>
    <row r="1184" spans="1:9" x14ac:dyDescent="0.25">
      <c r="A1184" t="s">
        <v>1387</v>
      </c>
      <c r="B1184" s="3">
        <v>185.48204040527341</v>
      </c>
      <c r="C1184" s="3">
        <v>14.569999694824221</v>
      </c>
      <c r="D1184" s="4">
        <v>-1.0446638201910829E-4</v>
      </c>
      <c r="E1184" s="4">
        <v>-6.4826715906785792E-2</v>
      </c>
      <c r="F1184" s="2">
        <v>2</v>
      </c>
      <c r="G1184" s="4">
        <v>0.1367809474752677</v>
      </c>
      <c r="H1184" s="4">
        <v>-1.9533034573541389E-2</v>
      </c>
      <c r="I1184" s="4">
        <v>0.29291810765922888</v>
      </c>
    </row>
    <row r="1185" spans="1:9" x14ac:dyDescent="0.25">
      <c r="A1185" t="s">
        <v>1388</v>
      </c>
      <c r="B1185" s="3">
        <v>185.50141906738281</v>
      </c>
      <c r="C1185" s="3">
        <v>15.579999923706049</v>
      </c>
      <c r="D1185" s="4">
        <v>1.287904685388574E-2</v>
      </c>
      <c r="E1185" s="4">
        <v>-0.1132612296916761</v>
      </c>
      <c r="F1185" s="2">
        <v>2</v>
      </c>
      <c r="G1185" s="4">
        <v>0.1227981852021791</v>
      </c>
      <c r="H1185" s="4">
        <v>-1.943059803579961E-2</v>
      </c>
      <c r="I1185" s="4">
        <v>0.29305318824756332</v>
      </c>
    </row>
    <row r="1186" spans="1:9" x14ac:dyDescent="0.25">
      <c r="A1186" t="s">
        <v>1389</v>
      </c>
      <c r="B1186" s="3">
        <v>183.14271545410159</v>
      </c>
      <c r="C1186" s="3">
        <v>17.569999694824219</v>
      </c>
      <c r="D1186" s="4">
        <v>7.74436777069476E-3</v>
      </c>
      <c r="E1186" s="4">
        <v>-5.7403418983931642E-2</v>
      </c>
      <c r="F1186" s="2">
        <v>3</v>
      </c>
      <c r="G1186" s="4">
        <v>5.9769529346114007E-2</v>
      </c>
      <c r="H1186" s="4">
        <v>-3.1898818511492233E-2</v>
      </c>
      <c r="I1186" s="4">
        <v>0.27661164703123192</v>
      </c>
    </row>
    <row r="1187" spans="1:9" x14ac:dyDescent="0.25">
      <c r="A1187" t="s">
        <v>1390</v>
      </c>
      <c r="B1187" s="3">
        <v>181.73529052734381</v>
      </c>
      <c r="C1187" s="3">
        <v>18.639999389648441</v>
      </c>
      <c r="D1187" s="4">
        <v>9.7615392741337015E-3</v>
      </c>
      <c r="E1187" s="4">
        <v>-8.0867911315063212E-2</v>
      </c>
      <c r="F1187" s="2">
        <v>3</v>
      </c>
      <c r="G1187" s="4">
        <v>5.5031951152946013E-2</v>
      </c>
      <c r="H1187" s="4">
        <v>-3.9338534205737741E-2</v>
      </c>
      <c r="I1187" s="4">
        <v>0.26680107362477062</v>
      </c>
    </row>
    <row r="1188" spans="1:9" x14ac:dyDescent="0.25">
      <c r="A1188" t="s">
        <v>1391</v>
      </c>
      <c r="B1188" s="3">
        <v>179.9784240722656</v>
      </c>
      <c r="C1188" s="3">
        <v>20.280000686645511</v>
      </c>
      <c r="D1188" s="4">
        <v>-1.498072730175881E-2</v>
      </c>
      <c r="E1188" s="4">
        <v>0.13549831990998509</v>
      </c>
      <c r="F1188" s="2">
        <v>4</v>
      </c>
      <c r="G1188" s="4">
        <v>3.8453008613521078E-2</v>
      </c>
      <c r="H1188" s="4">
        <v>-4.8625414585672488E-2</v>
      </c>
      <c r="I1188" s="4">
        <v>0.25455468875890191</v>
      </c>
    </row>
    <row r="1189" spans="1:9" x14ac:dyDescent="0.25">
      <c r="A1189" t="s">
        <v>1392</v>
      </c>
      <c r="B1189" s="3">
        <v>182.71563720703119</v>
      </c>
      <c r="C1189" s="3">
        <v>17.860000610351559</v>
      </c>
      <c r="D1189" s="4">
        <v>-3.019054738881866E-3</v>
      </c>
      <c r="E1189" s="4">
        <v>4.8122045232815269E-2</v>
      </c>
      <c r="F1189" s="2">
        <v>3</v>
      </c>
      <c r="G1189" s="4">
        <v>4.1355760278412479E-2</v>
      </c>
      <c r="H1189" s="4">
        <v>-3.4156374617677843E-2</v>
      </c>
      <c r="I1189" s="4">
        <v>0.27363466231714262</v>
      </c>
    </row>
    <row r="1190" spans="1:9" x14ac:dyDescent="0.25">
      <c r="A1190" t="s">
        <v>1393</v>
      </c>
      <c r="B1190" s="3">
        <v>183.26893615722659</v>
      </c>
      <c r="C1190" s="3">
        <v>17.04000091552734</v>
      </c>
      <c r="D1190" s="4">
        <v>1.4725573579500221E-2</v>
      </c>
      <c r="E1190" s="4">
        <v>-0.1087866021134259</v>
      </c>
      <c r="F1190" s="2">
        <v>3</v>
      </c>
      <c r="G1190" s="4">
        <v>2.445609387247849E-2</v>
      </c>
      <c r="H1190" s="4">
        <v>-3.1231609818421099E-2</v>
      </c>
      <c r="I1190" s="4">
        <v>0.27749147902076138</v>
      </c>
    </row>
    <row r="1191" spans="1:9" x14ac:dyDescent="0.25">
      <c r="A1191" t="s">
        <v>1394</v>
      </c>
      <c r="B1191" s="3">
        <v>180.60935974121091</v>
      </c>
      <c r="C1191" s="3">
        <v>19.120000839233398</v>
      </c>
      <c r="D1191" s="4">
        <v>1.0975394767096081E-2</v>
      </c>
      <c r="E1191" s="4">
        <v>-7.0038845530825067E-2</v>
      </c>
      <c r="F1191" s="2">
        <v>3</v>
      </c>
      <c r="G1191" s="4">
        <v>1.067619517491614E-2</v>
      </c>
      <c r="H1191" s="4">
        <v>-4.5290258365919489E-2</v>
      </c>
      <c r="I1191" s="4">
        <v>0.25895267871720251</v>
      </c>
    </row>
    <row r="1192" spans="1:9" x14ac:dyDescent="0.25">
      <c r="A1192" t="s">
        <v>1395</v>
      </c>
      <c r="B1192" s="3">
        <v>178.64862060546881</v>
      </c>
      <c r="C1192" s="3">
        <v>20.559999465942379</v>
      </c>
      <c r="D1192" s="4">
        <v>-1.7194518478101158E-2</v>
      </c>
      <c r="E1192" s="4">
        <v>0.1077586237903725</v>
      </c>
      <c r="F1192" s="2">
        <v>4</v>
      </c>
      <c r="G1192" s="4">
        <v>-2.551146243766178E-3</v>
      </c>
      <c r="H1192" s="4">
        <v>-5.5654819518112693E-2</v>
      </c>
      <c r="I1192" s="4">
        <v>0.24528518224445439</v>
      </c>
    </row>
    <row r="1193" spans="1:9" x14ac:dyDescent="0.25">
      <c r="A1193" t="s">
        <v>1396</v>
      </c>
      <c r="B1193" s="3">
        <v>181.7741394042969</v>
      </c>
      <c r="C1193" s="3">
        <v>18.559999465942379</v>
      </c>
      <c r="D1193" s="4">
        <v>-8.1563017949058958E-3</v>
      </c>
      <c r="E1193" s="4">
        <v>0.14285712607891751</v>
      </c>
      <c r="F1193" s="2">
        <v>3</v>
      </c>
      <c r="G1193" s="4">
        <v>1.6975385315670222E-2</v>
      </c>
      <c r="H1193" s="4">
        <v>-3.913317717810727E-2</v>
      </c>
      <c r="I1193" s="4">
        <v>0.2670718729774475</v>
      </c>
    </row>
    <row r="1194" spans="1:9" x14ac:dyDescent="0.25">
      <c r="A1194" t="s">
        <v>1397</v>
      </c>
      <c r="B1194" s="3">
        <v>183.26893615722659</v>
      </c>
      <c r="C1194" s="3">
        <v>16.239999771118161</v>
      </c>
      <c r="D1194" s="4">
        <v>9.5172238966194644E-3</v>
      </c>
      <c r="E1194" s="4">
        <v>-5.6910544791736288E-2</v>
      </c>
      <c r="F1194" s="2">
        <v>3</v>
      </c>
      <c r="G1194" s="4">
        <v>2.511764681783446E-2</v>
      </c>
      <c r="H1194" s="4">
        <v>-3.1231609818421099E-2</v>
      </c>
      <c r="I1194" s="4">
        <v>0.27749147902076138</v>
      </c>
    </row>
    <row r="1195" spans="1:9" x14ac:dyDescent="0.25">
      <c r="A1195" t="s">
        <v>1398</v>
      </c>
      <c r="B1195" s="3">
        <v>181.5411682128906</v>
      </c>
      <c r="C1195" s="3">
        <v>17.219999313354489</v>
      </c>
      <c r="D1195" s="4">
        <v>-1.240892732215204E-2</v>
      </c>
      <c r="E1195" s="4">
        <v>7.1561894235795398E-2</v>
      </c>
      <c r="F1195" s="2">
        <v>3</v>
      </c>
      <c r="G1195" s="4">
        <v>2.4049865773735801E-2</v>
      </c>
      <c r="H1195" s="4">
        <v>-4.036467407436084E-2</v>
      </c>
      <c r="I1195" s="4">
        <v>0.26544792776273041</v>
      </c>
    </row>
    <row r="1196" spans="1:9" x14ac:dyDescent="0.25">
      <c r="A1196" t="s">
        <v>1399</v>
      </c>
      <c r="B1196" s="3">
        <v>183.82220458984381</v>
      </c>
      <c r="C1196" s="3">
        <v>16.069999694824219</v>
      </c>
      <c r="D1196" s="4">
        <v>-3.682669339397981E-3</v>
      </c>
      <c r="E1196" s="4">
        <v>6.8922090485168397E-3</v>
      </c>
      <c r="F1196" s="2">
        <v>2</v>
      </c>
      <c r="G1196" s="4">
        <v>3.764899389071652E-2</v>
      </c>
      <c r="H1196" s="4">
        <v>-2.830700633654681E-2</v>
      </c>
      <c r="I1196" s="4">
        <v>0.28844330937866342</v>
      </c>
    </row>
    <row r="1197" spans="1:9" x14ac:dyDescent="0.25">
      <c r="A1197" t="s">
        <v>1400</v>
      </c>
      <c r="B1197" s="3">
        <v>184.50166320800781</v>
      </c>
      <c r="C1197" s="3">
        <v>15.960000038146971</v>
      </c>
      <c r="D1197" s="4">
        <v>1.1225129061553259E-2</v>
      </c>
      <c r="E1197" s="4">
        <v>-6.39295746444557E-2</v>
      </c>
      <c r="F1197" s="2">
        <v>2</v>
      </c>
      <c r="G1197" s="4">
        <v>4.2900227537928437E-2</v>
      </c>
      <c r="H1197" s="4">
        <v>-2.4715355478983621E-2</v>
      </c>
      <c r="I1197" s="4">
        <v>0.29839307025506989</v>
      </c>
    </row>
    <row r="1198" spans="1:9" x14ac:dyDescent="0.25">
      <c r="A1198" t="s">
        <v>1401</v>
      </c>
      <c r="B1198" s="3">
        <v>182.45359802246091</v>
      </c>
      <c r="C1198" s="3">
        <v>17.04999923706055</v>
      </c>
      <c r="D1198" s="4">
        <v>-1.3280666619519991E-2</v>
      </c>
      <c r="E1198" s="4">
        <v>0.14352779420181361</v>
      </c>
      <c r="F1198" s="2">
        <v>3</v>
      </c>
      <c r="G1198" s="4">
        <v>3.4191974314374152E-2</v>
      </c>
      <c r="H1198" s="4">
        <v>-3.5541526320544081E-2</v>
      </c>
      <c r="I1198" s="4">
        <v>0.28398022650012372</v>
      </c>
    </row>
    <row r="1199" spans="1:9" x14ac:dyDescent="0.25">
      <c r="A1199" t="s">
        <v>1402</v>
      </c>
      <c r="B1199" s="3">
        <v>184.90931701660159</v>
      </c>
      <c r="C1199" s="3">
        <v>14.909999847412109</v>
      </c>
      <c r="D1199" s="4">
        <v>4.4110093112492699E-4</v>
      </c>
      <c r="E1199" s="4">
        <v>-2.6762392661837001E-2</v>
      </c>
      <c r="F1199" s="2">
        <v>2</v>
      </c>
      <c r="G1199" s="4">
        <v>4.2380462571917299E-2</v>
      </c>
      <c r="H1199" s="4">
        <v>-2.2560477886613192E-2</v>
      </c>
      <c r="I1199" s="4">
        <v>0.30126185133236821</v>
      </c>
    </row>
    <row r="1200" spans="1:9" x14ac:dyDescent="0.25">
      <c r="A1200" t="s">
        <v>1403</v>
      </c>
      <c r="B1200" s="3">
        <v>184.8277893066406</v>
      </c>
      <c r="C1200" s="3">
        <v>15.319999694824221</v>
      </c>
      <c r="D1200" s="4">
        <v>-1.0578660263991121E-2</v>
      </c>
      <c r="E1200" s="4">
        <v>9.0391422551499012E-2</v>
      </c>
      <c r="F1200" s="2">
        <v>2</v>
      </c>
      <c r="G1200" s="4">
        <v>5.3440964642959887E-2</v>
      </c>
      <c r="H1200" s="4">
        <v>-2.2991437273349069E-2</v>
      </c>
      <c r="I1200" s="4">
        <v>0.30068811659303568</v>
      </c>
    </row>
    <row r="1201" spans="1:9" x14ac:dyDescent="0.25">
      <c r="A1201" t="s">
        <v>1404</v>
      </c>
      <c r="B1201" s="3">
        <v>186.8039245605469</v>
      </c>
      <c r="C1201" s="3">
        <v>14.05000019073486</v>
      </c>
      <c r="D1201" s="4">
        <v>1.661993562628306E-3</v>
      </c>
      <c r="E1201" s="4">
        <v>7.1684862248750916E-3</v>
      </c>
      <c r="F1201" s="2">
        <v>2</v>
      </c>
      <c r="G1201" s="4">
        <v>6.3888869577308105E-2</v>
      </c>
      <c r="H1201" s="4">
        <v>-1.2545491501800289E-2</v>
      </c>
      <c r="I1201" s="4">
        <v>0.31459476802883302</v>
      </c>
    </row>
    <row r="1202" spans="1:9" x14ac:dyDescent="0.25">
      <c r="A1202" t="s">
        <v>1405</v>
      </c>
      <c r="B1202" s="3">
        <v>186.49397277832031</v>
      </c>
      <c r="C1202" s="3">
        <v>13.94999980926514</v>
      </c>
      <c r="D1202" s="4">
        <v>-4.1546888812760141E-4</v>
      </c>
      <c r="E1202" s="4">
        <v>-3.3933503141082337E-2</v>
      </c>
      <c r="F1202" s="2">
        <v>2</v>
      </c>
      <c r="G1202" s="4">
        <v>7.0909360940943911E-2</v>
      </c>
      <c r="H1202" s="4">
        <v>-1.418391149483134E-2</v>
      </c>
      <c r="I1202" s="4">
        <v>0.3124135451652621</v>
      </c>
    </row>
    <row r="1203" spans="1:9" x14ac:dyDescent="0.25">
      <c r="A1203" t="s">
        <v>1406</v>
      </c>
      <c r="B1203" s="3">
        <v>186.57148742675781</v>
      </c>
      <c r="C1203" s="3">
        <v>14.439999580383301</v>
      </c>
      <c r="D1203" s="4">
        <v>4.7999217667564764E-3</v>
      </c>
      <c r="E1203" s="4">
        <v>-1.567828866492749E-2</v>
      </c>
      <c r="F1203" s="2">
        <v>2</v>
      </c>
      <c r="G1203" s="4">
        <v>5.5923722941150888E-2</v>
      </c>
      <c r="H1203" s="4">
        <v>-1.377416534386411E-2</v>
      </c>
      <c r="I1203" s="4">
        <v>0.31295903879726811</v>
      </c>
    </row>
    <row r="1204" spans="1:9" x14ac:dyDescent="0.25">
      <c r="A1204" t="s">
        <v>1407</v>
      </c>
      <c r="B1204" s="3">
        <v>185.68023681640619</v>
      </c>
      <c r="C1204" s="3">
        <v>14.670000076293951</v>
      </c>
      <c r="D1204" s="4">
        <v>-4.4666198763888554E-3</v>
      </c>
      <c r="E1204" s="4">
        <v>6.7685612857917743E-2</v>
      </c>
      <c r="F1204" s="2">
        <v>2</v>
      </c>
      <c r="G1204" s="4">
        <v>4.7804463058700453E-2</v>
      </c>
      <c r="H1204" s="4">
        <v>-1.8485358834385068E-2</v>
      </c>
      <c r="I1204" s="4">
        <v>0.30668704321619611</v>
      </c>
    </row>
    <row r="1205" spans="1:9" x14ac:dyDescent="0.25">
      <c r="A1205" t="s">
        <v>1408</v>
      </c>
      <c r="B1205" s="3">
        <v>186.51332092285159</v>
      </c>
      <c r="C1205" s="3">
        <v>13.739999771118161</v>
      </c>
      <c r="D1205" s="4">
        <v>-3.5708401819136699E-3</v>
      </c>
      <c r="E1205" s="4">
        <v>-3.3755308501899117E-2</v>
      </c>
      <c r="F1205" s="2">
        <v>2</v>
      </c>
      <c r="G1205" s="4">
        <v>6.3746444232043231E-2</v>
      </c>
      <c r="H1205" s="4">
        <v>-1.40816362744719E-2</v>
      </c>
      <c r="I1205" s="4">
        <v>0.3125497038119911</v>
      </c>
    </row>
    <row r="1206" spans="1:9" x14ac:dyDescent="0.25">
      <c r="A1206" t="s">
        <v>1409</v>
      </c>
      <c r="B1206" s="3">
        <v>187.18171691894531</v>
      </c>
      <c r="C1206" s="3">
        <v>14.22000026702881</v>
      </c>
      <c r="D1206" s="4">
        <v>4.1571316356530108E-3</v>
      </c>
      <c r="E1206" s="4">
        <v>-2.669400402553701E-2</v>
      </c>
      <c r="F1206" s="2">
        <v>2</v>
      </c>
      <c r="G1206" s="4">
        <v>6.4410637216026023E-2</v>
      </c>
      <c r="H1206" s="4">
        <v>-1.0548462967981729E-2</v>
      </c>
      <c r="I1206" s="4">
        <v>0.31725340520104561</v>
      </c>
    </row>
    <row r="1207" spans="1:9" x14ac:dyDescent="0.25">
      <c r="A1207" t="s">
        <v>1410</v>
      </c>
      <c r="B1207" s="3">
        <v>186.40679931640619</v>
      </c>
      <c r="C1207" s="3">
        <v>14.60999965667725</v>
      </c>
      <c r="D1207" s="4">
        <v>9.389377709256852E-3</v>
      </c>
      <c r="E1207" s="4">
        <v>-3.8815799999435303E-2</v>
      </c>
      <c r="F1207" s="2">
        <v>2</v>
      </c>
      <c r="G1207" s="4">
        <v>6.8170385699175329E-2</v>
      </c>
      <c r="H1207" s="4">
        <v>-1.464471459728733E-2</v>
      </c>
      <c r="I1207" s="4">
        <v>0.31180007959052758</v>
      </c>
    </row>
    <row r="1208" spans="1:9" x14ac:dyDescent="0.25">
      <c r="A1208" t="s">
        <v>1411</v>
      </c>
      <c r="B1208" s="3">
        <v>184.67283630371091</v>
      </c>
      <c r="C1208" s="3">
        <v>15.19999980926514</v>
      </c>
      <c r="D1208" s="4">
        <v>-2.8765902811042081E-3</v>
      </c>
      <c r="E1208" s="4">
        <v>-4.5841942632650623E-3</v>
      </c>
      <c r="F1208" s="2">
        <v>2</v>
      </c>
      <c r="G1208" s="4">
        <v>6.1798399957327048E-2</v>
      </c>
      <c r="H1208" s="4">
        <v>-2.3810526281827889E-2</v>
      </c>
      <c r="I1208" s="4">
        <v>0.29959766623220457</v>
      </c>
    </row>
    <row r="1209" spans="1:9" x14ac:dyDescent="0.25">
      <c r="A1209" t="s">
        <v>1412</v>
      </c>
      <c r="B1209" s="3">
        <v>185.2055969238281</v>
      </c>
      <c r="C1209" s="3">
        <v>15.27000045776367</v>
      </c>
      <c r="D1209" s="4">
        <v>-2.087720433408546E-3</v>
      </c>
      <c r="E1209" s="4">
        <v>1.800003051757804E-2</v>
      </c>
      <c r="F1209" s="2">
        <v>2</v>
      </c>
      <c r="G1209" s="4">
        <v>6.0761588260900723E-2</v>
      </c>
      <c r="H1209" s="4">
        <v>-2.0994328080839338E-2</v>
      </c>
      <c r="I1209" s="4">
        <v>0.30334686114588449</v>
      </c>
    </row>
    <row r="1210" spans="1:9" x14ac:dyDescent="0.25">
      <c r="A1210" t="s">
        <v>1413</v>
      </c>
      <c r="B1210" s="3">
        <v>185.59306335449219</v>
      </c>
      <c r="C1210" s="3">
        <v>15</v>
      </c>
      <c r="D1210" s="4">
        <v>-9.9087555074539591E-4</v>
      </c>
      <c r="E1210" s="4">
        <v>-7.805780098535009E-2</v>
      </c>
      <c r="F1210" s="2">
        <v>2</v>
      </c>
      <c r="G1210" s="4">
        <v>5.3478167854566161E-2</v>
      </c>
      <c r="H1210" s="4">
        <v>-1.894616193684107E-2</v>
      </c>
      <c r="I1210" s="4">
        <v>0.30607357764146159</v>
      </c>
    </row>
    <row r="1211" spans="1:9" x14ac:dyDescent="0.25">
      <c r="A1211" t="s">
        <v>1414</v>
      </c>
      <c r="B1211" s="3">
        <v>185.77714538574219</v>
      </c>
      <c r="C1211" s="3">
        <v>16.270000457763668</v>
      </c>
      <c r="D1211" s="4">
        <v>1.831923797670898E-2</v>
      </c>
      <c r="E1211" s="4">
        <v>-6.1165578223251423E-2</v>
      </c>
      <c r="F1211" s="2">
        <v>3</v>
      </c>
      <c r="G1211" s="4">
        <v>4.0905172922338862E-2</v>
      </c>
      <c r="H1211" s="4">
        <v>-1.7973095486984891E-2</v>
      </c>
      <c r="I1211" s="4">
        <v>0.30736901763683999</v>
      </c>
    </row>
    <row r="1212" spans="1:9" x14ac:dyDescent="0.25">
      <c r="A1212" t="s">
        <v>1415</v>
      </c>
      <c r="B1212" s="3">
        <v>182.43507385253909</v>
      </c>
      <c r="C1212" s="3">
        <v>17.329999923706051</v>
      </c>
      <c r="D1212" s="4">
        <v>1.443543275753378E-2</v>
      </c>
      <c r="E1212" s="4">
        <v>-0.11851474780213481</v>
      </c>
      <c r="F1212" s="2">
        <v>3</v>
      </c>
      <c r="G1212" s="4">
        <v>1.7798696244074149E-2</v>
      </c>
      <c r="H1212" s="4">
        <v>-3.5639445971582313E-2</v>
      </c>
      <c r="I1212" s="4">
        <v>0.28384986640775051</v>
      </c>
    </row>
    <row r="1213" spans="1:9" x14ac:dyDescent="0.25">
      <c r="A1213" t="s">
        <v>1416</v>
      </c>
      <c r="B1213" s="3">
        <v>179.8390197753906</v>
      </c>
      <c r="C1213" s="3">
        <v>19.659999847412109</v>
      </c>
      <c r="D1213" s="4">
        <v>-9.708127675982281E-3</v>
      </c>
      <c r="E1213" s="4">
        <v>3.5827203455014438E-2</v>
      </c>
      <c r="F1213" s="2">
        <v>4</v>
      </c>
      <c r="G1213" s="4">
        <v>4.6068478521308354E-3</v>
      </c>
      <c r="H1213" s="4">
        <v>-4.9362312387884473E-2</v>
      </c>
      <c r="I1213" s="4">
        <v>0.26558066186417523</v>
      </c>
    </row>
    <row r="1214" spans="1:9" x14ac:dyDescent="0.25">
      <c r="A1214" t="s">
        <v>1417</v>
      </c>
      <c r="B1214" s="3">
        <v>181.60203552246091</v>
      </c>
      <c r="C1214" s="3">
        <v>18.979999542236332</v>
      </c>
      <c r="D1214" s="4">
        <v>-2.394627544805128E-3</v>
      </c>
      <c r="E1214" s="4">
        <v>6.1521277019040088E-2</v>
      </c>
      <c r="F1214" s="2">
        <v>3</v>
      </c>
      <c r="G1214" s="4">
        <v>1.266258883526894E-2</v>
      </c>
      <c r="H1214" s="4">
        <v>-4.0042926555422187E-2</v>
      </c>
      <c r="I1214" s="4">
        <v>0.27798752795386422</v>
      </c>
    </row>
    <row r="1215" spans="1:9" x14ac:dyDescent="0.25">
      <c r="A1215" t="s">
        <v>1418</v>
      </c>
      <c r="B1215" s="3">
        <v>182.03794860839841</v>
      </c>
      <c r="C1215" s="3">
        <v>17.879999160766602</v>
      </c>
      <c r="D1215" s="4">
        <v>1.528997880578453E-2</v>
      </c>
      <c r="E1215" s="4">
        <v>-7.5969053835825862E-2</v>
      </c>
      <c r="F1215" s="2">
        <v>3</v>
      </c>
      <c r="G1215" s="4">
        <v>2.6805474017215669E-2</v>
      </c>
      <c r="H1215" s="4">
        <v>-3.7738669067069353E-2</v>
      </c>
      <c r="I1215" s="4">
        <v>0.29050015425374709</v>
      </c>
    </row>
    <row r="1216" spans="1:9" x14ac:dyDescent="0.25">
      <c r="A1216" t="s">
        <v>1419</v>
      </c>
      <c r="B1216" s="3">
        <v>179.2965087890625</v>
      </c>
      <c r="C1216" s="3">
        <v>19.35000038146973</v>
      </c>
      <c r="D1216" s="4">
        <v>3.5784326536720812E-3</v>
      </c>
      <c r="E1216" s="4">
        <v>-4.7267312147519669E-2</v>
      </c>
      <c r="F1216" s="2">
        <v>3</v>
      </c>
      <c r="G1216" s="4">
        <v>1.2823224646656641E-2</v>
      </c>
      <c r="H1216" s="4">
        <v>-5.2230051492508367E-2</v>
      </c>
      <c r="I1216" s="4">
        <v>0.2710655883471571</v>
      </c>
    </row>
    <row r="1217" spans="1:9" x14ac:dyDescent="0.25">
      <c r="A1217" t="s">
        <v>1420</v>
      </c>
      <c r="B1217" s="3">
        <v>178.6571960449219</v>
      </c>
      <c r="C1217" s="3">
        <v>20.309999465942379</v>
      </c>
      <c r="D1217" s="4">
        <v>-2.1100743222074452E-3</v>
      </c>
      <c r="E1217" s="4">
        <v>5.1242224987373193E-2</v>
      </c>
      <c r="F1217" s="2">
        <v>4</v>
      </c>
      <c r="G1217" s="4">
        <v>1.9498728029602171E-2</v>
      </c>
      <c r="H1217" s="4">
        <v>-5.5609489333694688E-2</v>
      </c>
      <c r="I1217" s="4">
        <v>0.26653338392913928</v>
      </c>
    </row>
    <row r="1218" spans="1:9" x14ac:dyDescent="0.25">
      <c r="A1218" t="s">
        <v>1421</v>
      </c>
      <c r="B1218" s="3">
        <v>179.03497314453119</v>
      </c>
      <c r="C1218" s="3">
        <v>19.319999694824219</v>
      </c>
      <c r="D1218" s="4">
        <v>1.510427125103098E-2</v>
      </c>
      <c r="E1218" s="4">
        <v>-2.7679975902326071E-2</v>
      </c>
      <c r="F1218" s="2">
        <v>3</v>
      </c>
      <c r="G1218" s="4">
        <v>3.114762497634849E-2</v>
      </c>
      <c r="H1218" s="4">
        <v>-5.3612541458567198E-2</v>
      </c>
      <c r="I1218" s="4">
        <v>0.26921151455545278</v>
      </c>
    </row>
    <row r="1219" spans="1:9" x14ac:dyDescent="0.25">
      <c r="A1219" t="s">
        <v>1422</v>
      </c>
      <c r="B1219" s="3">
        <v>176.37101745605469</v>
      </c>
      <c r="C1219" s="3">
        <v>19.870000839233398</v>
      </c>
      <c r="D1219" s="4">
        <v>-3.1645837920148079E-2</v>
      </c>
      <c r="E1219" s="4">
        <v>0.19124703091688591</v>
      </c>
      <c r="F1219" s="2">
        <v>4</v>
      </c>
      <c r="G1219" s="4">
        <v>1.434616092742425E-2</v>
      </c>
      <c r="H1219" s="4">
        <v>-6.7694339050421326E-2</v>
      </c>
      <c r="I1219" s="4">
        <v>0.2503262477570467</v>
      </c>
    </row>
    <row r="1220" spans="1:9" x14ac:dyDescent="0.25">
      <c r="A1220" t="s">
        <v>1423</v>
      </c>
      <c r="B1220" s="3">
        <v>182.13482666015619</v>
      </c>
      <c r="C1220" s="3">
        <v>16.680000305175781</v>
      </c>
      <c r="D1220" s="4">
        <v>-3.233873180664482E-3</v>
      </c>
      <c r="E1220" s="4">
        <v>5.5696209102386707E-2</v>
      </c>
      <c r="F1220" s="2">
        <v>3</v>
      </c>
      <c r="G1220" s="4">
        <v>5.156046729842223E-2</v>
      </c>
      <c r="H1220" s="4">
        <v>-3.7226567037051413E-2</v>
      </c>
      <c r="I1220" s="4">
        <v>0.29118694039747722</v>
      </c>
    </row>
    <row r="1221" spans="1:9" x14ac:dyDescent="0.25">
      <c r="A1221" t="s">
        <v>1424</v>
      </c>
      <c r="B1221" s="3">
        <v>182.7257385253906</v>
      </c>
      <c r="C1221" s="3">
        <v>15.80000019073486</v>
      </c>
      <c r="D1221" s="4">
        <v>8.8786372256075552E-3</v>
      </c>
      <c r="E1221" s="4">
        <v>-9.7142846243722047E-2</v>
      </c>
      <c r="F1221" s="2">
        <v>2</v>
      </c>
      <c r="G1221" s="4">
        <v>5.8846737218050997E-2</v>
      </c>
      <c r="H1221" s="4">
        <v>-3.4102978564146243E-2</v>
      </c>
      <c r="I1221" s="4">
        <v>0.30350797597780121</v>
      </c>
    </row>
    <row r="1222" spans="1:9" x14ac:dyDescent="0.25">
      <c r="A1222" t="s">
        <v>1425</v>
      </c>
      <c r="B1222" s="3">
        <v>181.11766052246091</v>
      </c>
      <c r="C1222" s="3">
        <v>17.5</v>
      </c>
      <c r="D1222" s="4">
        <v>-7.7482682217595578E-3</v>
      </c>
      <c r="E1222" s="4">
        <v>3.6729909363647277E-2</v>
      </c>
      <c r="F1222" s="2">
        <v>3</v>
      </c>
      <c r="G1222" s="4">
        <v>4.8594599145397772E-2</v>
      </c>
      <c r="H1222" s="4">
        <v>-4.2603356046820751E-2</v>
      </c>
      <c r="I1222" s="4">
        <v>0.29203645302909509</v>
      </c>
    </row>
    <row r="1223" spans="1:9" x14ac:dyDescent="0.25">
      <c r="A1223" t="s">
        <v>1426</v>
      </c>
      <c r="B1223" s="3">
        <v>182.53196716308591</v>
      </c>
      <c r="C1223" s="3">
        <v>16.879999160766602</v>
      </c>
      <c r="D1223" s="4">
        <v>1.59046146048758E-2</v>
      </c>
      <c r="E1223" s="4">
        <v>-8.6085555587338991E-2</v>
      </c>
      <c r="F1223" s="2">
        <v>3</v>
      </c>
      <c r="G1223" s="4">
        <v>5.7018057752077578E-2</v>
      </c>
      <c r="H1223" s="4">
        <v>-3.51272632828733E-2</v>
      </c>
      <c r="I1223" s="4">
        <v>0.30212567199414481</v>
      </c>
    </row>
    <row r="1224" spans="1:9" x14ac:dyDescent="0.25">
      <c r="A1224" t="s">
        <v>1427</v>
      </c>
      <c r="B1224" s="3">
        <v>179.67431640625</v>
      </c>
      <c r="C1224" s="3">
        <v>18.469999313354489</v>
      </c>
      <c r="D1224" s="4">
        <v>1.6050303012470121E-2</v>
      </c>
      <c r="E1224" s="4">
        <v>-0.12795094205730689</v>
      </c>
      <c r="F1224" s="2">
        <v>3</v>
      </c>
      <c r="G1224" s="4">
        <v>4.3894850373253469E-2</v>
      </c>
      <c r="H1224" s="4">
        <v>-5.0232942299998751E-2</v>
      </c>
      <c r="I1224" s="4">
        <v>0.28174008984159521</v>
      </c>
    </row>
    <row r="1225" spans="1:9" x14ac:dyDescent="0.25">
      <c r="A1225" t="s">
        <v>1428</v>
      </c>
      <c r="B1225" s="3">
        <v>176.83604431152341</v>
      </c>
      <c r="C1225" s="3">
        <v>21.180000305175781</v>
      </c>
      <c r="D1225" s="4">
        <v>-1.148980672888489E-3</v>
      </c>
      <c r="E1225" s="4">
        <v>-4.1628962009672248E-2</v>
      </c>
      <c r="F1225" s="2">
        <v>4</v>
      </c>
      <c r="G1225" s="4">
        <v>1.4834779632912021E-2</v>
      </c>
      <c r="H1225" s="4">
        <v>-6.5236184779382311E-2</v>
      </c>
      <c r="I1225" s="4">
        <v>0.26149274897255159</v>
      </c>
    </row>
    <row r="1226" spans="1:9" x14ac:dyDescent="0.25">
      <c r="A1226" t="s">
        <v>1429</v>
      </c>
      <c r="B1226" s="3">
        <v>177.0394592285156</v>
      </c>
      <c r="C1226" s="3">
        <v>22.10000038146973</v>
      </c>
      <c r="D1226" s="4">
        <v>-2.98846768883454E-2</v>
      </c>
      <c r="E1226" s="4">
        <v>0.26141551392919687</v>
      </c>
      <c r="F1226" s="2">
        <v>4</v>
      </c>
      <c r="G1226" s="4">
        <v>2.2368832533836921E-2</v>
      </c>
      <c r="H1226" s="4">
        <v>-6.4160923767857869E-2</v>
      </c>
      <c r="I1226" s="4">
        <v>0.26294384704374818</v>
      </c>
    </row>
    <row r="1227" spans="1:9" x14ac:dyDescent="0.25">
      <c r="A1227" t="s">
        <v>1430</v>
      </c>
      <c r="B1227" s="3">
        <v>182.49320983886719</v>
      </c>
      <c r="C1227" s="3">
        <v>17.520000457763668</v>
      </c>
      <c r="D1227" s="4">
        <v>2.191483378714754E-2</v>
      </c>
      <c r="E1227" s="4">
        <v>-0.16927452200071011</v>
      </c>
      <c r="F1227" s="2">
        <v>3</v>
      </c>
      <c r="G1227" s="4">
        <v>5.269580962835918E-2</v>
      </c>
      <c r="H1227" s="4">
        <v>-3.5332136358356858E-2</v>
      </c>
      <c r="I1227" s="4">
        <v>0.30184918942713251</v>
      </c>
    </row>
    <row r="1228" spans="1:9" x14ac:dyDescent="0.25">
      <c r="A1228" t="s">
        <v>1431</v>
      </c>
      <c r="B1228" s="3">
        <v>178.57966613769531</v>
      </c>
      <c r="C1228" s="3">
        <v>21.090000152587891</v>
      </c>
      <c r="D1228" s="4">
        <v>-1.1475298785666889E-2</v>
      </c>
      <c r="E1228" s="4">
        <v>0.1736227578436664</v>
      </c>
      <c r="F1228" s="2">
        <v>4</v>
      </c>
      <c r="G1228" s="4">
        <v>2.2249394711403529E-2</v>
      </c>
      <c r="H1228" s="4">
        <v>-5.6019316143353093E-2</v>
      </c>
      <c r="I1228" s="4">
        <v>0.27393119894597012</v>
      </c>
    </row>
    <row r="1229" spans="1:9" x14ac:dyDescent="0.25">
      <c r="A1229" t="s">
        <v>1432</v>
      </c>
      <c r="B1229" s="3">
        <v>180.6527099609375</v>
      </c>
      <c r="C1229" s="3">
        <v>17.969999313354489</v>
      </c>
      <c r="D1229" s="4">
        <v>-9.4017364337660725E-3</v>
      </c>
      <c r="E1229" s="4">
        <v>6.2684770875654605E-2</v>
      </c>
      <c r="F1229" s="2">
        <v>3</v>
      </c>
      <c r="G1229" s="4">
        <v>3.3491506461779341E-2</v>
      </c>
      <c r="H1229" s="4">
        <v>-4.5061107024404128E-2</v>
      </c>
      <c r="I1229" s="4">
        <v>0.28871964188758792</v>
      </c>
    </row>
    <row r="1230" spans="1:9" x14ac:dyDescent="0.25">
      <c r="A1230" t="s">
        <v>1433</v>
      </c>
      <c r="B1230" s="3">
        <v>182.3672790527344</v>
      </c>
      <c r="C1230" s="3">
        <v>16.909999847412109</v>
      </c>
      <c r="D1230" s="4">
        <v>2.1763778046601571E-2</v>
      </c>
      <c r="E1230" s="4">
        <v>-0.13237557485912879</v>
      </c>
      <c r="F1230" s="2">
        <v>3</v>
      </c>
      <c r="G1230" s="4">
        <v>4.4562687848280547E-2</v>
      </c>
      <c r="H1230" s="4">
        <v>-3.5997812536296407E-2</v>
      </c>
      <c r="I1230" s="4">
        <v>0.30095083878715162</v>
      </c>
    </row>
    <row r="1231" spans="1:9" x14ac:dyDescent="0.25">
      <c r="A1231" t="s">
        <v>1434</v>
      </c>
      <c r="B1231" s="3">
        <v>178.4828186035156</v>
      </c>
      <c r="C1231" s="3">
        <v>19.489999771118161</v>
      </c>
      <c r="D1231" s="4">
        <v>5.4022627599887851E-3</v>
      </c>
      <c r="E1231" s="4">
        <v>-3.371345079839605E-2</v>
      </c>
      <c r="F1231" s="2">
        <v>3</v>
      </c>
      <c r="G1231" s="4">
        <v>2.6038206843400861E-2</v>
      </c>
      <c r="H1231" s="4">
        <v>-5.6531256855988699E-2</v>
      </c>
      <c r="I1231" s="4">
        <v>0.27324031908265273</v>
      </c>
    </row>
    <row r="1232" spans="1:9" x14ac:dyDescent="0.25">
      <c r="A1232" t="s">
        <v>1435</v>
      </c>
      <c r="B1232" s="3">
        <v>177.52378845214841</v>
      </c>
      <c r="C1232" s="3">
        <v>20.170000076293949</v>
      </c>
      <c r="D1232" s="4">
        <v>1.399867730954862E-2</v>
      </c>
      <c r="E1232" s="4">
        <v>-0.1797478669730215</v>
      </c>
      <c r="F1232" s="2">
        <v>4</v>
      </c>
      <c r="G1232" s="4">
        <v>2.6532055681308672E-2</v>
      </c>
      <c r="H1232" s="4">
        <v>-6.1600736252532713E-2</v>
      </c>
      <c r="I1232" s="4">
        <v>0.26639889946876161</v>
      </c>
    </row>
    <row r="1233" spans="1:9" x14ac:dyDescent="0.25">
      <c r="A1233" t="s">
        <v>1436</v>
      </c>
      <c r="B1233" s="3">
        <v>175.072998046875</v>
      </c>
      <c r="C1233" s="3">
        <v>24.590000152587891</v>
      </c>
      <c r="D1233" s="4">
        <v>-3.5334975133793911E-2</v>
      </c>
      <c r="E1233" s="4">
        <v>0.39636566157376069</v>
      </c>
      <c r="F1233" s="2">
        <v>5</v>
      </c>
      <c r="G1233" s="4">
        <v>1.546179387820912E-2</v>
      </c>
      <c r="H1233" s="4">
        <v>-7.4555731929226821E-2</v>
      </c>
      <c r="I1233" s="4">
        <v>0.24891573116141411</v>
      </c>
    </row>
    <row r="1234" spans="1:9" x14ac:dyDescent="0.25">
      <c r="A1234" t="s">
        <v>1437</v>
      </c>
      <c r="B1234" s="3">
        <v>181.48579406738281</v>
      </c>
      <c r="C1234" s="3">
        <v>17.610000610351559</v>
      </c>
      <c r="D1234" s="4">
        <v>-1.472521063884602E-2</v>
      </c>
      <c r="E1234" s="4">
        <v>-1.4549536467340699E-2</v>
      </c>
      <c r="F1234" s="2">
        <v>3</v>
      </c>
      <c r="G1234" s="4">
        <v>6.6980353557558603E-2</v>
      </c>
      <c r="H1234" s="4">
        <v>-4.0657384464490853E-2</v>
      </c>
      <c r="I1234" s="4">
        <v>0.29466260201009348</v>
      </c>
    </row>
    <row r="1235" spans="1:9" x14ac:dyDescent="0.25">
      <c r="A1235" t="s">
        <v>1438</v>
      </c>
      <c r="B1235" s="3">
        <v>184.1981506347656</v>
      </c>
      <c r="C1235" s="3">
        <v>17.870000839233398</v>
      </c>
      <c r="D1235" s="4">
        <v>-4.9713474913537503E-3</v>
      </c>
      <c r="E1235" s="4">
        <v>0.1085607883928139</v>
      </c>
      <c r="F1235" s="2">
        <v>3</v>
      </c>
      <c r="G1235" s="4">
        <v>8.7038955919020111E-2</v>
      </c>
      <c r="H1235" s="4">
        <v>-2.631973750435557E-2</v>
      </c>
      <c r="I1235" s="4">
        <v>0.31401170109056048</v>
      </c>
    </row>
    <row r="1236" spans="1:9" x14ac:dyDescent="0.25">
      <c r="A1236" t="s">
        <v>1439</v>
      </c>
      <c r="B1236" s="3">
        <v>185.1184387207031</v>
      </c>
      <c r="C1236" s="3">
        <v>16.120000839233398</v>
      </c>
      <c r="D1236" s="4">
        <v>-1.383004147272893E-2</v>
      </c>
      <c r="E1236" s="4">
        <v>0.15638460003383689</v>
      </c>
      <c r="F1236" s="2">
        <v>3</v>
      </c>
      <c r="G1236" s="4">
        <v>0.10082993783065609</v>
      </c>
      <c r="H1236" s="4">
        <v>-2.1455050524604169E-2</v>
      </c>
      <c r="I1236" s="4">
        <v>0.32057674698884359</v>
      </c>
    </row>
    <row r="1237" spans="1:9" x14ac:dyDescent="0.25">
      <c r="A1237" t="s">
        <v>1440</v>
      </c>
      <c r="B1237" s="3">
        <v>187.71453857421881</v>
      </c>
      <c r="C1237" s="3">
        <v>13.939999580383301</v>
      </c>
      <c r="D1237" s="4">
        <v>-4.3160124661423271E-3</v>
      </c>
      <c r="E1237" s="4">
        <v>8.6515951931246171E-2</v>
      </c>
      <c r="F1237" s="2">
        <v>2</v>
      </c>
      <c r="G1237" s="4">
        <v>0.1004937705933433</v>
      </c>
      <c r="H1237" s="4">
        <v>-7.7319421322286086E-3</v>
      </c>
      <c r="I1237" s="4">
        <v>0.33909650721967832</v>
      </c>
    </row>
    <row r="1238" spans="1:9" x14ac:dyDescent="0.25">
      <c r="A1238" t="s">
        <v>1441</v>
      </c>
      <c r="B1238" s="3">
        <v>188.5282287597656</v>
      </c>
      <c r="C1238" s="3">
        <v>12.829999923706049</v>
      </c>
      <c r="D1238" s="4">
        <v>-3.430736768748277E-3</v>
      </c>
      <c r="E1238" s="4">
        <v>5.5098691176096892E-2</v>
      </c>
      <c r="F1238" s="2">
        <v>1</v>
      </c>
      <c r="G1238" s="4">
        <v>9.0346818294415598E-2</v>
      </c>
      <c r="H1238" s="4">
        <v>-3.430736768748277E-3</v>
      </c>
      <c r="I1238" s="4">
        <v>0.34490111720727362</v>
      </c>
    </row>
    <row r="1239" spans="1:9" x14ac:dyDescent="0.25">
      <c r="A1239" t="s">
        <v>1442</v>
      </c>
      <c r="B1239" s="3">
        <v>189.17724609375</v>
      </c>
      <c r="C1239" s="3">
        <v>12.159999847412109</v>
      </c>
      <c r="D1239" s="4">
        <v>1.0294921153217061E-2</v>
      </c>
      <c r="E1239" s="4">
        <v>-4.5525897498124412E-2</v>
      </c>
      <c r="F1239" s="2">
        <v>1</v>
      </c>
      <c r="G1239" s="4">
        <v>7.7523342071717627E-2</v>
      </c>
      <c r="H1239" s="4">
        <v>0</v>
      </c>
      <c r="I1239" s="4">
        <v>0.34953100283928001</v>
      </c>
    </row>
    <row r="1240" spans="1:9" x14ac:dyDescent="0.25">
      <c r="A1240" t="s">
        <v>1443</v>
      </c>
      <c r="B1240" s="3">
        <v>187.24952697753909</v>
      </c>
      <c r="C1240" s="3">
        <v>12.739999771118161</v>
      </c>
      <c r="D1240" s="4">
        <v>-9.4799173979048801E-3</v>
      </c>
      <c r="E1240" s="4">
        <v>5.550953547921389E-2</v>
      </c>
      <c r="F1240" s="2">
        <v>1</v>
      </c>
      <c r="G1240" s="4">
        <v>8.1449889820041532E-2</v>
      </c>
      <c r="H1240" s="4">
        <v>-9.4799173979048801E-3</v>
      </c>
      <c r="I1240" s="4">
        <v>0.33577926067255359</v>
      </c>
    </row>
    <row r="1241" spans="1:9" x14ac:dyDescent="0.25">
      <c r="A1241" t="s">
        <v>1444</v>
      </c>
      <c r="B1241" s="3">
        <v>189.0416259765625</v>
      </c>
      <c r="C1241" s="3">
        <v>12.069999694824221</v>
      </c>
      <c r="D1241" s="4">
        <v>7.0178125213875564E-3</v>
      </c>
      <c r="E1241" s="4">
        <v>-4.2823154365994487E-2</v>
      </c>
      <c r="F1241" s="2">
        <v>1</v>
      </c>
      <c r="G1241" s="4">
        <v>9.6299809658987767E-2</v>
      </c>
      <c r="H1241" s="4">
        <v>0</v>
      </c>
      <c r="I1241" s="4">
        <v>0.34856353155754588</v>
      </c>
    </row>
    <row r="1242" spans="1:9" x14ac:dyDescent="0.25">
      <c r="A1242" t="s">
        <v>1445</v>
      </c>
      <c r="B1242" s="3">
        <v>187.7242126464844</v>
      </c>
      <c r="C1242" s="3">
        <v>12.60999965667725</v>
      </c>
      <c r="D1242" s="4">
        <v>6.5444607465303672E-3</v>
      </c>
      <c r="E1242" s="4">
        <v>-6.7997050587665697E-2</v>
      </c>
      <c r="F1242" s="2">
        <v>1</v>
      </c>
      <c r="G1242" s="4">
        <v>9.2126630185788594E-2</v>
      </c>
      <c r="H1242" s="4">
        <v>-1.854197476655828E-3</v>
      </c>
      <c r="I1242" s="4">
        <v>0.33916551901002689</v>
      </c>
    </row>
    <row r="1243" spans="1:9" x14ac:dyDescent="0.25">
      <c r="A1243" t="s">
        <v>1446</v>
      </c>
      <c r="B1243" s="3">
        <v>186.50364685058591</v>
      </c>
      <c r="C1243" s="3">
        <v>13.52999973297119</v>
      </c>
      <c r="D1243" s="4">
        <v>7.9578070797912126E-3</v>
      </c>
      <c r="E1243" s="4">
        <v>-6.3667826189454657E-2</v>
      </c>
      <c r="F1243" s="2">
        <v>2</v>
      </c>
      <c r="G1243" s="4">
        <v>8.478334070266702E-2</v>
      </c>
      <c r="H1243" s="4">
        <v>-8.3440509095417115E-3</v>
      </c>
      <c r="I1243" s="4">
        <v>0.33045838632582519</v>
      </c>
    </row>
    <row r="1244" spans="1:9" x14ac:dyDescent="0.25">
      <c r="A1244" t="s">
        <v>1447</v>
      </c>
      <c r="B1244" s="3">
        <v>185.03120422363281</v>
      </c>
      <c r="C1244" s="3">
        <v>14.44999980926514</v>
      </c>
      <c r="D1244" s="4">
        <v>-7.3278529632310194E-3</v>
      </c>
      <c r="E1244" s="4">
        <v>6.7997050587665697E-2</v>
      </c>
      <c r="F1244" s="2">
        <v>2</v>
      </c>
      <c r="G1244" s="4">
        <v>7.0835932887998165E-2</v>
      </c>
      <c r="H1244" s="4">
        <v>-1.6173155140850489E-2</v>
      </c>
      <c r="I1244" s="4">
        <v>0.31995444351025748</v>
      </c>
    </row>
    <row r="1245" spans="1:9" x14ac:dyDescent="0.25">
      <c r="A1245" t="s">
        <v>1448</v>
      </c>
      <c r="B1245" s="3">
        <v>186.3970947265625</v>
      </c>
      <c r="C1245" s="3">
        <v>13.52999973297119</v>
      </c>
      <c r="D1245" s="4">
        <v>1.144671589401902E-3</v>
      </c>
      <c r="E1245" s="4">
        <v>-3.1496100618987222E-2</v>
      </c>
      <c r="F1245" s="2">
        <v>2</v>
      </c>
      <c r="G1245" s="4">
        <v>7.6705856802418815E-2</v>
      </c>
      <c r="H1245" s="4">
        <v>-8.9105977275817372E-3</v>
      </c>
      <c r="I1245" s="4">
        <v>0.32969827696935039</v>
      </c>
    </row>
    <row r="1246" spans="1:9" x14ac:dyDescent="0.25">
      <c r="A1246" t="s">
        <v>1449</v>
      </c>
      <c r="B1246" s="3">
        <v>186.18397521972659</v>
      </c>
      <c r="C1246" s="3">
        <v>13.97000026702881</v>
      </c>
      <c r="D1246" s="4">
        <v>-4.9185842678211023E-3</v>
      </c>
      <c r="E1246" s="4">
        <v>8.6314202176142496E-2</v>
      </c>
      <c r="F1246" s="2">
        <v>2</v>
      </c>
      <c r="G1246" s="4">
        <v>8.2017562878579753E-2</v>
      </c>
      <c r="H1246" s="4">
        <v>-1.004377249595723E-2</v>
      </c>
      <c r="I1246" s="4">
        <v>0.32817794940499662</v>
      </c>
    </row>
    <row r="1247" spans="1:9" x14ac:dyDescent="0.25">
      <c r="A1247" t="s">
        <v>1450</v>
      </c>
      <c r="B1247" s="3">
        <v>187.10426330566409</v>
      </c>
      <c r="C1247" s="3">
        <v>12.85999965667725</v>
      </c>
      <c r="D1247" s="4">
        <v>-5.1505215021676598E-3</v>
      </c>
      <c r="E1247" s="4">
        <v>1.419553211114599E-2</v>
      </c>
      <c r="F1247" s="2">
        <v>1</v>
      </c>
      <c r="G1247" s="4">
        <v>8.4762380618826239E-2</v>
      </c>
      <c r="H1247" s="4">
        <v>-5.1505215021676598E-3</v>
      </c>
      <c r="I1247" s="4">
        <v>0.33474299530327972</v>
      </c>
    </row>
    <row r="1248" spans="1:9" x14ac:dyDescent="0.25">
      <c r="A1248" t="s">
        <v>1451</v>
      </c>
      <c r="B1248" s="3">
        <v>188.07293701171881</v>
      </c>
      <c r="C1248" s="3">
        <v>12.680000305175779</v>
      </c>
      <c r="D1248" s="4">
        <v>3.2035974054767098E-3</v>
      </c>
      <c r="E1248" s="4">
        <v>2.3405968831091691E-2</v>
      </c>
      <c r="F1248" s="2">
        <v>1</v>
      </c>
      <c r="G1248" s="4">
        <v>9.1289840158158775E-2</v>
      </c>
      <c r="H1248" s="4">
        <v>0</v>
      </c>
      <c r="I1248" s="4">
        <v>0.34165320900471058</v>
      </c>
    </row>
    <row r="1249" spans="1:9" x14ac:dyDescent="0.25">
      <c r="A1249" t="s">
        <v>1452</v>
      </c>
      <c r="B1249" s="3">
        <v>187.47235107421881</v>
      </c>
      <c r="C1249" s="3">
        <v>12.39000034332275</v>
      </c>
      <c r="D1249" s="4">
        <v>5.7686325488797152E-3</v>
      </c>
      <c r="E1249" s="4">
        <v>-4.1763337131312313E-2</v>
      </c>
      <c r="F1249" s="2">
        <v>1</v>
      </c>
      <c r="G1249" s="4">
        <v>0.1065497629051215</v>
      </c>
      <c r="H1249" s="4">
        <v>0</v>
      </c>
      <c r="I1249" s="4">
        <v>0.33947086368383311</v>
      </c>
    </row>
    <row r="1250" spans="1:9" x14ac:dyDescent="0.25">
      <c r="A1250" t="s">
        <v>1453</v>
      </c>
      <c r="B1250" s="3">
        <v>186.3970947265625</v>
      </c>
      <c r="C1250" s="3">
        <v>12.930000305175779</v>
      </c>
      <c r="D1250" s="4">
        <v>-7.2697633551732643E-4</v>
      </c>
      <c r="E1250" s="4">
        <v>-7.6745533265338839E-3</v>
      </c>
      <c r="F1250" s="2">
        <v>1</v>
      </c>
      <c r="G1250" s="4">
        <v>9.4618869722762788E-2</v>
      </c>
      <c r="H1250" s="4">
        <v>-7.2697633551732643E-4</v>
      </c>
      <c r="I1250" s="4">
        <v>0.35129107892933181</v>
      </c>
    </row>
    <row r="1251" spans="1:9" x14ac:dyDescent="0.25">
      <c r="A1251" t="s">
        <v>1454</v>
      </c>
      <c r="B1251" s="3">
        <v>186.53269958496091</v>
      </c>
      <c r="C1251" s="3">
        <v>13.02999973297119</v>
      </c>
      <c r="D1251" s="4">
        <v>9.9652279893205353E-3</v>
      </c>
      <c r="E1251" s="4">
        <v>-7.5230689009042395E-2</v>
      </c>
      <c r="F1251" s="2">
        <v>1</v>
      </c>
      <c r="G1251" s="4">
        <v>9.6218824686511661E-2</v>
      </c>
      <c r="H1251" s="4">
        <v>0</v>
      </c>
      <c r="I1251" s="4">
        <v>0.35660145152698858</v>
      </c>
    </row>
    <row r="1252" spans="1:9" x14ac:dyDescent="0.25">
      <c r="A1252" t="s">
        <v>1455</v>
      </c>
      <c r="B1252" s="3">
        <v>184.69219970703119</v>
      </c>
      <c r="C1252" s="3">
        <v>14.090000152587891</v>
      </c>
      <c r="D1252" s="4">
        <v>5.0078568211116004E-3</v>
      </c>
      <c r="E1252" s="4">
        <v>9.3123290892320743E-3</v>
      </c>
      <c r="F1252" s="2">
        <v>2</v>
      </c>
      <c r="G1252" s="4">
        <v>9.5168063767363753E-2</v>
      </c>
      <c r="H1252" s="4">
        <v>-4.0743798538462883E-3</v>
      </c>
      <c r="I1252" s="4">
        <v>0.35068152908816752</v>
      </c>
    </row>
    <row r="1253" spans="1:9" x14ac:dyDescent="0.25">
      <c r="A1253" t="s">
        <v>1456</v>
      </c>
      <c r="B1253" s="3">
        <v>183.77189636230469</v>
      </c>
      <c r="C1253" s="3">
        <v>13.960000038146971</v>
      </c>
      <c r="D1253" s="4">
        <v>-7.0139979846226552E-3</v>
      </c>
      <c r="E1253" s="4">
        <v>5.1204843286818402E-2</v>
      </c>
      <c r="F1253" s="2">
        <v>2</v>
      </c>
      <c r="G1253" s="4">
        <v>0.1066626861019668</v>
      </c>
      <c r="H1253" s="4">
        <v>-9.0369807691705883E-3</v>
      </c>
      <c r="I1253" s="4">
        <v>0.35325399287556142</v>
      </c>
    </row>
    <row r="1254" spans="1:9" x14ac:dyDescent="0.25">
      <c r="A1254" t="s">
        <v>1457</v>
      </c>
      <c r="B1254" s="3">
        <v>185.0699768066406</v>
      </c>
      <c r="C1254" s="3">
        <v>13.27999973297119</v>
      </c>
      <c r="D1254" s="4">
        <v>-2.0372722077069971E-3</v>
      </c>
      <c r="E1254" s="4">
        <v>5.6483695734640398E-2</v>
      </c>
      <c r="F1254" s="2">
        <v>2</v>
      </c>
      <c r="G1254" s="4">
        <v>0.12831295958156749</v>
      </c>
      <c r="H1254" s="4">
        <v>-2.0372722077069971E-3</v>
      </c>
      <c r="I1254" s="4">
        <v>0.36281275881933839</v>
      </c>
    </row>
    <row r="1255" spans="1:9" x14ac:dyDescent="0.25">
      <c r="A1255" t="s">
        <v>1458</v>
      </c>
      <c r="B1255" s="3">
        <v>185.4477844238281</v>
      </c>
      <c r="C1255" s="3">
        <v>12.569999694824221</v>
      </c>
      <c r="D1255" s="4">
        <v>7.5259126815727662E-3</v>
      </c>
      <c r="E1255" s="4">
        <v>-2.7842273925349988E-2</v>
      </c>
      <c r="F1255" s="2">
        <v>1</v>
      </c>
      <c r="G1255" s="4">
        <v>0.11753047541388199</v>
      </c>
      <c r="H1255" s="4">
        <v>0</v>
      </c>
      <c r="I1255" s="4">
        <v>0.36559484724862568</v>
      </c>
    </row>
    <row r="1256" spans="1:9" x14ac:dyDescent="0.25">
      <c r="A1256" t="s">
        <v>1459</v>
      </c>
      <c r="B1256" s="3">
        <v>184.06254577636719</v>
      </c>
      <c r="C1256" s="3">
        <v>12.930000305175779</v>
      </c>
      <c r="D1256" s="4">
        <v>3.9630944579265304E-3</v>
      </c>
      <c r="E1256" s="4">
        <v>-8.0369849268590809E-2</v>
      </c>
      <c r="F1256" s="2">
        <v>1</v>
      </c>
      <c r="G1256" s="4">
        <v>0.1166141053917973</v>
      </c>
      <c r="H1256" s="4">
        <v>-3.5573892422368081E-3</v>
      </c>
      <c r="I1256" s="4">
        <v>0.3553942683360245</v>
      </c>
    </row>
    <row r="1257" spans="1:9" x14ac:dyDescent="0.25">
      <c r="A1257" t="s">
        <v>1460</v>
      </c>
      <c r="B1257" s="3">
        <v>183.3359680175781</v>
      </c>
      <c r="C1257" s="3">
        <v>14.060000419616699</v>
      </c>
      <c r="D1257" s="4">
        <v>1.3494242576842289E-2</v>
      </c>
      <c r="E1257" s="4">
        <v>-6.7639224751314231E-2</v>
      </c>
      <c r="F1257" s="2">
        <v>2</v>
      </c>
      <c r="G1257" s="4">
        <v>0.11519464592487889</v>
      </c>
      <c r="H1257" s="4">
        <v>-7.4907969642290517E-3</v>
      </c>
      <c r="I1257" s="4">
        <v>0.35004391677150992</v>
      </c>
    </row>
    <row r="1258" spans="1:9" x14ac:dyDescent="0.25">
      <c r="A1258" t="s">
        <v>1461</v>
      </c>
      <c r="B1258" s="3">
        <v>180.8949279785156</v>
      </c>
      <c r="C1258" s="3">
        <v>15.079999923706049</v>
      </c>
      <c r="D1258" s="4">
        <v>1.2870049828157539E-3</v>
      </c>
      <c r="E1258" s="4">
        <v>-4.6776219051399059E-2</v>
      </c>
      <c r="F1258" s="2">
        <v>2</v>
      </c>
      <c r="G1258" s="4">
        <v>0.1098118461262514</v>
      </c>
      <c r="H1258" s="4">
        <v>-2.0705632710567912E-2</v>
      </c>
      <c r="I1258" s="4">
        <v>0.33206865915585188</v>
      </c>
    </row>
    <row r="1259" spans="1:9" x14ac:dyDescent="0.25">
      <c r="A1259" t="s">
        <v>1462</v>
      </c>
      <c r="B1259" s="3">
        <v>180.66241455078119</v>
      </c>
      <c r="C1259" s="3">
        <v>15.819999694824221</v>
      </c>
      <c r="D1259" s="4">
        <v>3.8218491618435819E-3</v>
      </c>
      <c r="E1259" s="4">
        <v>-2.4059186408098791E-2</v>
      </c>
      <c r="F1259" s="2">
        <v>2</v>
      </c>
      <c r="G1259" s="4">
        <v>9.3312082501491256E-2</v>
      </c>
      <c r="H1259" s="4">
        <v>-2.1964369440469311E-2</v>
      </c>
      <c r="I1259" s="4">
        <v>0.33035648373236709</v>
      </c>
    </row>
    <row r="1260" spans="1:9" x14ac:dyDescent="0.25">
      <c r="A1260" t="s">
        <v>1463</v>
      </c>
      <c r="B1260" s="3">
        <v>179.9745788574219</v>
      </c>
      <c r="C1260" s="3">
        <v>16.20999908447266</v>
      </c>
      <c r="D1260" s="4">
        <v>4.6500828221205381E-3</v>
      </c>
      <c r="E1260" s="4">
        <v>-4.2998525319641878E-3</v>
      </c>
      <c r="F1260" s="2">
        <v>3</v>
      </c>
      <c r="G1260" s="4">
        <v>9.3598384842366933E-2</v>
      </c>
      <c r="H1260" s="4">
        <v>-2.5688042777553991E-2</v>
      </c>
      <c r="I1260" s="4">
        <v>0.32529141983029031</v>
      </c>
    </row>
    <row r="1261" spans="1:9" x14ac:dyDescent="0.25">
      <c r="A1261" t="s">
        <v>1464</v>
      </c>
      <c r="B1261" s="3">
        <v>179.14155578613281</v>
      </c>
      <c r="C1261" s="3">
        <v>16.280000686645511</v>
      </c>
      <c r="D1261" s="4">
        <v>-1.716603570583641E-2</v>
      </c>
      <c r="E1261" s="4">
        <v>6.6841444460346011E-2</v>
      </c>
      <c r="F1261" s="2">
        <v>3</v>
      </c>
      <c r="G1261" s="4">
        <v>6.4011310571714164E-2</v>
      </c>
      <c r="H1261" s="4">
        <v>-3.0197703776078E-2</v>
      </c>
      <c r="I1261" s="4">
        <v>0.31915722945791192</v>
      </c>
    </row>
    <row r="1262" spans="1:9" x14ac:dyDescent="0.25">
      <c r="A1262" t="s">
        <v>1465</v>
      </c>
      <c r="B1262" s="3">
        <v>182.2704162597656</v>
      </c>
      <c r="C1262" s="3">
        <v>15.260000228881839</v>
      </c>
      <c r="D1262" s="4">
        <v>3.1896476594628347E-5</v>
      </c>
      <c r="E1262" s="4">
        <v>-9.0908696828785329E-3</v>
      </c>
      <c r="F1262" s="2">
        <v>2</v>
      </c>
      <c r="G1262" s="4">
        <v>8.0192482358315775E-2</v>
      </c>
      <c r="H1262" s="4">
        <v>-1.325927729776866E-2</v>
      </c>
      <c r="I1262" s="4">
        <v>0.34219743861343233</v>
      </c>
    </row>
    <row r="1263" spans="1:9" x14ac:dyDescent="0.25">
      <c r="A1263" t="s">
        <v>1466</v>
      </c>
      <c r="B1263" s="3">
        <v>182.26460266113281</v>
      </c>
      <c r="C1263" s="3">
        <v>15.39999961853027</v>
      </c>
      <c r="D1263" s="4">
        <v>-1.482867649861719E-3</v>
      </c>
      <c r="E1263" s="4">
        <v>4.4067770747815198E-2</v>
      </c>
      <c r="F1263" s="2">
        <v>2</v>
      </c>
      <c r="G1263" s="4">
        <v>7.0773519556067477E-2</v>
      </c>
      <c r="H1263" s="4">
        <v>-1.329074984627188E-2</v>
      </c>
      <c r="I1263" s="4">
        <v>0.34215462860973461</v>
      </c>
    </row>
    <row r="1264" spans="1:9" x14ac:dyDescent="0.25">
      <c r="A1264" t="s">
        <v>1467</v>
      </c>
      <c r="B1264" s="3">
        <v>182.5352783203125</v>
      </c>
      <c r="C1264" s="3">
        <v>14.75</v>
      </c>
      <c r="D1264" s="4">
        <v>9.2994581440013491E-3</v>
      </c>
      <c r="E1264" s="4">
        <v>2.9309147140966999E-2</v>
      </c>
      <c r="F1264" s="2">
        <v>2</v>
      </c>
      <c r="G1264" s="4">
        <v>7.997992545986321E-2</v>
      </c>
      <c r="H1264" s="4">
        <v>-1.182541772580192E-2</v>
      </c>
      <c r="I1264" s="4">
        <v>0.34414782193150861</v>
      </c>
    </row>
    <row r="1265" spans="1:9" x14ac:dyDescent="0.25">
      <c r="A1265" t="s">
        <v>1468</v>
      </c>
      <c r="B1265" s="3">
        <v>180.85343933105469</v>
      </c>
      <c r="C1265" s="3">
        <v>14.329999923706049</v>
      </c>
      <c r="D1265" s="4">
        <v>3.7550587221231169E-3</v>
      </c>
      <c r="E1265" s="4">
        <v>-5.4125393760489637E-2</v>
      </c>
      <c r="F1265" s="2">
        <v>2</v>
      </c>
      <c r="G1265" s="4">
        <v>6.6997887863958994E-2</v>
      </c>
      <c r="H1265" s="4">
        <v>-2.0930236016028059E-2</v>
      </c>
      <c r="I1265" s="4">
        <v>0.33176314629481668</v>
      </c>
    </row>
    <row r="1266" spans="1:9" x14ac:dyDescent="0.25">
      <c r="A1266" t="s">
        <v>1469</v>
      </c>
      <c r="B1266" s="3">
        <v>180.17686462402341</v>
      </c>
      <c r="C1266" s="3">
        <v>15.14999961853027</v>
      </c>
      <c r="D1266" s="4">
        <v>1.4531565119466631E-2</v>
      </c>
      <c r="E1266" s="4">
        <v>-1.3029365340009419E-2</v>
      </c>
      <c r="F1266" s="2">
        <v>2</v>
      </c>
      <c r="G1266" s="4">
        <v>6.2392416320005577E-2</v>
      </c>
      <c r="H1266" s="4">
        <v>-2.4592946778846599E-2</v>
      </c>
      <c r="I1266" s="4">
        <v>0.32678100570698931</v>
      </c>
    </row>
    <row r="1267" spans="1:9" x14ac:dyDescent="0.25">
      <c r="A1267" t="s">
        <v>1470</v>
      </c>
      <c r="B1267" s="3">
        <v>177.59611511230469</v>
      </c>
      <c r="C1267" s="3">
        <v>15.35000038146973</v>
      </c>
      <c r="D1267" s="4">
        <v>6.0227706871485154E-3</v>
      </c>
      <c r="E1267" s="4">
        <v>4.5811943535238866E-3</v>
      </c>
      <c r="F1267" s="2">
        <v>2</v>
      </c>
      <c r="G1267" s="4">
        <v>4.351953845693135E-2</v>
      </c>
      <c r="H1267" s="4">
        <v>-3.8564114950633499E-2</v>
      </c>
      <c r="I1267" s="4">
        <v>0.30777695965600982</v>
      </c>
    </row>
    <row r="1268" spans="1:9" x14ac:dyDescent="0.25">
      <c r="A1268" t="s">
        <v>1471</v>
      </c>
      <c r="B1268" s="3">
        <v>176.53289794921881</v>
      </c>
      <c r="C1268" s="3">
        <v>15.27999973297119</v>
      </c>
      <c r="D1268" s="4">
        <v>-4.2526382107418437E-3</v>
      </c>
      <c r="E1268" s="4">
        <v>-3.413400583248416E-2</v>
      </c>
      <c r="F1268" s="2">
        <v>2</v>
      </c>
      <c r="G1268" s="4">
        <v>4.7773275978945103E-2</v>
      </c>
      <c r="H1268" s="4">
        <v>-4.43199567017033E-2</v>
      </c>
      <c r="I1268" s="4">
        <v>0.29994767291673979</v>
      </c>
    </row>
    <row r="1269" spans="1:9" x14ac:dyDescent="0.25">
      <c r="A1269" t="s">
        <v>1472</v>
      </c>
      <c r="B1269" s="3">
        <v>177.2868347167969</v>
      </c>
      <c r="C1269" s="3">
        <v>15.819999694824221</v>
      </c>
      <c r="D1269" s="4">
        <v>5.9228974865412898E-3</v>
      </c>
      <c r="E1269" s="4">
        <v>-5.656829255251683E-3</v>
      </c>
      <c r="F1269" s="2">
        <v>2</v>
      </c>
      <c r="G1269" s="4">
        <v>5.218845385303994E-2</v>
      </c>
      <c r="H1269" s="4">
        <v>-4.0238438009983279E-2</v>
      </c>
      <c r="I1269" s="4">
        <v>0.3054994899317276</v>
      </c>
    </row>
    <row r="1270" spans="1:9" x14ac:dyDescent="0.25">
      <c r="A1270" t="s">
        <v>1473</v>
      </c>
      <c r="B1270" s="3">
        <v>176.24296569824219</v>
      </c>
      <c r="C1270" s="3">
        <v>15.909999847412109</v>
      </c>
      <c r="D1270" s="4">
        <v>-5.7796905401585894E-3</v>
      </c>
      <c r="E1270" s="4">
        <v>-5.0031222546077503E-3</v>
      </c>
      <c r="F1270" s="2">
        <v>2</v>
      </c>
      <c r="G1270" s="4">
        <v>5.1494682105236222E-2</v>
      </c>
      <c r="H1270" s="4">
        <v>-4.5889536476270698E-2</v>
      </c>
      <c r="I1270" s="4">
        <v>0.29781267848035498</v>
      </c>
    </row>
    <row r="1271" spans="1:9" x14ac:dyDescent="0.25">
      <c r="A1271" t="s">
        <v>1474</v>
      </c>
      <c r="B1271" s="3">
        <v>177.26751708984381</v>
      </c>
      <c r="C1271" s="3">
        <v>15.989999771118161</v>
      </c>
      <c r="D1271" s="4">
        <v>1.365160530914622E-3</v>
      </c>
      <c r="E1271" s="4">
        <v>3.136774909103357E-3</v>
      </c>
      <c r="F1271" s="2">
        <v>2</v>
      </c>
      <c r="G1271" s="4">
        <v>6.0457097070211407E-2</v>
      </c>
      <c r="H1271" s="4">
        <v>-4.0343016084537393E-2</v>
      </c>
      <c r="I1271" s="4">
        <v>0.30535723936825909</v>
      </c>
    </row>
    <row r="1272" spans="1:9" x14ac:dyDescent="0.25">
      <c r="A1272" t="s">
        <v>1475</v>
      </c>
      <c r="B1272" s="3">
        <v>177.0258483886719</v>
      </c>
      <c r="C1272" s="3">
        <v>15.939999580383301</v>
      </c>
      <c r="D1272" s="4">
        <v>1.1654782780820661E-2</v>
      </c>
      <c r="E1272" s="4">
        <v>-2.2085869541559999E-2</v>
      </c>
      <c r="F1272" s="2">
        <v>2</v>
      </c>
      <c r="G1272" s="4">
        <v>5.907247450558728E-2</v>
      </c>
      <c r="H1272" s="4">
        <v>-4.1651315882947897E-2</v>
      </c>
      <c r="I1272" s="4">
        <v>0.30357764661611641</v>
      </c>
    </row>
    <row r="1273" spans="1:9" x14ac:dyDescent="0.25">
      <c r="A1273" t="s">
        <v>1476</v>
      </c>
      <c r="B1273" s="3">
        <v>174.9864196777344</v>
      </c>
      <c r="C1273" s="3">
        <v>16.29999923706055</v>
      </c>
      <c r="D1273" s="4">
        <v>1.9312062063685739E-2</v>
      </c>
      <c r="E1273" s="4">
        <v>2.3226548951449159E-2</v>
      </c>
      <c r="F1273" s="2">
        <v>3</v>
      </c>
      <c r="G1273" s="4">
        <v>3.8358634393753872E-2</v>
      </c>
      <c r="H1273" s="4">
        <v>-5.2691985024023169E-2</v>
      </c>
      <c r="I1273" s="4">
        <v>0.28855976248425658</v>
      </c>
    </row>
    <row r="1274" spans="1:9" x14ac:dyDescent="0.25">
      <c r="A1274" t="s">
        <v>1477</v>
      </c>
      <c r="B1274" s="3">
        <v>171.67109680175781</v>
      </c>
      <c r="C1274" s="3">
        <v>15.930000305175779</v>
      </c>
      <c r="D1274" s="4">
        <v>7.9452948731548734E-3</v>
      </c>
      <c r="E1274" s="4">
        <v>-9.9440550587176491E-3</v>
      </c>
      <c r="F1274" s="2">
        <v>2</v>
      </c>
      <c r="G1274" s="4">
        <v>2.4628488468937389E-2</v>
      </c>
      <c r="H1274" s="4">
        <v>-7.063984599763351E-2</v>
      </c>
      <c r="I1274" s="4">
        <v>0.26414648706840138</v>
      </c>
    </row>
    <row r="1275" spans="1:9" x14ac:dyDescent="0.25">
      <c r="A1275" t="s">
        <v>1478</v>
      </c>
      <c r="B1275" s="3">
        <v>170.31787109375</v>
      </c>
      <c r="C1275" s="3">
        <v>16.090000152587891</v>
      </c>
      <c r="D1275" s="4">
        <v>7.4323046715112362E-3</v>
      </c>
      <c r="E1275" s="4">
        <v>-5.185616949754901E-2</v>
      </c>
      <c r="F1275" s="2">
        <v>3</v>
      </c>
      <c r="G1275" s="4">
        <v>1.9701089811368089E-2</v>
      </c>
      <c r="H1275" s="4">
        <v>-7.7965680548841565E-2</v>
      </c>
      <c r="I1275" s="4">
        <v>0.25418164408167421</v>
      </c>
    </row>
    <row r="1276" spans="1:9" x14ac:dyDescent="0.25">
      <c r="A1276" t="s">
        <v>1479</v>
      </c>
      <c r="B1276" s="3">
        <v>169.06135559082031</v>
      </c>
      <c r="C1276" s="3">
        <v>16.969999313354489</v>
      </c>
      <c r="D1276" s="4">
        <v>2.8156532205042769E-2</v>
      </c>
      <c r="E1276" s="4">
        <v>-0.10021215460405219</v>
      </c>
      <c r="F1276" s="2">
        <v>3</v>
      </c>
      <c r="G1276" s="4">
        <v>2.1319231988490062E-2</v>
      </c>
      <c r="H1276" s="4">
        <v>-8.476796388636576E-2</v>
      </c>
      <c r="I1276" s="4">
        <v>0.2449289528100049</v>
      </c>
    </row>
    <row r="1277" spans="1:9" x14ac:dyDescent="0.25">
      <c r="A1277" t="s">
        <v>1480</v>
      </c>
      <c r="B1277" s="3">
        <v>164.43153381347659</v>
      </c>
      <c r="C1277" s="3">
        <v>18.860000610351559</v>
      </c>
      <c r="D1277" s="4">
        <v>-2.2017922829318248E-2</v>
      </c>
      <c r="E1277" s="4">
        <v>8.017185099885582E-3</v>
      </c>
      <c r="F1277" s="2">
        <v>3</v>
      </c>
      <c r="G1277" s="4">
        <v>8.9448692626139525E-3</v>
      </c>
      <c r="H1277" s="4">
        <v>-0.10983200763139089</v>
      </c>
      <c r="I1277" s="4">
        <v>0.21083600970764579</v>
      </c>
    </row>
    <row r="1278" spans="1:9" x14ac:dyDescent="0.25">
      <c r="A1278" t="s">
        <v>1481</v>
      </c>
      <c r="B1278" s="3">
        <v>168.13348388671881</v>
      </c>
      <c r="C1278" s="3">
        <v>18.70999908447266</v>
      </c>
      <c r="D1278" s="4">
        <v>-1.595294919511869E-2</v>
      </c>
      <c r="E1278" s="4">
        <v>8.1502884947622922E-2</v>
      </c>
      <c r="F1278" s="2">
        <v>3</v>
      </c>
      <c r="G1278" s="4">
        <v>3.099305397791596E-2</v>
      </c>
      <c r="H1278" s="4">
        <v>-8.9791098274643488E-2</v>
      </c>
      <c r="I1278" s="4">
        <v>0.2380963189127292</v>
      </c>
    </row>
    <row r="1279" spans="1:9" x14ac:dyDescent="0.25">
      <c r="A1279" t="s">
        <v>1482</v>
      </c>
      <c r="B1279" s="3">
        <v>170.85919189453119</v>
      </c>
      <c r="C1279" s="3">
        <v>17.29999923706055</v>
      </c>
      <c r="D1279" s="4">
        <v>4.2040074970286501E-3</v>
      </c>
      <c r="E1279" s="4">
        <v>-3.3519575098124532E-2</v>
      </c>
      <c r="F1279" s="2">
        <v>3</v>
      </c>
      <c r="G1279" s="4">
        <v>5.5209559982087431E-2</v>
      </c>
      <c r="H1279" s="4">
        <v>-7.5035181518130045E-2</v>
      </c>
      <c r="I1279" s="4">
        <v>0.25816780600079392</v>
      </c>
    </row>
    <row r="1280" spans="1:9" x14ac:dyDescent="0.25">
      <c r="A1280" t="s">
        <v>1483</v>
      </c>
      <c r="B1280" s="3">
        <v>170.14390563964841</v>
      </c>
      <c r="C1280" s="3">
        <v>17.89999961853027</v>
      </c>
      <c r="D1280" s="4">
        <v>-8.2258927415951311E-3</v>
      </c>
      <c r="E1280" s="4">
        <v>2.2857121058872831E-2</v>
      </c>
      <c r="F1280" s="2">
        <v>3</v>
      </c>
      <c r="G1280" s="4">
        <v>4.6149029559426902E-2</v>
      </c>
      <c r="H1280" s="4">
        <v>-7.8907461455627659E-2</v>
      </c>
      <c r="I1280" s="4">
        <v>0.2529006024749576</v>
      </c>
    </row>
    <row r="1281" spans="1:9" x14ac:dyDescent="0.25">
      <c r="A1281" t="s">
        <v>1484</v>
      </c>
      <c r="B1281" s="3">
        <v>171.55509948730469</v>
      </c>
      <c r="C1281" s="3">
        <v>17.5</v>
      </c>
      <c r="D1281" s="4">
        <v>-3.7610274441139961E-3</v>
      </c>
      <c r="E1281" s="4">
        <v>0.10410091979930131</v>
      </c>
      <c r="F1281" s="2">
        <v>3</v>
      </c>
      <c r="G1281" s="4">
        <v>5.5883118619923788E-2</v>
      </c>
      <c r="H1281" s="4">
        <v>-7.1267810075643201E-2</v>
      </c>
      <c r="I1281" s="4">
        <v>0.26329230951430432</v>
      </c>
    </row>
    <row r="1282" spans="1:9" x14ac:dyDescent="0.25">
      <c r="A1282" t="s">
        <v>1485</v>
      </c>
      <c r="B1282" s="3">
        <v>172.2027587890625</v>
      </c>
      <c r="C1282" s="3">
        <v>15.85000038146973</v>
      </c>
      <c r="D1282" s="4">
        <v>-5.045532454234225E-4</v>
      </c>
      <c r="E1282" s="4">
        <v>-6.3238752364035755E-2</v>
      </c>
      <c r="F1282" s="2">
        <v>2</v>
      </c>
      <c r="G1282" s="4">
        <v>5.9556961603420389E-2</v>
      </c>
      <c r="H1282" s="4">
        <v>-6.7761636004198933E-2</v>
      </c>
      <c r="I1282" s="4">
        <v>0.26806152370578679</v>
      </c>
    </row>
    <row r="1283" spans="1:9" x14ac:dyDescent="0.25">
      <c r="A1283" t="s">
        <v>1486</v>
      </c>
      <c r="B1283" s="3">
        <v>172.28968811035159</v>
      </c>
      <c r="C1283" s="3">
        <v>16.920000076293949</v>
      </c>
      <c r="D1283" s="4">
        <v>-1.5302384900063189E-2</v>
      </c>
      <c r="E1283" s="4">
        <v>0.14711864924026741</v>
      </c>
      <c r="F1283" s="2">
        <v>3</v>
      </c>
      <c r="G1283" s="4">
        <v>6.904273651714532E-2</v>
      </c>
      <c r="H1283" s="4">
        <v>-6.7291034668705563E-2</v>
      </c>
      <c r="I1283" s="4">
        <v>0.26870165124139472</v>
      </c>
    </row>
    <row r="1284" spans="1:9" x14ac:dyDescent="0.25">
      <c r="A1284" t="s">
        <v>1487</v>
      </c>
      <c r="B1284" s="3">
        <v>174.96710205078119</v>
      </c>
      <c r="C1284" s="3">
        <v>14.75</v>
      </c>
      <c r="D1284" s="4">
        <v>-4.4546113753556327E-3</v>
      </c>
      <c r="E1284" s="4">
        <v>-1.3377913833897749E-2</v>
      </c>
      <c r="F1284" s="2">
        <v>2</v>
      </c>
      <c r="G1284" s="4">
        <v>8.4237270666816633E-2</v>
      </c>
      <c r="H1284" s="4">
        <v>-5.2796563098577283E-2</v>
      </c>
      <c r="I1284" s="4">
        <v>0.28841751192078813</v>
      </c>
    </row>
    <row r="1285" spans="1:9" x14ac:dyDescent="0.25">
      <c r="A1285" t="s">
        <v>1488</v>
      </c>
      <c r="B1285" s="3">
        <v>175.75</v>
      </c>
      <c r="C1285" s="3">
        <v>14.94999980926514</v>
      </c>
      <c r="D1285" s="4">
        <v>1.044735685942033E-2</v>
      </c>
      <c r="E1285" s="4">
        <v>-8.3384408412588873E-2</v>
      </c>
      <c r="F1285" s="2">
        <v>2</v>
      </c>
      <c r="G1285" s="4">
        <v>9.5202057444243371E-2</v>
      </c>
      <c r="H1285" s="4">
        <v>-4.8558259900140288E-2</v>
      </c>
      <c r="I1285" s="4">
        <v>0.29418259241876399</v>
      </c>
    </row>
    <row r="1286" spans="1:9" x14ac:dyDescent="0.25">
      <c r="A1286" t="s">
        <v>1489</v>
      </c>
      <c r="B1286" s="3">
        <v>173.932861328125</v>
      </c>
      <c r="C1286" s="3">
        <v>16.309999465942379</v>
      </c>
      <c r="D1286" s="4">
        <v>-1.6881482221289601E-2</v>
      </c>
      <c r="E1286" s="4">
        <v>2.1929788656569919E-2</v>
      </c>
      <c r="F1286" s="2">
        <v>3</v>
      </c>
      <c r="G1286" s="4">
        <v>7.8276587156654198E-2</v>
      </c>
      <c r="H1286" s="4">
        <v>-5.8395537737816028E-2</v>
      </c>
      <c r="I1286" s="4">
        <v>0.28080160102672092</v>
      </c>
    </row>
    <row r="1287" spans="1:9" x14ac:dyDescent="0.25">
      <c r="A1287" t="s">
        <v>1490</v>
      </c>
      <c r="B1287" s="3">
        <v>176.9195251464844</v>
      </c>
      <c r="C1287" s="3">
        <v>15.960000038146971</v>
      </c>
      <c r="D1287" s="4">
        <v>-1.0220225312248201E-2</v>
      </c>
      <c r="E1287" s="4">
        <v>4.3819494961774057E-2</v>
      </c>
      <c r="F1287" s="2">
        <v>2</v>
      </c>
      <c r="G1287" s="4">
        <v>9.2572922701390059E-2</v>
      </c>
      <c r="H1287" s="4">
        <v>-4.2226908318566347E-2</v>
      </c>
      <c r="I1287" s="4">
        <v>0.30279470670596798</v>
      </c>
    </row>
    <row r="1288" spans="1:9" x14ac:dyDescent="0.25">
      <c r="A1288" t="s">
        <v>1491</v>
      </c>
      <c r="B1288" s="3">
        <v>178.74635314941409</v>
      </c>
      <c r="C1288" s="3">
        <v>15.289999961853029</v>
      </c>
      <c r="D1288" s="4">
        <v>1.0049954456738289E-2</v>
      </c>
      <c r="E1288" s="4">
        <v>-6.9951370732757145E-2</v>
      </c>
      <c r="F1288" s="2">
        <v>2</v>
      </c>
      <c r="G1288" s="4">
        <v>0.1111537850093014</v>
      </c>
      <c r="H1288" s="4">
        <v>-3.2337176233385168E-2</v>
      </c>
      <c r="I1288" s="4">
        <v>0.31624704810417409</v>
      </c>
    </row>
    <row r="1289" spans="1:9" x14ac:dyDescent="0.25">
      <c r="A1289" t="s">
        <v>1492</v>
      </c>
      <c r="B1289" s="3">
        <v>176.96783447265619</v>
      </c>
      <c r="C1289" s="3">
        <v>16.440000534057621</v>
      </c>
      <c r="D1289" s="4">
        <v>1.412422758676901E-2</v>
      </c>
      <c r="E1289" s="4">
        <v>-8.9700940187720679E-2</v>
      </c>
      <c r="F1289" s="2">
        <v>3</v>
      </c>
      <c r="G1289" s="4">
        <v>8.7914123763396468E-2</v>
      </c>
      <c r="H1289" s="4">
        <v>-4.1965380527066887E-2</v>
      </c>
      <c r="I1289" s="4">
        <v>0.30315044547685338</v>
      </c>
    </row>
    <row r="1290" spans="1:9" x14ac:dyDescent="0.25">
      <c r="A1290" t="s">
        <v>1493</v>
      </c>
      <c r="B1290" s="3">
        <v>174.50311279296881</v>
      </c>
      <c r="C1290" s="3">
        <v>18.059999465942379</v>
      </c>
      <c r="D1290" s="4">
        <v>1.097534476854034E-2</v>
      </c>
      <c r="E1290" s="4">
        <v>-0.1211678765723561</v>
      </c>
      <c r="F1290" s="2">
        <v>3</v>
      </c>
      <c r="G1290" s="4">
        <v>7.4597879789595201E-2</v>
      </c>
      <c r="H1290" s="4">
        <v>-5.5308419410615817E-2</v>
      </c>
      <c r="I1290" s="4">
        <v>0.2850008017043999</v>
      </c>
    </row>
    <row r="1291" spans="1:9" x14ac:dyDescent="0.25">
      <c r="A1291" t="s">
        <v>1494</v>
      </c>
      <c r="B1291" s="3">
        <v>172.6086730957031</v>
      </c>
      <c r="C1291" s="3">
        <v>20.54999923706055</v>
      </c>
      <c r="D1291" s="4">
        <v>-3.4702665488156807E-2</v>
      </c>
      <c r="E1291" s="4">
        <v>0.28117194913420168</v>
      </c>
      <c r="F1291" s="2">
        <v>4</v>
      </c>
      <c r="G1291" s="4">
        <v>6.1929411870730089E-2</v>
      </c>
      <c r="H1291" s="4">
        <v>-6.5564174756736149E-2</v>
      </c>
      <c r="I1291" s="4">
        <v>0.27105058333405441</v>
      </c>
    </row>
    <row r="1292" spans="1:9" x14ac:dyDescent="0.25">
      <c r="A1292" t="s">
        <v>1495</v>
      </c>
      <c r="B1292" s="3">
        <v>178.8139953613281</v>
      </c>
      <c r="C1292" s="3">
        <v>16.04000091552734</v>
      </c>
      <c r="D1292" s="4">
        <v>1.2448539770051341E-3</v>
      </c>
      <c r="E1292" s="4">
        <v>-0.1602093929228979</v>
      </c>
      <c r="F1292" s="2">
        <v>2</v>
      </c>
      <c r="G1292" s="4">
        <v>0.111507957848882</v>
      </c>
      <c r="H1292" s="4">
        <v>-3.1970987762217518E-2</v>
      </c>
      <c r="I1292" s="4">
        <v>0.31674514980074248</v>
      </c>
    </row>
    <row r="1293" spans="1:9" x14ac:dyDescent="0.25">
      <c r="A1293" t="s">
        <v>1496</v>
      </c>
      <c r="B1293" s="3">
        <v>178.5916748046875</v>
      </c>
      <c r="C1293" s="3">
        <v>19.10000038146973</v>
      </c>
      <c r="D1293" s="4">
        <v>-5.3831177825762744E-3</v>
      </c>
      <c r="E1293" s="4">
        <v>-1.546387850306952E-2</v>
      </c>
      <c r="F1293" s="2">
        <v>3</v>
      </c>
      <c r="G1293" s="4">
        <v>0.1222254385445969</v>
      </c>
      <c r="H1293" s="4">
        <v>-3.3174544275845541E-2</v>
      </c>
      <c r="I1293" s="4">
        <v>0.31510803233649698</v>
      </c>
    </row>
    <row r="1294" spans="1:9" x14ac:dyDescent="0.25">
      <c r="A1294" t="s">
        <v>1497</v>
      </c>
      <c r="B1294" s="3">
        <v>179.5582580566406</v>
      </c>
      <c r="C1294" s="3">
        <v>19.39999961853027</v>
      </c>
      <c r="D1294" s="4">
        <v>-2.523458757512365E-3</v>
      </c>
      <c r="E1294" s="4">
        <v>4.1407828659276724E-3</v>
      </c>
      <c r="F1294" s="2">
        <v>3</v>
      </c>
      <c r="G1294" s="4">
        <v>0.12714509028631851</v>
      </c>
      <c r="H1294" s="4">
        <v>-2.794184071288874E-2</v>
      </c>
      <c r="I1294" s="4">
        <v>0.32222572917178138</v>
      </c>
    </row>
    <row r="1295" spans="1:9" x14ac:dyDescent="0.25">
      <c r="A1295" t="s">
        <v>1498</v>
      </c>
      <c r="B1295" s="3">
        <v>180.01251220703119</v>
      </c>
      <c r="C1295" s="3">
        <v>19.319999694824219</v>
      </c>
      <c r="D1295" s="4">
        <v>-1.9479749866893051E-2</v>
      </c>
      <c r="E1295" s="4">
        <v>0.2512953510290572</v>
      </c>
      <c r="F1295" s="2">
        <v>3</v>
      </c>
      <c r="G1295" s="4">
        <v>0.13938659929225961</v>
      </c>
      <c r="H1295" s="4">
        <v>-2.548268646369822E-2</v>
      </c>
      <c r="I1295" s="4">
        <v>0.32557075229536347</v>
      </c>
    </row>
    <row r="1296" spans="1:9" x14ac:dyDescent="0.25">
      <c r="A1296" t="s">
        <v>1499</v>
      </c>
      <c r="B1296" s="3">
        <v>183.5887756347656</v>
      </c>
      <c r="C1296" s="3">
        <v>15.439999580383301</v>
      </c>
      <c r="D1296" s="4">
        <v>-6.1221954324658379E-3</v>
      </c>
      <c r="E1296" s="4">
        <v>0.19968917775266751</v>
      </c>
      <c r="F1296" s="2">
        <v>2</v>
      </c>
      <c r="G1296" s="4">
        <v>0.18407059109968521</v>
      </c>
      <c r="H1296" s="4">
        <v>-6.1221954324658379E-3</v>
      </c>
      <c r="I1296" s="4">
        <v>0.35190553394018659</v>
      </c>
    </row>
    <row r="1297" spans="1:9" x14ac:dyDescent="0.25">
      <c r="A1297" t="s">
        <v>1500</v>
      </c>
      <c r="B1297" s="3">
        <v>184.71966552734381</v>
      </c>
      <c r="C1297" s="3">
        <v>12.86999988555908</v>
      </c>
      <c r="D1297" s="4">
        <v>1.594813051696109E-2</v>
      </c>
      <c r="E1297" s="4">
        <v>-0.10748961043925501</v>
      </c>
      <c r="F1297" s="2">
        <v>1</v>
      </c>
      <c r="G1297" s="4">
        <v>0.19121746603750589</v>
      </c>
      <c r="H1297" s="4">
        <v>0</v>
      </c>
      <c r="I1297" s="4">
        <v>0.36023314710045362</v>
      </c>
    </row>
    <row r="1298" spans="1:9" x14ac:dyDescent="0.25">
      <c r="A1298" t="s">
        <v>1501</v>
      </c>
      <c r="B1298" s="3">
        <v>181.8199768066406</v>
      </c>
      <c r="C1298" s="3">
        <v>14.420000076293951</v>
      </c>
      <c r="D1298" s="4">
        <v>-4.3404333615008062E-3</v>
      </c>
      <c r="E1298" s="4">
        <v>-2.5675683077274969E-2</v>
      </c>
      <c r="F1298" s="2">
        <v>2</v>
      </c>
      <c r="G1298" s="4">
        <v>0.16560274037726949</v>
      </c>
      <c r="H1298" s="4">
        <v>-1.523410408254877E-2</v>
      </c>
      <c r="I1298" s="4">
        <v>0.33888050604345787</v>
      </c>
    </row>
    <row r="1299" spans="1:9" x14ac:dyDescent="0.25">
      <c r="A1299" t="s">
        <v>1502</v>
      </c>
      <c r="B1299" s="3">
        <v>182.61259460449219</v>
      </c>
      <c r="C1299" s="3">
        <v>14.80000019073486</v>
      </c>
      <c r="D1299" s="4">
        <v>-3.2182169117677129E-3</v>
      </c>
      <c r="E1299" s="4">
        <v>0.1280488048650765</v>
      </c>
      <c r="F1299" s="2">
        <v>2</v>
      </c>
      <c r="G1299" s="4">
        <v>0.18406816399123321</v>
      </c>
      <c r="H1299" s="4">
        <v>-1.094116009734802E-2</v>
      </c>
      <c r="I1299" s="4">
        <v>0.34471716127202567</v>
      </c>
    </row>
    <row r="1300" spans="1:9" x14ac:dyDescent="0.25">
      <c r="A1300" t="s">
        <v>1503</v>
      </c>
      <c r="B1300" s="3">
        <v>183.2021789550781</v>
      </c>
      <c r="C1300" s="3">
        <v>13.11999988555908</v>
      </c>
      <c r="D1300" s="4">
        <v>-7.7478775360972918E-3</v>
      </c>
      <c r="E1300" s="4">
        <v>7.6279398502832052E-4</v>
      </c>
      <c r="F1300" s="2">
        <v>1</v>
      </c>
      <c r="G1300" s="4">
        <v>0.17946337597200321</v>
      </c>
      <c r="H1300" s="4">
        <v>-7.7478775360972918E-3</v>
      </c>
      <c r="I1300" s="4">
        <v>0.34935680334391922</v>
      </c>
    </row>
    <row r="1301" spans="1:9" x14ac:dyDescent="0.25">
      <c r="A1301" t="s">
        <v>1504</v>
      </c>
      <c r="B1301" s="3">
        <v>184.6326904296875</v>
      </c>
      <c r="C1301" s="3">
        <v>13.10999965667725</v>
      </c>
      <c r="D1301" s="4">
        <v>1.940604068081164E-3</v>
      </c>
      <c r="E1301" s="4">
        <v>2.985075633193324E-2</v>
      </c>
      <c r="F1301" s="2">
        <v>1</v>
      </c>
      <c r="G1301" s="4">
        <v>0.18940661230560951</v>
      </c>
      <c r="H1301" s="4">
        <v>0</v>
      </c>
      <c r="I1301" s="4">
        <v>0.36572739918183372</v>
      </c>
    </row>
    <row r="1302" spans="1:9" x14ac:dyDescent="0.25">
      <c r="A1302" t="s">
        <v>1505</v>
      </c>
      <c r="B1302" s="3">
        <v>184.27508544921881</v>
      </c>
      <c r="C1302" s="3">
        <v>12.72999954223633</v>
      </c>
      <c r="D1302" s="4">
        <v>8.9259948008768575E-4</v>
      </c>
      <c r="E1302" s="4">
        <v>-3.9245317567069622E-2</v>
      </c>
      <c r="F1302" s="2">
        <v>1</v>
      </c>
      <c r="G1302" s="4">
        <v>0.21209480044823811</v>
      </c>
      <c r="H1302" s="4">
        <v>0</v>
      </c>
      <c r="I1302" s="4">
        <v>0.36641765249313057</v>
      </c>
    </row>
    <row r="1303" spans="1:9" x14ac:dyDescent="0.25">
      <c r="A1303" t="s">
        <v>1506</v>
      </c>
      <c r="B1303" s="3">
        <v>184.1107482910156</v>
      </c>
      <c r="C1303" s="3">
        <v>13.25</v>
      </c>
      <c r="D1303" s="4">
        <v>4.0588807321828568E-3</v>
      </c>
      <c r="E1303" s="4">
        <v>8.3713587369229625E-3</v>
      </c>
      <c r="F1303" s="2">
        <v>2</v>
      </c>
      <c r="G1303" s="4">
        <v>0.21246611447637001</v>
      </c>
      <c r="H1303" s="4">
        <v>0</v>
      </c>
      <c r="I1303" s="4">
        <v>0.36905676784843239</v>
      </c>
    </row>
    <row r="1304" spans="1:9" x14ac:dyDescent="0.25">
      <c r="A1304" t="s">
        <v>1507</v>
      </c>
      <c r="B1304" s="3">
        <v>183.3664855957031</v>
      </c>
      <c r="C1304" s="3">
        <v>13.14000034332275</v>
      </c>
      <c r="D1304" s="4">
        <v>-3.1526874242230329E-3</v>
      </c>
      <c r="E1304" s="4">
        <v>7.0032624515658837E-2</v>
      </c>
      <c r="F1304" s="2">
        <v>1</v>
      </c>
      <c r="G1304" s="4">
        <v>0.1819796947574446</v>
      </c>
      <c r="H1304" s="4">
        <v>-3.1526874242230329E-3</v>
      </c>
      <c r="I1304" s="4">
        <v>0.37045202850086278</v>
      </c>
    </row>
    <row r="1305" spans="1:9" x14ac:dyDescent="0.25">
      <c r="A1305" t="s">
        <v>1508</v>
      </c>
      <c r="B1305" s="3">
        <v>183.9464111328125</v>
      </c>
      <c r="C1305" s="3">
        <v>12.27999973297119</v>
      </c>
      <c r="D1305" s="4">
        <v>1.2718041082955491E-2</v>
      </c>
      <c r="E1305" s="4">
        <v>-1.127216928041508E-2</v>
      </c>
      <c r="F1305" s="2">
        <v>1</v>
      </c>
      <c r="G1305" s="4">
        <v>0.1827222707428722</v>
      </c>
      <c r="H1305" s="4">
        <v>0</v>
      </c>
      <c r="I1305" s="4">
        <v>0.39121471361785171</v>
      </c>
    </row>
    <row r="1306" spans="1:9" x14ac:dyDescent="0.25">
      <c r="A1306" t="s">
        <v>1509</v>
      </c>
      <c r="B1306" s="3">
        <v>181.6363525390625</v>
      </c>
      <c r="C1306" s="3">
        <v>12.420000076293951</v>
      </c>
      <c r="D1306" s="4">
        <v>2.8281869081845379E-3</v>
      </c>
      <c r="E1306" s="4">
        <v>2.729527870480775E-2</v>
      </c>
      <c r="F1306" s="2">
        <v>1</v>
      </c>
      <c r="G1306" s="4">
        <v>0.14938582112725901</v>
      </c>
      <c r="H1306" s="4">
        <v>0</v>
      </c>
      <c r="I1306" s="4">
        <v>0.37791186805442689</v>
      </c>
    </row>
    <row r="1307" spans="1:9" x14ac:dyDescent="0.25">
      <c r="A1307" t="s">
        <v>1510</v>
      </c>
      <c r="B1307" s="3">
        <v>181.12409973144531</v>
      </c>
      <c r="C1307" s="3">
        <v>12.090000152587891</v>
      </c>
      <c r="D1307" s="4">
        <v>1.2826717091765081E-3</v>
      </c>
      <c r="E1307" s="4">
        <v>-4.0476207415983227E-2</v>
      </c>
      <c r="F1307" s="2">
        <v>1</v>
      </c>
      <c r="G1307" s="4">
        <v>0.13560851445041311</v>
      </c>
      <c r="H1307" s="4">
        <v>0</v>
      </c>
      <c r="I1307" s="4">
        <v>0.3793626007084745</v>
      </c>
    </row>
    <row r="1308" spans="1:9" x14ac:dyDescent="0.25">
      <c r="A1308" t="s">
        <v>1511</v>
      </c>
      <c r="B1308" s="3">
        <v>180.89207458496091</v>
      </c>
      <c r="C1308" s="3">
        <v>12.60000038146973</v>
      </c>
      <c r="D1308" s="4">
        <v>3.484915445725933E-3</v>
      </c>
      <c r="E1308" s="4">
        <v>3.4482764020578038E-2</v>
      </c>
      <c r="F1308" s="2">
        <v>1</v>
      </c>
      <c r="G1308" s="4">
        <v>0.13647506208941601</v>
      </c>
      <c r="H1308" s="4">
        <v>0</v>
      </c>
      <c r="I1308" s="4">
        <v>0.38138280871024599</v>
      </c>
    </row>
    <row r="1309" spans="1:9" x14ac:dyDescent="0.25">
      <c r="A1309" t="s">
        <v>1512</v>
      </c>
      <c r="B1309" s="3">
        <v>180.26387023925781</v>
      </c>
      <c r="C1309" s="3">
        <v>12.180000305175779</v>
      </c>
      <c r="D1309" s="4">
        <v>3.4437451271864821E-3</v>
      </c>
      <c r="E1309" s="4">
        <v>-1.136358710359819E-2</v>
      </c>
      <c r="F1309" s="2">
        <v>1</v>
      </c>
      <c r="G1309" s="4">
        <v>0.1569060756167322</v>
      </c>
      <c r="H1309" s="4">
        <v>0</v>
      </c>
      <c r="I1309" s="4">
        <v>0.37900756239212807</v>
      </c>
    </row>
    <row r="1310" spans="1:9" x14ac:dyDescent="0.25">
      <c r="A1310" t="s">
        <v>1513</v>
      </c>
      <c r="B1310" s="3">
        <v>179.64521789550781</v>
      </c>
      <c r="C1310" s="3">
        <v>12.319999694824221</v>
      </c>
      <c r="D1310" s="4">
        <v>1.612392005627683E-4</v>
      </c>
      <c r="E1310" s="4">
        <v>2.581177852077721E-2</v>
      </c>
      <c r="F1310" s="2">
        <v>1</v>
      </c>
      <c r="G1310" s="4">
        <v>0.16172373833118431</v>
      </c>
      <c r="H1310" s="4">
        <v>0</v>
      </c>
      <c r="I1310" s="4">
        <v>0.37785865291979109</v>
      </c>
    </row>
    <row r="1311" spans="1:9" x14ac:dyDescent="0.25">
      <c r="A1311" t="s">
        <v>1514</v>
      </c>
      <c r="B1311" s="3">
        <v>179.61625671386719</v>
      </c>
      <c r="C1311" s="3">
        <v>12.010000228881839</v>
      </c>
      <c r="D1311" s="4">
        <v>4.3237348359570493E-3</v>
      </c>
      <c r="E1311" s="4">
        <v>-7.7572979521639329E-2</v>
      </c>
      <c r="F1311" s="2">
        <v>1</v>
      </c>
      <c r="G1311" s="4">
        <v>0.15552149699387319</v>
      </c>
      <c r="H1311" s="4">
        <v>0</v>
      </c>
      <c r="I1311" s="4">
        <v>0.37763652390800989</v>
      </c>
    </row>
    <row r="1312" spans="1:9" x14ac:dyDescent="0.25">
      <c r="A1312" t="s">
        <v>1515</v>
      </c>
      <c r="B1312" s="3">
        <v>178.8429870605469</v>
      </c>
      <c r="C1312" s="3">
        <v>13.02000045776367</v>
      </c>
      <c r="D1312" s="4">
        <v>-2.3724676293461751E-3</v>
      </c>
      <c r="E1312" s="4">
        <v>-2.1052611199678491E-2</v>
      </c>
      <c r="F1312" s="2">
        <v>1</v>
      </c>
      <c r="G1312" s="4">
        <v>0.16440107921638189</v>
      </c>
      <c r="H1312" s="4">
        <v>-2.7226195415298582E-3</v>
      </c>
      <c r="I1312" s="4">
        <v>0.37170563248017691</v>
      </c>
    </row>
    <row r="1313" spans="1:9" x14ac:dyDescent="0.25">
      <c r="A1313" t="s">
        <v>1516</v>
      </c>
      <c r="B1313" s="3">
        <v>179.26829528808591</v>
      </c>
      <c r="C1313" s="3">
        <v>13.30000019073486</v>
      </c>
      <c r="D1313" s="4">
        <v>5.3665923486374556E-3</v>
      </c>
      <c r="E1313" s="4">
        <v>-6.8627420207410861E-2</v>
      </c>
      <c r="F1313" s="2">
        <v>2</v>
      </c>
      <c r="G1313" s="4">
        <v>0.16043682540535431</v>
      </c>
      <c r="H1313" s="4">
        <v>-3.5098461181359841E-4</v>
      </c>
      <c r="I1313" s="4">
        <v>0.37496769883706449</v>
      </c>
    </row>
    <row r="1314" spans="1:9" x14ac:dyDescent="0.25">
      <c r="A1314" t="s">
        <v>1517</v>
      </c>
      <c r="B1314" s="3">
        <v>178.3113708496094</v>
      </c>
      <c r="C1314" s="3">
        <v>14.27999973297119</v>
      </c>
      <c r="D1314" s="4">
        <v>-3.511131459234762E-3</v>
      </c>
      <c r="E1314" s="4">
        <v>8.3459742209826882E-2</v>
      </c>
      <c r="F1314" s="2">
        <v>2</v>
      </c>
      <c r="G1314" s="4">
        <v>0.1797086479088055</v>
      </c>
      <c r="H1314" s="4">
        <v>-5.6870568447019432E-3</v>
      </c>
      <c r="I1314" s="4">
        <v>0.36762819582556627</v>
      </c>
    </row>
    <row r="1315" spans="1:9" x14ac:dyDescent="0.25">
      <c r="A1315" t="s">
        <v>1518</v>
      </c>
      <c r="B1315" s="3">
        <v>178.93965148925781</v>
      </c>
      <c r="C1315" s="3">
        <v>13.180000305175779</v>
      </c>
      <c r="D1315" s="4">
        <v>2.5452207991012439E-3</v>
      </c>
      <c r="E1315" s="4">
        <v>2.808117152271894E-2</v>
      </c>
      <c r="F1315" s="2">
        <v>1</v>
      </c>
      <c r="G1315" s="4">
        <v>0.1921794701968578</v>
      </c>
      <c r="H1315" s="4">
        <v>-2.1835922649627859E-3</v>
      </c>
      <c r="I1315" s="4">
        <v>0.37244703779610577</v>
      </c>
    </row>
    <row r="1316" spans="1:9" x14ac:dyDescent="0.25">
      <c r="A1316" t="s">
        <v>1519</v>
      </c>
      <c r="B1316" s="3">
        <v>178.48536682128909</v>
      </c>
      <c r="C1316" s="3">
        <v>12.819999694824221</v>
      </c>
      <c r="D1316" s="4">
        <v>5.1710739869352818E-3</v>
      </c>
      <c r="E1316" s="4">
        <v>-5.5964671071546457E-2</v>
      </c>
      <c r="F1316" s="2">
        <v>1</v>
      </c>
      <c r="G1316" s="4">
        <v>0.15939646292017179</v>
      </c>
      <c r="H1316" s="4">
        <v>-4.7168077468813241E-3</v>
      </c>
      <c r="I1316" s="4">
        <v>0.36896272539423802</v>
      </c>
    </row>
    <row r="1317" spans="1:9" x14ac:dyDescent="0.25">
      <c r="A1317" t="s">
        <v>1520</v>
      </c>
      <c r="B1317" s="3">
        <v>177.56715393066409</v>
      </c>
      <c r="C1317" s="3">
        <v>13.579999923706049</v>
      </c>
      <c r="D1317" s="4">
        <v>-3.8079370361521198E-4</v>
      </c>
      <c r="E1317" s="4">
        <v>-1.1644821694133721E-2</v>
      </c>
      <c r="F1317" s="2">
        <v>2</v>
      </c>
      <c r="G1317" s="4">
        <v>0.16000253192064129</v>
      </c>
      <c r="H1317" s="4">
        <v>-9.8370138076070424E-3</v>
      </c>
      <c r="I1317" s="4">
        <v>0.3619201356087085</v>
      </c>
    </row>
    <row r="1318" spans="1:9" x14ac:dyDescent="0.25">
      <c r="A1318" t="s">
        <v>1521</v>
      </c>
      <c r="B1318" s="3">
        <v>177.6347961425781</v>
      </c>
      <c r="C1318" s="3">
        <v>13.739999771118161</v>
      </c>
      <c r="D1318" s="4">
        <v>5.7459353008841862E-3</v>
      </c>
      <c r="E1318" s="4">
        <v>2.8443123069318069E-2</v>
      </c>
      <c r="F1318" s="2">
        <v>2</v>
      </c>
      <c r="G1318" s="4">
        <v>0.178744858452591</v>
      </c>
      <c r="H1318" s="4">
        <v>-9.4598223447780461E-3</v>
      </c>
      <c r="I1318" s="4">
        <v>0.36243894378005992</v>
      </c>
    </row>
    <row r="1319" spans="1:9" x14ac:dyDescent="0.25">
      <c r="A1319" t="s">
        <v>1522</v>
      </c>
      <c r="B1319" s="3">
        <v>176.61994934082031</v>
      </c>
      <c r="C1319" s="3">
        <v>13.35999965667725</v>
      </c>
      <c r="D1319" s="4">
        <v>3.7907415612163931E-3</v>
      </c>
      <c r="E1319" s="4">
        <v>-2.985071865055366E-3</v>
      </c>
      <c r="F1319" s="2">
        <v>2</v>
      </c>
      <c r="G1319" s="4">
        <v>0.185199592310586</v>
      </c>
      <c r="H1319" s="4">
        <v>-1.511888550771345E-2</v>
      </c>
      <c r="I1319" s="4">
        <v>0.35465518274499969</v>
      </c>
    </row>
    <row r="1320" spans="1:9" x14ac:dyDescent="0.25">
      <c r="A1320" t="s">
        <v>1523</v>
      </c>
      <c r="B1320" s="3">
        <v>175.95295715332031</v>
      </c>
      <c r="C1320" s="3">
        <v>13.39999961853027</v>
      </c>
      <c r="D1320" s="4">
        <v>1.324714023837625E-2</v>
      </c>
      <c r="E1320" s="4">
        <v>-2.261126322057971E-2</v>
      </c>
      <c r="F1320" s="2">
        <v>2</v>
      </c>
      <c r="G1320" s="4">
        <v>0.1466580340223107</v>
      </c>
      <c r="H1320" s="4">
        <v>-1.883821625961524E-2</v>
      </c>
      <c r="I1320" s="4">
        <v>0.34953942754849149</v>
      </c>
    </row>
    <row r="1321" spans="1:9" x14ac:dyDescent="0.25">
      <c r="A1321" t="s">
        <v>1524</v>
      </c>
      <c r="B1321" s="3">
        <v>173.6525573730469</v>
      </c>
      <c r="C1321" s="3">
        <v>13.710000038146971</v>
      </c>
      <c r="D1321" s="4">
        <v>7.5708848027278286E-3</v>
      </c>
      <c r="E1321" s="4">
        <v>-4.9896067345927768E-2</v>
      </c>
      <c r="F1321" s="2">
        <v>2</v>
      </c>
      <c r="G1321" s="4">
        <v>0.1523930052578433</v>
      </c>
      <c r="H1321" s="4">
        <v>-3.1665874221409762E-2</v>
      </c>
      <c r="I1321" s="4">
        <v>0.33189561949417312</v>
      </c>
    </row>
    <row r="1322" spans="1:9" x14ac:dyDescent="0.25">
      <c r="A1322" t="s">
        <v>1525</v>
      </c>
      <c r="B1322" s="3">
        <v>172.34773254394531</v>
      </c>
      <c r="C1322" s="3">
        <v>14.430000305175779</v>
      </c>
      <c r="D1322" s="4">
        <v>2.304727949014929E-3</v>
      </c>
      <c r="E1322" s="4">
        <v>-4.7524708348760991E-2</v>
      </c>
      <c r="F1322" s="2">
        <v>2</v>
      </c>
      <c r="G1322" s="4">
        <v>0.13057700964029981</v>
      </c>
      <c r="H1322" s="4">
        <v>-3.894193412686775E-2</v>
      </c>
      <c r="I1322" s="4">
        <v>0.32188775954452548</v>
      </c>
    </row>
    <row r="1323" spans="1:9" x14ac:dyDescent="0.25">
      <c r="A1323" t="s">
        <v>1526</v>
      </c>
      <c r="B1323" s="3">
        <v>171.95143127441409</v>
      </c>
      <c r="C1323" s="3">
        <v>15.14999961853027</v>
      </c>
      <c r="D1323" s="4">
        <v>-6.422671284606607E-3</v>
      </c>
      <c r="E1323" s="4">
        <v>3.2016301334052637E-2</v>
      </c>
      <c r="F1323" s="2">
        <v>2</v>
      </c>
      <c r="G1323" s="4">
        <v>9.1475744927484559E-2</v>
      </c>
      <c r="H1323" s="4">
        <v>-4.115181833002457E-2</v>
      </c>
      <c r="I1323" s="4">
        <v>0.32883647129048099</v>
      </c>
    </row>
    <row r="1324" spans="1:9" x14ac:dyDescent="0.25">
      <c r="A1324" t="s">
        <v>1527</v>
      </c>
      <c r="B1324" s="3">
        <v>173.0629577636719</v>
      </c>
      <c r="C1324" s="3">
        <v>14.680000305175779</v>
      </c>
      <c r="D1324" s="4">
        <v>4.6571623092281911E-3</v>
      </c>
      <c r="E1324" s="4">
        <v>-0.10104100589339191</v>
      </c>
      <c r="F1324" s="2">
        <v>2</v>
      </c>
      <c r="G1324" s="4">
        <v>0.13935087506226981</v>
      </c>
      <c r="H1324" s="4">
        <v>-3.4953642803343447E-2</v>
      </c>
      <c r="I1324" s="4">
        <v>0.33742632091711222</v>
      </c>
    </row>
    <row r="1325" spans="1:9" x14ac:dyDescent="0.25">
      <c r="A1325" t="s">
        <v>1528</v>
      </c>
      <c r="B1325" s="3">
        <v>172.2607116699219</v>
      </c>
      <c r="C1325" s="3">
        <v>16.329999923706051</v>
      </c>
      <c r="D1325" s="4">
        <v>-1.904106821656981E-3</v>
      </c>
      <c r="E1325" s="4">
        <v>-9.1019188529611883E-3</v>
      </c>
      <c r="F1325" s="2">
        <v>3</v>
      </c>
      <c r="G1325" s="4">
        <v>0.10418510964457341</v>
      </c>
      <c r="H1325" s="4">
        <v>-3.9427186306545958E-2</v>
      </c>
      <c r="I1325" s="4">
        <v>0.33122658265134558</v>
      </c>
    </row>
    <row r="1326" spans="1:9" x14ac:dyDescent="0.25">
      <c r="A1326" t="s">
        <v>1529</v>
      </c>
      <c r="B1326" s="3">
        <v>172.58934020996091</v>
      </c>
      <c r="C1326" s="3">
        <v>16.479999542236332</v>
      </c>
      <c r="D1326" s="4">
        <v>-2.1964100454256671E-2</v>
      </c>
      <c r="E1326" s="4">
        <v>0.2090975351332425</v>
      </c>
      <c r="F1326" s="2">
        <v>3</v>
      </c>
      <c r="G1326" s="4">
        <v>7.8985902648333273E-2</v>
      </c>
      <c r="H1326" s="4">
        <v>-3.7594663740575303E-2</v>
      </c>
      <c r="I1326" s="4">
        <v>0.33376621600173012</v>
      </c>
    </row>
    <row r="1327" spans="1:9" x14ac:dyDescent="0.25">
      <c r="A1327" t="s">
        <v>1530</v>
      </c>
      <c r="B1327" s="3">
        <v>176.4652404785156</v>
      </c>
      <c r="C1327" s="3">
        <v>13.63000011444092</v>
      </c>
      <c r="D1327" s="4">
        <v>1.563192137441605E-2</v>
      </c>
      <c r="E1327" s="4">
        <v>-2.0129384330890839E-2</v>
      </c>
      <c r="F1327" s="2">
        <v>2</v>
      </c>
      <c r="G1327" s="4">
        <v>9.8412809975048976E-2</v>
      </c>
      <c r="H1327" s="4">
        <v>-1.598158441175657E-2</v>
      </c>
      <c r="I1327" s="4">
        <v>0.36371907884077542</v>
      </c>
    </row>
    <row r="1328" spans="1:9" x14ac:dyDescent="0.25">
      <c r="A1328" t="s">
        <v>1531</v>
      </c>
      <c r="B1328" s="3">
        <v>173.74920654296881</v>
      </c>
      <c r="C1328" s="3">
        <v>13.909999847412109</v>
      </c>
      <c r="D1328" s="4">
        <v>3.9653129021057776E-3</v>
      </c>
      <c r="E1328" s="4">
        <v>2.581116644281822E-2</v>
      </c>
      <c r="F1328" s="2">
        <v>2</v>
      </c>
      <c r="G1328" s="4">
        <v>8.506672351116018E-2</v>
      </c>
      <c r="H1328" s="4">
        <v>-3.112693203202133E-2</v>
      </c>
      <c r="I1328" s="4">
        <v>0.34272963476306062</v>
      </c>
    </row>
    <row r="1329" spans="1:9" x14ac:dyDescent="0.25">
      <c r="A1329" t="s">
        <v>1532</v>
      </c>
      <c r="B1329" s="3">
        <v>173.0629577636719</v>
      </c>
      <c r="C1329" s="3">
        <v>13.560000419616699</v>
      </c>
      <c r="D1329" s="4">
        <v>3.3623954183381599E-3</v>
      </c>
      <c r="E1329" s="4">
        <v>3.51145057062483E-2</v>
      </c>
      <c r="F1329" s="2">
        <v>2</v>
      </c>
      <c r="G1329" s="4">
        <v>5.7721151384674707E-2</v>
      </c>
      <c r="H1329" s="4">
        <v>-3.4953642803343447E-2</v>
      </c>
      <c r="I1329" s="4">
        <v>0.33742632091711222</v>
      </c>
    </row>
    <row r="1330" spans="1:9" x14ac:dyDescent="0.25">
      <c r="A1330" t="s">
        <v>1533</v>
      </c>
      <c r="B1330" s="3">
        <v>172.4830017089844</v>
      </c>
      <c r="C1330" s="3">
        <v>13.10000038146973</v>
      </c>
      <c r="D1330" s="4">
        <v>2.381753211207815E-3</v>
      </c>
      <c r="E1330" s="4">
        <v>1.7080765921899891E-2</v>
      </c>
      <c r="F1330" s="2">
        <v>1</v>
      </c>
      <c r="G1330" s="4">
        <v>5.1042456036277439E-2</v>
      </c>
      <c r="H1330" s="4">
        <v>-3.8187636288388387E-2</v>
      </c>
      <c r="I1330" s="4">
        <v>0.33294443465712181</v>
      </c>
    </row>
    <row r="1331" spans="1:9" x14ac:dyDescent="0.25">
      <c r="A1331" t="s">
        <v>190</v>
      </c>
      <c r="B1331" s="3">
        <v>172.07316589355469</v>
      </c>
      <c r="C1331" s="3">
        <v>12.88000011444092</v>
      </c>
      <c r="D1331" s="4">
        <v>9.2805227608370178E-3</v>
      </c>
      <c r="E1331" s="4">
        <v>-4.5925917448820908E-2</v>
      </c>
      <c r="F1331" s="2">
        <v>1</v>
      </c>
      <c r="G1331" s="4">
        <v>4.7629040975655228E-2</v>
      </c>
      <c r="H1331" s="4">
        <v>-4.0472992818982423E-2</v>
      </c>
      <c r="I1331" s="4">
        <v>0.32977723346113458</v>
      </c>
    </row>
    <row r="1332" spans="1:9" x14ac:dyDescent="0.25">
      <c r="A1332" t="s">
        <v>1534</v>
      </c>
      <c r="B1332" s="3">
        <v>170.49092102050781</v>
      </c>
      <c r="C1332" s="3">
        <v>13.5</v>
      </c>
      <c r="D1332" s="4">
        <v>-1.694474877187435E-3</v>
      </c>
      <c r="E1332" s="4">
        <v>6.7114208510046236E-3</v>
      </c>
      <c r="F1332" s="2">
        <v>2</v>
      </c>
      <c r="G1332" s="4">
        <v>3.7814254975163893E-2</v>
      </c>
      <c r="H1332" s="4">
        <v>-4.9296022718957389E-2</v>
      </c>
      <c r="I1332" s="4">
        <v>0.31754968363363911</v>
      </c>
    </row>
    <row r="1333" spans="1:9" x14ac:dyDescent="0.25">
      <c r="A1333" t="s">
        <v>1535</v>
      </c>
      <c r="B1333" s="3">
        <v>170.7803039550781</v>
      </c>
      <c r="C1333" s="3">
        <v>13.409999847412109</v>
      </c>
      <c r="D1333" s="4">
        <v>7.513054743911507E-3</v>
      </c>
      <c r="E1333" s="4">
        <v>-2.614383430529155E-2</v>
      </c>
      <c r="F1333" s="2">
        <v>2</v>
      </c>
      <c r="G1333" s="4">
        <v>2.542269538309316E-2</v>
      </c>
      <c r="H1333" s="4">
        <v>-4.7682344376401183E-2</v>
      </c>
      <c r="I1333" s="4">
        <v>0.3197860279011806</v>
      </c>
    </row>
    <row r="1334" spans="1:9" x14ac:dyDescent="0.25">
      <c r="A1334" t="s">
        <v>1536</v>
      </c>
      <c r="B1334" s="3">
        <v>169.50679016113281</v>
      </c>
      <c r="C1334" s="3">
        <v>13.77000045776367</v>
      </c>
      <c r="D1334" s="4">
        <v>5.4942498689367616E-3</v>
      </c>
      <c r="E1334" s="4">
        <v>-3.907881848735939E-2</v>
      </c>
      <c r="F1334" s="2">
        <v>2</v>
      </c>
      <c r="G1334" s="4">
        <v>2.3183652341465241E-2</v>
      </c>
      <c r="H1334" s="4">
        <v>-5.4783805391327878E-2</v>
      </c>
      <c r="I1334" s="4">
        <v>0.30994434433074641</v>
      </c>
    </row>
    <row r="1335" spans="1:9" x14ac:dyDescent="0.25">
      <c r="A1335" t="s">
        <v>1537</v>
      </c>
      <c r="B1335" s="3">
        <v>168.58056640625</v>
      </c>
      <c r="C1335" s="3">
        <v>14.329999923706049</v>
      </c>
      <c r="D1335" s="4">
        <v>2.079793033354882E-2</v>
      </c>
      <c r="E1335" s="4">
        <v>-0.107165071346726</v>
      </c>
      <c r="F1335" s="2">
        <v>2</v>
      </c>
      <c r="G1335" s="4">
        <v>3.7362081008373238E-2</v>
      </c>
      <c r="H1335" s="4">
        <v>-5.994868222082983E-2</v>
      </c>
      <c r="I1335" s="4">
        <v>0.30278650972046228</v>
      </c>
    </row>
    <row r="1336" spans="1:9" x14ac:dyDescent="0.25">
      <c r="A1336" t="s">
        <v>1538</v>
      </c>
      <c r="B1336" s="3">
        <v>165.1458740234375</v>
      </c>
      <c r="C1336" s="3">
        <v>16.04999923706055</v>
      </c>
      <c r="D1336" s="4">
        <v>-1.516683518705708E-3</v>
      </c>
      <c r="E1336" s="4">
        <v>-3.2549783638375018E-2</v>
      </c>
      <c r="F1336" s="2">
        <v>2</v>
      </c>
      <c r="G1336" s="4">
        <v>2.1821357152102872E-2</v>
      </c>
      <c r="H1336" s="4">
        <v>-7.91014657798087E-2</v>
      </c>
      <c r="I1336" s="4">
        <v>0.27624329067239839</v>
      </c>
    </row>
    <row r="1337" spans="1:9" x14ac:dyDescent="0.25">
      <c r="A1337" t="s">
        <v>1539</v>
      </c>
      <c r="B1337" s="3">
        <v>165.396728515625</v>
      </c>
      <c r="C1337" s="3">
        <v>16.590000152587891</v>
      </c>
      <c r="D1337" s="4">
        <v>-1.2272600238324331E-2</v>
      </c>
      <c r="E1337" s="4">
        <v>5.4002566317022493E-2</v>
      </c>
      <c r="F1337" s="2">
        <v>3</v>
      </c>
      <c r="G1337" s="4">
        <v>2.574177074130524E-2</v>
      </c>
      <c r="H1337" s="4">
        <v>-7.7702632563271701E-2</v>
      </c>
      <c r="I1337" s="4">
        <v>0.27818188807595151</v>
      </c>
    </row>
    <row r="1338" spans="1:9" x14ac:dyDescent="0.25">
      <c r="A1338" t="s">
        <v>1540</v>
      </c>
      <c r="B1338" s="3">
        <v>167.45179748535159</v>
      </c>
      <c r="C1338" s="3">
        <v>15.739999771118161</v>
      </c>
      <c r="D1338" s="4">
        <v>-5.6717042149667662E-3</v>
      </c>
      <c r="E1338" s="4">
        <v>6.7842606209493894E-2</v>
      </c>
      <c r="F1338" s="2">
        <v>2</v>
      </c>
      <c r="G1338" s="4">
        <v>4.288010774218276E-2</v>
      </c>
      <c r="H1338" s="4">
        <v>-6.6243006259353199E-2</v>
      </c>
      <c r="I1338" s="4">
        <v>0.29406341100222422</v>
      </c>
    </row>
    <row r="1339" spans="1:9" x14ac:dyDescent="0.25">
      <c r="A1339" t="s">
        <v>1541</v>
      </c>
      <c r="B1339" s="3">
        <v>168.4069519042969</v>
      </c>
      <c r="C1339" s="3">
        <v>14.739999771118161</v>
      </c>
      <c r="D1339" s="4">
        <v>7.4561397543360108E-4</v>
      </c>
      <c r="E1339" s="4">
        <v>7.5187734666295469E-3</v>
      </c>
      <c r="F1339" s="2">
        <v>2</v>
      </c>
      <c r="G1339" s="4">
        <v>6.0454666782736373E-2</v>
      </c>
      <c r="H1339" s="4">
        <v>-6.0916804139184877E-2</v>
      </c>
      <c r="I1339" s="4">
        <v>0.30144482107948761</v>
      </c>
    </row>
    <row r="1340" spans="1:9" x14ac:dyDescent="0.25">
      <c r="A1340" t="s">
        <v>1542</v>
      </c>
      <c r="B1340" s="3">
        <v>168.28147888183591</v>
      </c>
      <c r="C1340" s="3">
        <v>14.63000011444092</v>
      </c>
      <c r="D1340" s="4">
        <v>1.7176644008420891E-4</v>
      </c>
      <c r="E1340" s="4">
        <v>7.8113518309141705E-2</v>
      </c>
      <c r="F1340" s="2">
        <v>2</v>
      </c>
      <c r="G1340" s="4">
        <v>6.9392797747510615E-2</v>
      </c>
      <c r="H1340" s="4">
        <v>-6.161647600898934E-2</v>
      </c>
      <c r="I1340" s="4">
        <v>0.30047516861906082</v>
      </c>
    </row>
    <row r="1341" spans="1:9" x14ac:dyDescent="0.25">
      <c r="A1341" t="s">
        <v>1543</v>
      </c>
      <c r="B1341" s="3">
        <v>168.25257873535159</v>
      </c>
      <c r="C1341" s="3">
        <v>13.569999694824221</v>
      </c>
      <c r="D1341" s="4">
        <v>6.9289482594940832E-3</v>
      </c>
      <c r="E1341" s="4">
        <v>-8.1867392422728336E-2</v>
      </c>
      <c r="F1341" s="2">
        <v>2</v>
      </c>
      <c r="G1341" s="4">
        <v>5.1752442072116038E-2</v>
      </c>
      <c r="H1341" s="4">
        <v>-6.1777631125298327E-2</v>
      </c>
      <c r="I1341" s="4">
        <v>0.30025182899118169</v>
      </c>
    </row>
    <row r="1342" spans="1:9" x14ac:dyDescent="0.25">
      <c r="A1342" t="s">
        <v>1544</v>
      </c>
      <c r="B1342" s="3">
        <v>167.09478759765619</v>
      </c>
      <c r="C1342" s="3">
        <v>14.77999973297119</v>
      </c>
      <c r="D1342" s="4">
        <v>-2.3041151368793371E-3</v>
      </c>
      <c r="E1342" s="4">
        <v>5.4421717512971313E-3</v>
      </c>
      <c r="F1342" s="2">
        <v>2</v>
      </c>
      <c r="G1342" s="4">
        <v>3.7811660535769231E-2</v>
      </c>
      <c r="H1342" s="4">
        <v>-6.8233790977559772E-2</v>
      </c>
      <c r="I1342" s="4">
        <v>0.29130444728866389</v>
      </c>
    </row>
    <row r="1343" spans="1:9" x14ac:dyDescent="0.25">
      <c r="A1343" t="s">
        <v>1545</v>
      </c>
      <c r="B1343" s="3">
        <v>167.4806823730469</v>
      </c>
      <c r="C1343" s="3">
        <v>14.69999980926514</v>
      </c>
      <c r="D1343" s="4">
        <v>-6.3334416828964013E-4</v>
      </c>
      <c r="E1343" s="4">
        <v>-3.0982219160517691E-2</v>
      </c>
      <c r="F1343" s="2">
        <v>2</v>
      </c>
      <c r="G1343" s="4">
        <v>2.7327859624662661E-2</v>
      </c>
      <c r="H1343" s="4">
        <v>-6.6081936230222738E-2</v>
      </c>
      <c r="I1343" s="4">
        <v>0.29428663271055311</v>
      </c>
    </row>
    <row r="1344" spans="1:9" x14ac:dyDescent="0.25">
      <c r="A1344" t="s">
        <v>1546</v>
      </c>
      <c r="B1344" s="3">
        <v>167.5868225097656</v>
      </c>
      <c r="C1344" s="3">
        <v>15.170000076293951</v>
      </c>
      <c r="D1344" s="4">
        <v>1.0372243220899691E-3</v>
      </c>
      <c r="E1344" s="4">
        <v>2.154880044471397E-2</v>
      </c>
      <c r="F1344" s="2">
        <v>2</v>
      </c>
      <c r="G1344" s="4">
        <v>4.1610672313489687E-2</v>
      </c>
      <c r="H1344" s="4">
        <v>-6.54900698157318E-2</v>
      </c>
      <c r="I1344" s="4">
        <v>0.29530697314132431</v>
      </c>
    </row>
    <row r="1345" spans="1:9" x14ac:dyDescent="0.25">
      <c r="A1345" t="s">
        <v>1547</v>
      </c>
      <c r="B1345" s="3">
        <v>167.4131774902344</v>
      </c>
      <c r="C1345" s="3">
        <v>14.85000038146973</v>
      </c>
      <c r="D1345" s="4">
        <v>3.6440629747065412E-3</v>
      </c>
      <c r="E1345" s="4">
        <v>9.9185797919027596E-2</v>
      </c>
      <c r="F1345" s="2">
        <v>2</v>
      </c>
      <c r="G1345" s="4">
        <v>6.1809246563411017E-2</v>
      </c>
      <c r="H1345" s="4">
        <v>-6.6458361908444119E-2</v>
      </c>
      <c r="I1345" s="4">
        <v>0.29396484133596118</v>
      </c>
    </row>
    <row r="1346" spans="1:9" x14ac:dyDescent="0.25">
      <c r="A1346" t="s">
        <v>1548</v>
      </c>
      <c r="B1346" s="3">
        <v>166.8053283691406</v>
      </c>
      <c r="C1346" s="3">
        <v>13.510000228881839</v>
      </c>
      <c r="D1346" s="4">
        <v>7.4001156711562821E-3</v>
      </c>
      <c r="E1346" s="4">
        <v>-6.5698465197713607E-2</v>
      </c>
      <c r="F1346" s="2">
        <v>2</v>
      </c>
      <c r="G1346" s="4">
        <v>5.7825413463056918E-2</v>
      </c>
      <c r="H1346" s="4">
        <v>-6.9847894756009166E-2</v>
      </c>
      <c r="I1346" s="4">
        <v>0.28926667239057968</v>
      </c>
    </row>
    <row r="1347" spans="1:9" x14ac:dyDescent="0.25">
      <c r="A1347" t="s">
        <v>1549</v>
      </c>
      <c r="B1347" s="3">
        <v>165.58001708984381</v>
      </c>
      <c r="C1347" s="3">
        <v>14.460000038146971</v>
      </c>
      <c r="D1347" s="4">
        <v>-3.6576937771094502E-3</v>
      </c>
      <c r="E1347" s="4">
        <v>3.138370656326539E-2</v>
      </c>
      <c r="F1347" s="2">
        <v>2</v>
      </c>
      <c r="G1347" s="4">
        <v>4.7069360365786572E-2</v>
      </c>
      <c r="H1347" s="4">
        <v>-7.6680565373670517E-2</v>
      </c>
      <c r="I1347" s="4">
        <v>0.27979603370567058</v>
      </c>
    </row>
    <row r="1348" spans="1:9" x14ac:dyDescent="0.25">
      <c r="A1348" t="s">
        <v>1550</v>
      </c>
      <c r="B1348" s="3">
        <v>166.18788146972659</v>
      </c>
      <c r="C1348" s="3">
        <v>14.02000045776367</v>
      </c>
      <c r="D1348" s="4">
        <v>-1.7405377766011029E-4</v>
      </c>
      <c r="E1348" s="4">
        <v>-5.7795675407463443E-2</v>
      </c>
      <c r="F1348" s="2">
        <v>2</v>
      </c>
      <c r="G1348" s="4">
        <v>5.3015420257638279E-2</v>
      </c>
      <c r="H1348" s="4">
        <v>-7.3290947438926946E-2</v>
      </c>
      <c r="I1348" s="4">
        <v>0.28787887566936071</v>
      </c>
    </row>
    <row r="1349" spans="1:9" x14ac:dyDescent="0.25">
      <c r="A1349" t="s">
        <v>1551</v>
      </c>
      <c r="B1349" s="3">
        <v>166.21681213378909</v>
      </c>
      <c r="C1349" s="3">
        <v>14.88000011444092</v>
      </c>
      <c r="D1349" s="4">
        <v>1.9774299977546321E-3</v>
      </c>
      <c r="E1349" s="4">
        <v>-2.0120545458219841E-3</v>
      </c>
      <c r="F1349" s="2">
        <v>2</v>
      </c>
      <c r="G1349" s="4">
        <v>4.8495233244117093E-2</v>
      </c>
      <c r="H1349" s="4">
        <v>-7.3129622148260687E-2</v>
      </c>
      <c r="I1349" s="4">
        <v>0.28930200507734671</v>
      </c>
    </row>
    <row r="1350" spans="1:9" x14ac:dyDescent="0.25">
      <c r="A1350" t="s">
        <v>1552</v>
      </c>
      <c r="B1350" s="3">
        <v>165.88877868652341</v>
      </c>
      <c r="C1350" s="3">
        <v>14.909999847412109</v>
      </c>
      <c r="D1350" s="4">
        <v>4.205091333382871E-3</v>
      </c>
      <c r="E1350" s="4">
        <v>-8.0764458779219228E-2</v>
      </c>
      <c r="F1350" s="2">
        <v>2</v>
      </c>
      <c r="G1350" s="4">
        <v>6.5852189143229989E-2</v>
      </c>
      <c r="H1350" s="4">
        <v>-7.4958826314265092E-2</v>
      </c>
      <c r="I1350" s="4">
        <v>0.29227066289973341</v>
      </c>
    </row>
    <row r="1351" spans="1:9" x14ac:dyDescent="0.25">
      <c r="A1351" t="s">
        <v>1553</v>
      </c>
      <c r="B1351" s="3">
        <v>165.1941223144531</v>
      </c>
      <c r="C1351" s="3">
        <v>16.219999313354489</v>
      </c>
      <c r="D1351" s="4">
        <v>1.227886914546783E-3</v>
      </c>
      <c r="E1351" s="4">
        <v>3.6421706627348012E-2</v>
      </c>
      <c r="F1351" s="2">
        <v>3</v>
      </c>
      <c r="G1351" s="4">
        <v>8.1261811454971467E-2</v>
      </c>
      <c r="H1351" s="4">
        <v>-7.8832420121007551E-2</v>
      </c>
      <c r="I1351" s="4">
        <v>0.29320592670298268</v>
      </c>
    </row>
    <row r="1352" spans="1:9" x14ac:dyDescent="0.25">
      <c r="A1352" t="s">
        <v>1554</v>
      </c>
      <c r="B1352" s="3">
        <v>164.99153137207031</v>
      </c>
      <c r="C1352" s="3">
        <v>15.64999961853027</v>
      </c>
      <c r="D1352" s="4">
        <v>7.0206294152530546E-4</v>
      </c>
      <c r="E1352" s="4">
        <v>1.425789429704016E-2</v>
      </c>
      <c r="F1352" s="2">
        <v>2</v>
      </c>
      <c r="G1352" s="4">
        <v>8.551015755374225E-2</v>
      </c>
      <c r="H1352" s="4">
        <v>-7.9962122591564877E-2</v>
      </c>
      <c r="I1352" s="4">
        <v>0.29182218755980988</v>
      </c>
    </row>
    <row r="1353" spans="1:9" x14ac:dyDescent="0.25">
      <c r="A1353" t="s">
        <v>1555</v>
      </c>
      <c r="B1353" s="3">
        <v>164.87577819824219</v>
      </c>
      <c r="C1353" s="3">
        <v>15.430000305175779</v>
      </c>
      <c r="D1353" s="4">
        <v>1.4786547599168859E-2</v>
      </c>
      <c r="E1353" s="4">
        <v>-3.3813397171188253E-2</v>
      </c>
      <c r="F1353" s="2">
        <v>2</v>
      </c>
      <c r="G1353" s="4">
        <v>0.1039973508883638</v>
      </c>
      <c r="H1353" s="4">
        <v>-8.0607593928587407E-2</v>
      </c>
      <c r="I1353" s="4">
        <v>0.29803009412409881</v>
      </c>
    </row>
    <row r="1354" spans="1:9" x14ac:dyDescent="0.25">
      <c r="A1354" t="s">
        <v>1556</v>
      </c>
      <c r="B1354" s="3">
        <v>162.4733581542969</v>
      </c>
      <c r="C1354" s="3">
        <v>15.97000026702881</v>
      </c>
      <c r="D1354" s="4">
        <v>-9.4924259035800151E-4</v>
      </c>
      <c r="E1354" s="4">
        <v>1.590330761789804E-2</v>
      </c>
      <c r="F1354" s="2">
        <v>2</v>
      </c>
      <c r="G1354" s="4">
        <v>0.1066981621262284</v>
      </c>
      <c r="H1354" s="4">
        <v>-9.4004144766644981E-2</v>
      </c>
      <c r="I1354" s="4">
        <v>0.28376549690652642</v>
      </c>
    </row>
    <row r="1355" spans="1:9" x14ac:dyDescent="0.25">
      <c r="A1355" t="s">
        <v>1557</v>
      </c>
      <c r="B1355" s="3">
        <v>162.62773132324219</v>
      </c>
      <c r="C1355" s="3">
        <v>15.72000026702881</v>
      </c>
      <c r="D1355" s="4">
        <v>1.9615297619484111E-3</v>
      </c>
      <c r="E1355" s="4">
        <v>-3.970681361522943E-2</v>
      </c>
      <c r="F1355" s="2">
        <v>2</v>
      </c>
      <c r="G1355" s="4">
        <v>6.1008661808392477E-2</v>
      </c>
      <c r="H1355" s="4">
        <v>-9.3143317780531532E-2</v>
      </c>
      <c r="I1355" s="4">
        <v>0.29192671490010241</v>
      </c>
    </row>
    <row r="1356" spans="1:9" x14ac:dyDescent="0.25">
      <c r="A1356" t="s">
        <v>1558</v>
      </c>
      <c r="B1356" s="3">
        <v>162.3093566894531</v>
      </c>
      <c r="C1356" s="3">
        <v>16.370000839233398</v>
      </c>
      <c r="D1356" s="4">
        <v>-1.342944996434303E-2</v>
      </c>
      <c r="E1356" s="4">
        <v>6.436935743992156E-2</v>
      </c>
      <c r="F1356" s="2">
        <v>3</v>
      </c>
      <c r="G1356" s="4">
        <v>4.5230917380709057E-2</v>
      </c>
      <c r="H1356" s="4">
        <v>-9.4918661762468548E-2</v>
      </c>
      <c r="I1356" s="4">
        <v>0.28939752328319979</v>
      </c>
    </row>
    <row r="1357" spans="1:9" x14ac:dyDescent="0.25">
      <c r="A1357" t="s">
        <v>1559</v>
      </c>
      <c r="B1357" s="3">
        <v>164.51875305175781</v>
      </c>
      <c r="C1357" s="3">
        <v>15.38000011444092</v>
      </c>
      <c r="D1357" s="4">
        <v>-2.982019204654907E-3</v>
      </c>
      <c r="E1357" s="4">
        <v>-1.220292768833264E-2</v>
      </c>
      <c r="F1357" s="2">
        <v>2</v>
      </c>
      <c r="G1357" s="4">
        <v>8.7533645313712771E-2</v>
      </c>
      <c r="H1357" s="4">
        <v>-8.2598463733972505E-2</v>
      </c>
      <c r="I1357" s="4">
        <v>0.31247511012713131</v>
      </c>
    </row>
    <row r="1358" spans="1:9" x14ac:dyDescent="0.25">
      <c r="A1358" t="s">
        <v>1560</v>
      </c>
      <c r="B1358" s="3">
        <v>165.01081848144531</v>
      </c>
      <c r="C1358" s="3">
        <v>15.569999694824221</v>
      </c>
      <c r="D1358" s="4">
        <v>8.8480558066084125E-3</v>
      </c>
      <c r="E1358" s="4">
        <v>-1.01716371308529E-2</v>
      </c>
      <c r="F1358" s="2">
        <v>2</v>
      </c>
      <c r="G1358" s="4">
        <v>4.7780415224987223E-2</v>
      </c>
      <c r="H1358" s="4">
        <v>-7.9854572397787371E-2</v>
      </c>
      <c r="I1358" s="4">
        <v>0.31661067637963097</v>
      </c>
    </row>
    <row r="1359" spans="1:9" x14ac:dyDescent="0.25">
      <c r="A1359" t="s">
        <v>1561</v>
      </c>
      <c r="B1359" s="3">
        <v>163.5635986328125</v>
      </c>
      <c r="C1359" s="3">
        <v>15.72999954223633</v>
      </c>
      <c r="D1359" s="4">
        <v>1.24218627807291E-2</v>
      </c>
      <c r="E1359" s="4">
        <v>-2.5402717652831312E-2</v>
      </c>
      <c r="F1359" s="2">
        <v>2</v>
      </c>
      <c r="G1359" s="4">
        <v>1.7875896918940311E-2</v>
      </c>
      <c r="H1359" s="4">
        <v>-8.7924665854140827E-2</v>
      </c>
      <c r="I1359" s="4">
        <v>0.30997595573655801</v>
      </c>
    </row>
    <row r="1360" spans="1:9" x14ac:dyDescent="0.25">
      <c r="A1360" t="s">
        <v>1562</v>
      </c>
      <c r="B1360" s="3">
        <v>161.5567626953125</v>
      </c>
      <c r="C1360" s="3">
        <v>16.139999389648441</v>
      </c>
      <c r="D1360" s="4">
        <v>-4.2226410984547158E-3</v>
      </c>
      <c r="E1360" s="4">
        <v>-2.5950531870564619E-2</v>
      </c>
      <c r="F1360" s="2">
        <v>3</v>
      </c>
      <c r="G1360" s="4">
        <v>-3.159206198013242E-3</v>
      </c>
      <c r="H1360" s="4">
        <v>-9.9115331586436817E-2</v>
      </c>
      <c r="I1360" s="4">
        <v>0.29390326690354479</v>
      </c>
    </row>
    <row r="1361" spans="1:9" x14ac:dyDescent="0.25">
      <c r="A1361" t="s">
        <v>1563</v>
      </c>
      <c r="B1361" s="3">
        <v>162.2418518066406</v>
      </c>
      <c r="C1361" s="3">
        <v>16.569999694824219</v>
      </c>
      <c r="D1361" s="4">
        <v>1.4968779206998571E-2</v>
      </c>
      <c r="E1361" s="4">
        <v>-6.1721413477113907E-2</v>
      </c>
      <c r="F1361" s="2">
        <v>3</v>
      </c>
      <c r="G1361" s="4">
        <v>5.2214843423539206E-3</v>
      </c>
      <c r="H1361" s="4">
        <v>-9.529508744068993E-2</v>
      </c>
      <c r="I1361" s="4">
        <v>0.30998670815923868</v>
      </c>
    </row>
    <row r="1362" spans="1:9" x14ac:dyDescent="0.25">
      <c r="A1362" t="s">
        <v>1564</v>
      </c>
      <c r="B1362" s="3">
        <v>159.84910583496091</v>
      </c>
      <c r="C1362" s="3">
        <v>17.659999847412109</v>
      </c>
      <c r="D1362" s="4">
        <v>2.5437847579844911E-2</v>
      </c>
      <c r="E1362" s="4">
        <v>-7.6842622992336018E-2</v>
      </c>
      <c r="F1362" s="2">
        <v>3</v>
      </c>
      <c r="G1362" s="4">
        <v>-1.7754889697185191E-2</v>
      </c>
      <c r="H1362" s="4">
        <v>-0.1086376930075016</v>
      </c>
      <c r="I1362" s="4">
        <v>0.29066699882408148</v>
      </c>
    </row>
    <row r="1363" spans="1:9" x14ac:dyDescent="0.25">
      <c r="A1363" t="s">
        <v>1565</v>
      </c>
      <c r="B1363" s="3">
        <v>155.8837585449219</v>
      </c>
      <c r="C1363" s="3">
        <v>19.129999160766602</v>
      </c>
      <c r="D1363" s="4">
        <v>-9.4414328738876563E-3</v>
      </c>
      <c r="E1363" s="4">
        <v>1.3778394804976999E-2</v>
      </c>
      <c r="F1363" s="2">
        <v>3</v>
      </c>
      <c r="G1363" s="4">
        <v>-4.67722700624571E-2</v>
      </c>
      <c r="H1363" s="4">
        <v>-0.13074955337739949</v>
      </c>
      <c r="I1363" s="4">
        <v>0.25864966060128253</v>
      </c>
    </row>
    <row r="1364" spans="1:9" x14ac:dyDescent="0.25">
      <c r="A1364" t="s">
        <v>1566</v>
      </c>
      <c r="B1364" s="3">
        <v>157.36955261230469</v>
      </c>
      <c r="C1364" s="3">
        <v>18.870000839233398</v>
      </c>
      <c r="D1364" s="4">
        <v>-1.235228671531852E-2</v>
      </c>
      <c r="E1364" s="4">
        <v>8.3237701296723365E-2</v>
      </c>
      <c r="F1364" s="2">
        <v>3</v>
      </c>
      <c r="G1364" s="4">
        <v>-2.2939027828514869E-2</v>
      </c>
      <c r="H1364" s="4">
        <v>-0.1224643595334908</v>
      </c>
      <c r="I1364" s="4">
        <v>0.27064638313409128</v>
      </c>
    </row>
    <row r="1365" spans="1:9" x14ac:dyDescent="0.25">
      <c r="A1365" t="s">
        <v>1567</v>
      </c>
      <c r="B1365" s="3">
        <v>159.3377380371094</v>
      </c>
      <c r="C1365" s="3">
        <v>17.420000076293949</v>
      </c>
      <c r="D1365" s="4">
        <v>1.1948372826910081E-2</v>
      </c>
      <c r="E1365" s="4">
        <v>-7.7818917991074099E-2</v>
      </c>
      <c r="F1365" s="2">
        <v>3</v>
      </c>
      <c r="G1365" s="4">
        <v>-1.10716028936102E-2</v>
      </c>
      <c r="H1365" s="4">
        <v>-0.111489219624643</v>
      </c>
      <c r="I1365" s="4">
        <v>0.28653807024796668</v>
      </c>
    </row>
    <row r="1366" spans="1:9" x14ac:dyDescent="0.25">
      <c r="A1366" t="s">
        <v>1568</v>
      </c>
      <c r="B1366" s="3">
        <v>157.4563903808594</v>
      </c>
      <c r="C1366" s="3">
        <v>18.889999389648441</v>
      </c>
      <c r="D1366" s="4">
        <v>6.4757778170521094E-3</v>
      </c>
      <c r="E1366" s="4">
        <v>-3.227464412607961E-2</v>
      </c>
      <c r="F1366" s="2">
        <v>3</v>
      </c>
      <c r="G1366" s="4">
        <v>-2.908996101611205E-2</v>
      </c>
      <c r="H1366" s="4">
        <v>-0.12198012839995601</v>
      </c>
      <c r="I1366" s="4">
        <v>0.27619058101816729</v>
      </c>
    </row>
    <row r="1367" spans="1:9" x14ac:dyDescent="0.25">
      <c r="A1367" t="s">
        <v>1569</v>
      </c>
      <c r="B1367" s="3">
        <v>156.44329833984381</v>
      </c>
      <c r="C1367" s="3">
        <v>19.520000457763668</v>
      </c>
      <c r="D1367" s="4">
        <v>1.2966591470138229E-3</v>
      </c>
      <c r="E1367" s="4">
        <v>-6.153840510802655E-2</v>
      </c>
      <c r="F1367" s="2">
        <v>3</v>
      </c>
      <c r="G1367" s="4">
        <v>-2.736122514902406E-2</v>
      </c>
      <c r="H1367" s="4">
        <v>-0.12762940653735</v>
      </c>
      <c r="I1367" s="4">
        <v>0.27635880500414078</v>
      </c>
    </row>
    <row r="1368" spans="1:9" x14ac:dyDescent="0.25">
      <c r="A1368" t="s">
        <v>1570</v>
      </c>
      <c r="B1368" s="3">
        <v>156.24070739746091</v>
      </c>
      <c r="C1368" s="3">
        <v>20.79999923706055</v>
      </c>
      <c r="D1368" s="4">
        <v>-2.0030373208793199E-2</v>
      </c>
      <c r="E1368" s="4">
        <v>0.1685393330665903</v>
      </c>
      <c r="F1368" s="2">
        <v>4</v>
      </c>
      <c r="G1368" s="4">
        <v>-1.8225653736166029E-2</v>
      </c>
      <c r="H1368" s="4">
        <v>-0.1287591090079073</v>
      </c>
      <c r="I1368" s="4">
        <v>0.27470594587966318</v>
      </c>
    </row>
    <row r="1369" spans="1:9" x14ac:dyDescent="0.25">
      <c r="A1369" t="s">
        <v>1571</v>
      </c>
      <c r="B1369" s="3">
        <v>159.4342346191406</v>
      </c>
      <c r="C1369" s="3">
        <v>17.79999923706055</v>
      </c>
      <c r="D1369" s="4">
        <v>9.9003986951793355E-3</v>
      </c>
      <c r="E1369" s="4">
        <v>-1.4396469356056429E-2</v>
      </c>
      <c r="F1369" s="2">
        <v>3</v>
      </c>
      <c r="G1369" s="4">
        <v>4.9829395852118994E-3</v>
      </c>
      <c r="H1369" s="4">
        <v>-0.11095112830704081</v>
      </c>
      <c r="I1369" s="4">
        <v>0.30076066750510949</v>
      </c>
    </row>
    <row r="1370" spans="1:9" x14ac:dyDescent="0.25">
      <c r="A1370" t="s">
        <v>1572</v>
      </c>
      <c r="B1370" s="3">
        <v>157.8712463378906</v>
      </c>
      <c r="C1370" s="3">
        <v>18.059999465942379</v>
      </c>
      <c r="D1370" s="4">
        <v>7.8842190537533607E-3</v>
      </c>
      <c r="E1370" s="4">
        <v>-5.1470661894021157E-2</v>
      </c>
      <c r="F1370" s="2">
        <v>3</v>
      </c>
      <c r="G1370" s="4">
        <v>-4.6889886976343442E-3</v>
      </c>
      <c r="H1370" s="4">
        <v>-0.1196667781875954</v>
      </c>
      <c r="I1370" s="4">
        <v>0.28800886620673682</v>
      </c>
    </row>
    <row r="1371" spans="1:9" x14ac:dyDescent="0.25">
      <c r="A1371" t="s">
        <v>1573</v>
      </c>
      <c r="B1371" s="3">
        <v>156.63629150390619</v>
      </c>
      <c r="C1371" s="3">
        <v>19.04000091552734</v>
      </c>
      <c r="D1371" s="4">
        <v>-1.849576540473574E-4</v>
      </c>
      <c r="E1371" s="4">
        <v>2.365594220610712E-2</v>
      </c>
      <c r="F1371" s="2">
        <v>3</v>
      </c>
      <c r="G1371" s="4">
        <v>-1.8180646018242099E-3</v>
      </c>
      <c r="H1371" s="4">
        <v>-0.1265532239021456</v>
      </c>
      <c r="I1371" s="4">
        <v>0.27939468360259712</v>
      </c>
    </row>
    <row r="1372" spans="1:9" x14ac:dyDescent="0.25">
      <c r="A1372" t="s">
        <v>1574</v>
      </c>
      <c r="B1372" s="3">
        <v>156.66526794433591</v>
      </c>
      <c r="C1372" s="3">
        <v>18.60000038146973</v>
      </c>
      <c r="D1372" s="4">
        <v>1.9526902554056539E-2</v>
      </c>
      <c r="E1372" s="4">
        <v>-2.4646005289767011E-2</v>
      </c>
      <c r="F1372" s="2">
        <v>3</v>
      </c>
      <c r="G1372" s="4">
        <v>-4.4862628380477609E-3</v>
      </c>
      <c r="H1372" s="4">
        <v>-0.12639164334994349</v>
      </c>
      <c r="I1372" s="4">
        <v>0.27963136121721338</v>
      </c>
    </row>
    <row r="1373" spans="1:9" x14ac:dyDescent="0.25">
      <c r="A1373" t="s">
        <v>1575</v>
      </c>
      <c r="B1373" s="3">
        <v>153.6646728515625</v>
      </c>
      <c r="C1373" s="3">
        <v>19.069999694824219</v>
      </c>
      <c r="D1373" s="4">
        <v>-8.836896824657936E-3</v>
      </c>
      <c r="E1373" s="4">
        <v>4.8378182239134933E-2</v>
      </c>
      <c r="F1373" s="2">
        <v>3</v>
      </c>
      <c r="G1373" s="4">
        <v>-1.63773217728862E-2</v>
      </c>
      <c r="H1373" s="4">
        <v>-0.14312378176432011</v>
      </c>
      <c r="I1373" s="4">
        <v>0.26368975970230307</v>
      </c>
    </row>
    <row r="1374" spans="1:9" x14ac:dyDescent="0.25">
      <c r="A1374" t="s">
        <v>1576</v>
      </c>
      <c r="B1374" s="3">
        <v>155.0346984863281</v>
      </c>
      <c r="C1374" s="3">
        <v>18.190000534057621</v>
      </c>
      <c r="D1374" s="4">
        <v>-3.6583879381751889E-3</v>
      </c>
      <c r="E1374" s="4">
        <v>-6.7179459791917084E-2</v>
      </c>
      <c r="F1374" s="2">
        <v>3</v>
      </c>
      <c r="G1374" s="4">
        <v>-8.1534953772111063E-4</v>
      </c>
      <c r="H1374" s="4">
        <v>-0.13548414434461259</v>
      </c>
      <c r="I1374" s="4">
        <v>0.27495641802431942</v>
      </c>
    </row>
    <row r="1375" spans="1:9" x14ac:dyDescent="0.25">
      <c r="A1375" t="s">
        <v>1577</v>
      </c>
      <c r="B1375" s="3">
        <v>155.60395812988281</v>
      </c>
      <c r="C1375" s="3">
        <v>19.5</v>
      </c>
      <c r="D1375" s="4">
        <v>2.8603811251821649E-3</v>
      </c>
      <c r="E1375" s="4">
        <v>-2.402400166334551E-2</v>
      </c>
      <c r="F1375" s="2">
        <v>3</v>
      </c>
      <c r="G1375" s="4">
        <v>5.0910122686631532E-4</v>
      </c>
      <c r="H1375" s="4">
        <v>-0.13230979697178141</v>
      </c>
      <c r="I1375" s="4">
        <v>0.2796378296254538</v>
      </c>
    </row>
    <row r="1376" spans="1:9" x14ac:dyDescent="0.25">
      <c r="A1376" t="s">
        <v>1578</v>
      </c>
      <c r="B1376" s="3">
        <v>155.16014099121091</v>
      </c>
      <c r="C1376" s="3">
        <v>19.979999542236332</v>
      </c>
      <c r="D1376" s="4">
        <v>8.1494078597299513E-3</v>
      </c>
      <c r="E1376" s="4">
        <v>-2.39374590891408E-2</v>
      </c>
      <c r="F1376" s="2">
        <v>4</v>
      </c>
      <c r="G1376" s="4">
        <v>-2.283197988195429E-3</v>
      </c>
      <c r="H1376" s="4">
        <v>-0.13478464264916551</v>
      </c>
      <c r="I1376" s="4">
        <v>0.27598801758399788</v>
      </c>
    </row>
    <row r="1377" spans="1:9" x14ac:dyDescent="0.25">
      <c r="A1377" t="s">
        <v>1579</v>
      </c>
      <c r="B1377" s="3">
        <v>153.90589904785159</v>
      </c>
      <c r="C1377" s="3">
        <v>20.469999313354489</v>
      </c>
      <c r="D1377" s="4">
        <v>9.0458590499857827E-3</v>
      </c>
      <c r="E1377" s="4">
        <v>-4.3457958960452243E-2</v>
      </c>
      <c r="F1377" s="2">
        <v>4</v>
      </c>
      <c r="G1377" s="4">
        <v>-6.4980048455790529E-3</v>
      </c>
      <c r="H1377" s="4">
        <v>-0.14177863855749329</v>
      </c>
      <c r="I1377" s="4">
        <v>0.27521663712428279</v>
      </c>
    </row>
    <row r="1378" spans="1:9" x14ac:dyDescent="0.25">
      <c r="A1378" t="s">
        <v>1580</v>
      </c>
      <c r="B1378" s="3">
        <v>152.52616882324219</v>
      </c>
      <c r="C1378" s="3">
        <v>21.39999961853027</v>
      </c>
      <c r="D1378" s="4">
        <v>1.190543075568606E-2</v>
      </c>
      <c r="E1378" s="4">
        <v>9.354751425985075E-4</v>
      </c>
      <c r="F1378" s="2">
        <v>4</v>
      </c>
      <c r="G1378" s="4">
        <v>-5.51585018480516E-3</v>
      </c>
      <c r="H1378" s="4">
        <v>-0.149472391422804</v>
      </c>
      <c r="I1378" s="4">
        <v>0.26999309542962407</v>
      </c>
    </row>
    <row r="1379" spans="1:9" x14ac:dyDescent="0.25">
      <c r="A1379" t="s">
        <v>1581</v>
      </c>
      <c r="B1379" s="3">
        <v>150.73164367675781</v>
      </c>
      <c r="C1379" s="3">
        <v>21.379999160766602</v>
      </c>
      <c r="D1379" s="4">
        <v>4.2784205132622599E-2</v>
      </c>
      <c r="E1379" s="4">
        <v>-0.15992147269793519</v>
      </c>
      <c r="F1379" s="2">
        <v>4</v>
      </c>
      <c r="G1379" s="4">
        <v>-1.5496757423204111E-2</v>
      </c>
      <c r="H1379" s="4">
        <v>-0.15947915415176081</v>
      </c>
      <c r="I1379" s="4">
        <v>0.25966604599467652</v>
      </c>
    </row>
    <row r="1380" spans="1:9" x14ac:dyDescent="0.25">
      <c r="A1380" t="s">
        <v>1582</v>
      </c>
      <c r="B1380" s="3">
        <v>144.54730224609381</v>
      </c>
      <c r="C1380" s="3">
        <v>25.45000076293945</v>
      </c>
      <c r="D1380" s="4">
        <v>-3.2670498930153502E-2</v>
      </c>
      <c r="E1380" s="4">
        <v>9.6037963631739665E-2</v>
      </c>
      <c r="F1380" s="2">
        <v>5</v>
      </c>
      <c r="G1380" s="4">
        <v>-4.671618522727139E-2</v>
      </c>
      <c r="H1380" s="4">
        <v>-0.19396473238550749</v>
      </c>
      <c r="I1380" s="4">
        <v>0.2158070736661073</v>
      </c>
    </row>
    <row r="1381" spans="1:9" x14ac:dyDescent="0.25">
      <c r="A1381" t="s">
        <v>1583</v>
      </c>
      <c r="B1381" s="3">
        <v>149.4292297363281</v>
      </c>
      <c r="C1381" s="3">
        <v>23.219999313354489</v>
      </c>
      <c r="D1381" s="4">
        <v>4.0193606792846559E-3</v>
      </c>
      <c r="E1381" s="4">
        <v>-8.6546056504190116E-2</v>
      </c>
      <c r="F1381" s="2">
        <v>4</v>
      </c>
      <c r="G1381" s="4">
        <v>2.7521688253548948E-3</v>
      </c>
      <c r="H1381" s="4">
        <v>-0.1667417702829965</v>
      </c>
      <c r="I1381" s="4">
        <v>0.26484874308727391</v>
      </c>
    </row>
    <row r="1382" spans="1:9" x14ac:dyDescent="0.25">
      <c r="A1382" t="s">
        <v>1584</v>
      </c>
      <c r="B1382" s="3">
        <v>148.8310241699219</v>
      </c>
      <c r="C1382" s="3">
        <v>25.420000076293949</v>
      </c>
      <c r="D1382" s="4">
        <v>8.4331182190484633E-3</v>
      </c>
      <c r="E1382" s="4">
        <v>-0.10303458223613669</v>
      </c>
      <c r="F1382" s="2">
        <v>5</v>
      </c>
      <c r="G1382" s="4">
        <v>-7.4433177791447544E-3</v>
      </c>
      <c r="H1382" s="4">
        <v>-0.17007752803367271</v>
      </c>
      <c r="I1382" s="4">
        <v>0.25978521194204962</v>
      </c>
    </row>
    <row r="1383" spans="1:9" x14ac:dyDescent="0.25">
      <c r="A1383" t="s">
        <v>1585</v>
      </c>
      <c r="B1383" s="3">
        <v>147.58641052246091</v>
      </c>
      <c r="C1383" s="3">
        <v>28.340000152587891</v>
      </c>
      <c r="D1383" s="4">
        <v>-5.2287403396178433E-4</v>
      </c>
      <c r="E1383" s="4">
        <v>-5.4072062129146059E-2</v>
      </c>
      <c r="F1383" s="2">
        <v>5</v>
      </c>
      <c r="G1383" s="4">
        <v>-1.4548824149110301E-2</v>
      </c>
      <c r="H1383" s="4">
        <v>-0.17701783393229031</v>
      </c>
      <c r="I1383" s="4">
        <v>0.24925013784444469</v>
      </c>
    </row>
    <row r="1384" spans="1:9" x14ac:dyDescent="0.25">
      <c r="A1384" t="s">
        <v>1586</v>
      </c>
      <c r="B1384" s="3">
        <v>147.66361999511719</v>
      </c>
      <c r="C1384" s="3">
        <v>29.95999908447266</v>
      </c>
      <c r="D1384" s="4">
        <v>3.869822109552556E-3</v>
      </c>
      <c r="E1384" s="4">
        <v>-1.479778905614659E-2</v>
      </c>
      <c r="F1384" s="2">
        <v>5</v>
      </c>
      <c r="G1384" s="4">
        <v>-1.3907200753227709E-2</v>
      </c>
      <c r="H1384" s="4">
        <v>-0.17658729280846569</v>
      </c>
      <c r="I1384" s="4">
        <v>0.24990368002368249</v>
      </c>
    </row>
    <row r="1385" spans="1:9" x14ac:dyDescent="0.25">
      <c r="A1385" t="s">
        <v>1587</v>
      </c>
      <c r="B1385" s="3">
        <v>147.0943908691406</v>
      </c>
      <c r="C1385" s="3">
        <v>30.409999847412109</v>
      </c>
      <c r="D1385" s="4">
        <v>6.2439163095804988E-2</v>
      </c>
      <c r="E1385" s="4">
        <v>-0.15691710272524009</v>
      </c>
      <c r="F1385" s="2">
        <v>5</v>
      </c>
      <c r="G1385" s="4">
        <v>-2.3014249126462331E-2</v>
      </c>
      <c r="H1385" s="4">
        <v>-0.17976147000693979</v>
      </c>
      <c r="I1385" s="4">
        <v>0.24508542093347269</v>
      </c>
    </row>
    <row r="1386" spans="1:9" x14ac:dyDescent="0.25">
      <c r="A1386" t="s">
        <v>1588</v>
      </c>
      <c r="B1386" s="3">
        <v>138.44970703125</v>
      </c>
      <c r="C1386" s="3">
        <v>36.069999694824219</v>
      </c>
      <c r="D1386" s="4">
        <v>-2.47978243717355E-2</v>
      </c>
      <c r="E1386" s="4">
        <v>0.19794084900893891</v>
      </c>
      <c r="F1386" s="2">
        <v>5</v>
      </c>
      <c r="G1386" s="4">
        <v>-8.1481766429498004E-2</v>
      </c>
      <c r="H1386" s="4">
        <v>-0.22796659000879119</v>
      </c>
      <c r="I1386" s="4">
        <v>0.17191220371193869</v>
      </c>
    </row>
    <row r="1387" spans="1:9" x14ac:dyDescent="0.25">
      <c r="A1387" t="s">
        <v>1589</v>
      </c>
      <c r="B1387" s="3">
        <v>141.97026062011719</v>
      </c>
      <c r="C1387" s="3">
        <v>30.110000610351559</v>
      </c>
      <c r="D1387" s="4">
        <v>-3.0993500667325868E-2</v>
      </c>
      <c r="E1387" s="4">
        <v>6.0958474303852928E-2</v>
      </c>
      <c r="F1387" s="2">
        <v>5</v>
      </c>
      <c r="G1387" s="4">
        <v>-5.8005933527202853E-2</v>
      </c>
      <c r="H1387" s="4">
        <v>-0.20833502089570929</v>
      </c>
      <c r="I1387" s="4">
        <v>0.2017120480242425</v>
      </c>
    </row>
    <row r="1388" spans="1:9" x14ac:dyDescent="0.25">
      <c r="A1388" t="s">
        <v>1590</v>
      </c>
      <c r="B1388" s="3">
        <v>146.51115417480469</v>
      </c>
      <c r="C1388" s="3">
        <v>28.379999160766602</v>
      </c>
      <c r="D1388" s="4">
        <v>-1.449586102333289E-2</v>
      </c>
      <c r="E1388" s="4">
        <v>0.10946048652899611</v>
      </c>
      <c r="F1388" s="2">
        <v>5</v>
      </c>
      <c r="G1388" s="4">
        <v>-2.892446848136276E-2</v>
      </c>
      <c r="H1388" s="4">
        <v>-0.18301375723538829</v>
      </c>
      <c r="I1388" s="4">
        <v>0.24014859430955909</v>
      </c>
    </row>
    <row r="1389" spans="1:9" x14ac:dyDescent="0.25">
      <c r="A1389" t="s">
        <v>1591</v>
      </c>
      <c r="B1389" s="3">
        <v>148.66619873046881</v>
      </c>
      <c r="C1389" s="3">
        <v>25.579999923706051</v>
      </c>
      <c r="D1389" s="4">
        <v>-2.455485686779102E-2</v>
      </c>
      <c r="E1389" s="4">
        <v>0</v>
      </c>
      <c r="F1389" s="2">
        <v>5</v>
      </c>
      <c r="G1389" s="4">
        <v>-2.0479277074009209E-2</v>
      </c>
      <c r="H1389" s="4">
        <v>-0.17099663973714191</v>
      </c>
      <c r="I1389" s="4">
        <v>0.2583900414637641</v>
      </c>
    </row>
    <row r="1390" spans="1:9" x14ac:dyDescent="0.25">
      <c r="A1390" t="s">
        <v>1592</v>
      </c>
      <c r="B1390" s="3">
        <v>152.4085693359375</v>
      </c>
      <c r="C1390" s="3">
        <v>25.579999923706051</v>
      </c>
      <c r="D1390" s="4">
        <v>6.2886441312504093E-3</v>
      </c>
      <c r="E1390" s="4">
        <v>4.3229993725663267E-2</v>
      </c>
      <c r="F1390" s="2">
        <v>5</v>
      </c>
      <c r="G1390" s="4">
        <v>1.2597133614287831E-2</v>
      </c>
      <c r="H1390" s="4">
        <v>-0.15012815830843959</v>
      </c>
      <c r="I1390" s="4">
        <v>0.29006746337677503</v>
      </c>
    </row>
    <row r="1391" spans="1:9" x14ac:dyDescent="0.25">
      <c r="A1391" t="s">
        <v>1593</v>
      </c>
      <c r="B1391" s="3">
        <v>151.45611572265619</v>
      </c>
      <c r="C1391" s="3">
        <v>24.520000457763668</v>
      </c>
      <c r="D1391" s="4">
        <v>-2.265989402676916E-2</v>
      </c>
      <c r="E1391" s="4">
        <v>0.13361079099064771</v>
      </c>
      <c r="F1391" s="2">
        <v>5</v>
      </c>
      <c r="G1391" s="4">
        <v>1.7694826932489919E-2</v>
      </c>
      <c r="H1391" s="4">
        <v>-0.155439299997992</v>
      </c>
      <c r="I1391" s="4">
        <v>0.28200538771906419</v>
      </c>
    </row>
    <row r="1392" spans="1:9" x14ac:dyDescent="0.25">
      <c r="A1392" t="s">
        <v>1594</v>
      </c>
      <c r="B1392" s="3">
        <v>154.96766662597659</v>
      </c>
      <c r="C1392" s="3">
        <v>21.629999160766602</v>
      </c>
      <c r="D1392" s="4">
        <v>-2.434872193130511E-2</v>
      </c>
      <c r="E1392" s="4">
        <v>4.7457605827601279E-2</v>
      </c>
      <c r="F1392" s="2">
        <v>4</v>
      </c>
      <c r="G1392" s="4">
        <v>4.0556341178382249E-2</v>
      </c>
      <c r="H1392" s="4">
        <v>-0.13585793232029669</v>
      </c>
      <c r="I1392" s="4">
        <v>0.31172902849663481</v>
      </c>
    </row>
    <row r="1393" spans="1:9" x14ac:dyDescent="0.25">
      <c r="A1393" t="s">
        <v>1595</v>
      </c>
      <c r="B1393" s="3">
        <v>158.83509826660159</v>
      </c>
      <c r="C1393" s="3">
        <v>20.64999961853027</v>
      </c>
      <c r="D1393" s="4">
        <v>3.0299058336402668E-4</v>
      </c>
      <c r="E1393" s="4">
        <v>-3.7744617916990353E-2</v>
      </c>
      <c r="F1393" s="2">
        <v>4</v>
      </c>
      <c r="G1393" s="4">
        <v>6.8579987075719995E-2</v>
      </c>
      <c r="H1393" s="4">
        <v>-0.11429207637561289</v>
      </c>
      <c r="I1393" s="4">
        <v>0.34446503374977061</v>
      </c>
    </row>
    <row r="1394" spans="1:9" x14ac:dyDescent="0.25">
      <c r="A1394" t="s">
        <v>1596</v>
      </c>
      <c r="B1394" s="3">
        <v>158.7869873046875</v>
      </c>
      <c r="C1394" s="3">
        <v>21.45999908447266</v>
      </c>
      <c r="D1394" s="4">
        <v>8.8014383829031484E-3</v>
      </c>
      <c r="E1394" s="4">
        <v>-1.378681715319985E-2</v>
      </c>
      <c r="F1394" s="2">
        <v>4</v>
      </c>
      <c r="G1394" s="4">
        <v>6.6817626176739919E-2</v>
      </c>
      <c r="H1394" s="4">
        <v>-0.1145603562498064</v>
      </c>
      <c r="I1394" s="4">
        <v>0.34405779689381483</v>
      </c>
    </row>
    <row r="1395" spans="1:9" x14ac:dyDescent="0.25">
      <c r="A1395" t="s">
        <v>1597</v>
      </c>
      <c r="B1395" s="3">
        <v>157.40162658691409</v>
      </c>
      <c r="C1395" s="3">
        <v>21.760000228881839</v>
      </c>
      <c r="D1395" s="4">
        <v>3.311505621885535E-3</v>
      </c>
      <c r="E1395" s="4">
        <v>-3.8869221929792031E-2</v>
      </c>
      <c r="F1395" s="2">
        <v>4</v>
      </c>
      <c r="G1395" s="4">
        <v>6.5712772635362571E-2</v>
      </c>
      <c r="H1395" s="4">
        <v>-0.1222855062840285</v>
      </c>
      <c r="I1395" s="4">
        <v>0.33233136448370232</v>
      </c>
    </row>
    <row r="1396" spans="1:9" x14ac:dyDescent="0.25">
      <c r="A1396" t="s">
        <v>1598</v>
      </c>
      <c r="B1396" s="3">
        <v>156.8821105957031</v>
      </c>
      <c r="C1396" s="3">
        <v>22.639999389648441</v>
      </c>
      <c r="D1396" s="4">
        <v>1.04721700211885E-2</v>
      </c>
      <c r="E1396" s="4">
        <v>-2.539819906217233E-2</v>
      </c>
      <c r="F1396" s="2">
        <v>4</v>
      </c>
      <c r="G1396" s="4">
        <v>6.6884593625231803E-2</v>
      </c>
      <c r="H1396" s="4">
        <v>-0.1251824694545538</v>
      </c>
      <c r="I1396" s="4">
        <v>0.32793390389546012</v>
      </c>
    </row>
    <row r="1397" spans="1:9" x14ac:dyDescent="0.25">
      <c r="A1397" t="s">
        <v>1599</v>
      </c>
      <c r="B1397" s="3">
        <v>155.25624084472659</v>
      </c>
      <c r="C1397" s="3">
        <v>23.229999542236332</v>
      </c>
      <c r="D1397" s="4">
        <v>-3.3015680167203458E-2</v>
      </c>
      <c r="E1397" s="4">
        <v>9.6271777100709555E-2</v>
      </c>
      <c r="F1397" s="2">
        <v>4</v>
      </c>
      <c r="G1397" s="4">
        <v>5.9404768474219383E-2</v>
      </c>
      <c r="H1397" s="4">
        <v>-0.1342487635982075</v>
      </c>
      <c r="I1397" s="4">
        <v>0.33507816340550362</v>
      </c>
    </row>
    <row r="1398" spans="1:9" x14ac:dyDescent="0.25">
      <c r="A1398" t="s">
        <v>1600</v>
      </c>
      <c r="B1398" s="3">
        <v>160.55714416503909</v>
      </c>
      <c r="C1398" s="3">
        <v>21.190000534057621</v>
      </c>
      <c r="D1398" s="4">
        <v>7.0601487964068177E-3</v>
      </c>
      <c r="E1398" s="4">
        <v>2.1697240496892919E-2</v>
      </c>
      <c r="F1398" s="2">
        <v>4</v>
      </c>
      <c r="G1398" s="4">
        <v>0.10052321084638829</v>
      </c>
      <c r="H1398" s="4">
        <v>-0.1046894777451081</v>
      </c>
      <c r="I1398" s="4">
        <v>0.38066164675385311</v>
      </c>
    </row>
    <row r="1399" spans="1:9" x14ac:dyDescent="0.25">
      <c r="A1399" t="s">
        <v>1601</v>
      </c>
      <c r="B1399" s="3">
        <v>159.43153381347659</v>
      </c>
      <c r="C1399" s="3">
        <v>20.739999771118161</v>
      </c>
      <c r="D1399" s="4">
        <v>-3.835674080907947E-2</v>
      </c>
      <c r="E1399" s="4">
        <v>0.26155712271131232</v>
      </c>
      <c r="F1399" s="2">
        <v>4</v>
      </c>
      <c r="G1399" s="4">
        <v>9.3523218453358981E-2</v>
      </c>
      <c r="H1399" s="4">
        <v>-0.1109661887376568</v>
      </c>
      <c r="I1399" s="4">
        <v>0.37714035101015192</v>
      </c>
    </row>
    <row r="1400" spans="1:9" x14ac:dyDescent="0.25">
      <c r="A1400" t="s">
        <v>1602</v>
      </c>
      <c r="B1400" s="3">
        <v>165.79072570800781</v>
      </c>
      <c r="C1400" s="3">
        <v>16.440000534057621</v>
      </c>
      <c r="D1400" s="4">
        <v>1.7476673514608802E-2</v>
      </c>
      <c r="E1400" s="4">
        <v>-9.0204714349468529E-2</v>
      </c>
      <c r="F1400" s="2">
        <v>3</v>
      </c>
      <c r="G1400" s="4">
        <v>0.1240385253010183</v>
      </c>
      <c r="H1400" s="4">
        <v>-7.5505596524086616E-2</v>
      </c>
      <c r="I1400" s="4">
        <v>0.43890577982582052</v>
      </c>
    </row>
    <row r="1401" spans="1:9" x14ac:dyDescent="0.25">
      <c r="A1401" t="s">
        <v>1603</v>
      </c>
      <c r="B1401" s="3">
        <v>162.9430236816406</v>
      </c>
      <c r="C1401" s="3">
        <v>18.069999694824219</v>
      </c>
      <c r="D1401" s="4">
        <v>7.2552405667158926E-3</v>
      </c>
      <c r="E1401" s="4">
        <v>-3.8318317489178133E-2</v>
      </c>
      <c r="F1401" s="2">
        <v>3</v>
      </c>
      <c r="G1401" s="4">
        <v>0.10003207807188751</v>
      </c>
      <c r="H1401" s="4">
        <v>-9.1385161408676141E-2</v>
      </c>
      <c r="I1401" s="4">
        <v>0.41419043530058958</v>
      </c>
    </row>
    <row r="1402" spans="1:9" x14ac:dyDescent="0.25">
      <c r="A1402" t="s">
        <v>1604</v>
      </c>
      <c r="B1402" s="3">
        <v>161.76934814453119</v>
      </c>
      <c r="C1402" s="3">
        <v>18.79000091552734</v>
      </c>
      <c r="D1402" s="4">
        <v>-3.2604091893917442E-3</v>
      </c>
      <c r="E1402" s="4">
        <v>1.622504857343432E-2</v>
      </c>
      <c r="F1402" s="2">
        <v>3</v>
      </c>
      <c r="G1402" s="4">
        <v>0.1012647432624674</v>
      </c>
      <c r="H1402" s="4">
        <v>-9.7929897013882439E-2</v>
      </c>
      <c r="I1402" s="4">
        <v>0.40400404817444141</v>
      </c>
    </row>
    <row r="1403" spans="1:9" x14ac:dyDescent="0.25">
      <c r="A1403" t="s">
        <v>1605</v>
      </c>
      <c r="B1403" s="3">
        <v>162.29850769042969</v>
      </c>
      <c r="C1403" s="3">
        <v>18.489999771118161</v>
      </c>
      <c r="D1403" s="4">
        <v>3.2183301027855597E-2</v>
      </c>
      <c r="E1403" s="4">
        <v>-2.786544026759841E-2</v>
      </c>
      <c r="F1403" s="2">
        <v>3</v>
      </c>
      <c r="G1403" s="4">
        <v>8.5605090600668676E-2</v>
      </c>
      <c r="H1403" s="4">
        <v>-9.4979158746468451E-2</v>
      </c>
      <c r="I1403" s="4">
        <v>0.40859664963505771</v>
      </c>
    </row>
    <row r="1404" spans="1:9" x14ac:dyDescent="0.25">
      <c r="A1404" t="s">
        <v>1606</v>
      </c>
      <c r="B1404" s="3">
        <v>157.2380676269531</v>
      </c>
      <c r="C1404" s="3">
        <v>19.020000457763668</v>
      </c>
      <c r="D1404" s="4">
        <v>3.3764105783811171E-3</v>
      </c>
      <c r="E1404" s="4">
        <v>6.349250881240609E-3</v>
      </c>
      <c r="F1404" s="2">
        <v>3</v>
      </c>
      <c r="G1404" s="4">
        <v>5.4449252765961693E-2</v>
      </c>
      <c r="H1404" s="4">
        <v>-0.123197555751672</v>
      </c>
      <c r="I1404" s="4">
        <v>0.36467684396014438</v>
      </c>
    </row>
    <row r="1405" spans="1:9" x14ac:dyDescent="0.25">
      <c r="A1405" t="s">
        <v>1607</v>
      </c>
      <c r="B1405" s="3">
        <v>156.7089538574219</v>
      </c>
      <c r="C1405" s="3">
        <v>18.89999961853027</v>
      </c>
      <c r="D1405" s="4">
        <v>2.3114134538187999E-2</v>
      </c>
      <c r="E1405" s="4">
        <v>-0.1217472483039931</v>
      </c>
      <c r="F1405" s="2">
        <v>3</v>
      </c>
      <c r="G1405" s="4">
        <v>5.0430617027668052E-2</v>
      </c>
      <c r="H1405" s="4">
        <v>-0.12614803875755021</v>
      </c>
      <c r="I1405" s="4">
        <v>0.36008463979484739</v>
      </c>
    </row>
    <row r="1406" spans="1:9" x14ac:dyDescent="0.25">
      <c r="A1406" t="s">
        <v>1608</v>
      </c>
      <c r="B1406" s="3">
        <v>153.16859436035159</v>
      </c>
      <c r="C1406" s="3">
        <v>21.520000457763668</v>
      </c>
      <c r="D1406" s="4">
        <v>-7.2330740035397856E-3</v>
      </c>
      <c r="E1406" s="4">
        <v>3.461544457272181E-2</v>
      </c>
      <c r="F1406" s="2">
        <v>4</v>
      </c>
      <c r="G1406" s="4">
        <v>3.045798043496006E-2</v>
      </c>
      <c r="H1406" s="4">
        <v>-0.14589005102848271</v>
      </c>
      <c r="I1406" s="4">
        <v>0.32935768735983761</v>
      </c>
    </row>
    <row r="1407" spans="1:9" x14ac:dyDescent="0.25">
      <c r="A1407" t="s">
        <v>1609</v>
      </c>
      <c r="B1407" s="3">
        <v>154.2845458984375</v>
      </c>
      <c r="C1407" s="3">
        <v>20.79999923706055</v>
      </c>
      <c r="D1407" s="4">
        <v>7.6021646443089619E-3</v>
      </c>
      <c r="E1407" s="4">
        <v>-7.4733111182646139E-2</v>
      </c>
      <c r="F1407" s="2">
        <v>4</v>
      </c>
      <c r="G1407" s="4">
        <v>3.9233799833660037E-2</v>
      </c>
      <c r="H1407" s="4">
        <v>-0.13966720022000151</v>
      </c>
      <c r="I1407" s="4">
        <v>0.33904308508820891</v>
      </c>
    </row>
    <row r="1408" spans="1:9" x14ac:dyDescent="0.25">
      <c r="A1408" t="s">
        <v>1610</v>
      </c>
      <c r="B1408" s="3">
        <v>153.12049865722659</v>
      </c>
      <c r="C1408" s="3">
        <v>22.479999542236332</v>
      </c>
      <c r="D1408" s="4">
        <v>-1.7894455391629371E-2</v>
      </c>
      <c r="E1408" s="4">
        <v>0.1184079161988838</v>
      </c>
      <c r="F1408" s="2">
        <v>4</v>
      </c>
      <c r="G1408" s="4">
        <v>4.2590132172797057E-2</v>
      </c>
      <c r="H1408" s="4">
        <v>-0.14615824581549761</v>
      </c>
      <c r="I1408" s="4">
        <v>0.3289402624109099</v>
      </c>
    </row>
    <row r="1409" spans="1:9" x14ac:dyDescent="0.25">
      <c r="A1409" t="s">
        <v>1611</v>
      </c>
      <c r="B1409" s="3">
        <v>155.9104309082031</v>
      </c>
      <c r="C1409" s="3">
        <v>20.10000038146973</v>
      </c>
      <c r="D1409" s="4">
        <v>-3.2477575183465057E-2</v>
      </c>
      <c r="E1409" s="4">
        <v>0.10804856988803201</v>
      </c>
      <c r="F1409" s="2">
        <v>4</v>
      </c>
      <c r="G1409" s="4">
        <v>6.0759197731343313E-2</v>
      </c>
      <c r="H1409" s="4">
        <v>-0.130600820989169</v>
      </c>
      <c r="I1409" s="4">
        <v>0.35315422024304399</v>
      </c>
    </row>
    <row r="1410" spans="1:9" x14ac:dyDescent="0.25">
      <c r="A1410" t="s">
        <v>1612</v>
      </c>
      <c r="B1410" s="3">
        <v>161.14399719238281</v>
      </c>
      <c r="C1410" s="3">
        <v>18.139999389648441</v>
      </c>
      <c r="D1410" s="4">
        <v>-3.5101184353590891E-3</v>
      </c>
      <c r="E1410" s="4">
        <v>-9.2092101839054474E-2</v>
      </c>
      <c r="F1410" s="2">
        <v>3</v>
      </c>
      <c r="G1410" s="4">
        <v>9.2180571249390608E-2</v>
      </c>
      <c r="H1410" s="4">
        <v>-0.10141702485532619</v>
      </c>
      <c r="I1410" s="4">
        <v>0.39857659681596941</v>
      </c>
    </row>
    <row r="1411" spans="1:9" x14ac:dyDescent="0.25">
      <c r="A1411" t="s">
        <v>1613</v>
      </c>
      <c r="B1411" s="3">
        <v>161.71162414550781</v>
      </c>
      <c r="C1411" s="3">
        <v>19.979999542236332</v>
      </c>
      <c r="D1411" s="4">
        <v>1.7494233234809139E-2</v>
      </c>
      <c r="E1411" s="4">
        <v>-5.9764727424172832E-2</v>
      </c>
      <c r="F1411" s="2">
        <v>4</v>
      </c>
      <c r="G1411" s="4">
        <v>0.11003434236281499</v>
      </c>
      <c r="H1411" s="4">
        <v>-9.8251781810607564E-2</v>
      </c>
      <c r="I1411" s="4">
        <v>0.40350305877666409</v>
      </c>
    </row>
    <row r="1412" spans="1:9" x14ac:dyDescent="0.25">
      <c r="A1412" t="s">
        <v>1614</v>
      </c>
      <c r="B1412" s="3">
        <v>158.9312438964844</v>
      </c>
      <c r="C1412" s="3">
        <v>21.25</v>
      </c>
      <c r="D1412" s="4">
        <v>-7.6290581624577358E-3</v>
      </c>
      <c r="E1412" s="4">
        <v>6.1438537168431402E-2</v>
      </c>
      <c r="F1412" s="2">
        <v>4</v>
      </c>
      <c r="G1412" s="4">
        <v>8.5825259965030876E-2</v>
      </c>
      <c r="H1412" s="4">
        <v>-0.11375594206311899</v>
      </c>
      <c r="I1412" s="4">
        <v>0.37937200323451359</v>
      </c>
    </row>
    <row r="1413" spans="1:9" x14ac:dyDescent="0.25">
      <c r="A1413" t="s">
        <v>1615</v>
      </c>
      <c r="B1413" s="3">
        <v>160.15306091308591</v>
      </c>
      <c r="C1413" s="3">
        <v>20.020000457763668</v>
      </c>
      <c r="D1413" s="4">
        <v>8.4152079829391546E-4</v>
      </c>
      <c r="E1413" s="4">
        <v>-2.1026909004084219E-2</v>
      </c>
      <c r="F1413" s="2">
        <v>4</v>
      </c>
      <c r="G1413" s="4">
        <v>9.0191004311720668E-2</v>
      </c>
      <c r="H1413" s="4">
        <v>-0.10694275640936191</v>
      </c>
      <c r="I1413" s="4">
        <v>0.40448182607683331</v>
      </c>
    </row>
    <row r="1414" spans="1:9" x14ac:dyDescent="0.25">
      <c r="A1414" t="s">
        <v>1616</v>
      </c>
      <c r="B1414" s="3">
        <v>160.0184020996094</v>
      </c>
      <c r="C1414" s="3">
        <v>20.45000076293945</v>
      </c>
      <c r="D1414" s="4">
        <v>-3.0258941213546001E-2</v>
      </c>
      <c r="E1414" s="4">
        <v>0.17799539423664301</v>
      </c>
      <c r="F1414" s="2">
        <v>4</v>
      </c>
      <c r="G1414" s="4">
        <v>9.0621168331844526E-2</v>
      </c>
      <c r="H1414" s="4">
        <v>-0.1076936507606964</v>
      </c>
      <c r="I1414" s="4">
        <v>0.40330091916708932</v>
      </c>
    </row>
    <row r="1415" spans="1:9" x14ac:dyDescent="0.25">
      <c r="A1415" t="s">
        <v>1617</v>
      </c>
      <c r="B1415" s="3">
        <v>165.011474609375</v>
      </c>
      <c r="C1415" s="3">
        <v>17.360000610351559</v>
      </c>
      <c r="D1415" s="4">
        <v>-1.685186355266188E-2</v>
      </c>
      <c r="E1415" s="4">
        <v>3.827759110527551E-2</v>
      </c>
      <c r="F1415" s="2">
        <v>3</v>
      </c>
      <c r="G1415" s="4">
        <v>0.1245784985323752</v>
      </c>
      <c r="H1415" s="4">
        <v>-7.985091364910657E-2</v>
      </c>
      <c r="I1415" s="4">
        <v>0.44708827831132331</v>
      </c>
    </row>
    <row r="1416" spans="1:9" x14ac:dyDescent="0.25">
      <c r="A1416" t="s">
        <v>1618</v>
      </c>
      <c r="B1416" s="3">
        <v>167.83988952636719</v>
      </c>
      <c r="C1416" s="3">
        <v>16.719999313354489</v>
      </c>
      <c r="D1416" s="4">
        <v>-6.379033677164192E-3</v>
      </c>
      <c r="E1416" s="4">
        <v>2.200480987605502E-2</v>
      </c>
      <c r="F1416" s="2">
        <v>3</v>
      </c>
      <c r="G1416" s="4">
        <v>0.13785765217987689</v>
      </c>
      <c r="H1416" s="4">
        <v>-6.4078898958294661E-2</v>
      </c>
      <c r="I1416" s="4">
        <v>0.47189240834088259</v>
      </c>
    </row>
    <row r="1417" spans="1:9" x14ac:dyDescent="0.25">
      <c r="A1417" t="s">
        <v>1619</v>
      </c>
      <c r="B1417" s="3">
        <v>168.91741943359381</v>
      </c>
      <c r="C1417" s="3">
        <v>16.360000610351559</v>
      </c>
      <c r="D1417" s="4">
        <v>3.1367622528669203E-2</v>
      </c>
      <c r="E1417" s="4">
        <v>-0.1783023236698805</v>
      </c>
      <c r="F1417" s="2">
        <v>3</v>
      </c>
      <c r="G1417" s="4">
        <v>0.1497767058235544</v>
      </c>
      <c r="H1417" s="4">
        <v>-5.8070297665582249E-2</v>
      </c>
      <c r="I1417" s="4">
        <v>0.48134193845367429</v>
      </c>
    </row>
    <row r="1418" spans="1:9" x14ac:dyDescent="0.25">
      <c r="A1418" t="s">
        <v>1620</v>
      </c>
      <c r="B1418" s="3">
        <v>163.780029296875</v>
      </c>
      <c r="C1418" s="3">
        <v>19.909999847412109</v>
      </c>
      <c r="D1418" s="4">
        <v>7.5757653984380724E-3</v>
      </c>
      <c r="E1418" s="4">
        <v>-2.5049719115188829E-3</v>
      </c>
      <c r="F1418" s="2">
        <v>4</v>
      </c>
      <c r="G1418" s="4">
        <v>0.1154604434847466</v>
      </c>
      <c r="H1418" s="4">
        <v>-8.6717789312573901E-2</v>
      </c>
      <c r="I1418" s="4">
        <v>0.4362889682553488</v>
      </c>
    </row>
    <row r="1419" spans="1:9" x14ac:dyDescent="0.25">
      <c r="A1419" t="s">
        <v>1621</v>
      </c>
      <c r="B1419" s="3">
        <v>162.54859924316409</v>
      </c>
      <c r="C1419" s="3">
        <v>19.95999908447266</v>
      </c>
      <c r="D1419" s="4">
        <v>-2.479851615297957E-3</v>
      </c>
      <c r="E1419" s="4">
        <v>2.3065035895010411E-2</v>
      </c>
      <c r="F1419" s="2">
        <v>4</v>
      </c>
      <c r="G1419" s="4">
        <v>0.1108292763906007</v>
      </c>
      <c r="H1419" s="4">
        <v>-9.3584579888862485E-2</v>
      </c>
      <c r="I1419" s="4">
        <v>0.43277746686341012</v>
      </c>
    </row>
    <row r="1420" spans="1:9" x14ac:dyDescent="0.25">
      <c r="A1420" t="s">
        <v>1622</v>
      </c>
      <c r="B1420" s="3">
        <v>162.95269775390619</v>
      </c>
      <c r="C1420" s="3">
        <v>19.510000228881839</v>
      </c>
      <c r="D1420" s="4">
        <v>-1.5575710597030669E-2</v>
      </c>
      <c r="E1420" s="4">
        <v>8.7900762643580155E-3</v>
      </c>
      <c r="F1420" s="2">
        <v>3</v>
      </c>
      <c r="G1420" s="4">
        <v>0.1243006986196999</v>
      </c>
      <c r="H1420" s="4">
        <v>-9.1331216137430116E-2</v>
      </c>
      <c r="I1420" s="4">
        <v>0.43633937538357143</v>
      </c>
    </row>
    <row r="1421" spans="1:9" x14ac:dyDescent="0.25">
      <c r="A1421" t="s">
        <v>1623</v>
      </c>
      <c r="B1421" s="3">
        <v>165.53096008300781</v>
      </c>
      <c r="C1421" s="3">
        <v>19.340000152587891</v>
      </c>
      <c r="D1421" s="4">
        <v>1.3190332910930859E-2</v>
      </c>
      <c r="E1421" s="4">
        <v>-8.9024937842714036E-2</v>
      </c>
      <c r="F1421" s="2">
        <v>3</v>
      </c>
      <c r="G1421" s="4">
        <v>0.13991199920308769</v>
      </c>
      <c r="H1421" s="4">
        <v>-7.6954120652938607E-2</v>
      </c>
      <c r="I1421" s="4">
        <v>0.45906535509671142</v>
      </c>
    </row>
    <row r="1422" spans="1:9" x14ac:dyDescent="0.25">
      <c r="A1422" t="s">
        <v>1624</v>
      </c>
      <c r="B1422" s="3">
        <v>163.3759765625</v>
      </c>
      <c r="C1422" s="3">
        <v>21.229999542236332</v>
      </c>
      <c r="D1422" s="4">
        <v>2.3505429392564729E-2</v>
      </c>
      <c r="E1422" s="4">
        <v>-9.0792325678752617E-2</v>
      </c>
      <c r="F1422" s="2">
        <v>4</v>
      </c>
      <c r="G1422" s="4">
        <v>0.12470237216748691</v>
      </c>
      <c r="H1422" s="4">
        <v>-8.8970897802470472E-2</v>
      </c>
      <c r="I1422" s="4">
        <v>0.44007034779414661</v>
      </c>
    </row>
    <row r="1423" spans="1:9" x14ac:dyDescent="0.25">
      <c r="A1423" t="s">
        <v>1625</v>
      </c>
      <c r="B1423" s="3">
        <v>159.62394714355469</v>
      </c>
      <c r="C1423" s="3">
        <v>23.35000038146973</v>
      </c>
      <c r="D1423" s="4">
        <v>1.6479595083911391E-2</v>
      </c>
      <c r="E1423" s="4">
        <v>-5.465588420123868E-2</v>
      </c>
      <c r="F1423" s="2">
        <v>4</v>
      </c>
      <c r="G1423" s="4">
        <v>0.10300481949078021</v>
      </c>
      <c r="H1423" s="4">
        <v>-0.1098932394152401</v>
      </c>
      <c r="I1423" s="4">
        <v>0.40699824977851562</v>
      </c>
    </row>
    <row r="1424" spans="1:9" x14ac:dyDescent="0.25">
      <c r="A1424" t="s">
        <v>1626</v>
      </c>
      <c r="B1424" s="3">
        <v>157.03605651855469</v>
      </c>
      <c r="C1424" s="3">
        <v>24.70000076293945</v>
      </c>
      <c r="D1424" s="4">
        <v>-2.0580764354159561E-2</v>
      </c>
      <c r="E1424" s="4">
        <v>2.235103141299E-2</v>
      </c>
      <c r="F1424" s="2">
        <v>5</v>
      </c>
      <c r="G1424" s="4">
        <v>8.756195099547992E-2</v>
      </c>
      <c r="H1424" s="4">
        <v>-0.12432402490944169</v>
      </c>
      <c r="I1424" s="4">
        <v>0.38418740187535838</v>
      </c>
    </row>
    <row r="1425" spans="1:9" x14ac:dyDescent="0.25">
      <c r="A1425" t="s">
        <v>1627</v>
      </c>
      <c r="B1425" s="3">
        <v>160.33589172363281</v>
      </c>
      <c r="C1425" s="3">
        <v>24.159999847412109</v>
      </c>
      <c r="D1425" s="4">
        <v>-2.5721851116549899E-2</v>
      </c>
      <c r="E1425" s="4">
        <v>-2.477269514590819E-3</v>
      </c>
      <c r="F1425" s="2">
        <v>4</v>
      </c>
      <c r="G1425" s="4">
        <v>0.14275440211381499</v>
      </c>
      <c r="H1425" s="4">
        <v>-0.1059232418351195</v>
      </c>
      <c r="I1425" s="4">
        <v>0.41327365391451498</v>
      </c>
    </row>
    <row r="1426" spans="1:9" x14ac:dyDescent="0.25">
      <c r="A1426" t="s">
        <v>1628</v>
      </c>
      <c r="B1426" s="3">
        <v>164.56890869140619</v>
      </c>
      <c r="C1426" s="3">
        <v>24.219999313354489</v>
      </c>
      <c r="D1426" s="4">
        <v>3.4595463437928187E-2</v>
      </c>
      <c r="E1426" s="4">
        <v>-4.0031718081922407E-2</v>
      </c>
      <c r="F1426" s="2">
        <v>4</v>
      </c>
      <c r="G1426" s="4">
        <v>0.16918487824211439</v>
      </c>
      <c r="H1426" s="4">
        <v>-8.231878217784383E-2</v>
      </c>
      <c r="I1426" s="4">
        <v>0.4505853954891279</v>
      </c>
    </row>
    <row r="1427" spans="1:9" x14ac:dyDescent="0.25">
      <c r="A1427" t="s">
        <v>1629</v>
      </c>
      <c r="B1427" s="3">
        <v>159.0659484863281</v>
      </c>
      <c r="C1427" s="3">
        <v>25.229999542236332</v>
      </c>
      <c r="D1427" s="4">
        <v>-4.5766920090277607E-2</v>
      </c>
      <c r="E1427" s="4">
        <v>0.2182520839005033</v>
      </c>
      <c r="F1427" s="2">
        <v>5</v>
      </c>
      <c r="G1427" s="4">
        <v>0.12581245620749801</v>
      </c>
      <c r="H1427" s="4">
        <v>-0.1130047924502486</v>
      </c>
      <c r="I1427" s="4">
        <v>0.40207979519732118</v>
      </c>
    </row>
    <row r="1428" spans="1:9" x14ac:dyDescent="0.25">
      <c r="A1428" t="s">
        <v>1630</v>
      </c>
      <c r="B1428" s="3">
        <v>166.695068359375</v>
      </c>
      <c r="C1428" s="3">
        <v>20.70999908447266</v>
      </c>
      <c r="D1428" s="4">
        <v>-3.6799315049378389E-3</v>
      </c>
      <c r="E1428" s="4">
        <v>5.4480637885772072E-2</v>
      </c>
      <c r="F1428" s="2">
        <v>4</v>
      </c>
      <c r="G1428" s="4">
        <v>0.1818050626497334</v>
      </c>
      <c r="H1428" s="4">
        <v>-7.0462734708727881E-2</v>
      </c>
      <c r="I1428" s="4">
        <v>0.4693263362133373</v>
      </c>
    </row>
    <row r="1429" spans="1:9" x14ac:dyDescent="0.25">
      <c r="A1429" t="s">
        <v>1631</v>
      </c>
      <c r="B1429" s="3">
        <v>167.3107604980469</v>
      </c>
      <c r="C1429" s="3">
        <v>19.639999389648441</v>
      </c>
      <c r="D1429" s="4">
        <v>5.1437531981159967E-3</v>
      </c>
      <c r="E1429" s="4">
        <v>-1.25691306018898E-2</v>
      </c>
      <c r="F1429" s="2">
        <v>4</v>
      </c>
      <c r="G1429" s="4">
        <v>0.17843309107030109</v>
      </c>
      <c r="H1429" s="4">
        <v>-6.7029467051351488E-2</v>
      </c>
      <c r="I1429" s="4">
        <v>0.47475332744501419</v>
      </c>
    </row>
    <row r="1430" spans="1:9" x14ac:dyDescent="0.25">
      <c r="A1430" t="s">
        <v>1632</v>
      </c>
      <c r="B1430" s="3">
        <v>166.4545593261719</v>
      </c>
      <c r="C1430" s="3">
        <v>19.889999389648441</v>
      </c>
      <c r="D1430" s="4">
        <v>-9.2354048274312373E-4</v>
      </c>
      <c r="E1430" s="4">
        <v>-8.4745803000927378E-3</v>
      </c>
      <c r="F1430" s="2">
        <v>4</v>
      </c>
      <c r="G1430" s="4">
        <v>0.1755648818725386</v>
      </c>
      <c r="H1430" s="4">
        <v>-7.1803878818159528E-2</v>
      </c>
      <c r="I1430" s="4">
        <v>0.46720637993592251</v>
      </c>
    </row>
    <row r="1431" spans="1:9" x14ac:dyDescent="0.25">
      <c r="A1431" t="s">
        <v>1633</v>
      </c>
      <c r="B1431" s="3">
        <v>166.6084289550781</v>
      </c>
      <c r="C1431" s="3">
        <v>20.059999465942379</v>
      </c>
      <c r="D1431" s="4">
        <v>-2.318253452500918E-2</v>
      </c>
      <c r="E1431" s="4">
        <v>0.15287355780050249</v>
      </c>
      <c r="F1431" s="2">
        <v>4</v>
      </c>
      <c r="G1431" s="4">
        <v>0.1723039992767883</v>
      </c>
      <c r="H1431" s="4">
        <v>-7.0945859708940628E-2</v>
      </c>
      <c r="I1431" s="4">
        <v>0.46856265700110789</v>
      </c>
    </row>
    <row r="1432" spans="1:9" x14ac:dyDescent="0.25">
      <c r="A1432" t="s">
        <v>1634</v>
      </c>
      <c r="B1432" s="3">
        <v>170.5625</v>
      </c>
      <c r="C1432" s="3">
        <v>17.39999961853027</v>
      </c>
      <c r="D1432" s="4">
        <v>3.9459170408751021E-4</v>
      </c>
      <c r="E1432" s="4">
        <v>-1.2485880262460671E-2</v>
      </c>
      <c r="F1432" s="2">
        <v>3</v>
      </c>
      <c r="G1432" s="4">
        <v>0.19867658537751881</v>
      </c>
      <c r="H1432" s="4">
        <v>-4.8896878764044027E-2</v>
      </c>
      <c r="I1432" s="4">
        <v>0.50341564202785749</v>
      </c>
    </row>
    <row r="1433" spans="1:9" x14ac:dyDescent="0.25">
      <c r="A1433" t="s">
        <v>1635</v>
      </c>
      <c r="B1433" s="3">
        <v>170.49522399902341</v>
      </c>
      <c r="C1433" s="3">
        <v>17.620000839233398</v>
      </c>
      <c r="D1433" s="4">
        <v>2.9092731007824391E-2</v>
      </c>
      <c r="E1433" s="4">
        <v>-0.1727698840206624</v>
      </c>
      <c r="F1433" s="2">
        <v>3</v>
      </c>
      <c r="G1433" s="4">
        <v>0.19973322261094609</v>
      </c>
      <c r="H1433" s="4">
        <v>-4.9272028134586088E-2</v>
      </c>
      <c r="I1433" s="4">
        <v>0.50282264068112981</v>
      </c>
    </row>
    <row r="1434" spans="1:9" x14ac:dyDescent="0.25">
      <c r="A1434" t="s">
        <v>1636</v>
      </c>
      <c r="B1434" s="3">
        <v>165.67527770996091</v>
      </c>
      <c r="C1434" s="3">
        <v>21.29999923706055</v>
      </c>
      <c r="D1434" s="4">
        <v>-1.2104111756746191E-2</v>
      </c>
      <c r="E1434" s="4">
        <v>-4.6927400903118421E-4</v>
      </c>
      <c r="F1434" s="2">
        <v>4</v>
      </c>
      <c r="G1434" s="4">
        <v>0.1698249307491162</v>
      </c>
      <c r="H1434" s="4">
        <v>-7.6149366117536754E-2</v>
      </c>
      <c r="I1434" s="4">
        <v>0.46033743646149961</v>
      </c>
    </row>
    <row r="1435" spans="1:9" x14ac:dyDescent="0.25">
      <c r="A1435" t="s">
        <v>1637</v>
      </c>
      <c r="B1435" s="3">
        <v>167.7052001953125</v>
      </c>
      <c r="C1435" s="3">
        <v>21.309999465942379</v>
      </c>
      <c r="D1435" s="4">
        <v>2.7830381626191111E-2</v>
      </c>
      <c r="E1435" s="4">
        <v>-0.14691753977371719</v>
      </c>
      <c r="F1435" s="2">
        <v>4</v>
      </c>
      <c r="G1435" s="4">
        <v>0.18872527123096841</v>
      </c>
      <c r="H1435" s="4">
        <v>-6.4829963483986397E-2</v>
      </c>
      <c r="I1435" s="4">
        <v>0.47823009877931022</v>
      </c>
    </row>
    <row r="1436" spans="1:9" x14ac:dyDescent="0.25">
      <c r="A1436" t="s">
        <v>1638</v>
      </c>
      <c r="B1436" s="3">
        <v>163.1642761230469</v>
      </c>
      <c r="C1436" s="3">
        <v>24.979999542236332</v>
      </c>
      <c r="D1436" s="4">
        <v>-1.2403495122389139E-2</v>
      </c>
      <c r="E1436" s="4">
        <v>8.7979117522254402E-2</v>
      </c>
      <c r="F1436" s="2">
        <v>5</v>
      </c>
      <c r="G1436" s="4">
        <v>0.15442911210690879</v>
      </c>
      <c r="H1436" s="4">
        <v>-9.0151397318664728E-2</v>
      </c>
      <c r="I1436" s="4">
        <v>0.4382043235971631</v>
      </c>
    </row>
    <row r="1437" spans="1:9" x14ac:dyDescent="0.25">
      <c r="A1437" t="s">
        <v>1639</v>
      </c>
      <c r="B1437" s="3">
        <v>165.2135009765625</v>
      </c>
      <c r="C1437" s="3">
        <v>22.95999908447266</v>
      </c>
      <c r="D1437" s="4">
        <v>-4.397926099640459E-2</v>
      </c>
      <c r="E1437" s="4">
        <v>0.43949839241599897</v>
      </c>
      <c r="F1437" s="2">
        <v>4</v>
      </c>
      <c r="G1437" s="4">
        <v>0.1724123443694727</v>
      </c>
      <c r="H1437" s="4">
        <v>-7.8724359404158339E-2</v>
      </c>
      <c r="I1437" s="4">
        <v>0.45626712578877981</v>
      </c>
    </row>
    <row r="1438" spans="1:9" x14ac:dyDescent="0.25">
      <c r="A1438" t="s">
        <v>1640</v>
      </c>
      <c r="B1438" s="3">
        <v>172.813720703125</v>
      </c>
      <c r="C1438" s="3">
        <v>15.94999980926514</v>
      </c>
      <c r="D1438" s="4">
        <v>3.2393620983917071E-3</v>
      </c>
      <c r="E1438" s="4">
        <v>1.6571079403144621E-2</v>
      </c>
      <c r="F1438" s="2">
        <v>2</v>
      </c>
      <c r="G1438" s="4">
        <v>0.22726108816054641</v>
      </c>
      <c r="H1438" s="4">
        <v>-3.634345677894657E-2</v>
      </c>
      <c r="I1438" s="4">
        <v>0.52325892773682092</v>
      </c>
    </row>
    <row r="1439" spans="1:9" x14ac:dyDescent="0.25">
      <c r="A1439" t="s">
        <v>1641</v>
      </c>
      <c r="B1439" s="3">
        <v>172.25572204589841</v>
      </c>
      <c r="C1439" s="3">
        <v>15.689999580383301</v>
      </c>
      <c r="D1439" s="4">
        <v>-6.1060166987944031E-3</v>
      </c>
      <c r="E1439" s="4">
        <v>5.8704446928087517E-2</v>
      </c>
      <c r="F1439" s="2">
        <v>2</v>
      </c>
      <c r="G1439" s="4">
        <v>0.221889704086881</v>
      </c>
      <c r="H1439" s="4">
        <v>-3.9455009813955222E-2</v>
      </c>
      <c r="I1439" s="4">
        <v>0.5183404731556267</v>
      </c>
    </row>
    <row r="1440" spans="1:9" x14ac:dyDescent="0.25">
      <c r="A1440" t="s">
        <v>1642</v>
      </c>
      <c r="B1440" s="3">
        <v>173.31398010253909</v>
      </c>
      <c r="C1440" s="3">
        <v>14.819999694824221</v>
      </c>
      <c r="D1440" s="4">
        <v>-1.2227337104938511E-2</v>
      </c>
      <c r="E1440" s="4">
        <v>4.2194051795244818E-2</v>
      </c>
      <c r="F1440" s="2">
        <v>2</v>
      </c>
      <c r="G1440" s="4">
        <v>0.23106387812209589</v>
      </c>
      <c r="H1440" s="4">
        <v>-3.3553873627841568E-2</v>
      </c>
      <c r="I1440" s="4">
        <v>0.52766844217376074</v>
      </c>
    </row>
    <row r="1441" spans="1:9" x14ac:dyDescent="0.25">
      <c r="A1441" t="s">
        <v>1643</v>
      </c>
      <c r="B1441" s="3">
        <v>175.4593811035156</v>
      </c>
      <c r="C1441" s="3">
        <v>14.22000026702881</v>
      </c>
      <c r="D1441" s="4">
        <v>-1.9198583417420201E-2</v>
      </c>
      <c r="E1441" s="4">
        <v>0.22480626076939411</v>
      </c>
      <c r="F1441" s="2">
        <v>2</v>
      </c>
      <c r="G1441" s="4">
        <v>0.25850747170359778</v>
      </c>
      <c r="H1441" s="4">
        <v>-2.1590531226484019E-2</v>
      </c>
      <c r="I1441" s="4">
        <v>0.54657898478008038</v>
      </c>
    </row>
    <row r="1442" spans="1:9" x14ac:dyDescent="0.25">
      <c r="A1442" t="s">
        <v>1644</v>
      </c>
      <c r="B1442" s="3">
        <v>178.8938903808594</v>
      </c>
      <c r="C1442" s="3">
        <v>11.60999965667725</v>
      </c>
      <c r="D1442" s="4">
        <v>1.0765595384045761E-3</v>
      </c>
      <c r="E1442" s="4">
        <v>-3.6514566563735751E-2</v>
      </c>
      <c r="F1442" s="2">
        <v>1</v>
      </c>
      <c r="G1442" s="4">
        <v>0.2843733673496105</v>
      </c>
      <c r="H1442" s="4">
        <v>-2.4387687136486762E-3</v>
      </c>
      <c r="I1442" s="4">
        <v>0.57685231549608407</v>
      </c>
    </row>
    <row r="1443" spans="1:9" x14ac:dyDescent="0.25">
      <c r="A1443" t="s">
        <v>1645</v>
      </c>
      <c r="B1443" s="3">
        <v>178.7015075683594</v>
      </c>
      <c r="C1443" s="3">
        <v>12.05000019073486</v>
      </c>
      <c r="D1443" s="4">
        <v>-2.2558624608010058E-3</v>
      </c>
      <c r="E1443" s="4">
        <v>4.1666825612385328E-3</v>
      </c>
      <c r="F1443" s="2">
        <v>1</v>
      </c>
      <c r="G1443" s="4">
        <v>0.28572426038958892</v>
      </c>
      <c r="H1443" s="4">
        <v>-3.511547861708153E-3</v>
      </c>
      <c r="I1443" s="4">
        <v>0.57515656567083062</v>
      </c>
    </row>
    <row r="1444" spans="1:9" x14ac:dyDescent="0.25">
      <c r="A1444" t="s">
        <v>1646</v>
      </c>
      <c r="B1444" s="3">
        <v>179.10554504394531</v>
      </c>
      <c r="C1444" s="3">
        <v>12</v>
      </c>
      <c r="D1444" s="4">
        <v>2.0453474854067451E-3</v>
      </c>
      <c r="E1444" s="4">
        <v>-9.900980750178201E-3</v>
      </c>
      <c r="F1444" s="2">
        <v>1</v>
      </c>
      <c r="G1444" s="4">
        <v>0.28978284955281758</v>
      </c>
      <c r="H1444" s="4">
        <v>-1.258524458990218E-3</v>
      </c>
      <c r="I1444" s="4">
        <v>0.57871793619929579</v>
      </c>
    </row>
    <row r="1445" spans="1:9" x14ac:dyDescent="0.25">
      <c r="A1445" t="s">
        <v>1647</v>
      </c>
      <c r="B1445" s="3">
        <v>178.7399597167969</v>
      </c>
      <c r="C1445" s="3">
        <v>12.11999988555908</v>
      </c>
      <c r="D1445" s="4">
        <v>-2.1525339130779031E-4</v>
      </c>
      <c r="E1445" s="4">
        <v>-2.3368248623588991E-2</v>
      </c>
      <c r="F1445" s="2">
        <v>1</v>
      </c>
      <c r="G1445" s="4">
        <v>0.29642020568696509</v>
      </c>
      <c r="H1445" s="4">
        <v>-3.2971281715820089E-3</v>
      </c>
      <c r="I1445" s="4">
        <v>0.57549550043920306</v>
      </c>
    </row>
    <row r="1446" spans="1:9" x14ac:dyDescent="0.25">
      <c r="A1446" t="s">
        <v>1648</v>
      </c>
      <c r="B1446" s="3">
        <v>178.7784423828125</v>
      </c>
      <c r="C1446" s="3">
        <v>12.409999847412109</v>
      </c>
      <c r="D1446" s="4">
        <v>8.4656925346200396E-3</v>
      </c>
      <c r="E1446" s="4">
        <v>-3.723820660402799E-2</v>
      </c>
      <c r="F1446" s="2">
        <v>1</v>
      </c>
      <c r="G1446" s="4">
        <v>0.29625000567005882</v>
      </c>
      <c r="H1446" s="4">
        <v>-3.0825383070987029E-3</v>
      </c>
      <c r="I1446" s="4">
        <v>0.57583470420342331</v>
      </c>
    </row>
    <row r="1447" spans="1:9" x14ac:dyDescent="0.25">
      <c r="A1447" t="s">
        <v>1649</v>
      </c>
      <c r="B1447" s="3">
        <v>177.27766418457031</v>
      </c>
      <c r="C1447" s="3">
        <v>12.89000034332275</v>
      </c>
      <c r="D1447" s="4">
        <v>7.0603706914251774E-4</v>
      </c>
      <c r="E1447" s="4">
        <v>3.784221128354881E-2</v>
      </c>
      <c r="F1447" s="2">
        <v>1</v>
      </c>
      <c r="G1447" s="4">
        <v>0.29694970805409021</v>
      </c>
      <c r="H1447" s="4">
        <v>-1.1451287760413599E-2</v>
      </c>
      <c r="I1447" s="4">
        <v>0.56260616089260362</v>
      </c>
    </row>
    <row r="1448" spans="1:9" x14ac:dyDescent="0.25">
      <c r="A1448" t="s">
        <v>1650</v>
      </c>
      <c r="B1448" s="3">
        <v>177.152587890625</v>
      </c>
      <c r="C1448" s="3">
        <v>12.420000076293951</v>
      </c>
      <c r="D1448" s="4">
        <v>1.359397024920606E-3</v>
      </c>
      <c r="E1448" s="4">
        <v>1.8032809054778109E-2</v>
      </c>
      <c r="F1448" s="2">
        <v>1</v>
      </c>
      <c r="G1448" s="4">
        <v>0.29939324046169369</v>
      </c>
      <c r="H1448" s="4">
        <v>-1.214874736357374E-2</v>
      </c>
      <c r="I1448" s="4">
        <v>0.56150368140992568</v>
      </c>
    </row>
    <row r="1449" spans="1:9" x14ac:dyDescent="0.25">
      <c r="A1449" t="s">
        <v>1651</v>
      </c>
      <c r="B1449" s="3">
        <v>176.91209411621091</v>
      </c>
      <c r="C1449" s="3">
        <v>12.19999980926514</v>
      </c>
      <c r="D1449" s="4">
        <v>2.7813640135019302E-3</v>
      </c>
      <c r="E1449" s="4">
        <v>4.4520504323867893E-2</v>
      </c>
      <c r="F1449" s="2">
        <v>1</v>
      </c>
      <c r="G1449" s="4">
        <v>0.28396238471414992</v>
      </c>
      <c r="H1449" s="4">
        <v>-1.3489806385826751E-2</v>
      </c>
      <c r="I1449" s="4">
        <v>0.55938385963043458</v>
      </c>
    </row>
    <row r="1450" spans="1:9" x14ac:dyDescent="0.25">
      <c r="A1450" t="s">
        <v>1652</v>
      </c>
      <c r="B1450" s="3">
        <v>176.42140197753909</v>
      </c>
      <c r="C1450" s="3">
        <v>11.680000305175779</v>
      </c>
      <c r="D1450" s="4">
        <v>-5.4680555419360788E-3</v>
      </c>
      <c r="E1450" s="4">
        <v>-1.016948166266163E-2</v>
      </c>
      <c r="F1450" s="2">
        <v>1</v>
      </c>
      <c r="G1450" s="4">
        <v>0.27916006127867621</v>
      </c>
      <c r="H1450" s="4">
        <v>-1.6226039875936071E-2</v>
      </c>
      <c r="I1450" s="4">
        <v>0.55505867539181608</v>
      </c>
    </row>
    <row r="1451" spans="1:9" x14ac:dyDescent="0.25">
      <c r="A1451" t="s">
        <v>1653</v>
      </c>
      <c r="B1451" s="3">
        <v>177.3913879394531</v>
      </c>
      <c r="C1451" s="3">
        <v>11.80000019073486</v>
      </c>
      <c r="D1451" s="4">
        <v>1.1056592362634451E-2</v>
      </c>
      <c r="E1451" s="4">
        <v>4.2553353816905393E-3</v>
      </c>
      <c r="F1451" s="2">
        <v>1</v>
      </c>
      <c r="G1451" s="4">
        <v>0.27831767093391191</v>
      </c>
      <c r="H1451" s="4">
        <v>-1.0817133018147679E-2</v>
      </c>
      <c r="I1451" s="4">
        <v>0.5636085739198573</v>
      </c>
    </row>
    <row r="1452" spans="1:9" x14ac:dyDescent="0.25">
      <c r="A1452" t="s">
        <v>1654</v>
      </c>
      <c r="B1452" s="3">
        <v>175.45149230957031</v>
      </c>
      <c r="C1452" s="3">
        <v>11.75</v>
      </c>
      <c r="D1452" s="4">
        <v>-7.656945216907296E-4</v>
      </c>
      <c r="E1452" s="4">
        <v>-8.1313523452298031E-2</v>
      </c>
      <c r="F1452" s="2">
        <v>1</v>
      </c>
      <c r="G1452" s="4">
        <v>0.26043570488123341</v>
      </c>
      <c r="H1452" s="4">
        <v>-2.1634521297831281E-2</v>
      </c>
      <c r="I1452" s="4">
        <v>0.54650944935339441</v>
      </c>
    </row>
    <row r="1453" spans="1:9" x14ac:dyDescent="0.25">
      <c r="A1453" t="s">
        <v>1655</v>
      </c>
      <c r="B1453" s="3">
        <v>175.5859375</v>
      </c>
      <c r="C1453" s="3">
        <v>12.789999961853029</v>
      </c>
      <c r="D1453" s="4">
        <v>8.2718562806043394E-3</v>
      </c>
      <c r="E1453" s="4">
        <v>-6.5058503177520044E-2</v>
      </c>
      <c r="F1453" s="2">
        <v>1</v>
      </c>
      <c r="G1453" s="4">
        <v>0.26356841021874938</v>
      </c>
      <c r="H1453" s="4">
        <v>-2.0884818166997499E-2</v>
      </c>
      <c r="I1453" s="4">
        <v>0.54769451056138219</v>
      </c>
    </row>
    <row r="1454" spans="1:9" x14ac:dyDescent="0.25">
      <c r="A1454" t="s">
        <v>1656</v>
      </c>
      <c r="B1454" s="3">
        <v>174.14543151855469</v>
      </c>
      <c r="C1454" s="3">
        <v>13.680000305175779</v>
      </c>
      <c r="D1454" s="4">
        <v>-1.4403031682679869E-2</v>
      </c>
      <c r="E1454" s="4">
        <v>0.13338862063451029</v>
      </c>
      <c r="F1454" s="2">
        <v>2</v>
      </c>
      <c r="G1454" s="4">
        <v>0.25155981720077419</v>
      </c>
      <c r="H1454" s="4">
        <v>-2.891747326475758E-2</v>
      </c>
      <c r="I1454" s="4">
        <v>0.53499723405019384</v>
      </c>
    </row>
    <row r="1455" spans="1:9" x14ac:dyDescent="0.25">
      <c r="A1455" t="s">
        <v>1657</v>
      </c>
      <c r="B1455" s="3">
        <v>176.6903076171875</v>
      </c>
      <c r="C1455" s="3">
        <v>12.069999694824221</v>
      </c>
      <c r="D1455" s="4">
        <v>-2.9262345051819239E-3</v>
      </c>
      <c r="E1455" s="4">
        <v>-2.4252238763970198E-2</v>
      </c>
      <c r="F1455" s="2">
        <v>1</v>
      </c>
      <c r="G1455" s="4">
        <v>0.27421128605198142</v>
      </c>
      <c r="H1455" s="4">
        <v>-1.4726548527089879E-2</v>
      </c>
      <c r="I1455" s="4">
        <v>0.55742893230571533</v>
      </c>
    </row>
    <row r="1456" spans="1:9" x14ac:dyDescent="0.25">
      <c r="A1456" t="s">
        <v>1658</v>
      </c>
      <c r="B1456" s="3">
        <v>177.2088623046875</v>
      </c>
      <c r="C1456" s="3">
        <v>12.36999988555908</v>
      </c>
      <c r="D1456" s="4">
        <v>1.0680074915343511E-2</v>
      </c>
      <c r="E1456" s="4">
        <v>-5.859972889231746E-2</v>
      </c>
      <c r="F1456" s="2">
        <v>1</v>
      </c>
      <c r="G1456" s="4">
        <v>0.2704450511150891</v>
      </c>
      <c r="H1456" s="4">
        <v>-1.183494584881783E-2</v>
      </c>
      <c r="I1456" s="4">
        <v>0.56199970975348013</v>
      </c>
    </row>
    <row r="1457" spans="1:9" x14ac:dyDescent="0.25">
      <c r="A1457" t="s">
        <v>1659</v>
      </c>
      <c r="B1457" s="3">
        <v>175.33625793457031</v>
      </c>
      <c r="C1457" s="3">
        <v>13.14000034332275</v>
      </c>
      <c r="D1457" s="4">
        <v>-2.9486794587680891E-3</v>
      </c>
      <c r="E1457" s="4">
        <v>-6.051431323006673E-3</v>
      </c>
      <c r="F1457" s="2">
        <v>1</v>
      </c>
      <c r="G1457" s="4">
        <v>0.25873927547906939</v>
      </c>
      <c r="H1457" s="4">
        <v>-2.2277099670780731E-2</v>
      </c>
      <c r="I1457" s="4">
        <v>0.54549372103166904</v>
      </c>
    </row>
    <row r="1458" spans="1:9" x14ac:dyDescent="0.25">
      <c r="A1458" t="s">
        <v>1660</v>
      </c>
      <c r="B1458" s="3">
        <v>175.85479736328119</v>
      </c>
      <c r="C1458" s="3">
        <v>13.22000026702881</v>
      </c>
      <c r="D1458" s="4">
        <v>7.7040505788770197E-3</v>
      </c>
      <c r="E1458" s="4">
        <v>-6.6384151872367125E-2</v>
      </c>
      <c r="F1458" s="2">
        <v>2</v>
      </c>
      <c r="G1458" s="4">
        <v>0.2654912549070807</v>
      </c>
      <c r="H1458" s="4">
        <v>-1.938558207968721E-2</v>
      </c>
      <c r="I1458" s="4">
        <v>0.55006436398150971</v>
      </c>
    </row>
    <row r="1459" spans="1:9" x14ac:dyDescent="0.25">
      <c r="A1459" t="s">
        <v>1661</v>
      </c>
      <c r="B1459" s="3">
        <v>174.51036071777341</v>
      </c>
      <c r="C1459" s="3">
        <v>14.159999847412109</v>
      </c>
      <c r="D1459" s="4">
        <v>3.368039906930242E-3</v>
      </c>
      <c r="E1459" s="4">
        <v>-4.8387114347536508E-2</v>
      </c>
      <c r="F1459" s="2">
        <v>2</v>
      </c>
      <c r="G1459" s="4">
        <v>0.2702717141759774</v>
      </c>
      <c r="H1459" s="4">
        <v>-2.6882528300846479E-2</v>
      </c>
      <c r="I1459" s="4">
        <v>0.53821388639955647</v>
      </c>
    </row>
    <row r="1460" spans="1:9" x14ac:dyDescent="0.25">
      <c r="A1460" t="s">
        <v>1662</v>
      </c>
      <c r="B1460" s="3">
        <v>173.92457580566409</v>
      </c>
      <c r="C1460" s="3">
        <v>14.88000011444092</v>
      </c>
      <c r="D1460" s="4">
        <v>-3.8502489473996042E-3</v>
      </c>
      <c r="E1460" s="4">
        <v>1.569969296243023E-2</v>
      </c>
      <c r="F1460" s="2">
        <v>2</v>
      </c>
      <c r="G1460" s="4">
        <v>0.25504193778831691</v>
      </c>
      <c r="H1460" s="4">
        <v>-3.0149025088124781E-2</v>
      </c>
      <c r="I1460" s="4">
        <v>0.53305051109883594</v>
      </c>
    </row>
    <row r="1461" spans="1:9" x14ac:dyDescent="0.25">
      <c r="A1461" t="s">
        <v>1663</v>
      </c>
      <c r="B1461" s="3">
        <v>174.59681701660159</v>
      </c>
      <c r="C1461" s="3">
        <v>14.64999961853027</v>
      </c>
      <c r="D1461" s="4">
        <v>-8.939603779451688E-3</v>
      </c>
      <c r="E1461" s="4">
        <v>5.3199121440381518E-2</v>
      </c>
      <c r="F1461" s="2">
        <v>2</v>
      </c>
      <c r="G1461" s="4">
        <v>0.2628442881079569</v>
      </c>
      <c r="H1461" s="4">
        <v>-2.6400424346777251E-2</v>
      </c>
      <c r="I1461" s="4">
        <v>0.53897595163669854</v>
      </c>
    </row>
    <row r="1462" spans="1:9" x14ac:dyDescent="0.25">
      <c r="A1462" t="s">
        <v>1664</v>
      </c>
      <c r="B1462" s="3">
        <v>176.1717224121094</v>
      </c>
      <c r="C1462" s="3">
        <v>13.909999847412109</v>
      </c>
      <c r="D1462" s="4">
        <v>-1.291379625495803E-2</v>
      </c>
      <c r="E1462" s="4">
        <v>5.6990882119765773E-2</v>
      </c>
      <c r="F1462" s="2">
        <v>2</v>
      </c>
      <c r="G1462" s="4">
        <v>0.27811063167652761</v>
      </c>
      <c r="H1462" s="4">
        <v>-1.7618321379719189E-2</v>
      </c>
      <c r="I1462" s="4">
        <v>0.55285788586210272</v>
      </c>
    </row>
    <row r="1463" spans="1:9" x14ac:dyDescent="0.25">
      <c r="A1463" t="s">
        <v>1665</v>
      </c>
      <c r="B1463" s="3">
        <v>178.4765319824219</v>
      </c>
      <c r="C1463" s="3">
        <v>13.159999847412109</v>
      </c>
      <c r="D1463" s="4">
        <v>-4.2858660571939433E-3</v>
      </c>
      <c r="E1463" s="4">
        <v>2.332816475458421E-2</v>
      </c>
      <c r="F1463" s="2">
        <v>1</v>
      </c>
      <c r="G1463" s="4">
        <v>0.2832139948707153</v>
      </c>
      <c r="H1463" s="4">
        <v>-4.7660732233031364E-3</v>
      </c>
      <c r="I1463" s="4">
        <v>0.57317352828000434</v>
      </c>
    </row>
    <row r="1464" spans="1:9" x14ac:dyDescent="0.25">
      <c r="A1464" t="s">
        <v>1666</v>
      </c>
      <c r="B1464" s="3">
        <v>179.2447509765625</v>
      </c>
      <c r="C1464" s="3">
        <v>12.85999965667725</v>
      </c>
      <c r="D1464" s="4">
        <v>1.287176150665648E-3</v>
      </c>
      <c r="E1464" s="4">
        <v>-4.9519592721145811E-2</v>
      </c>
      <c r="F1464" s="2">
        <v>1</v>
      </c>
      <c r="G1464" s="4">
        <v>0.2869744358783588</v>
      </c>
      <c r="H1464" s="4">
        <v>-4.8227412842649642E-4</v>
      </c>
      <c r="I1464" s="4">
        <v>0.57994496075955815</v>
      </c>
    </row>
    <row r="1465" spans="1:9" x14ac:dyDescent="0.25">
      <c r="A1465" t="s">
        <v>1667</v>
      </c>
      <c r="B1465" s="3">
        <v>179.01432800292969</v>
      </c>
      <c r="C1465" s="3">
        <v>13.52999973297119</v>
      </c>
      <c r="D1465" s="4">
        <v>-1.7671756127893849E-3</v>
      </c>
      <c r="E1465" s="4">
        <v>0.1044897741200972</v>
      </c>
      <c r="F1465" s="2">
        <v>2</v>
      </c>
      <c r="G1465" s="4">
        <v>0.29909301762651608</v>
      </c>
      <c r="H1465" s="4">
        <v>-1.7671756127893849E-3</v>
      </c>
      <c r="I1465" s="4">
        <v>0.57791390760987915</v>
      </c>
    </row>
    <row r="1466" spans="1:9" x14ac:dyDescent="0.25">
      <c r="A1466" t="s">
        <v>1668</v>
      </c>
      <c r="B1466" s="3">
        <v>179.33123779296881</v>
      </c>
      <c r="C1466" s="3">
        <v>12.25</v>
      </c>
      <c r="D1466" s="4">
        <v>1.153796796635609E-2</v>
      </c>
      <c r="E1466" s="4">
        <v>-2.0000000000000021E-2</v>
      </c>
      <c r="F1466" s="2">
        <v>1</v>
      </c>
      <c r="G1466" s="4">
        <v>0.31668492991383212</v>
      </c>
      <c r="H1466" s="4">
        <v>0</v>
      </c>
      <c r="I1466" s="4">
        <v>0.58070729499254825</v>
      </c>
    </row>
    <row r="1467" spans="1:9" x14ac:dyDescent="0.25">
      <c r="A1467" t="s">
        <v>1669</v>
      </c>
      <c r="B1467" s="3">
        <v>177.28572082519531</v>
      </c>
      <c r="C1467" s="3">
        <v>12.5</v>
      </c>
      <c r="D1467" s="4">
        <v>1.464538616464006E-3</v>
      </c>
      <c r="E1467" s="4">
        <v>2.7960539214994199E-2</v>
      </c>
      <c r="F1467" s="2">
        <v>1</v>
      </c>
      <c r="G1467" s="4">
        <v>0.30678532930467922</v>
      </c>
      <c r="H1467" s="4">
        <v>0</v>
      </c>
      <c r="I1467" s="4">
        <v>0.56267717579645304</v>
      </c>
    </row>
    <row r="1468" spans="1:9" x14ac:dyDescent="0.25">
      <c r="A1468" t="s">
        <v>1670</v>
      </c>
      <c r="B1468" s="3">
        <v>177.0264587402344</v>
      </c>
      <c r="C1468" s="3">
        <v>12.159999847412109</v>
      </c>
      <c r="D1468" s="4">
        <v>1.019300374485921E-2</v>
      </c>
      <c r="E1468" s="4">
        <v>1.417848870218053E-2</v>
      </c>
      <c r="F1468" s="2">
        <v>1</v>
      </c>
      <c r="G1468" s="4">
        <v>0.30891794660557109</v>
      </c>
      <c r="H1468" s="4">
        <v>0</v>
      </c>
      <c r="I1468" s="4">
        <v>0.56039192157049467</v>
      </c>
    </row>
    <row r="1469" spans="1:9" x14ac:dyDescent="0.25">
      <c r="A1469" t="s">
        <v>1671</v>
      </c>
      <c r="B1469" s="3">
        <v>175.240234375</v>
      </c>
      <c r="C1469" s="3">
        <v>11.989999771118161</v>
      </c>
      <c r="D1469" s="4">
        <v>9.2919182343536022E-3</v>
      </c>
      <c r="E1469" s="4">
        <v>-3.3843681019990468E-2</v>
      </c>
      <c r="F1469" s="2">
        <v>1</v>
      </c>
      <c r="G1469" s="4">
        <v>0.29297834780415738</v>
      </c>
      <c r="H1469" s="4">
        <v>-1.8596479853321139E-3</v>
      </c>
      <c r="I1469" s="4">
        <v>0.54464732559620566</v>
      </c>
    </row>
    <row r="1470" spans="1:9" x14ac:dyDescent="0.25">
      <c r="A1470" t="s">
        <v>1672</v>
      </c>
      <c r="B1470" s="3">
        <v>173.62690734863281</v>
      </c>
      <c r="C1470" s="3">
        <v>12.409999847412109</v>
      </c>
      <c r="D1470" s="4">
        <v>-1.435783253507128E-3</v>
      </c>
      <c r="E1470" s="4">
        <v>1.3061212033641519E-2</v>
      </c>
      <c r="F1470" s="2">
        <v>1</v>
      </c>
      <c r="G1470" s="4">
        <v>0.27730415806996961</v>
      </c>
      <c r="H1470" s="4">
        <v>-1.1048900737453789E-2</v>
      </c>
      <c r="I1470" s="4">
        <v>0.53042672559827708</v>
      </c>
    </row>
    <row r="1471" spans="1:9" x14ac:dyDescent="0.25">
      <c r="A1471" t="s">
        <v>1673</v>
      </c>
      <c r="B1471" s="3">
        <v>173.8765563964844</v>
      </c>
      <c r="C1471" s="3">
        <v>12.25</v>
      </c>
      <c r="D1471" s="4">
        <v>3.881115157016612E-3</v>
      </c>
      <c r="E1471" s="4">
        <v>-4.7433878146374453E-2</v>
      </c>
      <c r="F1471" s="2">
        <v>1</v>
      </c>
      <c r="G1471" s="4">
        <v>0.27458533545690139</v>
      </c>
      <c r="H1471" s="4">
        <v>-9.6269396827256548E-3</v>
      </c>
      <c r="I1471" s="4">
        <v>0.53262724613214241</v>
      </c>
    </row>
    <row r="1472" spans="1:9" x14ac:dyDescent="0.25">
      <c r="A1472" t="s">
        <v>1674</v>
      </c>
      <c r="B1472" s="3">
        <v>173.20433044433591</v>
      </c>
      <c r="C1472" s="3">
        <v>12.85999965667725</v>
      </c>
      <c r="D1472" s="4">
        <v>3.672726366014345E-3</v>
      </c>
      <c r="E1472" s="4">
        <v>2.9623690339424021E-2</v>
      </c>
      <c r="F1472" s="2">
        <v>1</v>
      </c>
      <c r="G1472" s="4">
        <v>0.28901061551740842</v>
      </c>
      <c r="H1472" s="4">
        <v>-1.3455831209285731E-2</v>
      </c>
      <c r="I1472" s="4">
        <v>0.52670194009220372</v>
      </c>
    </row>
    <row r="1473" spans="1:9" x14ac:dyDescent="0.25">
      <c r="A1473" t="s">
        <v>1675</v>
      </c>
      <c r="B1473" s="3">
        <v>172.5705261230469</v>
      </c>
      <c r="C1473" s="3">
        <v>12.489999771118161</v>
      </c>
      <c r="D1473" s="4">
        <v>-8.8969158330209908E-4</v>
      </c>
      <c r="E1473" s="4">
        <v>-1.186713355461499E-2</v>
      </c>
      <c r="F1473" s="2">
        <v>1</v>
      </c>
      <c r="G1473" s="4">
        <v>0.28265672863946029</v>
      </c>
      <c r="H1473" s="4">
        <v>-1.7065879270543819E-2</v>
      </c>
      <c r="I1473" s="4">
        <v>0.52111529982478966</v>
      </c>
    </row>
    <row r="1474" spans="1:9" x14ac:dyDescent="0.25">
      <c r="A1474" t="s">
        <v>1676</v>
      </c>
      <c r="B1474" s="3">
        <v>172.72419738769531</v>
      </c>
      <c r="C1474" s="3">
        <v>12.64000034332275</v>
      </c>
      <c r="D1474" s="4">
        <v>2.2258285534126901E-4</v>
      </c>
      <c r="E1474" s="4">
        <v>-6.0223009474275828E-2</v>
      </c>
      <c r="F1474" s="2">
        <v>1</v>
      </c>
      <c r="G1474" s="4">
        <v>0.28289072246641722</v>
      </c>
      <c r="H1474" s="4">
        <v>-1.6190592320958319E-2</v>
      </c>
      <c r="I1474" s="4">
        <v>0.52246982841696354</v>
      </c>
    </row>
    <row r="1475" spans="1:9" x14ac:dyDescent="0.25">
      <c r="A1475" t="s">
        <v>1677</v>
      </c>
      <c r="B1475" s="3">
        <v>172.6857604980469</v>
      </c>
      <c r="C1475" s="3">
        <v>13.44999980926514</v>
      </c>
      <c r="D1475" s="4">
        <v>3.2918433879709501E-3</v>
      </c>
      <c r="E1475" s="4">
        <v>-8.1284187578613776E-2</v>
      </c>
      <c r="F1475" s="2">
        <v>2</v>
      </c>
      <c r="G1475" s="4">
        <v>0.25638038178102368</v>
      </c>
      <c r="H1475" s="4">
        <v>-1.6409522697882761E-2</v>
      </c>
      <c r="I1475" s="4">
        <v>0.52213102814651502</v>
      </c>
    </row>
    <row r="1476" spans="1:9" x14ac:dyDescent="0.25">
      <c r="A1476" t="s">
        <v>1678</v>
      </c>
      <c r="B1476" s="3">
        <v>172.1191711425781</v>
      </c>
      <c r="C1476" s="3">
        <v>14.64000034332275</v>
      </c>
      <c r="D1476" s="4">
        <v>-1.223462786033769E-2</v>
      </c>
      <c r="E1476" s="4">
        <v>9.992485963755926E-2</v>
      </c>
      <c r="F1476" s="2">
        <v>2</v>
      </c>
      <c r="G1476" s="4">
        <v>0.25443215936445668</v>
      </c>
      <c r="H1476" s="4">
        <v>-1.9636725062296079E-2</v>
      </c>
      <c r="I1476" s="4">
        <v>0.51713685123413278</v>
      </c>
    </row>
    <row r="1477" spans="1:9" x14ac:dyDescent="0.25">
      <c r="A1477" t="s">
        <v>1679</v>
      </c>
      <c r="B1477" s="3">
        <v>174.2510681152344</v>
      </c>
      <c r="C1477" s="3">
        <v>13.310000419616699</v>
      </c>
      <c r="D1477" s="4">
        <v>6.2664100594584937E-3</v>
      </c>
      <c r="E1477" s="4">
        <v>-9.9458683349988197E-2</v>
      </c>
      <c r="F1477" s="2">
        <v>2</v>
      </c>
      <c r="G1477" s="4">
        <v>0.27085194587595018</v>
      </c>
      <c r="H1477" s="4">
        <v>-7.4937808215772561E-3</v>
      </c>
      <c r="I1477" s="4">
        <v>0.53592836317775028</v>
      </c>
    </row>
    <row r="1478" spans="1:9" x14ac:dyDescent="0.25">
      <c r="A1478" t="s">
        <v>1680</v>
      </c>
      <c r="B1478" s="3">
        <v>173.16593933105469</v>
      </c>
      <c r="C1478" s="3">
        <v>14.77999973297119</v>
      </c>
      <c r="D1478" s="4">
        <v>-1.107718664632662E-3</v>
      </c>
      <c r="E1478" s="4">
        <v>0.1231002966825758</v>
      </c>
      <c r="F1478" s="2">
        <v>2</v>
      </c>
      <c r="G1478" s="4">
        <v>0.27920214400381621</v>
      </c>
      <c r="H1478" s="4">
        <v>-1.367450085134281E-2</v>
      </c>
      <c r="I1478" s="4">
        <v>0.52636354331552715</v>
      </c>
    </row>
    <row r="1479" spans="1:9" x14ac:dyDescent="0.25">
      <c r="A1479" t="s">
        <v>1681</v>
      </c>
      <c r="B1479" s="3">
        <v>173.35797119140619</v>
      </c>
      <c r="C1479" s="3">
        <v>13.159999847412109</v>
      </c>
      <c r="D1479" s="4">
        <v>-7.6413236086528844E-3</v>
      </c>
      <c r="E1479" s="4">
        <v>0.16770180238515039</v>
      </c>
      <c r="F1479" s="2">
        <v>1</v>
      </c>
      <c r="G1479" s="4">
        <v>0.29033689831130061</v>
      </c>
      <c r="H1479" s="4">
        <v>-1.258071808294514E-2</v>
      </c>
      <c r="I1479" s="4">
        <v>0.52805619968852979</v>
      </c>
    </row>
    <row r="1480" spans="1:9" x14ac:dyDescent="0.25">
      <c r="A1480" t="s">
        <v>1682</v>
      </c>
      <c r="B1480" s="3">
        <v>174.69285583496091</v>
      </c>
      <c r="C1480" s="3">
        <v>11.27000045776367</v>
      </c>
      <c r="D1480" s="4">
        <v>-6.0407184579125417E-4</v>
      </c>
      <c r="E1480" s="4">
        <v>3.8709683090080382E-2</v>
      </c>
      <c r="F1480" s="2">
        <v>1</v>
      </c>
      <c r="G1480" s="4">
        <v>0.27239449208173122</v>
      </c>
      <c r="H1480" s="4">
        <v>-4.9774286170943824E-3</v>
      </c>
      <c r="I1480" s="4">
        <v>0.53982248157008583</v>
      </c>
    </row>
    <row r="1481" spans="1:9" x14ac:dyDescent="0.25">
      <c r="A1481" t="s">
        <v>1683</v>
      </c>
      <c r="B1481" s="3">
        <v>174.79844665527341</v>
      </c>
      <c r="C1481" s="3">
        <v>10.85000038146973</v>
      </c>
      <c r="D1481" s="4">
        <v>1.209955088152137E-3</v>
      </c>
      <c r="E1481" s="4">
        <v>-7.3192974814622058E-3</v>
      </c>
      <c r="F1481" s="2">
        <v>1</v>
      </c>
      <c r="G1481" s="4">
        <v>0.27148719144024153</v>
      </c>
      <c r="H1481" s="4">
        <v>-4.3760001898149881E-3</v>
      </c>
      <c r="I1481" s="4">
        <v>0.5407532072038701</v>
      </c>
    </row>
    <row r="1482" spans="1:9" x14ac:dyDescent="0.25">
      <c r="A1482" t="s">
        <v>1684</v>
      </c>
      <c r="B1482" s="3">
        <v>174.58720397949219</v>
      </c>
      <c r="C1482" s="3">
        <v>10.930000305175779</v>
      </c>
      <c r="D1482" s="4">
        <v>3.6436174108738228E-3</v>
      </c>
      <c r="E1482" s="4">
        <v>-3.0168601488713479E-2</v>
      </c>
      <c r="F1482" s="2">
        <v>1</v>
      </c>
      <c r="G1482" s="4">
        <v>0.26775494492977669</v>
      </c>
      <c r="H1482" s="4">
        <v>-5.5792046908635928E-3</v>
      </c>
      <c r="I1482" s="4">
        <v>0.53889121794460548</v>
      </c>
    </row>
    <row r="1483" spans="1:9" x14ac:dyDescent="0.25">
      <c r="A1483" t="s">
        <v>1685</v>
      </c>
      <c r="B1483" s="3">
        <v>173.95338439941409</v>
      </c>
      <c r="C1483" s="3">
        <v>11.27000045776367</v>
      </c>
      <c r="D1483" s="4">
        <v>5.8861791831612553E-3</v>
      </c>
      <c r="E1483" s="4">
        <v>-3.1786930811503862E-2</v>
      </c>
      <c r="F1483" s="2">
        <v>1</v>
      </c>
      <c r="G1483" s="4">
        <v>0.27115375716613732</v>
      </c>
      <c r="H1483" s="4">
        <v>-9.1893396637441338E-3</v>
      </c>
      <c r="I1483" s="4">
        <v>0.53330444317926728</v>
      </c>
    </row>
    <row r="1484" spans="1:9" x14ac:dyDescent="0.25">
      <c r="A1484" t="s">
        <v>1686</v>
      </c>
      <c r="B1484" s="3">
        <v>172.9354553222656</v>
      </c>
      <c r="C1484" s="3">
        <v>11.64000034332275</v>
      </c>
      <c r="D1484" s="4">
        <v>3.0635771695308729E-3</v>
      </c>
      <c r="E1484" s="4">
        <v>-4.5118888924789657E-2</v>
      </c>
      <c r="F1484" s="2">
        <v>1</v>
      </c>
      <c r="G1484" s="4">
        <v>0.26600680371959312</v>
      </c>
      <c r="H1484" s="4">
        <v>-1.498730090828726E-2</v>
      </c>
      <c r="I1484" s="4">
        <v>0.52433195217415229</v>
      </c>
    </row>
    <row r="1485" spans="1:9" x14ac:dyDescent="0.25">
      <c r="A1485" t="s">
        <v>1687</v>
      </c>
      <c r="B1485" s="3">
        <v>172.40727233886719</v>
      </c>
      <c r="C1485" s="3">
        <v>12.189999580383301</v>
      </c>
      <c r="D1485" s="4">
        <v>1.360645521224191E-2</v>
      </c>
      <c r="E1485" s="4">
        <v>-7.3003807300054402E-2</v>
      </c>
      <c r="F1485" s="2">
        <v>1</v>
      </c>
      <c r="G1485" s="4">
        <v>0.25722998177949008</v>
      </c>
      <c r="H1485" s="4">
        <v>-1.7995746719021041E-2</v>
      </c>
      <c r="I1485" s="4">
        <v>0.51967630653637054</v>
      </c>
    </row>
    <row r="1486" spans="1:9" x14ac:dyDescent="0.25">
      <c r="A1486" t="s">
        <v>191</v>
      </c>
      <c r="B1486" s="3">
        <v>170.09291076660159</v>
      </c>
      <c r="C1486" s="3">
        <v>13.14999961853027</v>
      </c>
      <c r="D1486" s="4">
        <v>3.7973752275881618E-3</v>
      </c>
      <c r="E1486" s="4">
        <v>2.49415196201952E-2</v>
      </c>
      <c r="F1486" s="2">
        <v>1</v>
      </c>
      <c r="G1486" s="4">
        <v>0.24372309287280941</v>
      </c>
      <c r="H1486" s="4">
        <v>-3.1177980140868141E-2</v>
      </c>
      <c r="I1486" s="4">
        <v>0.49927646841807172</v>
      </c>
    </row>
    <row r="1487" spans="1:9" x14ac:dyDescent="0.25">
      <c r="A1487" t="s">
        <v>1688</v>
      </c>
      <c r="B1487" s="3">
        <v>169.44944763183591</v>
      </c>
      <c r="C1487" s="3">
        <v>12.829999923706049</v>
      </c>
      <c r="D1487" s="4">
        <v>7.6523235128787004E-3</v>
      </c>
      <c r="E1487" s="4">
        <v>-0.1002805247000975</v>
      </c>
      <c r="F1487" s="2">
        <v>1</v>
      </c>
      <c r="G1487" s="4">
        <v>0.24187266807214169</v>
      </c>
      <c r="H1487" s="4">
        <v>-3.4843043259130242E-2</v>
      </c>
      <c r="I1487" s="4">
        <v>0.49360469096479259</v>
      </c>
    </row>
    <row r="1488" spans="1:9" x14ac:dyDescent="0.25">
      <c r="A1488" t="s">
        <v>1689</v>
      </c>
      <c r="B1488" s="3">
        <v>168.16261291503909</v>
      </c>
      <c r="C1488" s="3">
        <v>14.260000228881839</v>
      </c>
      <c r="D1488" s="4">
        <v>-1.4131194283972691E-2</v>
      </c>
      <c r="E1488" s="4">
        <v>9.439758412260324E-2</v>
      </c>
      <c r="F1488" s="2">
        <v>2</v>
      </c>
      <c r="G1488" s="4">
        <v>0.22721515146284821</v>
      </c>
      <c r="H1488" s="4">
        <v>-4.2172648025919801E-2</v>
      </c>
      <c r="I1488" s="4">
        <v>0.48226194304577819</v>
      </c>
    </row>
    <row r="1489" spans="1:9" x14ac:dyDescent="0.25">
      <c r="A1489" t="s">
        <v>1690</v>
      </c>
      <c r="B1489" s="3">
        <v>170.57301330566409</v>
      </c>
      <c r="C1489" s="3">
        <v>13.02999973297119</v>
      </c>
      <c r="D1489" s="4">
        <v>-1.3496580495041649E-2</v>
      </c>
      <c r="E1489" s="4">
        <v>7.3311315031218793E-2</v>
      </c>
      <c r="F1489" s="2">
        <v>1</v>
      </c>
      <c r="G1489" s="4">
        <v>0.2437678221766095</v>
      </c>
      <c r="H1489" s="4">
        <v>-2.8443392852440349E-2</v>
      </c>
      <c r="I1489" s="4">
        <v>0.50350831109746408</v>
      </c>
    </row>
    <row r="1490" spans="1:9" x14ac:dyDescent="0.25">
      <c r="A1490" t="s">
        <v>1691</v>
      </c>
      <c r="B1490" s="3">
        <v>172.90666198730469</v>
      </c>
      <c r="C1490" s="3">
        <v>12.14000034332275</v>
      </c>
      <c r="D1490" s="4">
        <v>-1.5151303139830151E-2</v>
      </c>
      <c r="E1490" s="4">
        <v>-1.220501375068006E-2</v>
      </c>
      <c r="F1490" s="2">
        <v>1</v>
      </c>
      <c r="G1490" s="4">
        <v>0.25286440041381758</v>
      </c>
      <c r="H1490" s="4">
        <v>-1.5151303139830151E-2</v>
      </c>
      <c r="I1490" s="4">
        <v>0.52407815459164486</v>
      </c>
    </row>
    <row r="1491" spans="1:9" x14ac:dyDescent="0.25">
      <c r="A1491" t="s">
        <v>1692</v>
      </c>
      <c r="B1491" s="3">
        <v>175.56672668457031</v>
      </c>
      <c r="C1491" s="3">
        <v>12.289999961853029</v>
      </c>
      <c r="D1491" s="4">
        <v>1.3976485248311301E-2</v>
      </c>
      <c r="E1491" s="4">
        <v>-9.6696121703906401E-3</v>
      </c>
      <c r="F1491" s="2">
        <v>1</v>
      </c>
      <c r="G1491" s="4">
        <v>0.27627955834688439</v>
      </c>
      <c r="H1491" s="4">
        <v>0</v>
      </c>
      <c r="I1491" s="4">
        <v>0.5506688287552024</v>
      </c>
    </row>
    <row r="1492" spans="1:9" x14ac:dyDescent="0.25">
      <c r="A1492" t="s">
        <v>1693</v>
      </c>
      <c r="B1492" s="3">
        <v>173.14674377441409</v>
      </c>
      <c r="C1492" s="3">
        <v>12.409999847412109</v>
      </c>
      <c r="D1492" s="4">
        <v>4.121400577128842E-3</v>
      </c>
      <c r="E1492" s="4">
        <v>-1.6640256739405609E-2</v>
      </c>
      <c r="F1492" s="2">
        <v>1</v>
      </c>
      <c r="G1492" s="4">
        <v>0.25547059630550822</v>
      </c>
      <c r="H1492" s="4">
        <v>0</v>
      </c>
      <c r="I1492" s="4">
        <v>0.52929466443737216</v>
      </c>
    </row>
    <row r="1493" spans="1:9" x14ac:dyDescent="0.25">
      <c r="A1493" t="s">
        <v>1694</v>
      </c>
      <c r="B1493" s="3">
        <v>172.4360656738281</v>
      </c>
      <c r="C1493" s="3">
        <v>12.61999988555908</v>
      </c>
      <c r="D1493" s="4">
        <v>3.184494274559357E-3</v>
      </c>
      <c r="E1493" s="4">
        <v>-1.866250214039078E-2</v>
      </c>
      <c r="F1493" s="2">
        <v>1</v>
      </c>
      <c r="G1493" s="4">
        <v>0.25604416172656302</v>
      </c>
      <c r="H1493" s="4">
        <v>-3.9387571606855909E-3</v>
      </c>
      <c r="I1493" s="4">
        <v>0.52719918590964188</v>
      </c>
    </row>
    <row r="1494" spans="1:9" x14ac:dyDescent="0.25">
      <c r="A1494" t="s">
        <v>1695</v>
      </c>
      <c r="B1494" s="3">
        <v>171.88868713378909</v>
      </c>
      <c r="C1494" s="3">
        <v>12.85999965667725</v>
      </c>
      <c r="D1494" s="4">
        <v>-2.2338754926376489E-4</v>
      </c>
      <c r="E1494" s="4">
        <v>-7.7701856804646141E-4</v>
      </c>
      <c r="F1494" s="2">
        <v>1</v>
      </c>
      <c r="G1494" s="4">
        <v>0.25153590913221818</v>
      </c>
      <c r="H1494" s="4">
        <v>-7.1006394894449487E-3</v>
      </c>
      <c r="I1494" s="4">
        <v>0.52289078542610601</v>
      </c>
    </row>
    <row r="1495" spans="1:9" x14ac:dyDescent="0.25">
      <c r="A1495" t="s">
        <v>1696</v>
      </c>
      <c r="B1495" s="3">
        <v>171.9270935058594</v>
      </c>
      <c r="C1495" s="3">
        <v>12.86999988555908</v>
      </c>
      <c r="D1495" s="4">
        <v>-5.0018301747916114E-3</v>
      </c>
      <c r="E1495" s="4">
        <v>6.3636320645787281E-2</v>
      </c>
      <c r="F1495" s="2">
        <v>1</v>
      </c>
      <c r="G1495" s="4">
        <v>0.25346732232750768</v>
      </c>
      <c r="H1495" s="4">
        <v>-6.878788575903072E-3</v>
      </c>
      <c r="I1495" s="4">
        <v>0.5268836219866686</v>
      </c>
    </row>
    <row r="1496" spans="1:9" x14ac:dyDescent="0.25">
      <c r="A1496" t="s">
        <v>1697</v>
      </c>
      <c r="B1496" s="3">
        <v>172.79136657714841</v>
      </c>
      <c r="C1496" s="3">
        <v>12.10000038146973</v>
      </c>
      <c r="D1496" s="4">
        <v>-1.8863938226552079E-3</v>
      </c>
      <c r="E1496" s="4">
        <v>3.3167463069041499E-3</v>
      </c>
      <c r="F1496" s="2">
        <v>1</v>
      </c>
      <c r="G1496" s="4">
        <v>0.26716139880779538</v>
      </c>
      <c r="H1496" s="4">
        <v>-1.8863938226552079E-3</v>
      </c>
      <c r="I1496" s="4">
        <v>0.54374489507759205</v>
      </c>
    </row>
    <row r="1497" spans="1:9" x14ac:dyDescent="0.25">
      <c r="A1497" t="s">
        <v>1698</v>
      </c>
      <c r="B1497" s="3">
        <v>173.11793518066409</v>
      </c>
      <c r="C1497" s="3">
        <v>12.060000419616699</v>
      </c>
      <c r="D1497" s="4">
        <v>6.0836121566893997E-3</v>
      </c>
      <c r="E1497" s="4">
        <v>-6.0015550168992848E-2</v>
      </c>
      <c r="F1497" s="2">
        <v>1</v>
      </c>
      <c r="G1497" s="4">
        <v>0.27803835042028258</v>
      </c>
      <c r="H1497" s="4">
        <v>0</v>
      </c>
      <c r="I1497" s="4">
        <v>0.54776877552411074</v>
      </c>
    </row>
    <row r="1498" spans="1:9" x14ac:dyDescent="0.25">
      <c r="A1498" t="s">
        <v>1699</v>
      </c>
      <c r="B1498" s="3">
        <v>172.07112121582031</v>
      </c>
      <c r="C1498" s="3">
        <v>12.829999923706049</v>
      </c>
      <c r="D1498" s="4">
        <v>-2.3943025772126258E-3</v>
      </c>
      <c r="E1498" s="4">
        <v>5.3366141399361133E-2</v>
      </c>
      <c r="F1498" s="2">
        <v>1</v>
      </c>
      <c r="G1498" s="4">
        <v>0.27093577571370903</v>
      </c>
      <c r="H1498" s="4">
        <v>-2.3943025772126258E-3</v>
      </c>
      <c r="I1498" s="4">
        <v>0.54254698797257284</v>
      </c>
    </row>
    <row r="1499" spans="1:9" x14ac:dyDescent="0.25">
      <c r="A1499" t="s">
        <v>1700</v>
      </c>
      <c r="B1499" s="3">
        <v>172.4841003417969</v>
      </c>
      <c r="C1499" s="3">
        <v>12.180000305175779</v>
      </c>
      <c r="D1499" s="4">
        <v>8.358952787277385E-4</v>
      </c>
      <c r="E1499" s="4">
        <v>-3.1796472254066122E-2</v>
      </c>
      <c r="F1499" s="2">
        <v>1</v>
      </c>
      <c r="G1499" s="4">
        <v>0.28401465132229248</v>
      </c>
      <c r="H1499" s="4">
        <v>0</v>
      </c>
      <c r="I1499" s="4">
        <v>0.54624917636054571</v>
      </c>
    </row>
    <row r="1500" spans="1:9" x14ac:dyDescent="0.25">
      <c r="A1500" t="s">
        <v>1701</v>
      </c>
      <c r="B1500" s="3">
        <v>172.34004211425781</v>
      </c>
      <c r="C1500" s="3">
        <v>12.579999923706049</v>
      </c>
      <c r="D1500" s="4">
        <v>1.7231776567910861E-2</v>
      </c>
      <c r="E1500" s="4">
        <v>-7.7035963456991707E-2</v>
      </c>
      <c r="F1500" s="2">
        <v>1</v>
      </c>
      <c r="G1500" s="4">
        <v>0.28576920563674529</v>
      </c>
      <c r="H1500" s="4">
        <v>0</v>
      </c>
      <c r="I1500" s="4">
        <v>0.54968117555105933</v>
      </c>
    </row>
    <row r="1501" spans="1:9" x14ac:dyDescent="0.25">
      <c r="A1501" t="s">
        <v>1702</v>
      </c>
      <c r="B1501" s="3">
        <v>169.4206237792969</v>
      </c>
      <c r="C1501" s="3">
        <v>13.63000011444092</v>
      </c>
      <c r="D1501" s="4">
        <v>-5.0756317791915686E-3</v>
      </c>
      <c r="E1501" s="4">
        <v>7.832276457501397E-2</v>
      </c>
      <c r="F1501" s="2">
        <v>2</v>
      </c>
      <c r="G1501" s="4">
        <v>0.27898689663776022</v>
      </c>
      <c r="H1501" s="4">
        <v>-5.0756317791915686E-3</v>
      </c>
      <c r="I1501" s="4">
        <v>0.5234297740674263</v>
      </c>
    </row>
    <row r="1502" spans="1:9" x14ac:dyDescent="0.25">
      <c r="A1502" t="s">
        <v>1703</v>
      </c>
      <c r="B1502" s="3">
        <v>170.28492736816409</v>
      </c>
      <c r="C1502" s="3">
        <v>12.64000034332275</v>
      </c>
      <c r="D1502" s="4">
        <v>7.3361591131404502E-4</v>
      </c>
      <c r="E1502" s="4">
        <v>-3.9400503320612401E-3</v>
      </c>
      <c r="F1502" s="2">
        <v>1</v>
      </c>
      <c r="G1502" s="4">
        <v>0.28912756673698081</v>
      </c>
      <c r="H1502" s="4">
        <v>0</v>
      </c>
      <c r="I1502" s="4">
        <v>0.538811871795289</v>
      </c>
    </row>
    <row r="1503" spans="1:9" x14ac:dyDescent="0.25">
      <c r="A1503" t="s">
        <v>1704</v>
      </c>
      <c r="B1503" s="3">
        <v>170.16009521484381</v>
      </c>
      <c r="C1503" s="3">
        <v>12.689999580383301</v>
      </c>
      <c r="D1503" s="4">
        <v>8.9971439103293527E-3</v>
      </c>
      <c r="E1503" s="4">
        <v>-5.0860157890520903E-2</v>
      </c>
      <c r="F1503" s="2">
        <v>1</v>
      </c>
      <c r="G1503" s="4">
        <v>0.29659805573286729</v>
      </c>
      <c r="H1503" s="4">
        <v>-3.3840152744135649E-4</v>
      </c>
      <c r="I1503" s="4">
        <v>0.56081545087504647</v>
      </c>
    </row>
    <row r="1504" spans="1:9" x14ac:dyDescent="0.25">
      <c r="A1504" t="s">
        <v>1705</v>
      </c>
      <c r="B1504" s="3">
        <v>168.6427917480469</v>
      </c>
      <c r="C1504" s="3">
        <v>13.36999988555908</v>
      </c>
      <c r="D1504" s="4">
        <v>1.5556179165106879E-2</v>
      </c>
      <c r="E1504" s="4">
        <v>-0.1068804510974994</v>
      </c>
      <c r="F1504" s="2">
        <v>2</v>
      </c>
      <c r="G1504" s="4">
        <v>0.29889666036502521</v>
      </c>
      <c r="H1504" s="4">
        <v>-9.2523011527972931E-3</v>
      </c>
      <c r="I1504" s="4">
        <v>0.55991851628848543</v>
      </c>
    </row>
    <row r="1505" spans="1:9" x14ac:dyDescent="0.25">
      <c r="A1505" t="s">
        <v>1706</v>
      </c>
      <c r="B1505" s="3">
        <v>166.0595397949219</v>
      </c>
      <c r="C1505" s="3">
        <v>14.97000026702881</v>
      </c>
      <c r="D1505" s="4">
        <v>1.241235367161053E-2</v>
      </c>
      <c r="E1505" s="4">
        <v>-7.2490654700397394E-2</v>
      </c>
      <c r="F1505" s="2">
        <v>2</v>
      </c>
      <c r="G1505" s="4">
        <v>0.26746856332929969</v>
      </c>
      <c r="H1505" s="4">
        <v>-2.442846671298804E-2</v>
      </c>
      <c r="I1505" s="4">
        <v>0.55822032720702808</v>
      </c>
    </row>
    <row r="1506" spans="1:9" x14ac:dyDescent="0.25">
      <c r="A1506" t="s">
        <v>1707</v>
      </c>
      <c r="B1506" s="3">
        <v>164.02362060546881</v>
      </c>
      <c r="C1506" s="3">
        <v>16.139999389648441</v>
      </c>
      <c r="D1506" s="4">
        <v>-1.1574091953490351E-2</v>
      </c>
      <c r="E1506" s="4">
        <v>3.4615320190641841E-2</v>
      </c>
      <c r="F1506" s="2">
        <v>3</v>
      </c>
      <c r="G1506" s="4">
        <v>0.26424726408825489</v>
      </c>
      <c r="H1506" s="4">
        <v>-3.6389145441570007E-2</v>
      </c>
      <c r="I1506" s="4">
        <v>0.53911627170094545</v>
      </c>
    </row>
    <row r="1507" spans="1:9" x14ac:dyDescent="0.25">
      <c r="A1507" t="s">
        <v>1708</v>
      </c>
      <c r="B1507" s="3">
        <v>165.94427490234381</v>
      </c>
      <c r="C1507" s="3">
        <v>15.60000038146973</v>
      </c>
      <c r="D1507" s="4">
        <v>6.6997459119257918E-3</v>
      </c>
      <c r="E1507" s="4">
        <v>-3.045368343513366E-2</v>
      </c>
      <c r="F1507" s="2">
        <v>2</v>
      </c>
      <c r="G1507" s="4">
        <v>0.26557692587431297</v>
      </c>
      <c r="H1507" s="4">
        <v>-2.510562833902585E-2</v>
      </c>
      <c r="I1507" s="4">
        <v>0.55713873864638064</v>
      </c>
    </row>
    <row r="1508" spans="1:9" x14ac:dyDescent="0.25">
      <c r="A1508" t="s">
        <v>1709</v>
      </c>
      <c r="B1508" s="3">
        <v>164.83988952636719</v>
      </c>
      <c r="C1508" s="3">
        <v>16.090000152587891</v>
      </c>
      <c r="D1508" s="4">
        <v>2.686838935106683E-3</v>
      </c>
      <c r="E1508" s="4">
        <v>-4.5103870129143957E-2</v>
      </c>
      <c r="F1508" s="2">
        <v>3</v>
      </c>
      <c r="G1508" s="4">
        <v>0.25761048412013049</v>
      </c>
      <c r="H1508" s="4">
        <v>-3.1593704458661942E-2</v>
      </c>
      <c r="I1508" s="4">
        <v>0.55318848386249675</v>
      </c>
    </row>
    <row r="1509" spans="1:9" x14ac:dyDescent="0.25">
      <c r="A1509" t="s">
        <v>1710</v>
      </c>
      <c r="B1509" s="3">
        <v>164.39817810058591</v>
      </c>
      <c r="C1509" s="3">
        <v>16.85000038146973</v>
      </c>
      <c r="D1509" s="4">
        <v>8.6023283044882604E-3</v>
      </c>
      <c r="E1509" s="4">
        <v>-5.9184783638931537E-2</v>
      </c>
      <c r="F1509" s="2">
        <v>3</v>
      </c>
      <c r="G1509" s="4">
        <v>0.23247410562969839</v>
      </c>
      <c r="H1509" s="4">
        <v>-3.4188683906708039E-2</v>
      </c>
      <c r="I1509" s="4">
        <v>0.56227475868225141</v>
      </c>
    </row>
    <row r="1510" spans="1:9" x14ac:dyDescent="0.25">
      <c r="A1510" t="s">
        <v>1711</v>
      </c>
      <c r="B1510" s="3">
        <v>162.99603271484381</v>
      </c>
      <c r="C1510" s="3">
        <v>17.909999847412109</v>
      </c>
      <c r="D1510" s="4">
        <v>-1.35993011603619E-2</v>
      </c>
      <c r="E1510" s="4">
        <v>0.1249999850239587</v>
      </c>
      <c r="F1510" s="2">
        <v>3</v>
      </c>
      <c r="G1510" s="4">
        <v>0.23957957766296009</v>
      </c>
      <c r="H1510" s="4">
        <v>-4.2426049405547277E-2</v>
      </c>
      <c r="I1510" s="4">
        <v>0.57788991190228356</v>
      </c>
    </row>
    <row r="1511" spans="1:9" x14ac:dyDescent="0.25">
      <c r="A1511" t="s">
        <v>1712</v>
      </c>
      <c r="B1511" s="3">
        <v>165.24322509765619</v>
      </c>
      <c r="C1511" s="3">
        <v>15.920000076293951</v>
      </c>
      <c r="D1511" s="4">
        <v>4.0847169649500534E-3</v>
      </c>
      <c r="E1511" s="4">
        <v>-8.1361791899568492E-2</v>
      </c>
      <c r="F1511" s="2">
        <v>2</v>
      </c>
      <c r="G1511" s="4">
        <v>0.23387440057388131</v>
      </c>
      <c r="H1511" s="4">
        <v>-2.9224176624262351E-2</v>
      </c>
      <c r="I1511" s="4">
        <v>0.6240120402718059</v>
      </c>
    </row>
    <row r="1512" spans="1:9" x14ac:dyDescent="0.25">
      <c r="A1512" t="s">
        <v>1713</v>
      </c>
      <c r="B1512" s="3">
        <v>164.57099914550781</v>
      </c>
      <c r="C1512" s="3">
        <v>17.329999923706051</v>
      </c>
      <c r="D1512" s="4">
        <v>-2.2530513847067168E-2</v>
      </c>
      <c r="E1512" s="4">
        <v>0.25853299546807329</v>
      </c>
      <c r="F1512" s="2">
        <v>3</v>
      </c>
      <c r="G1512" s="4">
        <v>0.2231124660266226</v>
      </c>
      <c r="H1512" s="4">
        <v>-3.3173389681595111E-2</v>
      </c>
      <c r="I1512" s="4">
        <v>0.61740539700744779</v>
      </c>
    </row>
    <row r="1513" spans="1:9" x14ac:dyDescent="0.25">
      <c r="A1513" t="s">
        <v>1714</v>
      </c>
      <c r="B1513" s="3">
        <v>168.36433410644531</v>
      </c>
      <c r="C1513" s="3">
        <v>13.77000045776367</v>
      </c>
      <c r="D1513" s="4">
        <v>-2.2193851806597831E-3</v>
      </c>
      <c r="E1513" s="4">
        <v>-5.9426220297589372E-2</v>
      </c>
      <c r="F1513" s="2">
        <v>2</v>
      </c>
      <c r="G1513" s="4">
        <v>0.25610782883575972</v>
      </c>
      <c r="H1513" s="4">
        <v>-1.088819240426175E-2</v>
      </c>
      <c r="I1513" s="4">
        <v>0.65468633028447476</v>
      </c>
    </row>
    <row r="1514" spans="1:9" x14ac:dyDescent="0.25">
      <c r="A1514" t="s">
        <v>1715</v>
      </c>
      <c r="B1514" s="3">
        <v>168.73883056640619</v>
      </c>
      <c r="C1514" s="3">
        <v>14.64000034332275</v>
      </c>
      <c r="D1514" s="4">
        <v>-8.6880894405545472E-3</v>
      </c>
      <c r="E1514" s="4">
        <v>0.14464428357994291</v>
      </c>
      <c r="F1514" s="2">
        <v>2</v>
      </c>
      <c r="G1514" s="4">
        <v>0.25854377693056452</v>
      </c>
      <c r="H1514" s="4">
        <v>-8.6880894405545472E-3</v>
      </c>
      <c r="I1514" s="4">
        <v>0.65836688517352582</v>
      </c>
    </row>
    <row r="1515" spans="1:9" x14ac:dyDescent="0.25">
      <c r="A1515" t="s">
        <v>1716</v>
      </c>
      <c r="B1515" s="3">
        <v>170.21769714355469</v>
      </c>
      <c r="C1515" s="3">
        <v>12.789999961853029</v>
      </c>
      <c r="D1515" s="4">
        <v>7.1022849098698604E-3</v>
      </c>
      <c r="E1515" s="4">
        <v>-4.1947595776401607E-2</v>
      </c>
      <c r="F1515" s="2">
        <v>1</v>
      </c>
      <c r="G1515" s="4">
        <v>0.28214600923917649</v>
      </c>
      <c r="H1515" s="4">
        <v>0</v>
      </c>
      <c r="I1515" s="4">
        <v>0.6729012004280559</v>
      </c>
    </row>
    <row r="1516" spans="1:9" x14ac:dyDescent="0.25">
      <c r="A1516" t="s">
        <v>1717</v>
      </c>
      <c r="B1516" s="3">
        <v>169.01728820800781</v>
      </c>
      <c r="C1516" s="3">
        <v>13.35000038146973</v>
      </c>
      <c r="D1516" s="4">
        <v>-2.8329558039449369E-3</v>
      </c>
      <c r="E1516" s="4">
        <v>8.44841532414351E-2</v>
      </c>
      <c r="F1516" s="2">
        <v>2</v>
      </c>
      <c r="G1516" s="4">
        <v>0.26313364128870509</v>
      </c>
      <c r="H1516" s="4">
        <v>-6.8879464478638353E-3</v>
      </c>
      <c r="I1516" s="4">
        <v>0.66110356961187033</v>
      </c>
    </row>
    <row r="1517" spans="1:9" x14ac:dyDescent="0.25">
      <c r="A1517" t="s">
        <v>1718</v>
      </c>
      <c r="B1517" s="3">
        <v>169.4974670410156</v>
      </c>
      <c r="C1517" s="3">
        <v>12.310000419616699</v>
      </c>
      <c r="D1517" s="4">
        <v>-5.7743847644053936E-4</v>
      </c>
      <c r="E1517" s="4">
        <v>2.754598413939258E-2</v>
      </c>
      <c r="F1517" s="2">
        <v>1</v>
      </c>
      <c r="G1517" s="4">
        <v>0.28790293539097539</v>
      </c>
      <c r="H1517" s="4">
        <v>-4.0665108895452384E-3</v>
      </c>
      <c r="I1517" s="4">
        <v>0.66582277190187344</v>
      </c>
    </row>
    <row r="1518" spans="1:9" x14ac:dyDescent="0.25">
      <c r="A1518" t="s">
        <v>1719</v>
      </c>
      <c r="B1518" s="3">
        <v>169.59539794921881</v>
      </c>
      <c r="C1518" s="3">
        <v>11.97999954223633</v>
      </c>
      <c r="D1518" s="4">
        <v>-3.4910883018147709E-3</v>
      </c>
      <c r="E1518" s="4">
        <v>-1.155118355154139E-2</v>
      </c>
      <c r="F1518" s="2">
        <v>1</v>
      </c>
      <c r="G1518" s="4">
        <v>0.2830562090993225</v>
      </c>
      <c r="H1518" s="4">
        <v>-3.4910883018147709E-3</v>
      </c>
      <c r="I1518" s="4">
        <v>0.66678523783015975</v>
      </c>
    </row>
    <row r="1519" spans="1:9" x14ac:dyDescent="0.25">
      <c r="A1519" t="s">
        <v>1720</v>
      </c>
      <c r="B1519" s="3">
        <v>170.1895446777344</v>
      </c>
      <c r="C1519" s="3">
        <v>12.11999988555908</v>
      </c>
      <c r="D1519" s="4">
        <v>1.012365873951793E-2</v>
      </c>
      <c r="E1519" s="4">
        <v>-6.3369375688954177E-2</v>
      </c>
      <c r="F1519" s="2">
        <v>1</v>
      </c>
      <c r="G1519" s="4">
        <v>0.28183877980118849</v>
      </c>
      <c r="H1519" s="4">
        <v>0</v>
      </c>
      <c r="I1519" s="4">
        <v>0.67262451771729115</v>
      </c>
    </row>
    <row r="1520" spans="1:9" x14ac:dyDescent="0.25">
      <c r="A1520" t="s">
        <v>1721</v>
      </c>
      <c r="B1520" s="3">
        <v>168.48387145996091</v>
      </c>
      <c r="C1520" s="3">
        <v>12.939999580383301</v>
      </c>
      <c r="D1520" s="4">
        <v>-5.6690651521362767E-5</v>
      </c>
      <c r="E1520" s="4">
        <v>4.862231931736094E-2</v>
      </c>
      <c r="F1520" s="2">
        <v>1</v>
      </c>
      <c r="G1520" s="4">
        <v>0.26347697182288732</v>
      </c>
      <c r="H1520" s="4">
        <v>-2.270861434262583E-4</v>
      </c>
      <c r="I1520" s="4">
        <v>0.65586114456964073</v>
      </c>
    </row>
    <row r="1521" spans="1:9" x14ac:dyDescent="0.25">
      <c r="A1521" t="s">
        <v>1722</v>
      </c>
      <c r="B1521" s="3">
        <v>168.49342346191409</v>
      </c>
      <c r="C1521" s="3">
        <v>12.340000152587891</v>
      </c>
      <c r="D1521" s="4">
        <v>5.259631429791245E-3</v>
      </c>
      <c r="E1521" s="4">
        <v>-8.097351071211234E-4</v>
      </c>
      <c r="F1521" s="2">
        <v>1</v>
      </c>
      <c r="G1521" s="4">
        <v>0.27380323829129888</v>
      </c>
      <c r="H1521" s="4">
        <v>-1.7040515228394779E-4</v>
      </c>
      <c r="I1521" s="4">
        <v>0.65595502173871312</v>
      </c>
    </row>
    <row r="1522" spans="1:9" x14ac:dyDescent="0.25">
      <c r="A1522" t="s">
        <v>1723</v>
      </c>
      <c r="B1522" s="3">
        <v>167.6118469238281</v>
      </c>
      <c r="C1522" s="3">
        <v>12.35000038146973</v>
      </c>
      <c r="D1522" s="4">
        <v>2.6945463072831628E-3</v>
      </c>
      <c r="E1522" s="4">
        <v>1.3957312974918871E-2</v>
      </c>
      <c r="F1522" s="2">
        <v>1</v>
      </c>
      <c r="G1522" s="4">
        <v>0.26035006734535598</v>
      </c>
      <c r="H1522" s="4">
        <v>-5.4016260200880914E-3</v>
      </c>
      <c r="I1522" s="4">
        <v>0.64729087885826164</v>
      </c>
    </row>
    <row r="1523" spans="1:9" x14ac:dyDescent="0.25">
      <c r="A1523" t="s">
        <v>1724</v>
      </c>
      <c r="B1523" s="3">
        <v>167.16142272949219</v>
      </c>
      <c r="C1523" s="3">
        <v>12.180000305175779</v>
      </c>
      <c r="D1523" s="4">
        <v>5.7693401381175853E-5</v>
      </c>
      <c r="E1523" s="4">
        <v>4.1220272269690827E-3</v>
      </c>
      <c r="F1523" s="2">
        <v>1</v>
      </c>
      <c r="G1523" s="4">
        <v>0.22553231904922311</v>
      </c>
      <c r="H1523" s="4">
        <v>-8.0744154410609115E-3</v>
      </c>
      <c r="I1523" s="4">
        <v>0.64286410544955475</v>
      </c>
    </row>
    <row r="1524" spans="1:9" x14ac:dyDescent="0.25">
      <c r="A1524" t="s">
        <v>1725</v>
      </c>
      <c r="B1524" s="3">
        <v>167.15177917480469</v>
      </c>
      <c r="C1524" s="3">
        <v>12.13000011444092</v>
      </c>
      <c r="D1524" s="4">
        <v>-8.1316397004889129E-3</v>
      </c>
      <c r="E1524" s="4">
        <v>4.2096199026252723E-2</v>
      </c>
      <c r="F1524" s="2">
        <v>1</v>
      </c>
      <c r="G1524" s="4">
        <v>0.22674269898066141</v>
      </c>
      <c r="H1524" s="4">
        <v>-8.1316397004889129E-3</v>
      </c>
      <c r="I1524" s="4">
        <v>0.64276932849930901</v>
      </c>
    </row>
    <row r="1525" spans="1:9" x14ac:dyDescent="0.25">
      <c r="A1525" t="s">
        <v>1726</v>
      </c>
      <c r="B1525" s="3">
        <v>168.52214050292969</v>
      </c>
      <c r="C1525" s="3">
        <v>11.64000034332275</v>
      </c>
      <c r="D1525" s="4">
        <v>5.8337676753206216E-3</v>
      </c>
      <c r="E1525" s="4">
        <v>-6.1290266015153312E-2</v>
      </c>
      <c r="F1525" s="2">
        <v>1</v>
      </c>
      <c r="G1525" s="4">
        <v>0.24164861406741281</v>
      </c>
      <c r="H1525" s="4">
        <v>0</v>
      </c>
      <c r="I1525" s="4">
        <v>0.65623725310004599</v>
      </c>
    </row>
    <row r="1526" spans="1:9" x14ac:dyDescent="0.25">
      <c r="A1526" t="s">
        <v>1727</v>
      </c>
      <c r="B1526" s="3">
        <v>167.54472351074219</v>
      </c>
      <c r="C1526" s="3">
        <v>12.39999961853027</v>
      </c>
      <c r="D1526" s="4">
        <v>3.098125046476996E-3</v>
      </c>
      <c r="E1526" s="4">
        <v>-2.668761057270019E-2</v>
      </c>
      <c r="F1526" s="2">
        <v>1</v>
      </c>
      <c r="G1526" s="4">
        <v>0.22954104846930121</v>
      </c>
      <c r="H1526" s="4">
        <v>0</v>
      </c>
      <c r="I1526" s="4">
        <v>0.6466311892947636</v>
      </c>
    </row>
    <row r="1527" spans="1:9" x14ac:dyDescent="0.25">
      <c r="A1527" t="s">
        <v>1728</v>
      </c>
      <c r="B1527" s="3">
        <v>167.0272521972656</v>
      </c>
      <c r="C1527" s="3">
        <v>12.739999771118161</v>
      </c>
      <c r="D1527" s="4">
        <v>9.0309777719643769E-3</v>
      </c>
      <c r="E1527" s="4">
        <v>-5.3491847324536157E-2</v>
      </c>
      <c r="F1527" s="2">
        <v>1</v>
      </c>
      <c r="G1527" s="4">
        <v>0.22548761234356871</v>
      </c>
      <c r="H1527" s="4">
        <v>0</v>
      </c>
      <c r="I1527" s="4">
        <v>0.64154547614020263</v>
      </c>
    </row>
    <row r="1528" spans="1:9" x14ac:dyDescent="0.25">
      <c r="A1528" t="s">
        <v>1729</v>
      </c>
      <c r="B1528" s="3">
        <v>165.53233337402341</v>
      </c>
      <c r="C1528" s="3">
        <v>13.460000038146971</v>
      </c>
      <c r="D1528" s="4">
        <v>1.5699328355358141E-2</v>
      </c>
      <c r="E1528" s="4">
        <v>-0.1276733783581325</v>
      </c>
      <c r="F1528" s="2">
        <v>2</v>
      </c>
      <c r="G1528" s="4">
        <v>0.22839080220288399</v>
      </c>
      <c r="H1528" s="4">
        <v>-6.0878946199074413E-3</v>
      </c>
      <c r="I1528" s="4">
        <v>0.62685339925330164</v>
      </c>
    </row>
    <row r="1529" spans="1:9" x14ac:dyDescent="0.25">
      <c r="A1529" t="s">
        <v>1730</v>
      </c>
      <c r="B1529" s="3">
        <v>162.9737548828125</v>
      </c>
      <c r="C1529" s="3">
        <v>15.430000305175779</v>
      </c>
      <c r="D1529" s="4">
        <v>-6.4635918632849343E-4</v>
      </c>
      <c r="E1529" s="4">
        <v>3.2797907533803849E-2</v>
      </c>
      <c r="F1529" s="2">
        <v>2</v>
      </c>
      <c r="G1529" s="4">
        <v>0.21411162260606889</v>
      </c>
      <c r="H1529" s="4">
        <v>-2.1450465080590338E-2</v>
      </c>
      <c r="I1529" s="4">
        <v>0.60170766469594605</v>
      </c>
    </row>
    <row r="1530" spans="1:9" x14ac:dyDescent="0.25">
      <c r="A1530" t="s">
        <v>1731</v>
      </c>
      <c r="B1530" s="3">
        <v>163.07916259765619</v>
      </c>
      <c r="C1530" s="3">
        <v>14.939999580383301</v>
      </c>
      <c r="D1530" s="4">
        <v>7.16086444529207E-3</v>
      </c>
      <c r="E1530" s="4">
        <v>-0.1222092139504954</v>
      </c>
      <c r="F1530" s="2">
        <v>2</v>
      </c>
      <c r="G1530" s="4">
        <v>0.2144672604637099</v>
      </c>
      <c r="H1530" s="4">
        <v>-2.0817561516384919E-2</v>
      </c>
      <c r="I1530" s="4">
        <v>0.60274361275337829</v>
      </c>
    </row>
    <row r="1531" spans="1:9" x14ac:dyDescent="0.25">
      <c r="A1531" t="s">
        <v>1732</v>
      </c>
      <c r="B1531" s="3">
        <v>161.919677734375</v>
      </c>
      <c r="C1531" s="3">
        <v>17.020000457763668</v>
      </c>
      <c r="D1531" s="4">
        <v>-4.4185650284125364E-3</v>
      </c>
      <c r="E1531" s="4">
        <v>0.28744327639782358</v>
      </c>
      <c r="F1531" s="2">
        <v>3</v>
      </c>
      <c r="G1531" s="4">
        <v>0.2068567539645243</v>
      </c>
      <c r="H1531" s="4">
        <v>-2.7779500722644349E-2</v>
      </c>
      <c r="I1531" s="4">
        <v>0.59134818412162171</v>
      </c>
    </row>
    <row r="1532" spans="1:9" x14ac:dyDescent="0.25">
      <c r="A1532" t="s">
        <v>1733</v>
      </c>
      <c r="B1532" s="3">
        <v>162.6383056640625</v>
      </c>
      <c r="C1532" s="3">
        <v>13.22000026702881</v>
      </c>
      <c r="D1532" s="4">
        <v>1.0022546974115529E-3</v>
      </c>
      <c r="E1532" s="4">
        <v>5.5067880986618301E-2</v>
      </c>
      <c r="F1532" s="2">
        <v>2</v>
      </c>
      <c r="G1532" s="4">
        <v>0.2143630904014098</v>
      </c>
      <c r="H1532" s="4">
        <v>-2.3464615624234079E-2</v>
      </c>
      <c r="I1532" s="4">
        <v>0.59841086647727271</v>
      </c>
    </row>
    <row r="1533" spans="1:9" x14ac:dyDescent="0.25">
      <c r="A1533" t="s">
        <v>1734</v>
      </c>
      <c r="B1533" s="3">
        <v>162.4754638671875</v>
      </c>
      <c r="C1533" s="3">
        <v>12.52999973297119</v>
      </c>
      <c r="D1533" s="4">
        <v>-2.9471048661400268E-4</v>
      </c>
      <c r="E1533" s="4">
        <v>-3.9745779839506223E-3</v>
      </c>
      <c r="F1533" s="2">
        <v>1</v>
      </c>
      <c r="G1533" s="4">
        <v>0.22347525373514701</v>
      </c>
      <c r="H1533" s="4">
        <v>-2.4442372838652249E-2</v>
      </c>
      <c r="I1533" s="4">
        <v>0.5968104556971745</v>
      </c>
    </row>
    <row r="1534" spans="1:9" x14ac:dyDescent="0.25">
      <c r="A1534" t="s">
        <v>1735</v>
      </c>
      <c r="B1534" s="3">
        <v>162.52336120605469</v>
      </c>
      <c r="C1534" s="3">
        <v>12.579999923706049</v>
      </c>
      <c r="D1534" s="4">
        <v>8.4435157860511811E-3</v>
      </c>
      <c r="E1534" s="4">
        <v>-4.8411522722805023E-2</v>
      </c>
      <c r="F1534" s="2">
        <v>1</v>
      </c>
      <c r="G1534" s="4">
        <v>0.2294650351878238</v>
      </c>
      <c r="H1534" s="4">
        <v>-2.4154781019306348E-2</v>
      </c>
      <c r="I1534" s="4">
        <v>0.59728119121429679</v>
      </c>
    </row>
    <row r="1535" spans="1:9" x14ac:dyDescent="0.25">
      <c r="A1535" t="s">
        <v>1736</v>
      </c>
      <c r="B1535" s="3">
        <v>161.16258239746091</v>
      </c>
      <c r="C1535" s="3">
        <v>13.22000026702881</v>
      </c>
      <c r="D1535" s="4">
        <v>-1.3066660867246951E-3</v>
      </c>
      <c r="E1535" s="4">
        <v>1.0703390224721551E-2</v>
      </c>
      <c r="F1535" s="2">
        <v>2</v>
      </c>
      <c r="G1535" s="4">
        <v>0.2203987794569027</v>
      </c>
      <c r="H1535" s="4">
        <v>-3.2325357142039102E-2</v>
      </c>
      <c r="I1535" s="4">
        <v>0.58390744370968983</v>
      </c>
    </row>
    <row r="1536" spans="1:9" x14ac:dyDescent="0.25">
      <c r="A1536" t="s">
        <v>1737</v>
      </c>
      <c r="B1536" s="3">
        <v>161.3734436035156</v>
      </c>
      <c r="C1536" s="3">
        <v>13.079999923706049</v>
      </c>
      <c r="D1536" s="4">
        <v>5.613242966901133E-3</v>
      </c>
      <c r="E1536" s="4">
        <v>-2.5335331643439481E-2</v>
      </c>
      <c r="F1536" s="2">
        <v>1</v>
      </c>
      <c r="G1536" s="4">
        <v>0.23227947997980031</v>
      </c>
      <c r="H1536" s="4">
        <v>-3.1059275156840149E-2</v>
      </c>
      <c r="I1536" s="4">
        <v>0.58597978971514131</v>
      </c>
    </row>
    <row r="1537" spans="1:9" x14ac:dyDescent="0.25">
      <c r="A1537" t="s">
        <v>1738</v>
      </c>
      <c r="B1537" s="3">
        <v>160.47267150878909</v>
      </c>
      <c r="C1537" s="3">
        <v>13.420000076293951</v>
      </c>
      <c r="D1537" s="4">
        <v>-5.1682974387528002E-3</v>
      </c>
      <c r="E1537" s="4">
        <v>-7.4461866378228159E-4</v>
      </c>
      <c r="F1537" s="2">
        <v>2</v>
      </c>
      <c r="G1537" s="4">
        <v>0.23057910509375601</v>
      </c>
      <c r="H1537" s="4">
        <v>-3.6467815415342941E-2</v>
      </c>
      <c r="I1537" s="4">
        <v>0.57712699271537171</v>
      </c>
    </row>
    <row r="1538" spans="1:9" x14ac:dyDescent="0.25">
      <c r="A1538" t="s">
        <v>1739</v>
      </c>
      <c r="B1538" s="3">
        <v>161.30635070800781</v>
      </c>
      <c r="C1538" s="3">
        <v>13.430000305175779</v>
      </c>
      <c r="D1538" s="4">
        <v>-3.846800417180329E-3</v>
      </c>
      <c r="E1538" s="4">
        <v>7.4517353390346486E-4</v>
      </c>
      <c r="F1538" s="2">
        <v>2</v>
      </c>
      <c r="G1538" s="4">
        <v>0.24779000474145829</v>
      </c>
      <c r="H1538" s="4">
        <v>-3.1462123589354851E-2</v>
      </c>
      <c r="I1538" s="4">
        <v>0.5853204000787009</v>
      </c>
    </row>
    <row r="1539" spans="1:9" x14ac:dyDescent="0.25">
      <c r="A1539" t="s">
        <v>1740</v>
      </c>
      <c r="B1539" s="3">
        <v>161.92926025390619</v>
      </c>
      <c r="C1539" s="3">
        <v>13.420000076293951</v>
      </c>
      <c r="D1539" s="4">
        <v>6.6124833578120601E-3</v>
      </c>
      <c r="E1539" s="4">
        <v>-8.2706768877780834E-2</v>
      </c>
      <c r="F1539" s="2">
        <v>2</v>
      </c>
      <c r="G1539" s="4">
        <v>0.22075928859070129</v>
      </c>
      <c r="H1539" s="4">
        <v>-2.7721964034989281E-2</v>
      </c>
      <c r="I1539" s="4">
        <v>0.59144236121775173</v>
      </c>
    </row>
    <row r="1540" spans="1:9" x14ac:dyDescent="0.25">
      <c r="A1540" t="s">
        <v>1741</v>
      </c>
      <c r="B1540" s="3">
        <v>160.86553955078119</v>
      </c>
      <c r="C1540" s="3">
        <v>14.63000011444092</v>
      </c>
      <c r="D1540" s="4">
        <v>-1.107513110720071E-2</v>
      </c>
      <c r="E1540" s="4">
        <v>0.1314771669869674</v>
      </c>
      <c r="F1540" s="2">
        <v>2</v>
      </c>
      <c r="G1540" s="4">
        <v>0.21779919757393931</v>
      </c>
      <c r="H1540" s="4">
        <v>-3.41089028404159E-2</v>
      </c>
      <c r="I1540" s="4">
        <v>0.58098810369318188</v>
      </c>
    </row>
    <row r="1541" spans="1:9" x14ac:dyDescent="0.25">
      <c r="A1541" t="s">
        <v>1742</v>
      </c>
      <c r="B1541" s="3">
        <v>162.66709899902341</v>
      </c>
      <c r="C1541" s="3">
        <v>12.930000305175779</v>
      </c>
      <c r="D1541" s="4">
        <v>1.7111838185963619E-3</v>
      </c>
      <c r="E1541" s="4">
        <v>2.2134442299535761E-2</v>
      </c>
      <c r="F1541" s="2">
        <v>1</v>
      </c>
      <c r="G1541" s="4">
        <v>0.2353467749729361</v>
      </c>
      <c r="H1541" s="4">
        <v>-2.329173070448087E-2</v>
      </c>
      <c r="I1541" s="4">
        <v>0.59869384765625</v>
      </c>
    </row>
    <row r="1542" spans="1:9" x14ac:dyDescent="0.25">
      <c r="A1542" t="s">
        <v>1743</v>
      </c>
      <c r="B1542" s="3">
        <v>162.38922119140619</v>
      </c>
      <c r="C1542" s="3">
        <v>12.64999961853027</v>
      </c>
      <c r="D1542" s="4">
        <v>-9.4307510073332601E-4</v>
      </c>
      <c r="E1542" s="4">
        <v>-4.3839753875608567E-2</v>
      </c>
      <c r="F1542" s="2">
        <v>1</v>
      </c>
      <c r="G1542" s="4">
        <v>0.23600049429149081</v>
      </c>
      <c r="H1542" s="4">
        <v>-2.496020302754753E-2</v>
      </c>
      <c r="I1542" s="4">
        <v>0.59596286183200253</v>
      </c>
    </row>
    <row r="1543" spans="1:9" x14ac:dyDescent="0.25">
      <c r="A1543" t="s">
        <v>1744</v>
      </c>
      <c r="B1543" s="3">
        <v>162.5425109863281</v>
      </c>
      <c r="C1543" s="3">
        <v>13.22999954223633</v>
      </c>
      <c r="D1543" s="4">
        <v>1.036439617027729E-2</v>
      </c>
      <c r="E1543" s="4">
        <v>-1.4158012889526559E-2</v>
      </c>
      <c r="F1543" s="2">
        <v>2</v>
      </c>
      <c r="G1543" s="4">
        <v>0.2361842098391915</v>
      </c>
      <c r="H1543" s="4">
        <v>-2.4039799262925769E-2</v>
      </c>
      <c r="I1543" s="4">
        <v>0.59746939544302835</v>
      </c>
    </row>
    <row r="1544" spans="1:9" x14ac:dyDescent="0.25">
      <c r="A1544" t="s">
        <v>1745</v>
      </c>
      <c r="B1544" s="3">
        <v>160.87513732910159</v>
      </c>
      <c r="C1544" s="3">
        <v>13.420000076293951</v>
      </c>
      <c r="D1544" s="4">
        <v>1.089914598490949E-2</v>
      </c>
      <c r="E1544" s="4">
        <v>-8.7695442454637118E-2</v>
      </c>
      <c r="F1544" s="2">
        <v>2</v>
      </c>
      <c r="G1544" s="4">
        <v>0.22421082906969689</v>
      </c>
      <c r="H1544" s="4">
        <v>-3.4051274533831388E-2</v>
      </c>
      <c r="I1544" s="4">
        <v>0.58108243075284083</v>
      </c>
    </row>
    <row r="1545" spans="1:9" x14ac:dyDescent="0.25">
      <c r="A1545" t="s">
        <v>1746</v>
      </c>
      <c r="B1545" s="3">
        <v>159.14064025878909</v>
      </c>
      <c r="C1545" s="3">
        <v>14.710000038146971</v>
      </c>
      <c r="D1545" s="4">
        <v>-1.022880963054029E-3</v>
      </c>
      <c r="E1545" s="4">
        <v>-2.7118618205442808E-3</v>
      </c>
      <c r="F1545" s="2">
        <v>2</v>
      </c>
      <c r="G1545" s="4">
        <v>0.21522935275256641</v>
      </c>
      <c r="H1545" s="4">
        <v>-4.44657814751106E-2</v>
      </c>
      <c r="I1545" s="4">
        <v>0.56403577649915548</v>
      </c>
    </row>
    <row r="1546" spans="1:9" x14ac:dyDescent="0.25">
      <c r="A1546" t="s">
        <v>1747</v>
      </c>
      <c r="B1546" s="3">
        <v>159.3035888671875</v>
      </c>
      <c r="C1546" s="3">
        <v>14.75</v>
      </c>
      <c r="D1546" s="4">
        <v>8.3097677437300455E-3</v>
      </c>
      <c r="E1546" s="4">
        <v>-1.3541270916588299E-3</v>
      </c>
      <c r="F1546" s="2">
        <v>2</v>
      </c>
      <c r="G1546" s="4">
        <v>0.21912690030972939</v>
      </c>
      <c r="H1546" s="4">
        <v>-4.3487382928186769E-2</v>
      </c>
      <c r="I1546" s="4">
        <v>0.56563723702395574</v>
      </c>
    </row>
    <row r="1547" spans="1:9" x14ac:dyDescent="0.25">
      <c r="A1547" t="s">
        <v>1748</v>
      </c>
      <c r="B1547" s="3">
        <v>157.99072265625</v>
      </c>
      <c r="C1547" s="3">
        <v>14.77000045776367</v>
      </c>
      <c r="D1547" s="4">
        <v>1.8973887249058349E-2</v>
      </c>
      <c r="E1547" s="4">
        <v>-7.1069131313039269E-2</v>
      </c>
      <c r="F1547" s="2">
        <v>2</v>
      </c>
      <c r="G1547" s="4">
        <v>0.2134912367717117</v>
      </c>
      <c r="H1547" s="4">
        <v>-5.1370275612644289E-2</v>
      </c>
      <c r="I1547" s="4">
        <v>0.552734375</v>
      </c>
    </row>
    <row r="1548" spans="1:9" x14ac:dyDescent="0.25">
      <c r="A1548" t="s">
        <v>1749</v>
      </c>
      <c r="B1548" s="3">
        <v>155.04884338378909</v>
      </c>
      <c r="C1548" s="3">
        <v>15.89999961853027</v>
      </c>
      <c r="D1548" s="4">
        <v>-1.232960204610167E-4</v>
      </c>
      <c r="E1548" s="4">
        <v>-4.3832590687588047E-3</v>
      </c>
      <c r="F1548" s="2">
        <v>2</v>
      </c>
      <c r="G1548" s="4">
        <v>0.1913298301396589</v>
      </c>
      <c r="H1548" s="4">
        <v>-6.9034313579528717E-2</v>
      </c>
      <c r="I1548" s="4">
        <v>0.52382155659743557</v>
      </c>
    </row>
    <row r="1549" spans="1:9" x14ac:dyDescent="0.25">
      <c r="A1549" t="s">
        <v>1750</v>
      </c>
      <c r="B1549" s="3">
        <v>155.0679626464844</v>
      </c>
      <c r="C1549" s="3">
        <v>15.97000026702881</v>
      </c>
      <c r="D1549" s="4">
        <v>-5.8977820810018899E-3</v>
      </c>
      <c r="E1549" s="4">
        <v>3.098776649471802E-2</v>
      </c>
      <c r="F1549" s="2">
        <v>2</v>
      </c>
      <c r="G1549" s="4">
        <v>0.18766214528755351</v>
      </c>
      <c r="H1549" s="4">
        <v>-6.8919515061006797E-2</v>
      </c>
      <c r="I1549" s="4">
        <v>0.52400946089910927</v>
      </c>
    </row>
    <row r="1550" spans="1:9" x14ac:dyDescent="0.25">
      <c r="A1550" t="s">
        <v>1751</v>
      </c>
      <c r="B1550" s="3">
        <v>155.9879455566406</v>
      </c>
      <c r="C1550" s="3">
        <v>15.489999771118161</v>
      </c>
      <c r="D1550" s="4">
        <v>1.1432758512880611E-2</v>
      </c>
      <c r="E1550" s="4">
        <v>-2.7620874176295999E-2</v>
      </c>
      <c r="F1550" s="2">
        <v>2</v>
      </c>
      <c r="G1550" s="4">
        <v>0.1967111481341266</v>
      </c>
      <c r="H1550" s="4">
        <v>-6.3395626570405761E-2</v>
      </c>
      <c r="I1550" s="4">
        <v>0.53305106198172614</v>
      </c>
    </row>
    <row r="1551" spans="1:9" x14ac:dyDescent="0.25">
      <c r="A1551" t="s">
        <v>1752</v>
      </c>
      <c r="B1551" s="3">
        <v>154.2247314453125</v>
      </c>
      <c r="C1551" s="3">
        <v>15.930000305175779</v>
      </c>
      <c r="D1551" s="4">
        <v>-7.0946565899359104E-3</v>
      </c>
      <c r="E1551" s="4">
        <v>3.3744351908673087E-2</v>
      </c>
      <c r="F1551" s="2">
        <v>2</v>
      </c>
      <c r="G1551" s="4">
        <v>0.19371146997471869</v>
      </c>
      <c r="H1551" s="4">
        <v>-7.3982560336791181E-2</v>
      </c>
      <c r="I1551" s="4">
        <v>0.5157221763667077</v>
      </c>
    </row>
    <row r="1552" spans="1:9" x14ac:dyDescent="0.25">
      <c r="A1552" t="s">
        <v>1753</v>
      </c>
      <c r="B1552" s="3">
        <v>155.32672119140619</v>
      </c>
      <c r="C1552" s="3">
        <v>15.409999847412109</v>
      </c>
      <c r="D1552" s="4">
        <v>6.1711077738069164E-4</v>
      </c>
      <c r="E1552" s="4">
        <v>-5.1108370406639958E-2</v>
      </c>
      <c r="F1552" s="2">
        <v>2</v>
      </c>
      <c r="G1552" s="4">
        <v>0.20436646038791301</v>
      </c>
      <c r="H1552" s="4">
        <v>-6.7365841256461945E-2</v>
      </c>
      <c r="I1552" s="4">
        <v>0.52655254242168303</v>
      </c>
    </row>
    <row r="1553" spans="1:9" x14ac:dyDescent="0.25">
      <c r="A1553" t="s">
        <v>1754</v>
      </c>
      <c r="B1553" s="3">
        <v>155.2309265136719</v>
      </c>
      <c r="C1553" s="3">
        <v>16.239999771118161</v>
      </c>
      <c r="D1553" s="4">
        <v>2.1052837594990988E-2</v>
      </c>
      <c r="E1553" s="4">
        <v>-8.9686119270443454E-2</v>
      </c>
      <c r="F1553" s="2">
        <v>3</v>
      </c>
      <c r="G1553" s="4">
        <v>0.21084853666325351</v>
      </c>
      <c r="H1553" s="4">
        <v>-6.7941024895153634E-2</v>
      </c>
      <c r="I1553" s="4">
        <v>0.52561107138743868</v>
      </c>
    </row>
    <row r="1554" spans="1:9" x14ac:dyDescent="0.25">
      <c r="A1554" t="s">
        <v>1755</v>
      </c>
      <c r="B1554" s="3">
        <v>152.03025817871091</v>
      </c>
      <c r="C1554" s="3">
        <v>17.840000152587891</v>
      </c>
      <c r="D1554" s="4">
        <v>1.1992136679408461E-3</v>
      </c>
      <c r="E1554" s="4">
        <v>-9.9889179025093311E-3</v>
      </c>
      <c r="F1554" s="2">
        <v>3</v>
      </c>
      <c r="G1554" s="4">
        <v>0.18421534310724949</v>
      </c>
      <c r="H1554" s="4">
        <v>-8.7158919904441468E-2</v>
      </c>
      <c r="I1554" s="4">
        <v>0.49415487153524262</v>
      </c>
    </row>
    <row r="1555" spans="1:9" x14ac:dyDescent="0.25">
      <c r="A1555" t="s">
        <v>1756</v>
      </c>
      <c r="B1555" s="3">
        <v>151.84815979003909</v>
      </c>
      <c r="C1555" s="3">
        <v>18.020000457763668</v>
      </c>
      <c r="D1555" s="4">
        <v>-2.118731798219153E-2</v>
      </c>
      <c r="E1555" s="4">
        <v>0.1028151951950691</v>
      </c>
      <c r="F1555" s="2">
        <v>3</v>
      </c>
      <c r="G1555" s="4">
        <v>0.1913485638632533</v>
      </c>
      <c r="H1555" s="4">
        <v>-8.8252300207745882E-2</v>
      </c>
      <c r="I1555" s="4">
        <v>0.49236520678171058</v>
      </c>
    </row>
    <row r="1556" spans="1:9" x14ac:dyDescent="0.25">
      <c r="A1556" t="s">
        <v>1757</v>
      </c>
      <c r="B1556" s="3">
        <v>155.13505554199219</v>
      </c>
      <c r="C1556" s="3">
        <v>16.340000152587891</v>
      </c>
      <c r="D1556" s="4">
        <v>-2.5264204259487499E-3</v>
      </c>
      <c r="E1556" s="4">
        <v>-3.1990464160318588E-2</v>
      </c>
      <c r="F1556" s="2">
        <v>3</v>
      </c>
      <c r="G1556" s="4">
        <v>0.23182752795181269</v>
      </c>
      <c r="H1556" s="4">
        <v>-6.8516666628492096E-2</v>
      </c>
      <c r="I1556" s="4">
        <v>0.52466885053554968</v>
      </c>
    </row>
    <row r="1557" spans="1:9" x14ac:dyDescent="0.25">
      <c r="A1557" t="s">
        <v>1758</v>
      </c>
      <c r="B1557" s="3">
        <v>155.5279846191406</v>
      </c>
      <c r="C1557" s="3">
        <v>16.879999160766602</v>
      </c>
      <c r="D1557" s="4">
        <v>-1.5826634862124541E-2</v>
      </c>
      <c r="E1557" s="4">
        <v>5.7644055164203227E-2</v>
      </c>
      <c r="F1557" s="2">
        <v>3</v>
      </c>
      <c r="G1557" s="4">
        <v>0.23466808553550231</v>
      </c>
      <c r="H1557" s="4">
        <v>-6.6157387577847504E-2</v>
      </c>
      <c r="I1557" s="4">
        <v>0.52853056136747534</v>
      </c>
    </row>
    <row r="1558" spans="1:9" x14ac:dyDescent="0.25">
      <c r="A1558" t="s">
        <v>1759</v>
      </c>
      <c r="B1558" s="3">
        <v>158.029052734375</v>
      </c>
      <c r="C1558" s="3">
        <v>15.960000038146971</v>
      </c>
      <c r="D1558" s="4">
        <v>-9.1923820089341302E-3</v>
      </c>
      <c r="E1558" s="4">
        <v>2.3076900504750419E-2</v>
      </c>
      <c r="F1558" s="2">
        <v>2</v>
      </c>
      <c r="G1558" s="4">
        <v>0.26501796220382468</v>
      </c>
      <c r="H1558" s="4">
        <v>-5.1140128862024237E-2</v>
      </c>
      <c r="I1558" s="4">
        <v>0.55311108338452097</v>
      </c>
    </row>
    <row r="1559" spans="1:9" x14ac:dyDescent="0.25">
      <c r="A1559" t="s">
        <v>1760</v>
      </c>
      <c r="B1559" s="3">
        <v>159.49519348144531</v>
      </c>
      <c r="C1559" s="3">
        <v>15.60000038146973</v>
      </c>
      <c r="D1559" s="4">
        <v>2.0467194634010699E-3</v>
      </c>
      <c r="E1559" s="4">
        <v>2.295084468653941E-2</v>
      </c>
      <c r="F1559" s="2">
        <v>2</v>
      </c>
      <c r="G1559" s="4">
        <v>0.27879622321990349</v>
      </c>
      <c r="H1559" s="4">
        <v>-4.2336924031874279E-2</v>
      </c>
      <c r="I1559" s="4">
        <v>0.5675203290559736</v>
      </c>
    </row>
    <row r="1560" spans="1:9" x14ac:dyDescent="0.25">
      <c r="A1560" t="s">
        <v>1761</v>
      </c>
      <c r="B1560" s="3">
        <v>159.16941833496091</v>
      </c>
      <c r="C1560" s="3">
        <v>15.25</v>
      </c>
      <c r="D1560" s="4">
        <v>2.152509473856146E-2</v>
      </c>
      <c r="E1560" s="4">
        <v>-7.9106250494545782E-2</v>
      </c>
      <c r="F1560" s="2">
        <v>2</v>
      </c>
      <c r="G1560" s="4">
        <v>0.27424352179070127</v>
      </c>
      <c r="H1560" s="4">
        <v>-4.4292988174286729E-2</v>
      </c>
      <c r="I1560" s="4">
        <v>0.56431860771460385</v>
      </c>
    </row>
    <row r="1561" spans="1:9" x14ac:dyDescent="0.25">
      <c r="A1561" t="s">
        <v>1762</v>
      </c>
      <c r="B1561" s="3">
        <v>155.81547546386719</v>
      </c>
      <c r="C1561" s="3">
        <v>16.559999465942379</v>
      </c>
      <c r="D1561" s="4">
        <v>7.6223501313759101E-3</v>
      </c>
      <c r="E1561" s="4">
        <v>-4.8822538134374198E-2</v>
      </c>
      <c r="F1561" s="2">
        <v>3</v>
      </c>
      <c r="G1561" s="4">
        <v>0.25772410400061041</v>
      </c>
      <c r="H1561" s="4">
        <v>-6.4431195329266999E-2</v>
      </c>
      <c r="I1561" s="4">
        <v>0.5313560242149109</v>
      </c>
    </row>
    <row r="1562" spans="1:9" x14ac:dyDescent="0.25">
      <c r="A1562" t="s">
        <v>1763</v>
      </c>
      <c r="B1562" s="3">
        <v>154.63677978515619</v>
      </c>
      <c r="C1562" s="3">
        <v>17.409999847412109</v>
      </c>
      <c r="D1562" s="4">
        <v>-5.1784480048108206E-3</v>
      </c>
      <c r="E1562" s="4">
        <v>-5.840994792185128E-2</v>
      </c>
      <c r="F1562" s="2">
        <v>3</v>
      </c>
      <c r="G1562" s="4">
        <v>0.24325229820288441</v>
      </c>
      <c r="H1562" s="4">
        <v>-7.150848276762467E-2</v>
      </c>
      <c r="I1562" s="4">
        <v>0.51977179150030706</v>
      </c>
    </row>
    <row r="1563" spans="1:9" x14ac:dyDescent="0.25">
      <c r="A1563" t="s">
        <v>1764</v>
      </c>
      <c r="B1563" s="3">
        <v>155.44172668457031</v>
      </c>
      <c r="C1563" s="3">
        <v>18.489999771118161</v>
      </c>
      <c r="D1563" s="4">
        <v>1.204144082818082E-2</v>
      </c>
      <c r="E1563" s="4">
        <v>-8.6462451570636589E-2</v>
      </c>
      <c r="F1563" s="2">
        <v>3</v>
      </c>
      <c r="G1563" s="4">
        <v>0.24468482787030421</v>
      </c>
      <c r="H1563" s="4">
        <v>-6.6675309385672121E-2</v>
      </c>
      <c r="I1563" s="4">
        <v>0.52768281753877466</v>
      </c>
    </row>
    <row r="1564" spans="1:9" x14ac:dyDescent="0.25">
      <c r="A1564" t="s">
        <v>1765</v>
      </c>
      <c r="B1564" s="3">
        <v>153.5922546386719</v>
      </c>
      <c r="C1564" s="3">
        <v>20.239999771118161</v>
      </c>
      <c r="D1564" s="4">
        <v>-5.768933690549094E-3</v>
      </c>
      <c r="E1564" s="4">
        <v>-1.123593307041681E-2</v>
      </c>
      <c r="F1564" s="2">
        <v>4</v>
      </c>
      <c r="G1564" s="4">
        <v>0.22456514303583769</v>
      </c>
      <c r="H1564" s="4">
        <v>-7.7780164959882381E-2</v>
      </c>
      <c r="I1564" s="4">
        <v>0.50950618809505532</v>
      </c>
    </row>
    <row r="1565" spans="1:9" x14ac:dyDescent="0.25">
      <c r="A1565" t="s">
        <v>1766</v>
      </c>
      <c r="B1565" s="3">
        <v>154.48345947265619</v>
      </c>
      <c r="C1565" s="3">
        <v>20.469999313354489</v>
      </c>
      <c r="D1565" s="4">
        <v>2.2063103605830969E-2</v>
      </c>
      <c r="E1565" s="4">
        <v>-5.9715255722264771E-2</v>
      </c>
      <c r="F1565" s="2">
        <v>4</v>
      </c>
      <c r="G1565" s="4">
        <v>0.23213764678084201</v>
      </c>
      <c r="H1565" s="4">
        <v>-7.2429069770105214E-2</v>
      </c>
      <c r="I1565" s="4">
        <v>0.5182649579622236</v>
      </c>
    </row>
    <row r="1566" spans="1:9" x14ac:dyDescent="0.25">
      <c r="A1566" t="s">
        <v>1767</v>
      </c>
      <c r="B1566" s="3">
        <v>151.1486511230469</v>
      </c>
      <c r="C1566" s="3">
        <v>21.770000457763668</v>
      </c>
      <c r="D1566" s="4">
        <v>7.0228555668185866E-3</v>
      </c>
      <c r="E1566" s="4">
        <v>1.302934805154443E-2</v>
      </c>
      <c r="F1566" s="2">
        <v>4</v>
      </c>
      <c r="G1566" s="4">
        <v>0.20490064811433181</v>
      </c>
      <c r="H1566" s="4">
        <v>-9.2452386787634233E-2</v>
      </c>
      <c r="I1566" s="4">
        <v>0.48549042872773351</v>
      </c>
    </row>
    <row r="1567" spans="1:9" x14ac:dyDescent="0.25">
      <c r="A1567" t="s">
        <v>1768</v>
      </c>
      <c r="B1567" s="3">
        <v>150.09455871582031</v>
      </c>
      <c r="C1567" s="3">
        <v>21.489999771118161</v>
      </c>
      <c r="D1567" s="4">
        <v>-2.5023151321278081E-2</v>
      </c>
      <c r="E1567" s="4">
        <v>0.13463564757958579</v>
      </c>
      <c r="F1567" s="2">
        <v>4</v>
      </c>
      <c r="G1567" s="4">
        <v>0.1971324114699404</v>
      </c>
      <c r="H1567" s="4">
        <v>-9.8781514048617569E-2</v>
      </c>
      <c r="I1567" s="4">
        <v>0.47513079818988019</v>
      </c>
    </row>
    <row r="1568" spans="1:9" x14ac:dyDescent="0.25">
      <c r="A1568" t="s">
        <v>1769</v>
      </c>
      <c r="B1568" s="3">
        <v>153.94679260253909</v>
      </c>
      <c r="C1568" s="3">
        <v>18.940000534057621</v>
      </c>
      <c r="D1568" s="4">
        <v>5.6965223970311119E-3</v>
      </c>
      <c r="E1568" s="4">
        <v>-5.5832450732926753E-2</v>
      </c>
      <c r="F1568" s="2">
        <v>3</v>
      </c>
      <c r="G1568" s="4">
        <v>0.2228537456274953</v>
      </c>
      <c r="H1568" s="4">
        <v>-7.5651399135575392E-2</v>
      </c>
      <c r="I1568" s="4">
        <v>0.51299059068834452</v>
      </c>
    </row>
    <row r="1569" spans="1:9" x14ac:dyDescent="0.25">
      <c r="A1569" t="s">
        <v>1770</v>
      </c>
      <c r="B1569" s="3">
        <v>153.0747985839844</v>
      </c>
      <c r="C1569" s="3">
        <v>20.059999465942379</v>
      </c>
      <c r="D1569" s="4">
        <v>1.577019653689327E-2</v>
      </c>
      <c r="E1569" s="4">
        <v>-4.9289142024882882E-2</v>
      </c>
      <c r="F1569" s="2">
        <v>4</v>
      </c>
      <c r="G1569" s="4">
        <v>0.21785691436818189</v>
      </c>
      <c r="H1569" s="4">
        <v>-8.0887146093254314E-2</v>
      </c>
      <c r="I1569" s="4">
        <v>0.50442062490402328</v>
      </c>
    </row>
    <row r="1570" spans="1:9" x14ac:dyDescent="0.25">
      <c r="A1570" t="s">
        <v>1771</v>
      </c>
      <c r="B1570" s="3">
        <v>150.69825744628909</v>
      </c>
      <c r="C1570" s="3">
        <v>21.10000038146973</v>
      </c>
      <c r="D1570" s="4">
        <v>1.125333776764847E-2</v>
      </c>
      <c r="E1570" s="4">
        <v>-0.1066892619909602</v>
      </c>
      <c r="F1570" s="2">
        <v>4</v>
      </c>
      <c r="G1570" s="4">
        <v>0.19822499134346311</v>
      </c>
      <c r="H1570" s="4">
        <v>-9.515670272635024E-2</v>
      </c>
      <c r="I1570" s="4">
        <v>0.48106395524608431</v>
      </c>
    </row>
    <row r="1571" spans="1:9" x14ac:dyDescent="0.25">
      <c r="A1571" t="s">
        <v>1772</v>
      </c>
      <c r="B1571" s="3">
        <v>149.0212707519531</v>
      </c>
      <c r="C1571" s="3">
        <v>23.620000839233398</v>
      </c>
      <c r="D1571" s="4">
        <v>-2.8851574236150701E-2</v>
      </c>
      <c r="E1571" s="4">
        <v>0.18277424393490341</v>
      </c>
      <c r="F1571" s="2">
        <v>4</v>
      </c>
      <c r="G1571" s="4">
        <v>0.1840855157286074</v>
      </c>
      <c r="H1571" s="4">
        <v>-0.1052258979227698</v>
      </c>
      <c r="I1571" s="4">
        <v>0.46458251353270891</v>
      </c>
    </row>
    <row r="1572" spans="1:9" x14ac:dyDescent="0.25">
      <c r="A1572" t="s">
        <v>1773</v>
      </c>
      <c r="B1572" s="3">
        <v>153.44850158691409</v>
      </c>
      <c r="C1572" s="3">
        <v>19.969999313354489</v>
      </c>
      <c r="D1572" s="4">
        <v>1.831486141708627E-2</v>
      </c>
      <c r="E1572" s="4">
        <v>-0.12680373500047989</v>
      </c>
      <c r="F1572" s="2">
        <v>4</v>
      </c>
      <c r="G1572" s="4">
        <v>0.2212913256311817</v>
      </c>
      <c r="H1572" s="4">
        <v>-7.8643306893637299E-2</v>
      </c>
      <c r="I1572" s="4">
        <v>0.50809338168957319</v>
      </c>
    </row>
    <row r="1573" spans="1:9" x14ac:dyDescent="0.25">
      <c r="A1573" t="s">
        <v>1774</v>
      </c>
      <c r="B1573" s="3">
        <v>150.68865966796881</v>
      </c>
      <c r="C1573" s="3">
        <v>22.870000839233398</v>
      </c>
      <c r="D1573" s="4">
        <v>-1.150347776883476E-2</v>
      </c>
      <c r="E1573" s="4">
        <v>1.6444481743706611E-2</v>
      </c>
      <c r="F1573" s="2">
        <v>4</v>
      </c>
      <c r="G1573" s="4">
        <v>0.204884037836323</v>
      </c>
      <c r="H1573" s="4">
        <v>-9.5214331032934751E-2</v>
      </c>
      <c r="I1573" s="4">
        <v>0.48096962818642508</v>
      </c>
    </row>
    <row r="1574" spans="1:9" x14ac:dyDescent="0.25">
      <c r="A1574" t="s">
        <v>1775</v>
      </c>
      <c r="B1574" s="3">
        <v>152.44227600097659</v>
      </c>
      <c r="C1574" s="3">
        <v>22.5</v>
      </c>
      <c r="D1574" s="4">
        <v>-3.2360210534839173E-2</v>
      </c>
      <c r="E1574" s="4">
        <v>6.990010772029942E-2</v>
      </c>
      <c r="F1574" s="2">
        <v>4</v>
      </c>
      <c r="G1574" s="4">
        <v>0.22635780230776731</v>
      </c>
      <c r="H1574" s="4">
        <v>-8.4685025573133621E-2</v>
      </c>
      <c r="I1574" s="4">
        <v>0.49820418674178429</v>
      </c>
    </row>
    <row r="1575" spans="1:9" x14ac:dyDescent="0.25">
      <c r="A1575" t="s">
        <v>1776</v>
      </c>
      <c r="B1575" s="3">
        <v>157.5403137207031</v>
      </c>
      <c r="C1575" s="3">
        <v>21.030000686645511</v>
      </c>
      <c r="D1575" s="4">
        <v>3.7158364878851158E-2</v>
      </c>
      <c r="E1575" s="4">
        <v>-0.15440289597940579</v>
      </c>
      <c r="F1575" s="2">
        <v>4</v>
      </c>
      <c r="G1575" s="4">
        <v>0.26940779399041159</v>
      </c>
      <c r="H1575" s="4">
        <v>-5.407468317028985E-2</v>
      </c>
      <c r="I1575" s="4">
        <v>0.54830775155482181</v>
      </c>
    </row>
    <row r="1576" spans="1:9" x14ac:dyDescent="0.25">
      <c r="A1576" t="s">
        <v>1777</v>
      </c>
      <c r="B1576" s="3">
        <v>151.89610290527341</v>
      </c>
      <c r="C1576" s="3">
        <v>24.870000839233398</v>
      </c>
      <c r="D1576" s="4">
        <v>-2.635131705235905E-2</v>
      </c>
      <c r="E1576" s="4">
        <v>6.555272821949254E-2</v>
      </c>
      <c r="F1576" s="2">
        <v>5</v>
      </c>
      <c r="G1576" s="4">
        <v>0.22646345575754451</v>
      </c>
      <c r="H1576" s="4">
        <v>-8.7964433531611985E-2</v>
      </c>
      <c r="I1576" s="4">
        <v>0.49283639218941938</v>
      </c>
    </row>
    <row r="1577" spans="1:9" x14ac:dyDescent="0.25">
      <c r="A1577" t="s">
        <v>1778</v>
      </c>
      <c r="B1577" s="3">
        <v>156.00709533691409</v>
      </c>
      <c r="C1577" s="3">
        <v>23.340000152587891</v>
      </c>
      <c r="D1577" s="4">
        <v>-2.4682194295046589E-2</v>
      </c>
      <c r="E1577" s="4">
        <v>0.30683087093850098</v>
      </c>
      <c r="F1577" s="2">
        <v>4</v>
      </c>
      <c r="G1577" s="4">
        <v>0.25647631971366719</v>
      </c>
      <c r="H1577" s="4">
        <v>-6.3280644814025067E-2</v>
      </c>
      <c r="I1577" s="4">
        <v>0.5332392662104577</v>
      </c>
    </row>
    <row r="1578" spans="1:9" x14ac:dyDescent="0.25">
      <c r="A1578" t="s">
        <v>1779</v>
      </c>
      <c r="B1578" s="3">
        <v>159.95513916015619</v>
      </c>
      <c r="C1578" s="3">
        <v>17.860000610351559</v>
      </c>
      <c r="D1578" s="4">
        <v>-4.3547760543354297E-3</v>
      </c>
      <c r="E1578" s="4">
        <v>-1.868132628215213E-2</v>
      </c>
      <c r="F1578" s="2">
        <v>3</v>
      </c>
      <c r="G1578" s="4">
        <v>0.29700726796805949</v>
      </c>
      <c r="H1578" s="4">
        <v>-3.9575254643361868E-2</v>
      </c>
      <c r="I1578" s="4">
        <v>0.57204067970669525</v>
      </c>
    </row>
    <row r="1579" spans="1:9" x14ac:dyDescent="0.25">
      <c r="A1579" t="s">
        <v>1780</v>
      </c>
      <c r="B1579" s="3">
        <v>160.6547546386719</v>
      </c>
      <c r="C1579" s="3">
        <v>18.20000076293945</v>
      </c>
      <c r="D1579" s="4">
        <v>3.2916506537419292E-3</v>
      </c>
      <c r="E1579" s="4">
        <v>-4.3112496061455508E-2</v>
      </c>
      <c r="F1579" s="2">
        <v>3</v>
      </c>
      <c r="G1579" s="4">
        <v>0.28291447728278268</v>
      </c>
      <c r="H1579" s="4">
        <v>-3.5374526730967859E-2</v>
      </c>
      <c r="I1579" s="4">
        <v>0.5789165075053746</v>
      </c>
    </row>
    <row r="1580" spans="1:9" x14ac:dyDescent="0.25">
      <c r="A1580" t="s">
        <v>1781</v>
      </c>
      <c r="B1580" s="3">
        <v>160.12767028808591</v>
      </c>
      <c r="C1580" s="3">
        <v>19.020000457763668</v>
      </c>
      <c r="D1580" s="4">
        <v>-2.1336362360421579E-2</v>
      </c>
      <c r="E1580" s="4">
        <v>0.20379748279477991</v>
      </c>
      <c r="F1580" s="2">
        <v>3</v>
      </c>
      <c r="G1580" s="4">
        <v>0.27987069730399861</v>
      </c>
      <c r="H1580" s="4">
        <v>-3.8539319408783079E-2</v>
      </c>
      <c r="I1580" s="4">
        <v>0.57373631732762598</v>
      </c>
    </row>
    <row r="1581" spans="1:9" x14ac:dyDescent="0.25">
      <c r="A1581" t="s">
        <v>1782</v>
      </c>
      <c r="B1581" s="3">
        <v>163.61869812011719</v>
      </c>
      <c r="C1581" s="3">
        <v>15.80000019073486</v>
      </c>
      <c r="D1581" s="4">
        <v>-2.973066205233188E-3</v>
      </c>
      <c r="E1581" s="4">
        <v>-4.7619044881671901E-2</v>
      </c>
      <c r="F1581" s="2">
        <v>2</v>
      </c>
      <c r="G1581" s="4">
        <v>0.30731703451378461</v>
      </c>
      <c r="H1581" s="4">
        <v>-1.757800779218999E-2</v>
      </c>
      <c r="I1581" s="4">
        <v>0.60804617317068499</v>
      </c>
    </row>
    <row r="1582" spans="1:9" x14ac:dyDescent="0.25">
      <c r="A1582" t="s">
        <v>1783</v>
      </c>
      <c r="B1582" s="3">
        <v>164.1065979003906</v>
      </c>
      <c r="C1582" s="3">
        <v>16.590000152587891</v>
      </c>
      <c r="D1582" s="4">
        <v>-8.7362905546806147E-4</v>
      </c>
      <c r="E1582" s="4">
        <v>-3.7144480943228753E-2</v>
      </c>
      <c r="F1582" s="2">
        <v>3</v>
      </c>
      <c r="G1582" s="4">
        <v>0.31032195201589707</v>
      </c>
      <c r="H1582" s="4">
        <v>-1.464849252504064E-2</v>
      </c>
      <c r="I1582" s="4">
        <v>0.61284125700629599</v>
      </c>
    </row>
    <row r="1583" spans="1:9" x14ac:dyDescent="0.25">
      <c r="A1583" t="s">
        <v>1784</v>
      </c>
      <c r="B1583" s="3">
        <v>164.2500915527344</v>
      </c>
      <c r="C1583" s="3">
        <v>17.229999542236332</v>
      </c>
      <c r="D1583" s="4">
        <v>-1.7499246250618489E-4</v>
      </c>
      <c r="E1583" s="4">
        <v>5.3822577384398551E-2</v>
      </c>
      <c r="F1583" s="2">
        <v>3</v>
      </c>
      <c r="G1583" s="4">
        <v>0.31955884248527527</v>
      </c>
      <c r="H1583" s="4">
        <v>-1.378690811308525E-2</v>
      </c>
      <c r="I1583" s="4">
        <v>0.61425151403178746</v>
      </c>
    </row>
    <row r="1584" spans="1:9" x14ac:dyDescent="0.25">
      <c r="A1584" t="s">
        <v>1785</v>
      </c>
      <c r="B1584" s="3">
        <v>164.2788391113281</v>
      </c>
      <c r="C1584" s="3">
        <v>16.35000038146973</v>
      </c>
      <c r="D1584" s="4">
        <v>-1.361429805012015E-2</v>
      </c>
      <c r="E1584" s="4">
        <v>3.6121714711284669E-2</v>
      </c>
      <c r="F1584" s="2">
        <v>3</v>
      </c>
      <c r="G1584" s="4">
        <v>0.31658085471661618</v>
      </c>
      <c r="H1584" s="4">
        <v>-1.361429805012015E-2</v>
      </c>
      <c r="I1584" s="4">
        <v>0.61453404532017819</v>
      </c>
    </row>
    <row r="1585" spans="1:9" x14ac:dyDescent="0.25">
      <c r="A1585" t="s">
        <v>1786</v>
      </c>
      <c r="B1585" s="3">
        <v>166.54624938964841</v>
      </c>
      <c r="C1585" s="3">
        <v>15.77999973297119</v>
      </c>
      <c r="D1585" s="4">
        <v>5.3131179717584853E-3</v>
      </c>
      <c r="E1585" s="4">
        <v>7.7868808942233914E-2</v>
      </c>
      <c r="F1585" s="2">
        <v>2</v>
      </c>
      <c r="G1585" s="4">
        <v>0.33698743267152631</v>
      </c>
      <c r="H1585" s="4">
        <v>0</v>
      </c>
      <c r="I1585" s="4">
        <v>0.63681817581964073</v>
      </c>
    </row>
    <row r="1586" spans="1:9" x14ac:dyDescent="0.25">
      <c r="A1586" t="s">
        <v>1787</v>
      </c>
      <c r="B1586" s="3">
        <v>165.6660461425781</v>
      </c>
      <c r="C1586" s="3">
        <v>14.64000034332275</v>
      </c>
      <c r="D1586" s="4">
        <v>1.9427553498376549E-2</v>
      </c>
      <c r="E1586" s="4">
        <v>-0.11487306330321401</v>
      </c>
      <c r="F1586" s="2">
        <v>2</v>
      </c>
      <c r="G1586" s="4">
        <v>0.33551164543708278</v>
      </c>
      <c r="H1586" s="4">
        <v>0</v>
      </c>
      <c r="I1586" s="4">
        <v>0.62816752965678746</v>
      </c>
    </row>
    <row r="1587" spans="1:9" x14ac:dyDescent="0.25">
      <c r="A1587" t="s">
        <v>1788</v>
      </c>
      <c r="B1587" s="3">
        <v>162.50889587402341</v>
      </c>
      <c r="C1587" s="3">
        <v>16.54000091552734</v>
      </c>
      <c r="D1587" s="4">
        <v>5.5053540587870486E-3</v>
      </c>
      <c r="E1587" s="4">
        <v>-6.8693654145932537E-2</v>
      </c>
      <c r="F1587" s="2">
        <v>3</v>
      </c>
      <c r="G1587" s="4">
        <v>0.31106235711666258</v>
      </c>
      <c r="H1587" s="4">
        <v>-6.2596170722224453E-3</v>
      </c>
      <c r="I1587" s="4">
        <v>0.59713902578892819</v>
      </c>
    </row>
    <row r="1588" spans="1:9" x14ac:dyDescent="0.25">
      <c r="A1588" t="s">
        <v>1789</v>
      </c>
      <c r="B1588" s="3">
        <v>161.61912536621091</v>
      </c>
      <c r="C1588" s="3">
        <v>17.760000228881839</v>
      </c>
      <c r="D1588" s="4">
        <v>2.3141892019771242E-3</v>
      </c>
      <c r="E1588" s="4">
        <v>-3.2679758252918578E-2</v>
      </c>
      <c r="F1588" s="2">
        <v>3</v>
      </c>
      <c r="G1588" s="4">
        <v>0.30618232428430558</v>
      </c>
      <c r="H1588" s="4">
        <v>-1.170055543067916E-2</v>
      </c>
      <c r="I1588" s="4">
        <v>0.5883943524934736</v>
      </c>
    </row>
    <row r="1589" spans="1:9" x14ac:dyDescent="0.25">
      <c r="A1589" t="s">
        <v>1790</v>
      </c>
      <c r="B1589" s="3">
        <v>161.2459716796875</v>
      </c>
      <c r="C1589" s="3">
        <v>18.360000610351559</v>
      </c>
      <c r="D1589" s="4">
        <v>4.2305836281981701E-3</v>
      </c>
      <c r="E1589" s="4">
        <v>-1.975434815416921E-2</v>
      </c>
      <c r="F1589" s="2">
        <v>3</v>
      </c>
      <c r="G1589" s="4">
        <v>0.30097324159619082</v>
      </c>
      <c r="H1589" s="4">
        <v>-1.3982386744234909E-2</v>
      </c>
      <c r="I1589" s="4">
        <v>0.58472699439496312</v>
      </c>
    </row>
    <row r="1590" spans="1:9" x14ac:dyDescent="0.25">
      <c r="A1590" t="s">
        <v>1791</v>
      </c>
      <c r="B1590" s="3">
        <v>160.5666809082031</v>
      </c>
      <c r="C1590" s="3">
        <v>18.729999542236332</v>
      </c>
      <c r="D1590" s="4">
        <v>1.108466232250604E-2</v>
      </c>
      <c r="E1590" s="4">
        <v>-4.3899979767889619E-2</v>
      </c>
      <c r="F1590" s="2">
        <v>3</v>
      </c>
      <c r="G1590" s="4">
        <v>0.29262521483822329</v>
      </c>
      <c r="H1590" s="4">
        <v>-1.813624347769938E-2</v>
      </c>
      <c r="I1590" s="4">
        <v>0.57805091801673836</v>
      </c>
    </row>
    <row r="1591" spans="1:9" x14ac:dyDescent="0.25">
      <c r="A1591" t="s">
        <v>1792</v>
      </c>
      <c r="B1591" s="3">
        <v>158.8063659667969</v>
      </c>
      <c r="C1591" s="3">
        <v>19.590000152587891</v>
      </c>
      <c r="D1591" s="4">
        <v>9.1804821883985088E-3</v>
      </c>
      <c r="E1591" s="4">
        <v>-0.12817086109366041</v>
      </c>
      <c r="F1591" s="2">
        <v>3</v>
      </c>
      <c r="G1591" s="4">
        <v>0.28079996972608567</v>
      </c>
      <c r="H1591" s="4">
        <v>-2.8900552930042119E-2</v>
      </c>
      <c r="I1591" s="4">
        <v>0.56075052547220516</v>
      </c>
    </row>
    <row r="1592" spans="1:9" x14ac:dyDescent="0.25">
      <c r="A1592" t="s">
        <v>1793</v>
      </c>
      <c r="B1592" s="3">
        <v>157.36170959472659</v>
      </c>
      <c r="C1592" s="3">
        <v>22.469999313354489</v>
      </c>
      <c r="D1592" s="4">
        <v>-1.632674162323311E-2</v>
      </c>
      <c r="E1592" s="4">
        <v>0.1319898680873868</v>
      </c>
      <c r="F1592" s="2">
        <v>4</v>
      </c>
      <c r="G1592" s="4">
        <v>0.26277572557040602</v>
      </c>
      <c r="H1592" s="4">
        <v>-3.7734613174307707E-2</v>
      </c>
      <c r="I1592" s="4">
        <v>0.546552428449401</v>
      </c>
    </row>
    <row r="1593" spans="1:9" x14ac:dyDescent="0.25">
      <c r="A1593" t="s">
        <v>1794</v>
      </c>
      <c r="B1593" s="3">
        <v>159.97355651855469</v>
      </c>
      <c r="C1593" s="3">
        <v>19.85000038146973</v>
      </c>
      <c r="D1593" s="4">
        <v>-6.4177062656460837E-3</v>
      </c>
      <c r="E1593" s="4">
        <v>6.7778387226448356E-2</v>
      </c>
      <c r="F1593" s="2">
        <v>4</v>
      </c>
      <c r="G1593" s="4">
        <v>0.2977552012196194</v>
      </c>
      <c r="H1593" s="4">
        <v>-2.1763193589710239E-2</v>
      </c>
      <c r="I1593" s="4">
        <v>0.57222168568604115</v>
      </c>
    </row>
    <row r="1594" spans="1:9" x14ac:dyDescent="0.25">
      <c r="A1594" t="s">
        <v>1795</v>
      </c>
      <c r="B1594" s="3">
        <v>161.00685119628909</v>
      </c>
      <c r="C1594" s="3">
        <v>18.590000152587891</v>
      </c>
      <c r="D1594" s="4">
        <v>-1.2382673149356821E-2</v>
      </c>
      <c r="E1594" s="4">
        <v>0.17658227393497669</v>
      </c>
      <c r="F1594" s="2">
        <v>3</v>
      </c>
      <c r="G1594" s="4">
        <v>0.30213156387904411</v>
      </c>
      <c r="H1594" s="4">
        <v>-1.544460627049671E-2</v>
      </c>
      <c r="I1594" s="4">
        <v>0.58237691593404484</v>
      </c>
    </row>
    <row r="1595" spans="1:9" x14ac:dyDescent="0.25">
      <c r="A1595" t="s">
        <v>1796</v>
      </c>
      <c r="B1595" s="3">
        <v>163.0255432128906</v>
      </c>
      <c r="C1595" s="3">
        <v>15.80000019073486</v>
      </c>
      <c r="D1595" s="4">
        <v>1.326072734839134E-2</v>
      </c>
      <c r="E1595" s="4">
        <v>-4.1843516674379688E-2</v>
      </c>
      <c r="F1595" s="2">
        <v>2</v>
      </c>
      <c r="G1595" s="4">
        <v>0.32007750420831749</v>
      </c>
      <c r="H1595" s="4">
        <v>-3.1003234126156798E-3</v>
      </c>
      <c r="I1595" s="4">
        <v>0.60221664091292992</v>
      </c>
    </row>
    <row r="1596" spans="1:9" x14ac:dyDescent="0.25">
      <c r="A1596" t="s">
        <v>1797</v>
      </c>
      <c r="B1596" s="3">
        <v>160.8919982910156</v>
      </c>
      <c r="C1596" s="3">
        <v>16.489999771118161</v>
      </c>
      <c r="D1596" s="4">
        <v>2.044901150884737E-2</v>
      </c>
      <c r="E1596" s="4">
        <v>-0.11912391154018311</v>
      </c>
      <c r="F1596" s="2">
        <v>3</v>
      </c>
      <c r="G1596" s="4">
        <v>0.3053063866092991</v>
      </c>
      <c r="H1596" s="4">
        <v>-1.6146930715278281E-2</v>
      </c>
      <c r="I1596" s="4">
        <v>0.58124814045224205</v>
      </c>
    </row>
    <row r="1597" spans="1:9" x14ac:dyDescent="0.25">
      <c r="A1597" t="s">
        <v>1798</v>
      </c>
      <c r="B1597" s="3">
        <v>157.6678466796875</v>
      </c>
      <c r="C1597" s="3">
        <v>18.719999313354489</v>
      </c>
      <c r="D1597" s="4">
        <v>-1.215384758300742E-4</v>
      </c>
      <c r="E1597" s="4">
        <v>-6.4935120613598407E-2</v>
      </c>
      <c r="F1597" s="2">
        <v>3</v>
      </c>
      <c r="G1597" s="4">
        <v>0.27434586135310601</v>
      </c>
      <c r="H1597" s="4">
        <v>-3.5862587754398989E-2</v>
      </c>
      <c r="I1597" s="4">
        <v>0.58031324029963027</v>
      </c>
    </row>
    <row r="1598" spans="1:9" x14ac:dyDescent="0.25">
      <c r="A1598" t="s">
        <v>1799</v>
      </c>
      <c r="B1598" s="3">
        <v>157.68701171875</v>
      </c>
      <c r="C1598" s="3">
        <v>20.020000457763668</v>
      </c>
      <c r="D1598" s="4">
        <v>-2.8432089800091149E-3</v>
      </c>
      <c r="E1598" s="4">
        <v>-2.8155335580856589E-2</v>
      </c>
      <c r="F1598" s="2">
        <v>4</v>
      </c>
      <c r="G1598" s="4">
        <v>0.27498947294135712</v>
      </c>
      <c r="H1598" s="4">
        <v>-3.574539371923946E-2</v>
      </c>
      <c r="I1598" s="4">
        <v>0.58050533250878456</v>
      </c>
    </row>
    <row r="1599" spans="1:9" x14ac:dyDescent="0.25">
      <c r="A1599" t="s">
        <v>1800</v>
      </c>
      <c r="B1599" s="3">
        <v>158.1366271972656</v>
      </c>
      <c r="C1599" s="3">
        <v>20.60000038146973</v>
      </c>
      <c r="D1599" s="4">
        <v>2.0002991408740729E-3</v>
      </c>
      <c r="E1599" s="4">
        <v>5.8581775469182203E-2</v>
      </c>
      <c r="F1599" s="2">
        <v>4</v>
      </c>
      <c r="G1599" s="4">
        <v>0.2849289514138984</v>
      </c>
      <c r="H1599" s="4">
        <v>-3.2995999260632569E-2</v>
      </c>
      <c r="I1599" s="4">
        <v>0.58501185244106613</v>
      </c>
    </row>
    <row r="1600" spans="1:9" x14ac:dyDescent="0.25">
      <c r="A1600" t="s">
        <v>1801</v>
      </c>
      <c r="B1600" s="3">
        <v>157.82093811035159</v>
      </c>
      <c r="C1600" s="3">
        <v>19.45999908447266</v>
      </c>
      <c r="D1600" s="4">
        <v>-4.465918997250129E-3</v>
      </c>
      <c r="E1600" s="4">
        <v>1.725038882295649E-2</v>
      </c>
      <c r="F1600" s="2">
        <v>3</v>
      </c>
      <c r="G1600" s="4">
        <v>0.28791964978587292</v>
      </c>
      <c r="H1600" s="4">
        <v>-3.4926435083415419E-2</v>
      </c>
      <c r="I1600" s="4">
        <v>0.58184768387801133</v>
      </c>
    </row>
    <row r="1601" spans="1:9" x14ac:dyDescent="0.25">
      <c r="A1601" t="s">
        <v>1802</v>
      </c>
      <c r="B1601" s="3">
        <v>158.52891540527341</v>
      </c>
      <c r="C1601" s="3">
        <v>19.129999160766602</v>
      </c>
      <c r="D1601" s="4">
        <v>1.856432282564846E-2</v>
      </c>
      <c r="E1601" s="4">
        <v>-6.7497957720835666E-3</v>
      </c>
      <c r="F1601" s="2">
        <v>3</v>
      </c>
      <c r="G1601" s="4">
        <v>0.29329692373409721</v>
      </c>
      <c r="H1601" s="4">
        <v>-3.059716052662298E-2</v>
      </c>
      <c r="I1601" s="4">
        <v>0.58894377808211074</v>
      </c>
    </row>
    <row r="1602" spans="1:9" x14ac:dyDescent="0.25">
      <c r="A1602" t="s">
        <v>1803</v>
      </c>
      <c r="B1602" s="3">
        <v>155.63957214355469</v>
      </c>
      <c r="C1602" s="3">
        <v>19.260000228881839</v>
      </c>
      <c r="D1602" s="4">
        <v>1.8723447010274841E-2</v>
      </c>
      <c r="E1602" s="4">
        <v>-0.22867437891433279</v>
      </c>
      <c r="F1602" s="2">
        <v>3</v>
      </c>
      <c r="G1602" s="4">
        <v>0.27723349586554941</v>
      </c>
      <c r="H1602" s="4">
        <v>-4.8265467629859837E-2</v>
      </c>
      <c r="I1602" s="4">
        <v>0.55998373639687782</v>
      </c>
    </row>
    <row r="1603" spans="1:9" x14ac:dyDescent="0.25">
      <c r="A1603" t="s">
        <v>1804</v>
      </c>
      <c r="B1603" s="3">
        <v>152.7790222167969</v>
      </c>
      <c r="C1603" s="3">
        <v>24.969999313354489</v>
      </c>
      <c r="D1603" s="4">
        <v>5.1617746578216384E-3</v>
      </c>
      <c r="E1603" s="4">
        <v>-2.4990288236790611E-2</v>
      </c>
      <c r="F1603" s="2">
        <v>5</v>
      </c>
      <c r="G1603" s="4">
        <v>0.25796730977055171</v>
      </c>
      <c r="H1603" s="4">
        <v>-6.5757703758298924E-2</v>
      </c>
      <c r="I1603" s="4">
        <v>0.5455642344475542</v>
      </c>
    </row>
    <row r="1604" spans="1:9" x14ac:dyDescent="0.25">
      <c r="A1604" t="s">
        <v>1805</v>
      </c>
      <c r="B1604" s="3">
        <v>151.99446105957031</v>
      </c>
      <c r="C1604" s="3">
        <v>25.610000610351559</v>
      </c>
      <c r="D1604" s="4">
        <v>1.7744899785766099E-2</v>
      </c>
      <c r="E1604" s="4">
        <v>-0.11871985268389749</v>
      </c>
      <c r="F1604" s="2">
        <v>5</v>
      </c>
      <c r="G1604" s="4">
        <v>0.25858153436859088</v>
      </c>
      <c r="H1604" s="4">
        <v>-7.0555287918965148E-2</v>
      </c>
      <c r="I1604" s="4">
        <v>0.57132694908229187</v>
      </c>
    </row>
    <row r="1605" spans="1:9" x14ac:dyDescent="0.25">
      <c r="A1605" t="s">
        <v>1806</v>
      </c>
      <c r="B1605" s="3">
        <v>149.3443603515625</v>
      </c>
      <c r="C1605" s="3">
        <v>29.059999465942379</v>
      </c>
      <c r="D1605" s="4">
        <v>1.7269114164735418E-2</v>
      </c>
      <c r="E1605" s="4">
        <v>-0.1315002910616373</v>
      </c>
      <c r="F1605" s="2">
        <v>5</v>
      </c>
      <c r="G1605" s="4">
        <v>0.2407283198729486</v>
      </c>
      <c r="H1605" s="4">
        <v>-8.6760629037117565E-2</v>
      </c>
      <c r="I1605" s="4">
        <v>0.56890804203404355</v>
      </c>
    </row>
    <row r="1606" spans="1:9" x14ac:dyDescent="0.25">
      <c r="A1606" t="s">
        <v>1807</v>
      </c>
      <c r="B1606" s="3">
        <v>146.80909729003909</v>
      </c>
      <c r="C1606" s="3">
        <v>33.459999084472663</v>
      </c>
      <c r="D1606" s="4">
        <v>-4.2194571678557558E-2</v>
      </c>
      <c r="E1606" s="4">
        <v>0.2066353998134334</v>
      </c>
      <c r="F1606" s="2">
        <v>5</v>
      </c>
      <c r="G1606" s="4">
        <v>0.22410070793728701</v>
      </c>
      <c r="H1606" s="4">
        <v>-0.10226373901784119</v>
      </c>
      <c r="I1606" s="4">
        <v>0.54227433054649521</v>
      </c>
    </row>
    <row r="1607" spans="1:9" x14ac:dyDescent="0.25">
      <c r="A1607" t="s">
        <v>1808</v>
      </c>
      <c r="B1607" s="3">
        <v>153.27653503417969</v>
      </c>
      <c r="C1607" s="3">
        <v>27.729999542236332</v>
      </c>
      <c r="D1607" s="4">
        <v>-1.293815344705607E-2</v>
      </c>
      <c r="E1607" s="4">
        <v>-7.5050034501506935E-2</v>
      </c>
      <c r="F1607" s="2">
        <v>5</v>
      </c>
      <c r="G1607" s="4">
        <v>0.28015180146678392</v>
      </c>
      <c r="H1607" s="4">
        <v>-6.2715417519145999E-2</v>
      </c>
      <c r="I1607" s="4">
        <v>0.61038594812701086</v>
      </c>
    </row>
    <row r="1608" spans="1:9" x14ac:dyDescent="0.25">
      <c r="A1608" t="s">
        <v>1809</v>
      </c>
      <c r="B1608" s="3">
        <v>155.28564453125</v>
      </c>
      <c r="C1608" s="3">
        <v>29.979999542236332</v>
      </c>
      <c r="D1608" s="4">
        <v>2.6499167598421861E-2</v>
      </c>
      <c r="E1608" s="4">
        <v>-0.19667739047719901</v>
      </c>
      <c r="F1608" s="2">
        <v>5</v>
      </c>
      <c r="G1608" s="4">
        <v>0.30167295185691573</v>
      </c>
      <c r="H1608" s="4">
        <v>-5.042973167884468E-2</v>
      </c>
      <c r="I1608" s="4">
        <v>0.63734342605842165</v>
      </c>
    </row>
    <row r="1609" spans="1:9" x14ac:dyDescent="0.25">
      <c r="A1609" t="s">
        <v>1810</v>
      </c>
      <c r="B1609" s="3">
        <v>151.27693176269531</v>
      </c>
      <c r="C1609" s="3">
        <v>37.319999694824219</v>
      </c>
      <c r="D1609" s="4">
        <v>-3.9426579208792327E-2</v>
      </c>
      <c r="E1609" s="4">
        <v>1.1559792516603911</v>
      </c>
      <c r="F1609" s="2">
        <v>5</v>
      </c>
      <c r="G1609" s="4">
        <v>0.26958343511320848</v>
      </c>
      <c r="H1609" s="4">
        <v>-7.494297287863172E-2</v>
      </c>
      <c r="I1609" s="4">
        <v>0.59507525942677542</v>
      </c>
    </row>
    <row r="1610" spans="1:9" x14ac:dyDescent="0.25">
      <c r="A1610" t="s">
        <v>1811</v>
      </c>
      <c r="B1610" s="3">
        <v>157.48606872558591</v>
      </c>
      <c r="C1610" s="3">
        <v>17.309999465942379</v>
      </c>
      <c r="D1610" s="4">
        <v>-1.9945300811352928E-2</v>
      </c>
      <c r="E1610" s="4">
        <v>0.28507788587895821</v>
      </c>
      <c r="F1610" s="2">
        <v>3</v>
      </c>
      <c r="G1610" s="4">
        <v>0.32549028723602902</v>
      </c>
      <c r="H1610" s="4">
        <v>-3.6974158248710531E-2</v>
      </c>
      <c r="I1610" s="4">
        <v>0.66054486299749948</v>
      </c>
    </row>
    <row r="1611" spans="1:9" x14ac:dyDescent="0.25">
      <c r="A1611" t="s">
        <v>1812</v>
      </c>
      <c r="B1611" s="3">
        <v>160.69110107421881</v>
      </c>
      <c r="C1611" s="3">
        <v>13.47000026702881</v>
      </c>
      <c r="D1611" s="4">
        <v>-8.500528982268607E-3</v>
      </c>
      <c r="E1611" s="4">
        <v>-5.1698445362948764E-3</v>
      </c>
      <c r="F1611" s="2">
        <v>2</v>
      </c>
      <c r="G1611" s="4">
        <v>0.35127956150033501</v>
      </c>
      <c r="H1611" s="4">
        <v>-1.7375415322690931E-2</v>
      </c>
      <c r="I1611" s="4">
        <v>0.69433896329685107</v>
      </c>
    </row>
    <row r="1612" spans="1:9" x14ac:dyDescent="0.25">
      <c r="A1612" t="s">
        <v>1813</v>
      </c>
      <c r="B1612" s="3">
        <v>162.06877136230469</v>
      </c>
      <c r="C1612" s="3">
        <v>13.539999961853029</v>
      </c>
      <c r="D1612" s="4">
        <v>4.1491088780172269E-3</v>
      </c>
      <c r="E1612" s="4">
        <v>-8.4516565464776927E-2</v>
      </c>
      <c r="F1612" s="2">
        <v>2</v>
      </c>
      <c r="G1612" s="4">
        <v>0.37227337846837288</v>
      </c>
      <c r="H1612" s="4">
        <v>-8.9509743573665812E-3</v>
      </c>
      <c r="I1612" s="4">
        <v>0.7088652216401945</v>
      </c>
    </row>
    <row r="1613" spans="1:9" x14ac:dyDescent="0.25">
      <c r="A1613" t="s">
        <v>1814</v>
      </c>
      <c r="B1613" s="3">
        <v>161.39910888671881</v>
      </c>
      <c r="C1613" s="3">
        <v>14.789999961853029</v>
      </c>
      <c r="D1613" s="4">
        <v>-8.2303890089207021E-3</v>
      </c>
      <c r="E1613" s="4">
        <v>6.864160395890595E-2</v>
      </c>
      <c r="F1613" s="2">
        <v>2</v>
      </c>
      <c r="G1613" s="4">
        <v>0.36386610700301852</v>
      </c>
      <c r="H1613" s="4">
        <v>-1.304595415119281E-2</v>
      </c>
      <c r="I1613" s="4">
        <v>0.70180425051573225</v>
      </c>
    </row>
    <row r="1614" spans="1:9" x14ac:dyDescent="0.25">
      <c r="A1614" t="s">
        <v>1815</v>
      </c>
      <c r="B1614" s="3">
        <v>162.73851013183591</v>
      </c>
      <c r="C1614" s="3">
        <v>13.840000152587891</v>
      </c>
      <c r="D1614" s="4">
        <v>-4.8555280267762457E-3</v>
      </c>
      <c r="E1614" s="4">
        <v>0.24909749529661249</v>
      </c>
      <c r="F1614" s="2">
        <v>2</v>
      </c>
      <c r="G1614" s="4">
        <v>0.36447130568759828</v>
      </c>
      <c r="H1614" s="4">
        <v>-4.8555280267762457E-3</v>
      </c>
      <c r="I1614" s="4">
        <v>0.71592699721371034</v>
      </c>
    </row>
    <row r="1615" spans="1:9" x14ac:dyDescent="0.25">
      <c r="A1615" t="s">
        <v>1816</v>
      </c>
      <c r="B1615" s="3">
        <v>163.53254699707031</v>
      </c>
      <c r="C1615" s="3">
        <v>11.079999923706049</v>
      </c>
      <c r="D1615" s="4">
        <v>1.532518011456396E-2</v>
      </c>
      <c r="E1615" s="4">
        <v>-4.3177893203299789E-2</v>
      </c>
      <c r="F1615" s="2">
        <v>1</v>
      </c>
      <c r="G1615" s="4">
        <v>0.37374968299249689</v>
      </c>
      <c r="H1615" s="4">
        <v>0</v>
      </c>
      <c r="I1615" s="4">
        <v>0.72429938118560999</v>
      </c>
    </row>
    <row r="1616" spans="1:9" x14ac:dyDescent="0.25">
      <c r="A1616" t="s">
        <v>1817</v>
      </c>
      <c r="B1616" s="3">
        <v>161.064208984375</v>
      </c>
      <c r="C1616" s="3">
        <v>11.579999923706049</v>
      </c>
      <c r="D1616" s="4">
        <v>-3.5627476379518352E-4</v>
      </c>
      <c r="E1616" s="4">
        <v>9.5902052411844796E-3</v>
      </c>
      <c r="F1616" s="2">
        <v>1</v>
      </c>
      <c r="G1616" s="4">
        <v>0.35441709114483833</v>
      </c>
      <c r="H1616" s="4">
        <v>-6.8433739292791396E-3</v>
      </c>
      <c r="I1616" s="4">
        <v>0.69827304094935294</v>
      </c>
    </row>
    <row r="1617" spans="1:9" x14ac:dyDescent="0.25">
      <c r="A1617" t="s">
        <v>1818</v>
      </c>
      <c r="B1617" s="3">
        <v>161.1216125488281</v>
      </c>
      <c r="C1617" s="3">
        <v>11.47000026702881</v>
      </c>
      <c r="D1617" s="4">
        <v>-6.4894111789189912E-3</v>
      </c>
      <c r="E1617" s="4">
        <v>3.3333321877786481E-2</v>
      </c>
      <c r="F1617" s="2">
        <v>1</v>
      </c>
      <c r="G1617" s="4">
        <v>0.36853814089962889</v>
      </c>
      <c r="H1617" s="4">
        <v>-6.4894111789189912E-3</v>
      </c>
      <c r="I1617" s="4">
        <v>0.69887830841740084</v>
      </c>
    </row>
    <row r="1618" spans="1:9" x14ac:dyDescent="0.25">
      <c r="A1618" t="s">
        <v>1819</v>
      </c>
      <c r="B1618" s="3">
        <v>162.17402648925781</v>
      </c>
      <c r="C1618" s="3">
        <v>11.10000038146973</v>
      </c>
      <c r="D1618" s="4">
        <v>8.2678396009518984E-3</v>
      </c>
      <c r="E1618" s="4">
        <v>6.3463871435360808E-3</v>
      </c>
      <c r="F1618" s="2">
        <v>1</v>
      </c>
      <c r="G1618" s="4">
        <v>0.38674609268732157</v>
      </c>
      <c r="H1618" s="4">
        <v>0</v>
      </c>
      <c r="I1618" s="4">
        <v>0.70997503955475993</v>
      </c>
    </row>
    <row r="1619" spans="1:9" x14ac:dyDescent="0.25">
      <c r="A1619" t="s">
        <v>1820</v>
      </c>
      <c r="B1619" s="3">
        <v>160.84419250488281</v>
      </c>
      <c r="C1619" s="3">
        <v>11.02999973297119</v>
      </c>
      <c r="D1619" s="4">
        <v>1.070140155664601E-2</v>
      </c>
      <c r="E1619" s="4">
        <v>-2.1295538158310309E-2</v>
      </c>
      <c r="F1619" s="2">
        <v>1</v>
      </c>
      <c r="G1619" s="4">
        <v>0.37649057671107983</v>
      </c>
      <c r="H1619" s="4">
        <v>0</v>
      </c>
      <c r="I1619" s="4">
        <v>0.69595317076812324</v>
      </c>
    </row>
    <row r="1620" spans="1:9" x14ac:dyDescent="0.25">
      <c r="A1620" t="s">
        <v>1821</v>
      </c>
      <c r="B1620" s="3">
        <v>159.14115905761719</v>
      </c>
      <c r="C1620" s="3">
        <v>11.27000045776367</v>
      </c>
      <c r="D1620" s="4">
        <v>3.1355575593627889E-3</v>
      </c>
      <c r="E1620" s="4">
        <v>-7.7741390221435891E-2</v>
      </c>
      <c r="F1620" s="2">
        <v>1</v>
      </c>
      <c r="G1620" s="4">
        <v>0.36490621980990873</v>
      </c>
      <c r="H1620" s="4">
        <v>0</v>
      </c>
      <c r="I1620" s="4">
        <v>0.6779962589901205</v>
      </c>
    </row>
    <row r="1621" spans="1:9" x14ac:dyDescent="0.25">
      <c r="A1621" t="s">
        <v>1822</v>
      </c>
      <c r="B1621" s="3">
        <v>158.64372253417969</v>
      </c>
      <c r="C1621" s="3">
        <v>12.22000026702881</v>
      </c>
      <c r="D1621" s="4">
        <v>1.8114492055398829E-4</v>
      </c>
      <c r="E1621" s="4">
        <v>2.6028583004898961E-2</v>
      </c>
      <c r="F1621" s="2">
        <v>1</v>
      </c>
      <c r="G1621" s="4">
        <v>0.35997590026235149</v>
      </c>
      <c r="H1621" s="4">
        <v>0</v>
      </c>
      <c r="I1621" s="4">
        <v>0.67275125115961321</v>
      </c>
    </row>
    <row r="1622" spans="1:9" x14ac:dyDescent="0.25">
      <c r="A1622" t="s">
        <v>1823</v>
      </c>
      <c r="B1622" s="3">
        <v>158.614990234375</v>
      </c>
      <c r="C1622" s="3">
        <v>11.909999847412109</v>
      </c>
      <c r="D1622" s="4">
        <v>1.079140992917837E-2</v>
      </c>
      <c r="E1622" s="4">
        <v>2.144082360819977E-2</v>
      </c>
      <c r="F1622" s="2">
        <v>1</v>
      </c>
      <c r="G1622" s="4">
        <v>0.36249820102912927</v>
      </c>
      <c r="H1622" s="4">
        <v>0</v>
      </c>
      <c r="I1622" s="4">
        <v>0.67244829564596786</v>
      </c>
    </row>
    <row r="1623" spans="1:9" x14ac:dyDescent="0.25">
      <c r="A1623" t="s">
        <v>1824</v>
      </c>
      <c r="B1623" s="3">
        <v>156.92158508300781</v>
      </c>
      <c r="C1623" s="3">
        <v>11.659999847412109</v>
      </c>
      <c r="D1623" s="4">
        <v>-2.8575212799089029E-3</v>
      </c>
      <c r="E1623" s="4">
        <v>0.14763779749288769</v>
      </c>
      <c r="F1623" s="2">
        <v>1</v>
      </c>
      <c r="G1623" s="4">
        <v>0.3439025920142178</v>
      </c>
      <c r="H1623" s="4">
        <v>-2.8575212799089029E-3</v>
      </c>
      <c r="I1623" s="4">
        <v>0.65459290533854908</v>
      </c>
    </row>
    <row r="1624" spans="1:9" x14ac:dyDescent="0.25">
      <c r="A1624" t="s">
        <v>1825</v>
      </c>
      <c r="B1624" s="3">
        <v>157.37127685546881</v>
      </c>
      <c r="C1624" s="3">
        <v>10.159999847412109</v>
      </c>
      <c r="D1624" s="4">
        <v>7.3490148651482734E-3</v>
      </c>
      <c r="E1624" s="4">
        <v>2.83400536161873E-2</v>
      </c>
      <c r="F1624" s="2">
        <v>1</v>
      </c>
      <c r="G1624" s="4">
        <v>0.35236583417833112</v>
      </c>
      <c r="H1624" s="4">
        <v>0</v>
      </c>
      <c r="I1624" s="4">
        <v>0.65933448895121405</v>
      </c>
    </row>
    <row r="1625" spans="1:9" x14ac:dyDescent="0.25">
      <c r="A1625" t="s">
        <v>1826</v>
      </c>
      <c r="B1625" s="3">
        <v>156.22319030761719</v>
      </c>
      <c r="C1625" s="3">
        <v>9.880000114440918</v>
      </c>
      <c r="D1625" s="4">
        <v>6.8443730703549033E-3</v>
      </c>
      <c r="E1625" s="4">
        <v>6.1100225541068642E-3</v>
      </c>
      <c r="F1625" s="2">
        <v>1</v>
      </c>
      <c r="G1625" s="4">
        <v>0.34042453188375071</v>
      </c>
      <c r="H1625" s="4">
        <v>0</v>
      </c>
      <c r="I1625" s="4">
        <v>0.64722897870044149</v>
      </c>
    </row>
    <row r="1626" spans="1:9" x14ac:dyDescent="0.25">
      <c r="A1626" t="s">
        <v>1827</v>
      </c>
      <c r="B1626" s="3">
        <v>155.16120910644531</v>
      </c>
      <c r="C1626" s="3">
        <v>9.8199996948242188</v>
      </c>
      <c r="D1626" s="4">
        <v>-2.3377057106460648E-3</v>
      </c>
      <c r="E1626" s="4">
        <v>-2.5793673695410409E-2</v>
      </c>
      <c r="F1626" s="2">
        <v>1</v>
      </c>
      <c r="G1626" s="4">
        <v>0.33489582027413772</v>
      </c>
      <c r="H1626" s="4">
        <v>-2.3377057106460648E-3</v>
      </c>
      <c r="I1626" s="4">
        <v>0.63603136965174123</v>
      </c>
    </row>
    <row r="1627" spans="1:9" x14ac:dyDescent="0.25">
      <c r="A1627" t="s">
        <v>1828</v>
      </c>
      <c r="B1627" s="3">
        <v>155.5247802734375</v>
      </c>
      <c r="C1627" s="3">
        <v>10.079999923706049</v>
      </c>
      <c r="D1627" s="4">
        <v>6.1519773897567021E-5</v>
      </c>
      <c r="E1627" s="4">
        <v>5.882347048478298E-2</v>
      </c>
      <c r="F1627" s="2">
        <v>1</v>
      </c>
      <c r="G1627" s="4">
        <v>0.34097702203082969</v>
      </c>
      <c r="H1627" s="4">
        <v>0</v>
      </c>
      <c r="I1627" s="4">
        <v>0.6398648911725231</v>
      </c>
    </row>
    <row r="1628" spans="1:9" x14ac:dyDescent="0.25">
      <c r="A1628" t="s">
        <v>1829</v>
      </c>
      <c r="B1628" s="3">
        <v>155.51521301269531</v>
      </c>
      <c r="C1628" s="3">
        <v>9.5200004577636719</v>
      </c>
      <c r="D1628" s="4">
        <v>3.890528958476303E-3</v>
      </c>
      <c r="E1628" s="4">
        <v>3.2537980699163249E-2</v>
      </c>
      <c r="F1628" s="2">
        <v>1</v>
      </c>
      <c r="G1628" s="4">
        <v>0.3452934538571979</v>
      </c>
      <c r="H1628" s="4">
        <v>0</v>
      </c>
      <c r="I1628" s="4">
        <v>0.63976401326118171</v>
      </c>
    </row>
    <row r="1629" spans="1:9" x14ac:dyDescent="0.25">
      <c r="A1629" t="s">
        <v>1830</v>
      </c>
      <c r="B1629" s="3">
        <v>154.91252136230469</v>
      </c>
      <c r="C1629" s="3">
        <v>9.2200002670288086</v>
      </c>
      <c r="D1629" s="4">
        <v>1.004338003961047E-2</v>
      </c>
      <c r="E1629" s="4">
        <v>0</v>
      </c>
      <c r="F1629" s="2">
        <v>1</v>
      </c>
      <c r="G1629" s="4">
        <v>0.35183201797640778</v>
      </c>
      <c r="H1629" s="4">
        <v>0</v>
      </c>
      <c r="I1629" s="4">
        <v>0.6334091875161092</v>
      </c>
    </row>
    <row r="1630" spans="1:9" x14ac:dyDescent="0.25">
      <c r="A1630" t="s">
        <v>1831</v>
      </c>
      <c r="B1630" s="3">
        <v>153.37214660644531</v>
      </c>
      <c r="C1630" s="3">
        <v>9.2200002670288086</v>
      </c>
      <c r="D1630" s="4">
        <v>1.749678911595165E-3</v>
      </c>
      <c r="E1630" s="4">
        <v>7.6503444171487356E-3</v>
      </c>
      <c r="F1630" s="2">
        <v>1</v>
      </c>
      <c r="G1630" s="4">
        <v>0.34596232940708421</v>
      </c>
      <c r="H1630" s="4">
        <v>0</v>
      </c>
      <c r="I1630" s="4">
        <v>0.61716736112071979</v>
      </c>
    </row>
    <row r="1631" spans="1:9" x14ac:dyDescent="0.25">
      <c r="A1631" t="s">
        <v>1832</v>
      </c>
      <c r="B1631" s="3">
        <v>153.10426330566409</v>
      </c>
      <c r="C1631" s="3">
        <v>9.1499996185302734</v>
      </c>
      <c r="D1631" s="4">
        <v>9.7166388723517461E-3</v>
      </c>
      <c r="E1631" s="4">
        <v>-6.3459653038267616E-2</v>
      </c>
      <c r="F1631" s="2">
        <v>1</v>
      </c>
      <c r="G1631" s="4">
        <v>0.35091757555594788</v>
      </c>
      <c r="H1631" s="4">
        <v>0</v>
      </c>
      <c r="I1631" s="4">
        <v>0.61434277960316197</v>
      </c>
    </row>
    <row r="1632" spans="1:9" x14ac:dyDescent="0.25">
      <c r="A1632" t="s">
        <v>1833</v>
      </c>
      <c r="B1632" s="3">
        <v>151.63092041015619</v>
      </c>
      <c r="C1632" s="3">
        <v>9.7700004577636719</v>
      </c>
      <c r="D1632" s="4">
        <v>1.752672198446148E-2</v>
      </c>
      <c r="E1632" s="4">
        <v>-0.1150361873621049</v>
      </c>
      <c r="F1632" s="2">
        <v>1</v>
      </c>
      <c r="G1632" s="4">
        <v>0.34988733035113251</v>
      </c>
      <c r="H1632" s="4">
        <v>-9.4554077241182366E-4</v>
      </c>
      <c r="I1632" s="4">
        <v>0.59880774214640531</v>
      </c>
    </row>
    <row r="1633" spans="1:9" x14ac:dyDescent="0.25">
      <c r="A1633" t="s">
        <v>1834</v>
      </c>
      <c r="B1633" s="3">
        <v>149.01910400390619</v>
      </c>
      <c r="C1633" s="3">
        <v>11.039999961853029</v>
      </c>
      <c r="D1633" s="4">
        <v>-6.1890101033537093E-3</v>
      </c>
      <c r="E1633" s="4">
        <v>8.4479335058565752E-2</v>
      </c>
      <c r="F1633" s="2">
        <v>1</v>
      </c>
      <c r="G1633" s="4">
        <v>0.31300463478677482</v>
      </c>
      <c r="H1633" s="4">
        <v>-1.8154081222404809E-2</v>
      </c>
      <c r="I1633" s="4">
        <v>0.57126855501964946</v>
      </c>
    </row>
    <row r="1634" spans="1:9" x14ac:dyDescent="0.25">
      <c r="A1634" t="s">
        <v>1835</v>
      </c>
      <c r="B1634" s="3">
        <v>149.94712829589841</v>
      </c>
      <c r="C1634" s="3">
        <v>10.180000305175779</v>
      </c>
      <c r="D1634" s="4">
        <v>1.2139557535286729E-3</v>
      </c>
      <c r="E1634" s="4">
        <v>-2.7698180941434059E-2</v>
      </c>
      <c r="F1634" s="2">
        <v>1</v>
      </c>
      <c r="G1634" s="4">
        <v>0.31930792463985957</v>
      </c>
      <c r="H1634" s="4">
        <v>-1.203958422747509E-2</v>
      </c>
      <c r="I1634" s="4">
        <v>0.58105371241976034</v>
      </c>
    </row>
    <row r="1635" spans="1:9" x14ac:dyDescent="0.25">
      <c r="A1635" t="s">
        <v>1836</v>
      </c>
      <c r="B1635" s="3">
        <v>149.76531982421881</v>
      </c>
      <c r="C1635" s="3">
        <v>10.47000026702881</v>
      </c>
      <c r="D1635" s="4">
        <v>1.27881603034119E-4</v>
      </c>
      <c r="E1635" s="4">
        <v>2.1463440685737471E-2</v>
      </c>
      <c r="F1635" s="2">
        <v>1</v>
      </c>
      <c r="G1635" s="4">
        <v>0.30745618831806598</v>
      </c>
      <c r="H1635" s="4">
        <v>-1.323747027779798E-2</v>
      </c>
      <c r="I1635" s="4">
        <v>0.57913671032465319</v>
      </c>
    </row>
    <row r="1636" spans="1:9" x14ac:dyDescent="0.25">
      <c r="A1636" t="s">
        <v>1837</v>
      </c>
      <c r="B1636" s="3">
        <v>149.74617004394531</v>
      </c>
      <c r="C1636" s="3">
        <v>10.25</v>
      </c>
      <c r="D1636" s="4">
        <v>-5.4014057478716238E-3</v>
      </c>
      <c r="E1636" s="4">
        <v>3.5353575248085363E-2</v>
      </c>
      <c r="F1636" s="2">
        <v>1</v>
      </c>
      <c r="G1636" s="4">
        <v>0.31403223606871888</v>
      </c>
      <c r="H1636" s="4">
        <v>-1.3363642916753521E-2</v>
      </c>
      <c r="I1636" s="4">
        <v>0.5789347936121596</v>
      </c>
    </row>
    <row r="1637" spans="1:9" x14ac:dyDescent="0.25">
      <c r="A1637" t="s">
        <v>1838</v>
      </c>
      <c r="B1637" s="3">
        <v>150.55940246582031</v>
      </c>
      <c r="C1637" s="3">
        <v>9.8999996185302734</v>
      </c>
      <c r="D1637" s="4">
        <v>-1.1422966094016831E-3</v>
      </c>
      <c r="E1637" s="4">
        <v>2.9106001694605869E-2</v>
      </c>
      <c r="F1637" s="2">
        <v>1</v>
      </c>
      <c r="G1637" s="4">
        <v>0.32204818257684709</v>
      </c>
      <c r="H1637" s="4">
        <v>-8.0054780037860374E-3</v>
      </c>
      <c r="I1637" s="4">
        <v>0.58750957696598505</v>
      </c>
    </row>
    <row r="1638" spans="1:9" x14ac:dyDescent="0.25">
      <c r="A1638" t="s">
        <v>1839</v>
      </c>
      <c r="B1638" s="3">
        <v>150.73158264160159</v>
      </c>
      <c r="C1638" s="3">
        <v>9.619999885559082</v>
      </c>
      <c r="D1638" s="4">
        <v>1.2675794386063369E-4</v>
      </c>
      <c r="E1638" s="4">
        <v>-1.0288104806842171E-2</v>
      </c>
      <c r="F1638" s="2">
        <v>1</v>
      </c>
      <c r="G1638" s="4">
        <v>0.31982437783336309</v>
      </c>
      <c r="H1638" s="4">
        <v>-6.8710301488263958E-3</v>
      </c>
      <c r="I1638" s="4">
        <v>0.58932505759050779</v>
      </c>
    </row>
    <row r="1639" spans="1:9" x14ac:dyDescent="0.25">
      <c r="A1639" t="s">
        <v>1840</v>
      </c>
      <c r="B1639" s="3">
        <v>150.71247863769531</v>
      </c>
      <c r="C1639" s="3">
        <v>9.7200002670288086</v>
      </c>
      <c r="D1639" s="4">
        <v>-1.0781013643847981E-3</v>
      </c>
      <c r="E1639" s="4">
        <v>-3.09072257423233E-2</v>
      </c>
      <c r="F1639" s="2">
        <v>1</v>
      </c>
      <c r="G1639" s="4">
        <v>0.31867196284416061</v>
      </c>
      <c r="H1639" s="4">
        <v>-6.9969011798800551E-3</v>
      </c>
      <c r="I1639" s="4">
        <v>0.58912362354744663</v>
      </c>
    </row>
    <row r="1640" spans="1:9" x14ac:dyDescent="0.25">
      <c r="A1640" t="s">
        <v>1841</v>
      </c>
      <c r="B1640" s="3">
        <v>150.87513732910159</v>
      </c>
      <c r="C1640" s="3">
        <v>10.02999973297119</v>
      </c>
      <c r="D1640" s="4">
        <v>-5.9251877685126964E-3</v>
      </c>
      <c r="E1640" s="4">
        <v>5.2465898636926189E-2</v>
      </c>
      <c r="F1640" s="2">
        <v>1</v>
      </c>
      <c r="G1640" s="4">
        <v>0.32515175531040552</v>
      </c>
      <c r="H1640" s="4">
        <v>-5.9251877685126964E-3</v>
      </c>
      <c r="I1640" s="4">
        <v>0.59083870893006019</v>
      </c>
    </row>
    <row r="1641" spans="1:9" x14ac:dyDescent="0.25">
      <c r="A1641" t="s">
        <v>1842</v>
      </c>
      <c r="B1641" s="3">
        <v>151.77442932128909</v>
      </c>
      <c r="C1641" s="3">
        <v>9.5299997329711914</v>
      </c>
      <c r="D1641" s="4">
        <v>8.3839298296126685E-3</v>
      </c>
      <c r="E1641" s="4">
        <v>1.167724583719143E-2</v>
      </c>
      <c r="F1641" s="2">
        <v>1</v>
      </c>
      <c r="G1641" s="4">
        <v>0.33851157622639222</v>
      </c>
      <c r="H1641" s="4">
        <v>0</v>
      </c>
      <c r="I1641" s="4">
        <v>0.6003209108165255</v>
      </c>
    </row>
    <row r="1642" spans="1:9" x14ac:dyDescent="0.25">
      <c r="A1642" t="s">
        <v>1843</v>
      </c>
      <c r="B1642" s="3">
        <v>150.5125427246094</v>
      </c>
      <c r="C1642" s="3">
        <v>9.4200000762939453</v>
      </c>
      <c r="D1642" s="4">
        <v>1.135457877305668E-2</v>
      </c>
      <c r="E1642" s="4">
        <v>-0.1020018797112103</v>
      </c>
      <c r="F1642" s="2">
        <v>1</v>
      </c>
      <c r="G1642" s="4">
        <v>0.32246251242658852</v>
      </c>
      <c r="H1642" s="4">
        <v>0</v>
      </c>
      <c r="I1642" s="4">
        <v>0.58701548435716644</v>
      </c>
    </row>
    <row r="1643" spans="1:9" x14ac:dyDescent="0.25">
      <c r="A1643" t="s">
        <v>1844</v>
      </c>
      <c r="B1643" s="3">
        <v>148.8227233886719</v>
      </c>
      <c r="C1643" s="3">
        <v>10.489999771118161</v>
      </c>
      <c r="D1643" s="4">
        <v>-7.0490893252816988E-4</v>
      </c>
      <c r="E1643" s="4">
        <v>3.0451813030375922E-2</v>
      </c>
      <c r="F1643" s="2">
        <v>1</v>
      </c>
      <c r="G1643" s="4">
        <v>0.30968177267865671</v>
      </c>
      <c r="H1643" s="4">
        <v>-4.5336312274404378E-3</v>
      </c>
      <c r="I1643" s="4">
        <v>0.56919790315527452</v>
      </c>
    </row>
    <row r="1644" spans="1:9" x14ac:dyDescent="0.25">
      <c r="A1644" t="s">
        <v>1845</v>
      </c>
      <c r="B1644" s="3">
        <v>148.9277038574219</v>
      </c>
      <c r="C1644" s="3">
        <v>10.180000305175779</v>
      </c>
      <c r="D1644" s="4">
        <v>1.9269393220964211E-3</v>
      </c>
      <c r="E1644" s="4">
        <v>2.6209700290543699E-2</v>
      </c>
      <c r="F1644" s="2">
        <v>1</v>
      </c>
      <c r="G1644" s="4">
        <v>0.30788590075659422</v>
      </c>
      <c r="H1644" s="4">
        <v>-3.831423099279307E-3</v>
      </c>
      <c r="I1644" s="4">
        <v>0.57030482505324653</v>
      </c>
    </row>
    <row r="1645" spans="1:9" x14ac:dyDescent="0.25">
      <c r="A1645" t="s">
        <v>1846</v>
      </c>
      <c r="B1645" s="3">
        <v>148.64128112792969</v>
      </c>
      <c r="C1645" s="3">
        <v>9.9200000762939453</v>
      </c>
      <c r="D1645" s="4">
        <v>-1.346764136973988E-3</v>
      </c>
      <c r="E1645" s="4">
        <v>6.209849188764216E-2</v>
      </c>
      <c r="F1645" s="2">
        <v>1</v>
      </c>
      <c r="G1645" s="4">
        <v>0.32183017075629577</v>
      </c>
      <c r="H1645" s="4">
        <v>-5.7472877466212546E-3</v>
      </c>
      <c r="I1645" s="4">
        <v>0.56728476241562542</v>
      </c>
    </row>
    <row r="1646" spans="1:9" x14ac:dyDescent="0.25">
      <c r="A1646" t="s">
        <v>1847</v>
      </c>
      <c r="B1646" s="3">
        <v>148.84173583984381</v>
      </c>
      <c r="C1646" s="3">
        <v>9.3400001525878906</v>
      </c>
      <c r="D1646" s="4">
        <v>7.7566695167019528E-3</v>
      </c>
      <c r="E1646" s="4">
        <v>-2.5052168374686049E-2</v>
      </c>
      <c r="F1646" s="2">
        <v>1</v>
      </c>
      <c r="G1646" s="4">
        <v>0.31763151673972212</v>
      </c>
      <c r="H1646" s="4">
        <v>-4.4064580693461419E-3</v>
      </c>
      <c r="I1646" s="4">
        <v>0.56939837185947106</v>
      </c>
    </row>
    <row r="1647" spans="1:9" x14ac:dyDescent="0.25">
      <c r="A1647" t="s">
        <v>1848</v>
      </c>
      <c r="B1647" s="3">
        <v>147.69610595703119</v>
      </c>
      <c r="C1647" s="3">
        <v>9.5799999237060547</v>
      </c>
      <c r="D1647" s="4">
        <v>4.41471233184898E-3</v>
      </c>
      <c r="E1647" s="4">
        <v>-5.7086607521336541E-2</v>
      </c>
      <c r="F1647" s="2">
        <v>1</v>
      </c>
      <c r="G1647" s="4">
        <v>0.31774505965336841</v>
      </c>
      <c r="H1647" s="4">
        <v>-1.2069508398174439E-2</v>
      </c>
      <c r="I1647" s="4">
        <v>0.55731876486822962</v>
      </c>
    </row>
    <row r="1648" spans="1:9" x14ac:dyDescent="0.25">
      <c r="A1648" t="s">
        <v>1849</v>
      </c>
      <c r="B1648" s="3">
        <v>147.04693603515619</v>
      </c>
      <c r="C1648" s="3">
        <v>10.159999847412109</v>
      </c>
      <c r="D1648" s="4">
        <v>3.3878469398698212E-3</v>
      </c>
      <c r="E1648" s="4">
        <v>-7.8039979548792604E-2</v>
      </c>
      <c r="F1648" s="2">
        <v>1</v>
      </c>
      <c r="G1648" s="4">
        <v>0.31428106565828728</v>
      </c>
      <c r="H1648" s="4">
        <v>-1.6411767497663932E-2</v>
      </c>
      <c r="I1648" s="4">
        <v>0.55047386875960713</v>
      </c>
    </row>
    <row r="1649" spans="1:9" x14ac:dyDescent="0.25">
      <c r="A1649" t="s">
        <v>1850</v>
      </c>
      <c r="B1649" s="3">
        <v>146.5504455566406</v>
      </c>
      <c r="C1649" s="3">
        <v>11.02000045776367</v>
      </c>
      <c r="D1649" s="4">
        <v>4.5156678246509596E-3</v>
      </c>
      <c r="E1649" s="4">
        <v>-2.7360941573685519E-2</v>
      </c>
      <c r="F1649" s="2">
        <v>1</v>
      </c>
      <c r="G1649" s="4">
        <v>0.32642952604699599</v>
      </c>
      <c r="H1649" s="4">
        <v>-1.973276285727266E-2</v>
      </c>
      <c r="I1649" s="4">
        <v>0.54523883609736656</v>
      </c>
    </row>
    <row r="1650" spans="1:9" x14ac:dyDescent="0.25">
      <c r="A1650" t="s">
        <v>1851</v>
      </c>
      <c r="B1650" s="3">
        <v>145.89164733886719</v>
      </c>
      <c r="C1650" s="3">
        <v>11.329999923706049</v>
      </c>
      <c r="D1650" s="4">
        <v>6.5463793446296492E-4</v>
      </c>
      <c r="E1650" s="4">
        <v>-2.996578530178895E-2</v>
      </c>
      <c r="F1650" s="2">
        <v>1</v>
      </c>
      <c r="G1650" s="4">
        <v>0.32363765892289131</v>
      </c>
      <c r="H1650" s="4">
        <v>-2.4139425056888601E-2</v>
      </c>
      <c r="I1650" s="4">
        <v>0.5382924185181599</v>
      </c>
    </row>
    <row r="1651" spans="1:9" x14ac:dyDescent="0.25">
      <c r="A1651" t="s">
        <v>1852</v>
      </c>
      <c r="B1651" s="3">
        <v>145.79620361328119</v>
      </c>
      <c r="C1651" s="3">
        <v>11.680000305175779</v>
      </c>
      <c r="D1651" s="4">
        <v>-1.1521609522431199E-2</v>
      </c>
      <c r="E1651" s="4">
        <v>2.1872265382774762E-2</v>
      </c>
      <c r="F1651" s="2">
        <v>1</v>
      </c>
      <c r="G1651" s="4">
        <v>0.33306109118086802</v>
      </c>
      <c r="H1651" s="4">
        <v>-2.4777842475732781E-2</v>
      </c>
      <c r="I1651" s="4">
        <v>0.53728605275190766</v>
      </c>
    </row>
    <row r="1652" spans="1:9" x14ac:dyDescent="0.25">
      <c r="A1652" t="s">
        <v>1853</v>
      </c>
      <c r="B1652" s="3">
        <v>147.49559020996091</v>
      </c>
      <c r="C1652" s="3">
        <v>11.430000305175779</v>
      </c>
      <c r="D1652" s="4">
        <v>-4.2538984540512192E-3</v>
      </c>
      <c r="E1652" s="4">
        <v>1.32979233825814E-2</v>
      </c>
      <c r="F1652" s="2">
        <v>1</v>
      </c>
      <c r="G1652" s="4">
        <v>0.35128514574416531</v>
      </c>
      <c r="H1652" s="4">
        <v>-1.3410746335989271E-2</v>
      </c>
      <c r="I1652" s="4">
        <v>0.55520451186514097</v>
      </c>
    </row>
    <row r="1653" spans="1:9" x14ac:dyDescent="0.25">
      <c r="A1653" t="s">
        <v>1854</v>
      </c>
      <c r="B1653" s="3">
        <v>148.1257019042969</v>
      </c>
      <c r="C1653" s="3">
        <v>11.27999973297119</v>
      </c>
      <c r="D1653" s="4">
        <v>8.3839426271612449E-3</v>
      </c>
      <c r="E1653" s="4">
        <v>5.4205601312612428E-2</v>
      </c>
      <c r="F1653" s="2">
        <v>1</v>
      </c>
      <c r="G1653" s="4">
        <v>0.33361266999668021</v>
      </c>
      <c r="H1653" s="4">
        <v>-9.1959665899987719E-3</v>
      </c>
      <c r="I1653" s="4">
        <v>0.56184845660013449</v>
      </c>
    </row>
    <row r="1654" spans="1:9" x14ac:dyDescent="0.25">
      <c r="A1654" t="s">
        <v>1855</v>
      </c>
      <c r="B1654" s="3">
        <v>146.89414978027341</v>
      </c>
      <c r="C1654" s="3">
        <v>10.69999980926514</v>
      </c>
      <c r="D1654" s="4">
        <v>-1.7433745693489211E-2</v>
      </c>
      <c r="E1654" s="4">
        <v>6.6799610581392388E-2</v>
      </c>
      <c r="F1654" s="2">
        <v>1</v>
      </c>
      <c r="G1654" s="4">
        <v>0.30651319598882049</v>
      </c>
      <c r="H1654" s="4">
        <v>-1.7433745693489211E-2</v>
      </c>
      <c r="I1654" s="4">
        <v>0.54886287908454978</v>
      </c>
    </row>
    <row r="1655" spans="1:9" x14ac:dyDescent="0.25">
      <c r="A1655" t="s">
        <v>1856</v>
      </c>
      <c r="B1655" s="3">
        <v>149.50050354003909</v>
      </c>
      <c r="C1655" s="3">
        <v>10.02999973297119</v>
      </c>
      <c r="D1655" s="4">
        <v>2.560617953734301E-3</v>
      </c>
      <c r="E1655" s="4">
        <v>1.621072434318949E-2</v>
      </c>
      <c r="F1655" s="2">
        <v>1</v>
      </c>
      <c r="G1655" s="4">
        <v>0.33429411786735802</v>
      </c>
      <c r="H1655" s="4">
        <v>0</v>
      </c>
      <c r="I1655" s="4">
        <v>0.57634446765905656</v>
      </c>
    </row>
    <row r="1656" spans="1:9" x14ac:dyDescent="0.25">
      <c r="A1656" t="s">
        <v>1857</v>
      </c>
      <c r="B1656" s="3">
        <v>149.11866760253909</v>
      </c>
      <c r="C1656" s="3">
        <v>9.869999885559082</v>
      </c>
      <c r="D1656" s="4">
        <v>-4.4758027934288508E-4</v>
      </c>
      <c r="E1656" s="4">
        <v>2.0682503380267558E-2</v>
      </c>
      <c r="F1656" s="2">
        <v>1</v>
      </c>
      <c r="G1656" s="4">
        <v>0.32786149514028051</v>
      </c>
      <c r="H1656" s="4">
        <v>-4.4758027934288508E-4</v>
      </c>
      <c r="I1656" s="4">
        <v>0.5723183610348046</v>
      </c>
    </row>
    <row r="1657" spans="1:9" x14ac:dyDescent="0.25">
      <c r="A1657" t="s">
        <v>1858</v>
      </c>
      <c r="B1657" s="3">
        <v>149.18544006347659</v>
      </c>
      <c r="C1657" s="3">
        <v>9.6700000762939453</v>
      </c>
      <c r="D1657" s="4">
        <v>3.6608870121250798E-3</v>
      </c>
      <c r="E1657" s="4">
        <v>-2.125506434357527E-2</v>
      </c>
      <c r="F1657" s="2">
        <v>1</v>
      </c>
      <c r="G1657" s="4">
        <v>0.33271906863859302</v>
      </c>
      <c r="H1657" s="4">
        <v>0</v>
      </c>
      <c r="I1657" s="4">
        <v>0.57302241484665428</v>
      </c>
    </row>
    <row r="1658" spans="1:9" x14ac:dyDescent="0.25">
      <c r="A1658" t="s">
        <v>1859</v>
      </c>
      <c r="B1658" s="3">
        <v>148.64128112792969</v>
      </c>
      <c r="C1658" s="3">
        <v>9.880000114440918</v>
      </c>
      <c r="D1658" s="4">
        <v>1.221752309581658E-3</v>
      </c>
      <c r="E1658" s="4">
        <v>1.541629797138855E-2</v>
      </c>
      <c r="F1658" s="2">
        <v>1</v>
      </c>
      <c r="G1658" s="4">
        <v>0.32249746737591911</v>
      </c>
      <c r="H1658" s="4">
        <v>0</v>
      </c>
      <c r="I1658" s="4">
        <v>0.56728476241562542</v>
      </c>
    </row>
    <row r="1659" spans="1:9" x14ac:dyDescent="0.25">
      <c r="A1659" t="s">
        <v>1860</v>
      </c>
      <c r="B1659" s="3">
        <v>148.45989990234381</v>
      </c>
      <c r="C1659" s="3">
        <v>9.7299995422363281</v>
      </c>
      <c r="D1659" s="4">
        <v>1.0856338758662879E-2</v>
      </c>
      <c r="E1659" s="4">
        <v>-8.6384986783774931E-2</v>
      </c>
      <c r="F1659" s="2">
        <v>1</v>
      </c>
      <c r="G1659" s="4">
        <v>0.32489466817846369</v>
      </c>
      <c r="H1659" s="4">
        <v>0</v>
      </c>
      <c r="I1659" s="4">
        <v>0.56537226523521933</v>
      </c>
    </row>
    <row r="1660" spans="1:9" x14ac:dyDescent="0.25">
      <c r="A1660" t="s">
        <v>1861</v>
      </c>
      <c r="B1660" s="3">
        <v>146.865478515625</v>
      </c>
      <c r="C1660" s="3">
        <v>10.64999961853027</v>
      </c>
      <c r="D1660" s="4">
        <v>-7.794458833256801E-4</v>
      </c>
      <c r="E1660" s="4">
        <v>-6.824152806822803E-2</v>
      </c>
      <c r="F1660" s="2">
        <v>1</v>
      </c>
      <c r="G1660" s="4">
        <v>0.32429544726728371</v>
      </c>
      <c r="H1660" s="4">
        <v>-4.5944930203543066E-3</v>
      </c>
      <c r="I1660" s="4">
        <v>0.54856056713014723</v>
      </c>
    </row>
    <row r="1661" spans="1:9" x14ac:dyDescent="0.25">
      <c r="A1661" t="s">
        <v>1862</v>
      </c>
      <c r="B1661" s="3">
        <v>146.98004150390619</v>
      </c>
      <c r="C1661" s="3">
        <v>11.430000305175779</v>
      </c>
      <c r="D1661" s="4">
        <v>-3.8180230794003789E-3</v>
      </c>
      <c r="E1661" s="4">
        <v>-2.8061217456067381E-2</v>
      </c>
      <c r="F1661" s="2">
        <v>1</v>
      </c>
      <c r="G1661" s="4">
        <v>0.32037632946833328</v>
      </c>
      <c r="H1661" s="4">
        <v>-3.8180230794003789E-3</v>
      </c>
      <c r="I1661" s="4">
        <v>0.54976852782927144</v>
      </c>
    </row>
    <row r="1662" spans="1:9" x14ac:dyDescent="0.25">
      <c r="A1662" t="s">
        <v>1863</v>
      </c>
      <c r="B1662" s="3">
        <v>147.5433654785156</v>
      </c>
      <c r="C1662" s="3">
        <v>11.760000228881839</v>
      </c>
      <c r="D1662" s="4">
        <v>1.2779406145678299E-2</v>
      </c>
      <c r="E1662" s="4">
        <v>-0.1043411937256801</v>
      </c>
      <c r="F1662" s="2">
        <v>1</v>
      </c>
      <c r="G1662" s="4">
        <v>0.33507368488489903</v>
      </c>
      <c r="H1662" s="4">
        <v>0</v>
      </c>
      <c r="I1662" s="4">
        <v>0.55570825786260469</v>
      </c>
    </row>
    <row r="1663" spans="1:9" x14ac:dyDescent="0.25">
      <c r="A1663" t="s">
        <v>1864</v>
      </c>
      <c r="B1663" s="3">
        <v>145.681640625</v>
      </c>
      <c r="C1663" s="3">
        <v>13.13000011444092</v>
      </c>
      <c r="D1663" s="4">
        <v>-4.696613292712426E-3</v>
      </c>
      <c r="E1663" s="4">
        <v>0.1328731614821563</v>
      </c>
      <c r="F1663" s="2">
        <v>1</v>
      </c>
      <c r="G1663" s="4">
        <v>0.32605355608599851</v>
      </c>
      <c r="H1663" s="4">
        <v>-1.236249597725181E-2</v>
      </c>
      <c r="I1663" s="4">
        <v>0.53607809205278345</v>
      </c>
    </row>
    <row r="1664" spans="1:9" x14ac:dyDescent="0.25">
      <c r="A1664" t="s">
        <v>1865</v>
      </c>
      <c r="B1664" s="3">
        <v>146.36907958984381</v>
      </c>
      <c r="C1664" s="3">
        <v>11.590000152587891</v>
      </c>
      <c r="D1664" s="4">
        <v>-3.6390627286748689E-3</v>
      </c>
      <c r="E1664" s="4">
        <v>7.8261002250339384E-3</v>
      </c>
      <c r="F1664" s="2">
        <v>1</v>
      </c>
      <c r="G1664" s="4">
        <v>0.35079113450571547</v>
      </c>
      <c r="H1664" s="4">
        <v>-7.7020562643718149E-3</v>
      </c>
      <c r="I1664" s="4">
        <v>0.54332649980677128</v>
      </c>
    </row>
    <row r="1665" spans="1:9" x14ac:dyDescent="0.25">
      <c r="A1665" t="s">
        <v>1866</v>
      </c>
      <c r="B1665" s="3">
        <v>146.90367126464841</v>
      </c>
      <c r="C1665" s="3">
        <v>11.5</v>
      </c>
      <c r="D1665" s="4">
        <v>1.236429589863919E-3</v>
      </c>
      <c r="E1665" s="4">
        <v>1.86005348854319E-2</v>
      </c>
      <c r="F1665" s="2">
        <v>1</v>
      </c>
      <c r="G1665" s="4">
        <v>0.34202691740379582</v>
      </c>
      <c r="H1665" s="4">
        <v>-4.0778330258751661E-3</v>
      </c>
      <c r="I1665" s="4">
        <v>0.54896327432645897</v>
      </c>
    </row>
    <row r="1666" spans="1:9" x14ac:dyDescent="0.25">
      <c r="A1666" t="s">
        <v>1867</v>
      </c>
      <c r="B1666" s="3">
        <v>146.7222595214844</v>
      </c>
      <c r="C1666" s="3">
        <v>11.289999961853029</v>
      </c>
      <c r="D1666" s="4">
        <v>-6.5306339768866906E-5</v>
      </c>
      <c r="E1666" s="4">
        <v>7.5238091605050128E-2</v>
      </c>
      <c r="F1666" s="2">
        <v>1</v>
      </c>
      <c r="G1666" s="4">
        <v>0.34094872960399519</v>
      </c>
      <c r="H1666" s="4">
        <v>-5.307700018382322E-3</v>
      </c>
      <c r="I1666" s="4">
        <v>0.54705045536643127</v>
      </c>
    </row>
    <row r="1667" spans="1:9" x14ac:dyDescent="0.25">
      <c r="A1667" t="s">
        <v>1868</v>
      </c>
      <c r="B1667" s="3">
        <v>146.7318420410156</v>
      </c>
      <c r="C1667" s="3">
        <v>10.5</v>
      </c>
      <c r="D1667" s="4">
        <v>-5.242736062516018E-3</v>
      </c>
      <c r="E1667" s="4">
        <v>7.3619661215478471E-2</v>
      </c>
      <c r="F1667" s="2">
        <v>1</v>
      </c>
      <c r="G1667" s="4">
        <v>0.31937900312721118</v>
      </c>
      <c r="H1667" s="4">
        <v>-5.242736062516018E-3</v>
      </c>
      <c r="I1667" s="4">
        <v>0.54715149416758346</v>
      </c>
    </row>
    <row r="1668" spans="1:9" x14ac:dyDescent="0.25">
      <c r="A1668" t="s">
        <v>1869</v>
      </c>
      <c r="B1668" s="3">
        <v>147.50517272949219</v>
      </c>
      <c r="C1668" s="3">
        <v>9.7799997329711914</v>
      </c>
      <c r="D1668" s="4">
        <v>4.0291413492954398E-3</v>
      </c>
      <c r="E1668" s="4">
        <v>-1.112240713174795E-2</v>
      </c>
      <c r="F1668" s="2">
        <v>1</v>
      </c>
      <c r="G1668" s="4">
        <v>0.33244874646579331</v>
      </c>
      <c r="H1668" s="4">
        <v>0</v>
      </c>
      <c r="I1668" s="4">
        <v>0.55530555066629295</v>
      </c>
    </row>
    <row r="1669" spans="1:9" x14ac:dyDescent="0.25">
      <c r="A1669" t="s">
        <v>1870</v>
      </c>
      <c r="B1669" s="3">
        <v>146.9132385253906</v>
      </c>
      <c r="C1669" s="3">
        <v>9.8900003433227539</v>
      </c>
      <c r="D1669" s="4">
        <v>5.8540044747323883E-4</v>
      </c>
      <c r="E1669" s="4">
        <v>5.2127738795493039E-2</v>
      </c>
      <c r="F1669" s="2">
        <v>1</v>
      </c>
      <c r="G1669" s="4">
        <v>0.33577000924124012</v>
      </c>
      <c r="H1669" s="4">
        <v>0</v>
      </c>
      <c r="I1669" s="4">
        <v>0.54906415223780036</v>
      </c>
    </row>
    <row r="1670" spans="1:9" x14ac:dyDescent="0.25">
      <c r="A1670" t="s">
        <v>1871</v>
      </c>
      <c r="B1670" s="3">
        <v>146.82728576660159</v>
      </c>
      <c r="C1670" s="3">
        <v>9.3999996185302734</v>
      </c>
      <c r="D1670" s="4">
        <v>3.3925137584296379E-3</v>
      </c>
      <c r="E1670" s="4">
        <v>2.8446309129240181E-2</v>
      </c>
      <c r="F1670" s="2">
        <v>1</v>
      </c>
      <c r="G1670" s="4">
        <v>0.36670411117396839</v>
      </c>
      <c r="H1670" s="4">
        <v>0</v>
      </c>
      <c r="I1670" s="4">
        <v>0.5481578599338357</v>
      </c>
    </row>
    <row r="1671" spans="1:9" x14ac:dyDescent="0.25">
      <c r="A1671" t="s">
        <v>1872</v>
      </c>
      <c r="B1671" s="3">
        <v>146.33085632324219</v>
      </c>
      <c r="C1671" s="3">
        <v>9.1400003433227539</v>
      </c>
      <c r="D1671" s="4">
        <v>9.6174304662366428E-3</v>
      </c>
      <c r="E1671" s="4">
        <v>-7.9556892001429125E-2</v>
      </c>
      <c r="F1671" s="2">
        <v>1</v>
      </c>
      <c r="G1671" s="4">
        <v>0.35730580867598499</v>
      </c>
      <c r="H1671" s="4">
        <v>0</v>
      </c>
      <c r="I1671" s="4">
        <v>0.54292347083083814</v>
      </c>
    </row>
    <row r="1672" spans="1:9" x14ac:dyDescent="0.25">
      <c r="A1672" t="s">
        <v>1873</v>
      </c>
      <c r="B1672" s="3">
        <v>144.93693542480469</v>
      </c>
      <c r="C1672" s="3">
        <v>9.9300003051757813</v>
      </c>
      <c r="D1672" s="4">
        <v>-1.9066419018629599E-3</v>
      </c>
      <c r="E1672" s="4">
        <v>-2.6470540111589221E-2</v>
      </c>
      <c r="F1672" s="2">
        <v>1</v>
      </c>
      <c r="G1672" s="4">
        <v>0.33118728036521999</v>
      </c>
      <c r="H1672" s="4">
        <v>-2.2344868763287669E-3</v>
      </c>
      <c r="I1672" s="4">
        <v>0.52822586483904432</v>
      </c>
    </row>
    <row r="1673" spans="1:9" x14ac:dyDescent="0.25">
      <c r="A1673" t="s">
        <v>1874</v>
      </c>
      <c r="B1673" s="3">
        <v>145.21380615234381</v>
      </c>
      <c r="C1673" s="3">
        <v>10.19999980926514</v>
      </c>
      <c r="D1673" s="4">
        <v>-3.2847125151747042E-4</v>
      </c>
      <c r="E1673" s="4">
        <v>1.9645877691365499E-3</v>
      </c>
      <c r="F1673" s="2">
        <v>1</v>
      </c>
      <c r="G1673" s="4">
        <v>0.32304746297079712</v>
      </c>
      <c r="H1673" s="4">
        <v>-3.2847125151747042E-4</v>
      </c>
      <c r="I1673" s="4">
        <v>0.53114521045513485</v>
      </c>
    </row>
    <row r="1674" spans="1:9" x14ac:dyDescent="0.25">
      <c r="A1674" t="s">
        <v>1875</v>
      </c>
      <c r="B1674" s="3">
        <v>145.26152038574219</v>
      </c>
      <c r="C1674" s="3">
        <v>10.180000305175779</v>
      </c>
      <c r="D1674" s="4">
        <v>3.760149646828248E-3</v>
      </c>
      <c r="E1674" s="4">
        <v>-3.0476161411830401E-2</v>
      </c>
      <c r="F1674" s="2">
        <v>1</v>
      </c>
      <c r="G1674" s="4">
        <v>0.31352697564902932</v>
      </c>
      <c r="H1674" s="4">
        <v>0</v>
      </c>
      <c r="I1674" s="4">
        <v>0.53164831289335557</v>
      </c>
    </row>
    <row r="1675" spans="1:9" x14ac:dyDescent="0.25">
      <c r="A1675" t="s">
        <v>1876</v>
      </c>
      <c r="B1675" s="3">
        <v>144.71736145019531</v>
      </c>
      <c r="C1675" s="3">
        <v>10.5</v>
      </c>
      <c r="D1675" s="4">
        <v>2.248142566519951E-3</v>
      </c>
      <c r="E1675" s="4">
        <v>7.1428550575634908E-2</v>
      </c>
      <c r="F1675" s="2">
        <v>1</v>
      </c>
      <c r="G1675" s="4">
        <v>0.30737716075807819</v>
      </c>
      <c r="H1675" s="4">
        <v>0</v>
      </c>
      <c r="I1675" s="4">
        <v>0.52591066046232648</v>
      </c>
    </row>
    <row r="1676" spans="1:9" x14ac:dyDescent="0.25">
      <c r="A1676" t="s">
        <v>1877</v>
      </c>
      <c r="B1676" s="3">
        <v>144.39274597167969</v>
      </c>
      <c r="C1676" s="3">
        <v>9.8000001907348633</v>
      </c>
      <c r="D1676" s="4">
        <v>2.9123575006242412E-2</v>
      </c>
      <c r="E1676" s="4">
        <v>-0.1327433605912578</v>
      </c>
      <c r="F1676" s="2">
        <v>1</v>
      </c>
      <c r="G1676" s="4">
        <v>0.2962531773049879</v>
      </c>
      <c r="H1676" s="4">
        <v>0</v>
      </c>
      <c r="I1676" s="4">
        <v>0.52248789062839385</v>
      </c>
    </row>
    <row r="1677" spans="1:9" x14ac:dyDescent="0.25">
      <c r="A1677" t="s">
        <v>1878</v>
      </c>
      <c r="B1677" s="3">
        <v>140.3065185546875</v>
      </c>
      <c r="C1677" s="3">
        <v>11.30000019073486</v>
      </c>
      <c r="D1677" s="4">
        <v>-3.188019429920419E-3</v>
      </c>
      <c r="E1677" s="4">
        <v>6.2333616519982824E-3</v>
      </c>
      <c r="F1677" s="2">
        <v>1</v>
      </c>
      <c r="G1677" s="4">
        <v>0.2538244693358962</v>
      </c>
      <c r="H1677" s="4">
        <v>-1.3955948304344211E-2</v>
      </c>
      <c r="I1677" s="4">
        <v>0.47940240375812859</v>
      </c>
    </row>
    <row r="1678" spans="1:9" x14ac:dyDescent="0.25">
      <c r="A1678" t="s">
        <v>1879</v>
      </c>
      <c r="B1678" s="3">
        <v>140.7552490234375</v>
      </c>
      <c r="C1678" s="3">
        <v>11.22999954223633</v>
      </c>
      <c r="D1678" s="4">
        <v>-3.7841905504096829E-3</v>
      </c>
      <c r="E1678" s="4">
        <v>6.272374173952322E-3</v>
      </c>
      <c r="F1678" s="2">
        <v>1</v>
      </c>
      <c r="G1678" s="4">
        <v>0.24928616125567629</v>
      </c>
      <c r="H1678" s="4">
        <v>-1.080236703040582E-2</v>
      </c>
      <c r="I1678" s="4">
        <v>0.48413385131271602</v>
      </c>
    </row>
    <row r="1679" spans="1:9" x14ac:dyDescent="0.25">
      <c r="A1679" t="s">
        <v>1880</v>
      </c>
      <c r="B1679" s="3">
        <v>141.2899169921875</v>
      </c>
      <c r="C1679" s="3">
        <v>11.159999847412109</v>
      </c>
      <c r="D1679" s="4">
        <v>1.692136702836633E-3</v>
      </c>
      <c r="E1679" s="4">
        <v>8.1300953088525585E-3</v>
      </c>
      <c r="F1679" s="2">
        <v>1</v>
      </c>
      <c r="G1679" s="4">
        <v>0.25004628825564867</v>
      </c>
      <c r="H1679" s="4">
        <v>-7.0448354798482438E-3</v>
      </c>
      <c r="I1679" s="4">
        <v>0.48977143028145731</v>
      </c>
    </row>
    <row r="1680" spans="1:9" x14ac:dyDescent="0.25">
      <c r="A1680" t="s">
        <v>1881</v>
      </c>
      <c r="B1680" s="3">
        <v>141.0512390136719</v>
      </c>
      <c r="C1680" s="3">
        <v>11.069999694824221</v>
      </c>
      <c r="D1680" s="4">
        <v>-6.5226701774655496E-3</v>
      </c>
      <c r="E1680" s="4">
        <v>0.1103309326312811</v>
      </c>
      <c r="F1680" s="2">
        <v>1</v>
      </c>
      <c r="G1680" s="4">
        <v>0.26293309972638518</v>
      </c>
      <c r="H1680" s="4">
        <v>-8.7222130059276815E-3</v>
      </c>
      <c r="I1680" s="4">
        <v>0.48725479186167853</v>
      </c>
    </row>
    <row r="1681" spans="1:9" x14ac:dyDescent="0.25">
      <c r="A1681" t="s">
        <v>1882</v>
      </c>
      <c r="B1681" s="3">
        <v>141.97731018066409</v>
      </c>
      <c r="C1681" s="3">
        <v>9.9700002670288086</v>
      </c>
      <c r="D1681" s="4">
        <v>2.6973159927776709E-3</v>
      </c>
      <c r="E1681" s="4">
        <v>-7.9601912624644999E-3</v>
      </c>
      <c r="F1681" s="2">
        <v>1</v>
      </c>
      <c r="G1681" s="4">
        <v>0.27597679068550152</v>
      </c>
      <c r="H1681" s="4">
        <v>-2.2139839153200169E-3</v>
      </c>
      <c r="I1681" s="4">
        <v>0.49701935536601322</v>
      </c>
    </row>
    <row r="1682" spans="1:9" x14ac:dyDescent="0.25">
      <c r="A1682" t="s">
        <v>1883</v>
      </c>
      <c r="B1682" s="3">
        <v>141.59538269042969</v>
      </c>
      <c r="C1682" s="3">
        <v>10.05000019073486</v>
      </c>
      <c r="D1682" s="4">
        <v>-3.6948643704338702E-3</v>
      </c>
      <c r="E1682" s="4">
        <v>-1.986048132616602E-3</v>
      </c>
      <c r="F1682" s="2">
        <v>1</v>
      </c>
      <c r="G1682" s="4">
        <v>0.27103262142127238</v>
      </c>
      <c r="H1682" s="4">
        <v>-4.8980882164174622E-3</v>
      </c>
      <c r="I1682" s="4">
        <v>0.4929922834028968</v>
      </c>
    </row>
    <row r="1683" spans="1:9" x14ac:dyDescent="0.25">
      <c r="A1683" t="s">
        <v>1884</v>
      </c>
      <c r="B1683" s="3">
        <v>142.12049865722659</v>
      </c>
      <c r="C1683" s="3">
        <v>10.069999694824221</v>
      </c>
      <c r="D1683" s="4">
        <v>-1.20768608225974E-3</v>
      </c>
      <c r="E1683" s="4">
        <v>-2.3278439866581849E-2</v>
      </c>
      <c r="F1683" s="2">
        <v>1</v>
      </c>
      <c r="G1683" s="4">
        <v>0.27563765214693209</v>
      </c>
      <c r="H1683" s="4">
        <v>-1.20768608225974E-3</v>
      </c>
      <c r="I1683" s="4">
        <v>0.49852914535010751</v>
      </c>
    </row>
    <row r="1684" spans="1:9" x14ac:dyDescent="0.25">
      <c r="A1684" t="s">
        <v>1885</v>
      </c>
      <c r="B1684" s="3">
        <v>142.29234313964841</v>
      </c>
      <c r="C1684" s="3">
        <v>10.310000419616699</v>
      </c>
      <c r="D1684" s="4">
        <v>1.276442727631943E-3</v>
      </c>
      <c r="E1684" s="4">
        <v>4.0363327786432368E-2</v>
      </c>
      <c r="F1684" s="2">
        <v>1</v>
      </c>
      <c r="G1684" s="4">
        <v>0.2885507817614219</v>
      </c>
      <c r="H1684" s="4">
        <v>0</v>
      </c>
      <c r="I1684" s="4">
        <v>0.50034108639879382</v>
      </c>
    </row>
    <row r="1685" spans="1:9" x14ac:dyDescent="0.25">
      <c r="A1685" t="s">
        <v>1886</v>
      </c>
      <c r="B1685" s="3">
        <v>142.11094665527341</v>
      </c>
      <c r="C1685" s="3">
        <v>9.9099998474121094</v>
      </c>
      <c r="D1685" s="4">
        <v>3.4383562086608421E-3</v>
      </c>
      <c r="E1685" s="4">
        <v>3.1217502752605819E-2</v>
      </c>
      <c r="F1685" s="2">
        <v>1</v>
      </c>
      <c r="G1685" s="4">
        <v>0.28339232129431391</v>
      </c>
      <c r="H1685" s="4">
        <v>0</v>
      </c>
      <c r="I1685" s="4">
        <v>0.49842842832857692</v>
      </c>
    </row>
    <row r="1686" spans="1:9" x14ac:dyDescent="0.25">
      <c r="A1686" t="s">
        <v>1887</v>
      </c>
      <c r="B1686" s="3">
        <v>141.6239929199219</v>
      </c>
      <c r="C1686" s="3">
        <v>9.6099996566772461</v>
      </c>
      <c r="D1686" s="4">
        <v>3.8568821985309749E-3</v>
      </c>
      <c r="E1686" s="4">
        <v>-3.027247178144055E-2</v>
      </c>
      <c r="F1686" s="2">
        <v>1</v>
      </c>
      <c r="G1686" s="4">
        <v>0.28052518603132431</v>
      </c>
      <c r="H1686" s="4">
        <v>0</v>
      </c>
      <c r="I1686" s="4">
        <v>0.49329395179805641</v>
      </c>
    </row>
    <row r="1687" spans="1:9" x14ac:dyDescent="0.25">
      <c r="A1687" t="s">
        <v>1888</v>
      </c>
      <c r="B1687" s="3">
        <v>141.0798645019531</v>
      </c>
      <c r="C1687" s="3">
        <v>9.9099998474121094</v>
      </c>
      <c r="D1687" s="4">
        <v>-1.823765697766655E-3</v>
      </c>
      <c r="E1687" s="4">
        <v>6.0913161034243926E-3</v>
      </c>
      <c r="F1687" s="2">
        <v>1</v>
      </c>
      <c r="G1687" s="4">
        <v>0.27104271222938409</v>
      </c>
      <c r="H1687" s="4">
        <v>-1.823765697766655E-3</v>
      </c>
      <c r="I1687" s="4">
        <v>0.48755662114664888</v>
      </c>
    </row>
    <row r="1688" spans="1:9" x14ac:dyDescent="0.25">
      <c r="A1688" t="s">
        <v>1889</v>
      </c>
      <c r="B1688" s="3">
        <v>141.33763122558591</v>
      </c>
      <c r="C1688" s="3">
        <v>9.8500003814697266</v>
      </c>
      <c r="D1688" s="4">
        <v>2.9808859042612661E-3</v>
      </c>
      <c r="E1688" s="4">
        <v>-2.2817415077099109E-2</v>
      </c>
      <c r="F1688" s="2">
        <v>1</v>
      </c>
      <c r="G1688" s="4">
        <v>0.27228167953159632</v>
      </c>
      <c r="H1688" s="4">
        <v>0</v>
      </c>
      <c r="I1688" s="4">
        <v>0.49027453271967819</v>
      </c>
    </row>
    <row r="1689" spans="1:9" x14ac:dyDescent="0.25">
      <c r="A1689" t="s">
        <v>1890</v>
      </c>
      <c r="B1689" s="3">
        <v>140.9175720214844</v>
      </c>
      <c r="C1689" s="3">
        <v>10.079999923706049</v>
      </c>
      <c r="D1689" s="4">
        <v>7.4607546425986548E-4</v>
      </c>
      <c r="E1689" s="4">
        <v>-2.420135545463864E-2</v>
      </c>
      <c r="F1689" s="2">
        <v>1</v>
      </c>
      <c r="G1689" s="4">
        <v>0.25041214757591163</v>
      </c>
      <c r="H1689" s="4">
        <v>-4.0632419691977168E-4</v>
      </c>
      <c r="I1689" s="4">
        <v>0.48584539711949309</v>
      </c>
    </row>
    <row r="1690" spans="1:9" x14ac:dyDescent="0.25">
      <c r="A1690" t="s">
        <v>1891</v>
      </c>
      <c r="B1690" s="3">
        <v>140.81251525878909</v>
      </c>
      <c r="C1690" s="3">
        <v>10.329999923706049</v>
      </c>
      <c r="D1690" s="4">
        <v>-1.151540525047956E-3</v>
      </c>
      <c r="E1690" s="4">
        <v>7.0466355653529877E-2</v>
      </c>
      <c r="F1690" s="2">
        <v>1</v>
      </c>
      <c r="G1690" s="4">
        <v>0.25738976076960518</v>
      </c>
      <c r="H1690" s="4">
        <v>-1.151540525047956E-3</v>
      </c>
      <c r="I1690" s="4">
        <v>0.48473767077246732</v>
      </c>
    </row>
    <row r="1691" spans="1:9" x14ac:dyDescent="0.25">
      <c r="A1691" t="s">
        <v>1892</v>
      </c>
      <c r="B1691" s="3">
        <v>140.974853515625</v>
      </c>
      <c r="C1691" s="3">
        <v>9.6499996185302734</v>
      </c>
      <c r="D1691" s="4">
        <v>1.3563232692570539E-3</v>
      </c>
      <c r="E1691" s="4">
        <v>5.0054413400504982E-2</v>
      </c>
      <c r="F1691" s="2">
        <v>1</v>
      </c>
      <c r="G1691" s="4">
        <v>0.25608314223087358</v>
      </c>
      <c r="H1691" s="4">
        <v>0</v>
      </c>
      <c r="I1691" s="4">
        <v>0.48644937746905531</v>
      </c>
    </row>
    <row r="1692" spans="1:9" x14ac:dyDescent="0.25">
      <c r="A1692" t="s">
        <v>1893</v>
      </c>
      <c r="B1692" s="3">
        <v>140.7839050292969</v>
      </c>
      <c r="C1692" s="3">
        <v>9.1899995803833008</v>
      </c>
      <c r="D1692" s="4">
        <v>9.7926668876742173E-3</v>
      </c>
      <c r="E1692" s="4">
        <v>-4.5690605278166367E-2</v>
      </c>
      <c r="F1692" s="2">
        <v>1</v>
      </c>
      <c r="G1692" s="4">
        <v>0.25374821758934168</v>
      </c>
      <c r="H1692" s="4">
        <v>0</v>
      </c>
      <c r="I1692" s="4">
        <v>0.48443600237730777</v>
      </c>
    </row>
    <row r="1693" spans="1:9" x14ac:dyDescent="0.25">
      <c r="A1693" t="s">
        <v>1894</v>
      </c>
      <c r="B1693" s="3">
        <v>139.41862487792969</v>
      </c>
      <c r="C1693" s="3">
        <v>9.630000114440918</v>
      </c>
      <c r="D1693" s="4">
        <v>9.5966566825644861E-4</v>
      </c>
      <c r="E1693" s="4">
        <v>1.261828419253264E-2</v>
      </c>
      <c r="F1693" s="2">
        <v>1</v>
      </c>
      <c r="G1693" s="4">
        <v>0.24599487770908879</v>
      </c>
      <c r="H1693" s="4">
        <v>-4.8056453917222353E-4</v>
      </c>
      <c r="I1693" s="4">
        <v>0.4700403865602949</v>
      </c>
    </row>
    <row r="1694" spans="1:9" x14ac:dyDescent="0.25">
      <c r="A1694" t="s">
        <v>1895</v>
      </c>
      <c r="B1694" s="3">
        <v>139.28495788574219</v>
      </c>
      <c r="C1694" s="3">
        <v>9.5100002288818359</v>
      </c>
      <c r="D1694" s="4">
        <v>2.129483393059628E-3</v>
      </c>
      <c r="E1694" s="4">
        <v>6.349250881240609E-3</v>
      </c>
      <c r="F1694" s="2">
        <v>1</v>
      </c>
      <c r="G1694" s="4">
        <v>0.2429103383998048</v>
      </c>
      <c r="H1694" s="4">
        <v>-1.4388493930643791E-3</v>
      </c>
      <c r="I1694" s="4">
        <v>0.46863099181810952</v>
      </c>
    </row>
    <row r="1695" spans="1:9" x14ac:dyDescent="0.25">
      <c r="A1695" t="s">
        <v>1896</v>
      </c>
      <c r="B1695" s="3">
        <v>138.9889831542969</v>
      </c>
      <c r="C1695" s="3">
        <v>9.4499998092651367</v>
      </c>
      <c r="D1695" s="4">
        <v>8.9367252819005927E-4</v>
      </c>
      <c r="E1695" s="4">
        <v>-6.3091922368706532E-3</v>
      </c>
      <c r="F1695" s="2">
        <v>1</v>
      </c>
      <c r="G1695" s="4">
        <v>0.2384933881987206</v>
      </c>
      <c r="H1695" s="4">
        <v>-3.5607502276473468E-3</v>
      </c>
      <c r="I1695" s="4">
        <v>0.46551021215895783</v>
      </c>
    </row>
    <row r="1696" spans="1:9" x14ac:dyDescent="0.25">
      <c r="A1696" t="s">
        <v>1897</v>
      </c>
      <c r="B1696" s="3">
        <v>138.86488342285159</v>
      </c>
      <c r="C1696" s="3">
        <v>9.5100002288818359</v>
      </c>
      <c r="D1696" s="4">
        <v>7.2019766312603206E-3</v>
      </c>
      <c r="E1696" s="4">
        <v>-4.1884775972920174E-3</v>
      </c>
      <c r="F1696" s="2">
        <v>1</v>
      </c>
      <c r="G1696" s="4">
        <v>0.2466280431308023</v>
      </c>
      <c r="H1696" s="4">
        <v>-4.4504455149424471E-3</v>
      </c>
      <c r="I1696" s="4">
        <v>0.46420169532811378</v>
      </c>
    </row>
    <row r="1697" spans="1:9" x14ac:dyDescent="0.25">
      <c r="A1697" t="s">
        <v>1898</v>
      </c>
      <c r="B1697" s="3">
        <v>137.87193298339841</v>
      </c>
      <c r="C1697" s="3">
        <v>9.5500001907348633</v>
      </c>
      <c r="D1697" s="4">
        <v>-3.4650973861638512E-4</v>
      </c>
      <c r="E1697" s="4">
        <v>-3.2421448686378862E-2</v>
      </c>
      <c r="F1697" s="2">
        <v>1</v>
      </c>
      <c r="G1697" s="4">
        <v>0.22874640281373851</v>
      </c>
      <c r="H1697" s="4">
        <v>-1.156910174578496E-2</v>
      </c>
      <c r="I1697" s="4">
        <v>0.45373195178325432</v>
      </c>
    </row>
    <row r="1698" spans="1:9" x14ac:dyDescent="0.25">
      <c r="A1698" t="s">
        <v>1899</v>
      </c>
      <c r="B1698" s="3">
        <v>137.91972351074219</v>
      </c>
      <c r="C1698" s="3">
        <v>9.869999885559082</v>
      </c>
      <c r="D1698" s="4">
        <v>9.0100519145188684E-3</v>
      </c>
      <c r="E1698" s="4">
        <v>-2.9498543607109459E-2</v>
      </c>
      <c r="F1698" s="2">
        <v>1</v>
      </c>
      <c r="G1698" s="4">
        <v>0.2312469520916485</v>
      </c>
      <c r="H1698" s="4">
        <v>-1.1226482092544071E-2</v>
      </c>
      <c r="I1698" s="4">
        <v>0.45423585867052879</v>
      </c>
    </row>
    <row r="1699" spans="1:9" x14ac:dyDescent="0.25">
      <c r="A1699" t="s">
        <v>1900</v>
      </c>
      <c r="B1699" s="3">
        <v>136.68815612792969</v>
      </c>
      <c r="C1699" s="3">
        <v>10.170000076293951</v>
      </c>
      <c r="D1699" s="4">
        <v>2.591428319765221E-3</v>
      </c>
      <c r="E1699" s="4">
        <v>-3.9177239670498132E-3</v>
      </c>
      <c r="F1699" s="2">
        <v>1</v>
      </c>
      <c r="G1699" s="4">
        <v>0.23231571621615871</v>
      </c>
      <c r="H1699" s="4">
        <v>-2.0055829938131601E-2</v>
      </c>
      <c r="I1699" s="4">
        <v>0.44125012026513349</v>
      </c>
    </row>
    <row r="1700" spans="1:9" x14ac:dyDescent="0.25">
      <c r="A1700" t="s">
        <v>1901</v>
      </c>
      <c r="B1700" s="3">
        <v>136.33485412597659</v>
      </c>
      <c r="C1700" s="3">
        <v>10.210000038146971</v>
      </c>
      <c r="D1700" s="4">
        <v>-1.053217815477525E-2</v>
      </c>
      <c r="E1700" s="4">
        <v>6.4650664827338167E-2</v>
      </c>
      <c r="F1700" s="2">
        <v>1</v>
      </c>
      <c r="G1700" s="4">
        <v>0.21884694208914349</v>
      </c>
      <c r="H1700" s="4">
        <v>-2.258872120605615E-2</v>
      </c>
      <c r="I1700" s="4">
        <v>0.43752487758698749</v>
      </c>
    </row>
    <row r="1701" spans="1:9" x14ac:dyDescent="0.25">
      <c r="A1701" t="s">
        <v>1902</v>
      </c>
      <c r="B1701" s="3">
        <v>137.7860412597656</v>
      </c>
      <c r="C1701" s="3">
        <v>9.5900001525878906</v>
      </c>
      <c r="D1701" s="4">
        <v>-9.6927580460348661E-4</v>
      </c>
      <c r="E1701" s="4">
        <v>-8.2730013521069568E-3</v>
      </c>
      <c r="F1701" s="2">
        <v>1</v>
      </c>
      <c r="G1701" s="4">
        <v>0.22395966195197661</v>
      </c>
      <c r="H1701" s="4">
        <v>-1.218487633968446E-2</v>
      </c>
      <c r="I1701" s="4">
        <v>0.45282630303853288</v>
      </c>
    </row>
    <row r="1702" spans="1:9" x14ac:dyDescent="0.25">
      <c r="A1702" t="s">
        <v>1903</v>
      </c>
      <c r="B1702" s="3">
        <v>137.91972351074219</v>
      </c>
      <c r="C1702" s="3">
        <v>9.6700000762939453</v>
      </c>
      <c r="D1702" s="4">
        <v>-6.1230041546482816E-3</v>
      </c>
      <c r="E1702" s="4">
        <v>-1.124740896529941E-2</v>
      </c>
      <c r="F1702" s="2">
        <v>1</v>
      </c>
      <c r="G1702" s="4">
        <v>0.2348943911789696</v>
      </c>
      <c r="H1702" s="4">
        <v>-1.1226482092544071E-2</v>
      </c>
      <c r="I1702" s="4">
        <v>0.45423585867052879</v>
      </c>
    </row>
    <row r="1703" spans="1:9" x14ac:dyDescent="0.25">
      <c r="A1703" t="s">
        <v>1904</v>
      </c>
      <c r="B1703" s="3">
        <v>138.7694091796875</v>
      </c>
      <c r="C1703" s="3">
        <v>9.7799997329711914</v>
      </c>
      <c r="D1703" s="4">
        <v>-3.0867462401690249E-3</v>
      </c>
      <c r="E1703" s="4">
        <v>-3.929278587557794E-2</v>
      </c>
      <c r="F1703" s="2">
        <v>1</v>
      </c>
      <c r="G1703" s="4">
        <v>0.25471482509147658</v>
      </c>
      <c r="H1703" s="4">
        <v>-5.1349190686871271E-3</v>
      </c>
      <c r="I1703" s="4">
        <v>0.46319500778224021</v>
      </c>
    </row>
    <row r="1704" spans="1:9" x14ac:dyDescent="0.25">
      <c r="A1704" t="s">
        <v>1905</v>
      </c>
      <c r="B1704" s="3">
        <v>139.19908142089841</v>
      </c>
      <c r="C1704" s="3">
        <v>10.180000305175779</v>
      </c>
      <c r="D1704" s="4">
        <v>1.7178170371126009E-3</v>
      </c>
      <c r="E1704" s="4">
        <v>2.9557327855203042E-3</v>
      </c>
      <c r="F1704" s="2">
        <v>1</v>
      </c>
      <c r="G1704" s="4">
        <v>0.26097102588836107</v>
      </c>
      <c r="H1704" s="4">
        <v>-2.0545145937156391E-3</v>
      </c>
      <c r="I1704" s="4">
        <v>0.46772550396319867</v>
      </c>
    </row>
    <row r="1705" spans="1:9" x14ac:dyDescent="0.25">
      <c r="A1705" t="s">
        <v>1906</v>
      </c>
      <c r="B1705" s="3">
        <v>138.96037292480469</v>
      </c>
      <c r="C1705" s="3">
        <v>10.14999961853027</v>
      </c>
      <c r="D1705" s="4">
        <v>-1.310471257527146E-3</v>
      </c>
      <c r="E1705" s="4">
        <v>-1.9666133346736281E-3</v>
      </c>
      <c r="F1705" s="2">
        <v>1</v>
      </c>
      <c r="G1705" s="4">
        <v>0.25333500684923549</v>
      </c>
      <c r="H1705" s="4">
        <v>-3.76586256794964E-3</v>
      </c>
      <c r="I1705" s="4">
        <v>0.46520854376379828</v>
      </c>
    </row>
    <row r="1706" spans="1:9" x14ac:dyDescent="0.25">
      <c r="A1706" t="s">
        <v>1907</v>
      </c>
      <c r="B1706" s="3">
        <v>139.14271545410159</v>
      </c>
      <c r="C1706" s="3">
        <v>10.170000076293951</v>
      </c>
      <c r="D1706" s="4">
        <v>3.434884428765939E-3</v>
      </c>
      <c r="E1706" s="4">
        <v>-2.5862022503974291E-2</v>
      </c>
      <c r="F1706" s="2">
        <v>1</v>
      </c>
      <c r="G1706" s="4">
        <v>0.25438066889154548</v>
      </c>
      <c r="H1706" s="4">
        <v>-2.4586132524231359E-3</v>
      </c>
      <c r="I1706" s="4">
        <v>0.46713117700228168</v>
      </c>
    </row>
    <row r="1707" spans="1:9" x14ac:dyDescent="0.25">
      <c r="A1707" t="s">
        <v>1908</v>
      </c>
      <c r="B1707" s="3">
        <v>138.6664123535156</v>
      </c>
      <c r="C1707" s="3">
        <v>10.439999580383301</v>
      </c>
      <c r="D1707" s="4">
        <v>-5.8733234937753398E-3</v>
      </c>
      <c r="E1707" s="4">
        <v>-5.7143256777808524E-3</v>
      </c>
      <c r="F1707" s="2">
        <v>1</v>
      </c>
      <c r="G1707" s="4">
        <v>0.26951142210647611</v>
      </c>
      <c r="H1707" s="4">
        <v>-5.8733234937753398E-3</v>
      </c>
      <c r="I1707" s="4">
        <v>0.46210900155966578</v>
      </c>
    </row>
    <row r="1708" spans="1:9" x14ac:dyDescent="0.25">
      <c r="A1708" t="s">
        <v>1909</v>
      </c>
      <c r="B1708" s="3">
        <v>139.48565673828119</v>
      </c>
      <c r="C1708" s="3">
        <v>10.5</v>
      </c>
      <c r="D1708" s="4">
        <v>1.367752287638524E-3</v>
      </c>
      <c r="E1708" s="4">
        <v>-7.5614295163465286E-3</v>
      </c>
      <c r="F1708" s="2">
        <v>1</v>
      </c>
      <c r="G1708" s="4">
        <v>0.28310372655738059</v>
      </c>
      <c r="H1708" s="4">
        <v>0</v>
      </c>
      <c r="I1708" s="4">
        <v>0.47074717549892742</v>
      </c>
    </row>
    <row r="1709" spans="1:9" x14ac:dyDescent="0.25">
      <c r="A1709" t="s">
        <v>1910</v>
      </c>
      <c r="B1709" s="3">
        <v>139.2951354980469</v>
      </c>
      <c r="C1709" s="3">
        <v>10.579999923706049</v>
      </c>
      <c r="D1709" s="4">
        <v>2.3995845829682949E-3</v>
      </c>
      <c r="E1709" s="4">
        <v>-1.3979461782811059E-2</v>
      </c>
      <c r="F1709" s="2">
        <v>1</v>
      </c>
      <c r="G1709" s="4">
        <v>0.26989580460607548</v>
      </c>
      <c r="H1709" s="4">
        <v>0</v>
      </c>
      <c r="I1709" s="4">
        <v>0.46873830532188099</v>
      </c>
    </row>
    <row r="1710" spans="1:9" x14ac:dyDescent="0.25">
      <c r="A1710" t="s">
        <v>1911</v>
      </c>
      <c r="B1710" s="3">
        <v>138.96168518066409</v>
      </c>
      <c r="C1710" s="3">
        <v>10.72999954223633</v>
      </c>
      <c r="D1710" s="4">
        <v>1.1510705227982809E-2</v>
      </c>
      <c r="E1710" s="4">
        <v>-0.1146864980567311</v>
      </c>
      <c r="F1710" s="2">
        <v>1</v>
      </c>
      <c r="G1710" s="4">
        <v>0.28958104938871232</v>
      </c>
      <c r="H1710" s="4">
        <v>-2.2573301603916458E-3</v>
      </c>
      <c r="I1710" s="4">
        <v>0.46522238028752311</v>
      </c>
    </row>
    <row r="1711" spans="1:9" x14ac:dyDescent="0.25">
      <c r="A1711" t="s">
        <v>1912</v>
      </c>
      <c r="B1711" s="3">
        <v>137.3803405761719</v>
      </c>
      <c r="C1711" s="3">
        <v>12.11999988555908</v>
      </c>
      <c r="D1711" s="4">
        <v>-8.6617256241560137E-3</v>
      </c>
      <c r="E1711" s="4">
        <v>4.9350622113535358E-2</v>
      </c>
      <c r="F1711" s="2">
        <v>1</v>
      </c>
      <c r="G1711" s="4">
        <v>0.24282422818687269</v>
      </c>
      <c r="H1711" s="4">
        <v>-1.361135904663624E-2</v>
      </c>
      <c r="I1711" s="4">
        <v>0.44854856475026522</v>
      </c>
    </row>
    <row r="1712" spans="1:9" x14ac:dyDescent="0.25">
      <c r="A1712" t="s">
        <v>1913</v>
      </c>
      <c r="B1712" s="3">
        <v>138.5806884765625</v>
      </c>
      <c r="C1712" s="3">
        <v>11.55000019073486</v>
      </c>
      <c r="D1712" s="4">
        <v>2.3426192703996929E-3</v>
      </c>
      <c r="E1712" s="4">
        <v>-6.8787551950854056E-3</v>
      </c>
      <c r="F1712" s="2">
        <v>1</v>
      </c>
      <c r="G1712" s="4">
        <v>0.24634750950385501</v>
      </c>
      <c r="H1712" s="4">
        <v>-4.9928803824270673E-3</v>
      </c>
      <c r="I1712" s="4">
        <v>0.46120512260286239</v>
      </c>
    </row>
    <row r="1713" spans="1:9" x14ac:dyDescent="0.25">
      <c r="A1713" t="s">
        <v>1914</v>
      </c>
      <c r="B1713" s="3">
        <v>138.2568054199219</v>
      </c>
      <c r="C1713" s="3">
        <v>11.63000011444092</v>
      </c>
      <c r="D1713" s="4">
        <v>3.0411832806653831E-3</v>
      </c>
      <c r="E1713" s="4">
        <v>-4.9059644337950403E-2</v>
      </c>
      <c r="F1713" s="2">
        <v>1</v>
      </c>
      <c r="G1713" s="4">
        <v>0.2441731549754442</v>
      </c>
      <c r="H1713" s="4">
        <v>-7.3183555321296723E-3</v>
      </c>
      <c r="I1713" s="4">
        <v>0.45779007547984579</v>
      </c>
    </row>
    <row r="1714" spans="1:9" x14ac:dyDescent="0.25">
      <c r="A1714" t="s">
        <v>1915</v>
      </c>
      <c r="B1714" s="3">
        <v>137.8376159667969</v>
      </c>
      <c r="C1714" s="3">
        <v>12.22999954223633</v>
      </c>
      <c r="D1714" s="4">
        <v>-8.9724634181634899E-3</v>
      </c>
      <c r="E1714" s="4">
        <v>0.2073049757227283</v>
      </c>
      <c r="F1714" s="2">
        <v>1</v>
      </c>
      <c r="G1714" s="4">
        <v>0.24813208361589051</v>
      </c>
      <c r="H1714" s="4">
        <v>-1.032812907931846E-2</v>
      </c>
      <c r="I1714" s="4">
        <v>0.45337011059887372</v>
      </c>
    </row>
    <row r="1715" spans="1:9" x14ac:dyDescent="0.25">
      <c r="A1715" t="s">
        <v>1916</v>
      </c>
      <c r="B1715" s="3">
        <v>139.08555603027341</v>
      </c>
      <c r="C1715" s="3">
        <v>10.13000011444092</v>
      </c>
      <c r="D1715" s="4">
        <v>-1.3679394478086639E-3</v>
      </c>
      <c r="E1715" s="4">
        <v>-4.3437207886589342E-2</v>
      </c>
      <c r="F1715" s="2">
        <v>1</v>
      </c>
      <c r="G1715" s="4">
        <v>0.26353208712096649</v>
      </c>
      <c r="H1715" s="4">
        <v>-1.3679394478086639E-3</v>
      </c>
      <c r="I1715" s="4">
        <v>0.46652848377120559</v>
      </c>
    </row>
    <row r="1716" spans="1:9" x14ac:dyDescent="0.25">
      <c r="A1716" t="s">
        <v>1917</v>
      </c>
      <c r="B1716" s="3">
        <v>139.27607727050781</v>
      </c>
      <c r="C1716" s="3">
        <v>10.590000152587891</v>
      </c>
      <c r="D1716" s="4">
        <v>1.0715631106169131E-2</v>
      </c>
      <c r="E1716" s="4">
        <v>-5.6149741483718318E-2</v>
      </c>
      <c r="F1716" s="2">
        <v>1</v>
      </c>
      <c r="G1716" s="4">
        <v>0.26852264856931551</v>
      </c>
      <c r="H1716" s="4">
        <v>0</v>
      </c>
      <c r="I1716" s="4">
        <v>0.46853735394825202</v>
      </c>
    </row>
    <row r="1717" spans="1:9" x14ac:dyDescent="0.25">
      <c r="A1717" t="s">
        <v>1918</v>
      </c>
      <c r="B1717" s="3">
        <v>137.7994689941406</v>
      </c>
      <c r="C1717" s="3">
        <v>11.22000026702881</v>
      </c>
      <c r="D1717" s="4">
        <v>1.175058181540756E-2</v>
      </c>
      <c r="E1717" s="4">
        <v>-4.1025602569345399E-2</v>
      </c>
      <c r="F1717" s="2">
        <v>1</v>
      </c>
      <c r="G1717" s="4">
        <v>0.2537817046386861</v>
      </c>
      <c r="H1717" s="4">
        <v>-1.518813015067733E-3</v>
      </c>
      <c r="I1717" s="4">
        <v>0.45296788607199429</v>
      </c>
    </row>
    <row r="1718" spans="1:9" x14ac:dyDescent="0.25">
      <c r="A1718" t="s">
        <v>1919</v>
      </c>
      <c r="B1718" s="3">
        <v>136.19905090332031</v>
      </c>
      <c r="C1718" s="3">
        <v>11.69999980926514</v>
      </c>
      <c r="D1718" s="4">
        <v>3.9326391163354568E-3</v>
      </c>
      <c r="E1718" s="4">
        <v>3.3568915608245493E-2</v>
      </c>
      <c r="F1718" s="2">
        <v>1</v>
      </c>
      <c r="G1718" s="4">
        <v>0.23519330605492961</v>
      </c>
      <c r="H1718" s="4">
        <v>-1.311528262891193E-2</v>
      </c>
      <c r="I1718" s="4">
        <v>0.4360929582712969</v>
      </c>
    </row>
    <row r="1719" spans="1:9" x14ac:dyDescent="0.25">
      <c r="A1719" t="s">
        <v>1920</v>
      </c>
      <c r="B1719" s="3">
        <v>135.66552734375</v>
      </c>
      <c r="C1719" s="3">
        <v>11.319999694824221</v>
      </c>
      <c r="D1719" s="4">
        <v>3.098885554242647E-3</v>
      </c>
      <c r="E1719" s="4">
        <v>3.5460959929021212E-3</v>
      </c>
      <c r="F1719" s="2">
        <v>1</v>
      </c>
      <c r="G1719" s="4">
        <v>0.2320405971706225</v>
      </c>
      <c r="H1719" s="4">
        <v>-1.6981141045731011E-2</v>
      </c>
      <c r="I1719" s="4">
        <v>0.43046744603836201</v>
      </c>
    </row>
    <row r="1720" spans="1:9" x14ac:dyDescent="0.25">
      <c r="A1720" t="s">
        <v>1921</v>
      </c>
      <c r="B1720" s="3">
        <v>135.24641418457031</v>
      </c>
      <c r="C1720" s="3">
        <v>11.27999973297119</v>
      </c>
      <c r="D1720" s="4">
        <v>-2.1088148935404232E-3</v>
      </c>
      <c r="E1720" s="4">
        <v>-7.7677828685464023E-2</v>
      </c>
      <c r="F1720" s="2">
        <v>1</v>
      </c>
      <c r="G1720" s="4">
        <v>0.23002490022493879</v>
      </c>
      <c r="H1720" s="4">
        <v>-2.001799313023744E-2</v>
      </c>
      <c r="I1720" s="4">
        <v>0.42604828560644359</v>
      </c>
    </row>
    <row r="1721" spans="1:9" x14ac:dyDescent="0.25">
      <c r="A1721" t="s">
        <v>1922</v>
      </c>
      <c r="B1721" s="3">
        <v>135.5322265625</v>
      </c>
      <c r="C1721" s="3">
        <v>12.22999954223633</v>
      </c>
      <c r="D1721" s="4">
        <v>-2.9432696560348641E-3</v>
      </c>
      <c r="E1721" s="4">
        <v>-1.6326904296875E-3</v>
      </c>
      <c r="F1721" s="2">
        <v>1</v>
      </c>
      <c r="G1721" s="4">
        <v>0.23061891656228781</v>
      </c>
      <c r="H1721" s="4">
        <v>-1.7947025190714009E-2</v>
      </c>
      <c r="I1721" s="4">
        <v>0.42906191265163462</v>
      </c>
    </row>
    <row r="1722" spans="1:9" x14ac:dyDescent="0.25">
      <c r="A1722" t="s">
        <v>1923</v>
      </c>
      <c r="B1722" s="3">
        <v>135.93231201171881</v>
      </c>
      <c r="C1722" s="3">
        <v>12.25</v>
      </c>
      <c r="D1722" s="4">
        <v>-3.5612902879422759E-3</v>
      </c>
      <c r="E1722" s="4">
        <v>7.9295117910271884E-2</v>
      </c>
      <c r="F1722" s="2">
        <v>1</v>
      </c>
      <c r="G1722" s="4">
        <v>0.2262726498744265</v>
      </c>
      <c r="H1722" s="4">
        <v>-1.5048045991829521E-2</v>
      </c>
      <c r="I1722" s="4">
        <v>0.43328044348954559</v>
      </c>
    </row>
    <row r="1723" spans="1:9" x14ac:dyDescent="0.25">
      <c r="A1723" t="s">
        <v>1924</v>
      </c>
      <c r="B1723" s="3">
        <v>136.41813659667969</v>
      </c>
      <c r="C1723" s="3">
        <v>11.35000038146973</v>
      </c>
      <c r="D1723" s="4">
        <v>1.524266611068659E-2</v>
      </c>
      <c r="E1723" s="4">
        <v>-0.13949956462850041</v>
      </c>
      <c r="F1723" s="2">
        <v>1</v>
      </c>
      <c r="G1723" s="4">
        <v>0.23285764638522791</v>
      </c>
      <c r="H1723" s="4">
        <v>-1.152780958018651E-2</v>
      </c>
      <c r="I1723" s="4">
        <v>0.60984352178046342</v>
      </c>
    </row>
    <row r="1724" spans="1:9" x14ac:dyDescent="0.25">
      <c r="A1724" t="s">
        <v>1925</v>
      </c>
      <c r="B1724" s="3">
        <v>134.36997985839841</v>
      </c>
      <c r="C1724" s="3">
        <v>13.189999580383301</v>
      </c>
      <c r="D1724" s="4">
        <v>-1.274651792893766E-3</v>
      </c>
      <c r="E1724" s="4">
        <v>-7.5035107386000166E-2</v>
      </c>
      <c r="F1724" s="2">
        <v>1</v>
      </c>
      <c r="G1724" s="4">
        <v>0.21527977740935109</v>
      </c>
      <c r="H1724" s="4">
        <v>-2.636854870710725E-2</v>
      </c>
      <c r="I1724" s="4">
        <v>0.58567362810671186</v>
      </c>
    </row>
    <row r="1725" spans="1:9" x14ac:dyDescent="0.25">
      <c r="A1725" t="s">
        <v>1926</v>
      </c>
      <c r="B1725" s="3">
        <v>134.5414733886719</v>
      </c>
      <c r="C1725" s="3">
        <v>14.260000228881839</v>
      </c>
      <c r="D1725" s="4">
        <v>-7.0742485565900015E-4</v>
      </c>
      <c r="E1725" s="4">
        <v>-8.2958195886174146E-2</v>
      </c>
      <c r="F1725" s="2">
        <v>2</v>
      </c>
      <c r="G1725" s="4">
        <v>0.21651963719546699</v>
      </c>
      <c r="H1725" s="4">
        <v>-2.5125923717928659E-2</v>
      </c>
      <c r="I1725" s="4">
        <v>0.58769738943072247</v>
      </c>
    </row>
    <row r="1726" spans="1:9" x14ac:dyDescent="0.25">
      <c r="A1726" t="s">
        <v>1927</v>
      </c>
      <c r="B1726" s="3">
        <v>134.63671875</v>
      </c>
      <c r="C1726" s="3">
        <v>15.55000019073486</v>
      </c>
      <c r="D1726" s="4">
        <v>-2.0446552066564209E-2</v>
      </c>
      <c r="E1726" s="4">
        <v>0.32453155825349889</v>
      </c>
      <c r="F1726" s="2">
        <v>2</v>
      </c>
      <c r="G1726" s="4">
        <v>0.21769223874300289</v>
      </c>
      <c r="H1726" s="4">
        <v>-2.4435785344189661E-2</v>
      </c>
      <c r="I1726" s="4">
        <v>0.58882136115280392</v>
      </c>
    </row>
    <row r="1727" spans="1:9" x14ac:dyDescent="0.25">
      <c r="A1727" t="s">
        <v>1928</v>
      </c>
      <c r="B1727" s="3">
        <v>137.44703674316409</v>
      </c>
      <c r="C1727" s="3">
        <v>11.739999771118161</v>
      </c>
      <c r="D1727" s="4">
        <v>1.7360759723126229E-3</v>
      </c>
      <c r="E1727" s="4">
        <v>-2.491695944230643E-2</v>
      </c>
      <c r="F1727" s="2">
        <v>1</v>
      </c>
      <c r="G1727" s="4">
        <v>0.24533989276316581</v>
      </c>
      <c r="H1727" s="4">
        <v>-4.0725018997601614E-3</v>
      </c>
      <c r="I1727" s="4">
        <v>0.62198536946068717</v>
      </c>
    </row>
    <row r="1728" spans="1:9" x14ac:dyDescent="0.25">
      <c r="A1728" t="s">
        <v>1929</v>
      </c>
      <c r="B1728" s="3">
        <v>137.2088317871094</v>
      </c>
      <c r="C1728" s="3">
        <v>12.039999961853029</v>
      </c>
      <c r="D1728" s="4">
        <v>6.9464568618582412E-4</v>
      </c>
      <c r="E1728" s="4">
        <v>-2.3519867286897918E-2</v>
      </c>
      <c r="F1728" s="2">
        <v>1</v>
      </c>
      <c r="G1728" s="4">
        <v>0.23631606021819621</v>
      </c>
      <c r="H1728" s="4">
        <v>-5.7985112160753296E-3</v>
      </c>
      <c r="I1728" s="4">
        <v>0.61917435975972368</v>
      </c>
    </row>
    <row r="1729" spans="1:9" x14ac:dyDescent="0.25">
      <c r="A1729" t="s">
        <v>1930</v>
      </c>
      <c r="B1729" s="3">
        <v>137.11358642578119</v>
      </c>
      <c r="C1729" s="3">
        <v>12.329999923706049</v>
      </c>
      <c r="D1729" s="4">
        <v>1.2878135304621671E-2</v>
      </c>
      <c r="E1729" s="4">
        <v>-0.20502903019009411</v>
      </c>
      <c r="F1729" s="2">
        <v>1</v>
      </c>
      <c r="G1729" s="4">
        <v>0.2407284609790967</v>
      </c>
      <c r="H1729" s="4">
        <v>-6.4886495898143206E-3</v>
      </c>
      <c r="I1729" s="4">
        <v>0.61805038803764201</v>
      </c>
    </row>
    <row r="1730" spans="1:9" x14ac:dyDescent="0.25">
      <c r="A1730" t="s">
        <v>1931</v>
      </c>
      <c r="B1730" s="3">
        <v>135.3702697753906</v>
      </c>
      <c r="C1730" s="3">
        <v>15.510000228881839</v>
      </c>
      <c r="D1730" s="4">
        <v>7.5870917564158091E-3</v>
      </c>
      <c r="E1730" s="4">
        <v>-3.3042434937297749E-2</v>
      </c>
      <c r="F1730" s="2">
        <v>2</v>
      </c>
      <c r="G1730" s="4">
        <v>0.22579004061636951</v>
      </c>
      <c r="H1730" s="4">
        <v>-1.9120547891589679E-2</v>
      </c>
      <c r="I1730" s="4">
        <v>0.59747785211200721</v>
      </c>
    </row>
    <row r="1731" spans="1:9" x14ac:dyDescent="0.25">
      <c r="A1731" t="s">
        <v>1932</v>
      </c>
      <c r="B1731" s="3">
        <v>134.35093688964841</v>
      </c>
      <c r="C1731" s="3">
        <v>16.04000091552734</v>
      </c>
      <c r="D1731" s="4">
        <v>-2.1440279928164111E-2</v>
      </c>
      <c r="E1731" s="4">
        <v>0.44374450145793709</v>
      </c>
      <c r="F1731" s="2">
        <v>2</v>
      </c>
      <c r="G1731" s="4">
        <v>0.22177577056851591</v>
      </c>
      <c r="H1731" s="4">
        <v>-2.6506532156390539E-2</v>
      </c>
      <c r="I1731" s="4">
        <v>0.58544890578867936</v>
      </c>
    </row>
    <row r="1732" spans="1:9" x14ac:dyDescent="0.25">
      <c r="A1732" t="s">
        <v>1933</v>
      </c>
      <c r="B1732" s="3">
        <v>137.29457092285159</v>
      </c>
      <c r="C1732" s="3">
        <v>11.10999965667725</v>
      </c>
      <c r="D1732" s="4">
        <v>-1.316706624045483E-3</v>
      </c>
      <c r="E1732" s="4">
        <v>1.3686096533594091E-2</v>
      </c>
      <c r="F1732" s="2">
        <v>1</v>
      </c>
      <c r="G1732" s="4">
        <v>0.24534161426208351</v>
      </c>
      <c r="H1732" s="4">
        <v>-5.1772540033167003E-3</v>
      </c>
      <c r="I1732" s="4">
        <v>0.62018615038874891</v>
      </c>
    </row>
    <row r="1733" spans="1:9" x14ac:dyDescent="0.25">
      <c r="A1733" t="s">
        <v>1934</v>
      </c>
      <c r="B1733" s="3">
        <v>137.4755859375</v>
      </c>
      <c r="C1733" s="3">
        <v>10.960000038146971</v>
      </c>
      <c r="D1733" s="4">
        <v>-1.7289359885936939E-3</v>
      </c>
      <c r="E1733" s="4">
        <v>0.1037260524991452</v>
      </c>
      <c r="F1733" s="2">
        <v>1</v>
      </c>
      <c r="G1733" s="4">
        <v>0.24986968385563491</v>
      </c>
      <c r="H1733" s="4">
        <v>-3.8656372894965152E-3</v>
      </c>
      <c r="I1733" s="4">
        <v>0.62232227287177566</v>
      </c>
    </row>
    <row r="1734" spans="1:9" x14ac:dyDescent="0.25">
      <c r="A1734" t="s">
        <v>1935</v>
      </c>
      <c r="B1734" s="3">
        <v>137.71368408203119</v>
      </c>
      <c r="C1734" s="3">
        <v>9.9300003051757813</v>
      </c>
      <c r="D1734" s="4">
        <v>6.3343552553161153E-3</v>
      </c>
      <c r="E1734" s="4">
        <v>-9.9700329469288862E-3</v>
      </c>
      <c r="F1734" s="2">
        <v>1</v>
      </c>
      <c r="G1734" s="4">
        <v>0.25064084367640738</v>
      </c>
      <c r="H1734" s="4">
        <v>-2.1404019188102641E-3</v>
      </c>
      <c r="I1734" s="4">
        <v>0.62513202211101948</v>
      </c>
    </row>
    <row r="1735" spans="1:9" x14ac:dyDescent="0.25">
      <c r="A1735" t="s">
        <v>1936</v>
      </c>
      <c r="B1735" s="3">
        <v>136.84684753417969</v>
      </c>
      <c r="C1735" s="3">
        <v>10.02999973297119</v>
      </c>
      <c r="D1735" s="4">
        <v>1.813304987108078E-3</v>
      </c>
      <c r="E1735" s="4">
        <v>-3.9272017614109589E-2</v>
      </c>
      <c r="F1735" s="2">
        <v>1</v>
      </c>
      <c r="G1735" s="4">
        <v>0.25469449191972737</v>
      </c>
      <c r="H1735" s="4">
        <v>-8.4214129527319104E-3</v>
      </c>
      <c r="I1735" s="4">
        <v>0.61490265499154995</v>
      </c>
    </row>
    <row r="1736" spans="1:9" x14ac:dyDescent="0.25">
      <c r="A1736" t="s">
        <v>1937</v>
      </c>
      <c r="B1736" s="3">
        <v>136.5991516113281</v>
      </c>
      <c r="C1736" s="3">
        <v>10.439999580383301</v>
      </c>
      <c r="D1736" s="4">
        <v>-3.8903431297551139E-3</v>
      </c>
      <c r="E1736" s="4">
        <v>1.5564187895738881E-2</v>
      </c>
      <c r="F1736" s="2">
        <v>1</v>
      </c>
      <c r="G1736" s="4">
        <v>0.25600678725254761</v>
      </c>
      <c r="H1736" s="4">
        <v>-1.021619286636621E-2</v>
      </c>
      <c r="I1736" s="4">
        <v>0.61197964426349016</v>
      </c>
    </row>
    <row r="1737" spans="1:9" x14ac:dyDescent="0.25">
      <c r="A1737" t="s">
        <v>1938</v>
      </c>
      <c r="B1737" s="3">
        <v>137.13264465332031</v>
      </c>
      <c r="C1737" s="3">
        <v>10.27999973297119</v>
      </c>
      <c r="D1737" s="4">
        <v>2.7169043869677001E-3</v>
      </c>
      <c r="E1737" s="4">
        <v>1.8830483400396059E-2</v>
      </c>
      <c r="F1737" s="2">
        <v>1</v>
      </c>
      <c r="G1737" s="4">
        <v>0.26507997785753717</v>
      </c>
      <c r="H1737" s="4">
        <v>-6.3505555768698096E-3</v>
      </c>
      <c r="I1737" s="4">
        <v>0.61827529042163443</v>
      </c>
    </row>
    <row r="1738" spans="1:9" x14ac:dyDescent="0.25">
      <c r="A1738" t="s">
        <v>1939</v>
      </c>
      <c r="B1738" s="3">
        <v>136.7610778808594</v>
      </c>
      <c r="C1738" s="3">
        <v>10.090000152587891</v>
      </c>
      <c r="D1738" s="4">
        <v>2.3039145299375008E-3</v>
      </c>
      <c r="E1738" s="4">
        <v>-1.656920784615545E-2</v>
      </c>
      <c r="F1738" s="2">
        <v>1</v>
      </c>
      <c r="G1738" s="4">
        <v>0.25206780447105509</v>
      </c>
      <c r="H1738" s="4">
        <v>-9.0428912928131044E-3</v>
      </c>
      <c r="I1738" s="4">
        <v>0.61389050423060465</v>
      </c>
    </row>
    <row r="1739" spans="1:9" x14ac:dyDescent="0.25">
      <c r="A1739" t="s">
        <v>187</v>
      </c>
      <c r="B1739" s="3">
        <v>136.44671630859381</v>
      </c>
      <c r="C1739" s="3">
        <v>10.260000228881839</v>
      </c>
      <c r="D1739" s="4">
        <v>-4.2407481747456233E-3</v>
      </c>
      <c r="E1739" s="4">
        <v>-2.915425955530182E-3</v>
      </c>
      <c r="F1739" s="2">
        <v>1</v>
      </c>
      <c r="G1739" s="4">
        <v>0.25580274473709119</v>
      </c>
      <c r="H1739" s="4">
        <v>-1.13207238426003E-2</v>
      </c>
      <c r="I1739" s="4">
        <v>0.61018078532347175</v>
      </c>
    </row>
    <row r="1740" spans="1:9" x14ac:dyDescent="0.25">
      <c r="A1740" t="s">
        <v>1940</v>
      </c>
      <c r="B1740" s="3">
        <v>137.02781677246091</v>
      </c>
      <c r="C1740" s="3">
        <v>10.289999961853029</v>
      </c>
      <c r="D1740" s="4">
        <v>-8.3380165600976941E-4</v>
      </c>
      <c r="E1740" s="4">
        <v>1.780418509281545E-2</v>
      </c>
      <c r="F1740" s="2">
        <v>1</v>
      </c>
      <c r="G1740" s="4">
        <v>0.26389319420581941</v>
      </c>
      <c r="H1740" s="4">
        <v>-7.1101279298955164E-3</v>
      </c>
      <c r="I1740" s="4">
        <v>0.61703823727669693</v>
      </c>
    </row>
    <row r="1741" spans="1:9" x14ac:dyDescent="0.25">
      <c r="A1741" t="s">
        <v>1941</v>
      </c>
      <c r="B1741" s="3">
        <v>137.14216613769531</v>
      </c>
      <c r="C1741" s="3">
        <v>10.10999965667725</v>
      </c>
      <c r="D1741" s="4">
        <v>-6.2815638522281114E-3</v>
      </c>
      <c r="E1741" s="4">
        <v>5.3124922389788498E-2</v>
      </c>
      <c r="F1741" s="2">
        <v>1</v>
      </c>
      <c r="G1741" s="4">
        <v>0.26936373978446482</v>
      </c>
      <c r="H1741" s="4">
        <v>-6.2815638522281114E-3</v>
      </c>
      <c r="I1741" s="4">
        <v>0.61838765158065057</v>
      </c>
    </row>
    <row r="1742" spans="1:9" x14ac:dyDescent="0.25">
      <c r="A1742" t="s">
        <v>1942</v>
      </c>
      <c r="B1742" s="3">
        <v>138.00907897949219</v>
      </c>
      <c r="C1742" s="3">
        <v>9.6000003814697266</v>
      </c>
      <c r="D1742" s="4">
        <v>3.2548290557523618E-3</v>
      </c>
      <c r="E1742" s="4">
        <v>1.8027579087207309E-2</v>
      </c>
      <c r="F1742" s="2">
        <v>1</v>
      </c>
      <c r="G1742" s="4">
        <v>0.28625635168644598</v>
      </c>
      <c r="H1742" s="4">
        <v>0</v>
      </c>
      <c r="I1742" s="4">
        <v>0.62861791902991992</v>
      </c>
    </row>
    <row r="1743" spans="1:9" x14ac:dyDescent="0.25">
      <c r="A1743" t="s">
        <v>1943</v>
      </c>
      <c r="B1743" s="3">
        <v>137.56134033203119</v>
      </c>
      <c r="C1743" s="3">
        <v>9.4300003051757813</v>
      </c>
      <c r="D1743" s="4">
        <v>-2.5557847033519381E-3</v>
      </c>
      <c r="E1743" s="4">
        <v>0</v>
      </c>
      <c r="F1743" s="2">
        <v>1</v>
      </c>
      <c r="G1743" s="4">
        <v>0.28354925811524317</v>
      </c>
      <c r="H1743" s="4">
        <v>-2.5557847033519381E-3</v>
      </c>
      <c r="I1743" s="4">
        <v>0.62333424356676104</v>
      </c>
    </row>
    <row r="1744" spans="1:9" x14ac:dyDescent="0.25">
      <c r="A1744" t="s">
        <v>1944</v>
      </c>
      <c r="B1744" s="3">
        <v>137.913818359375</v>
      </c>
      <c r="C1744" s="3">
        <v>9.4300003051757813</v>
      </c>
      <c r="D1744" s="4">
        <v>4.5801363815412E-3</v>
      </c>
      <c r="E1744" s="4">
        <v>7.4787020369810886E-3</v>
      </c>
      <c r="F1744" s="2">
        <v>1</v>
      </c>
      <c r="G1744" s="4">
        <v>0.28695165081872243</v>
      </c>
      <c r="H1744" s="4">
        <v>0</v>
      </c>
      <c r="I1744" s="4">
        <v>0.62749376724187833</v>
      </c>
    </row>
    <row r="1745" spans="1:9" x14ac:dyDescent="0.25">
      <c r="A1745" t="s">
        <v>1945</v>
      </c>
      <c r="B1745" s="3">
        <v>137.2850341796875</v>
      </c>
      <c r="C1745" s="3">
        <v>9.3599996566772461</v>
      </c>
      <c r="D1745" s="4">
        <v>-4.1618254615283229E-4</v>
      </c>
      <c r="E1745" s="4">
        <v>-2.2964537451029669E-2</v>
      </c>
      <c r="F1745" s="2">
        <v>1</v>
      </c>
      <c r="G1745" s="4">
        <v>0.28640416265310797</v>
      </c>
      <c r="H1745" s="4">
        <v>-4.1618254615283229E-4</v>
      </c>
      <c r="I1745" s="4">
        <v>0.62007360916377285</v>
      </c>
    </row>
    <row r="1746" spans="1:9" x14ac:dyDescent="0.25">
      <c r="A1746" t="s">
        <v>1946</v>
      </c>
      <c r="B1746" s="3">
        <v>137.3421936035156</v>
      </c>
      <c r="C1746" s="3">
        <v>9.5799999237060547</v>
      </c>
      <c r="D1746" s="4">
        <v>1.31950205345488E-3</v>
      </c>
      <c r="E1746" s="4">
        <v>-2.1450463632813329E-2</v>
      </c>
      <c r="F1746" s="2">
        <v>1</v>
      </c>
      <c r="G1746" s="4">
        <v>0.28398992934306339</v>
      </c>
      <c r="H1746" s="4">
        <v>0</v>
      </c>
      <c r="I1746" s="4">
        <v>0.62074813624978975</v>
      </c>
    </row>
    <row r="1747" spans="1:9" x14ac:dyDescent="0.25">
      <c r="A1747" t="s">
        <v>1947</v>
      </c>
      <c r="B1747" s="3">
        <v>137.16120910644531</v>
      </c>
      <c r="C1747" s="3">
        <v>9.7899999618530273</v>
      </c>
      <c r="D1747" s="4">
        <v>5.8684819527170529E-3</v>
      </c>
      <c r="E1747" s="4">
        <v>-1.0111261678291241E-2</v>
      </c>
      <c r="F1747" s="2">
        <v>1</v>
      </c>
      <c r="G1747" s="4">
        <v>0.29727885962958922</v>
      </c>
      <c r="H1747" s="4">
        <v>0</v>
      </c>
      <c r="I1747" s="4">
        <v>0.61861237389868284</v>
      </c>
    </row>
    <row r="1748" spans="1:9" x14ac:dyDescent="0.25">
      <c r="A1748" t="s">
        <v>1948</v>
      </c>
      <c r="B1748" s="3">
        <v>136.36097717285159</v>
      </c>
      <c r="C1748" s="3">
        <v>9.8900003433227539</v>
      </c>
      <c r="D1748" s="4">
        <v>6.6811283638399388E-3</v>
      </c>
      <c r="E1748" s="4">
        <v>7.1283758323770208E-3</v>
      </c>
      <c r="F1748" s="2">
        <v>1</v>
      </c>
      <c r="G1748" s="4">
        <v>0.28501144734007872</v>
      </c>
      <c r="H1748" s="4">
        <v>-2.7900065857133782E-4</v>
      </c>
      <c r="I1748" s="4">
        <v>0.60916899469444652</v>
      </c>
    </row>
    <row r="1749" spans="1:9" x14ac:dyDescent="0.25">
      <c r="A1749" t="s">
        <v>1949</v>
      </c>
      <c r="B1749" s="3">
        <v>135.45597839355469</v>
      </c>
      <c r="C1749" s="3">
        <v>9.8199996948242188</v>
      </c>
      <c r="D1749" s="4">
        <v>4.9239964412883808E-4</v>
      </c>
      <c r="E1749" s="4">
        <v>3.2597209093740753E-2</v>
      </c>
      <c r="F1749" s="2">
        <v>1</v>
      </c>
      <c r="G1749" s="4">
        <v>0.28493198311816093</v>
      </c>
      <c r="H1749" s="4">
        <v>-6.9139361276431277E-3</v>
      </c>
      <c r="I1749" s="4">
        <v>0.59848928260911261</v>
      </c>
    </row>
    <row r="1750" spans="1:9" x14ac:dyDescent="0.25">
      <c r="A1750" t="s">
        <v>193</v>
      </c>
      <c r="B1750" s="3">
        <v>135.3893127441406</v>
      </c>
      <c r="C1750" s="3">
        <v>9.5100002288818359</v>
      </c>
      <c r="D1750" s="4">
        <v>7.871802974564579E-3</v>
      </c>
      <c r="E1750" s="4">
        <v>-3.9393879260202991E-2</v>
      </c>
      <c r="F1750" s="2">
        <v>1</v>
      </c>
      <c r="G1750" s="4">
        <v>0.28223566808888018</v>
      </c>
      <c r="H1750" s="4">
        <v>-7.4026906895108269E-3</v>
      </c>
      <c r="I1750" s="4">
        <v>0.59770257443003949</v>
      </c>
    </row>
    <row r="1751" spans="1:9" x14ac:dyDescent="0.25">
      <c r="A1751" t="s">
        <v>1950</v>
      </c>
      <c r="B1751" s="3">
        <v>134.3318786621094</v>
      </c>
      <c r="C1751" s="3">
        <v>9.8999996185302734</v>
      </c>
      <c r="D1751" s="4">
        <v>2.2034972265032589E-3</v>
      </c>
      <c r="E1751" s="4">
        <v>-3.8835006291009777E-2</v>
      </c>
      <c r="F1751" s="2">
        <v>1</v>
      </c>
      <c r="G1751" s="4">
        <v>0.28091437617331588</v>
      </c>
      <c r="H1751" s="4">
        <v>-1.51551949553459E-2</v>
      </c>
      <c r="I1751" s="4">
        <v>0.58522400340468717</v>
      </c>
    </row>
    <row r="1752" spans="1:9" x14ac:dyDescent="0.25">
      <c r="A1752" t="s">
        <v>1951</v>
      </c>
      <c r="B1752" s="3">
        <v>134.0365295410156</v>
      </c>
      <c r="C1752" s="3">
        <v>10.30000019073486</v>
      </c>
      <c r="D1752" s="4">
        <v>1.1865976701166179E-2</v>
      </c>
      <c r="E1752" s="4">
        <v>-5.4178157390936343E-2</v>
      </c>
      <c r="F1752" s="2">
        <v>1</v>
      </c>
      <c r="G1752" s="4">
        <v>0.27500291382607939</v>
      </c>
      <c r="H1752" s="4">
        <v>-1.7320526449855381E-2</v>
      </c>
      <c r="I1752" s="4">
        <v>0.5817386466836667</v>
      </c>
    </row>
    <row r="1753" spans="1:9" x14ac:dyDescent="0.25">
      <c r="A1753" t="s">
        <v>1952</v>
      </c>
      <c r="B1753" s="3">
        <v>132.46470642089841</v>
      </c>
      <c r="C1753" s="3">
        <v>10.89000034332275</v>
      </c>
      <c r="D1753" s="4">
        <v>2.8127991486979198E-3</v>
      </c>
      <c r="E1753" s="4">
        <v>-1.9801919005665299E-2</v>
      </c>
      <c r="F1753" s="2">
        <v>1</v>
      </c>
      <c r="G1753" s="4">
        <v>0.26641203361798121</v>
      </c>
      <c r="H1753" s="4">
        <v>-2.8844238093837071E-2</v>
      </c>
      <c r="I1753" s="4">
        <v>0.5631898720820423</v>
      </c>
    </row>
    <row r="1754" spans="1:9" x14ac:dyDescent="0.25">
      <c r="A1754" t="s">
        <v>1953</v>
      </c>
      <c r="B1754" s="3">
        <v>132.09315490722659</v>
      </c>
      <c r="C1754" s="3">
        <v>11.10999965667725</v>
      </c>
      <c r="D1754" s="4">
        <v>6.5328631374066406E-3</v>
      </c>
      <c r="E1754" s="4">
        <v>-7.1492338432522784E-3</v>
      </c>
      <c r="F1754" s="2">
        <v>1</v>
      </c>
      <c r="G1754" s="4">
        <v>0.27007291559612079</v>
      </c>
      <c r="H1754" s="4">
        <v>-3.1568242117979713E-2</v>
      </c>
      <c r="I1754" s="4">
        <v>0.55880526595697266</v>
      </c>
    </row>
    <row r="1755" spans="1:9" x14ac:dyDescent="0.25">
      <c r="A1755" t="s">
        <v>1954</v>
      </c>
      <c r="B1755" s="3">
        <v>131.2358093261719</v>
      </c>
      <c r="C1755" s="3">
        <v>11.189999580383301</v>
      </c>
      <c r="D1755" s="4">
        <v>1.078589062221247E-2</v>
      </c>
      <c r="E1755" s="4">
        <v>-0.1076555331400685</v>
      </c>
      <c r="F1755" s="2">
        <v>1</v>
      </c>
      <c r="G1755" s="4">
        <v>0.28134611907888218</v>
      </c>
      <c r="H1755" s="4">
        <v>-3.7853811485720978E-2</v>
      </c>
      <c r="I1755" s="4">
        <v>0.54868789986459943</v>
      </c>
    </row>
    <row r="1756" spans="1:9" x14ac:dyDescent="0.25">
      <c r="A1756" t="s">
        <v>1955</v>
      </c>
      <c r="B1756" s="3">
        <v>129.8354187011719</v>
      </c>
      <c r="C1756" s="3">
        <v>12.539999961853029</v>
      </c>
      <c r="D1756" s="4">
        <v>-9.0162130181649092E-3</v>
      </c>
      <c r="E1756" s="4">
        <v>0.13279135569589109</v>
      </c>
      <c r="F1756" s="2">
        <v>1</v>
      </c>
      <c r="G1756" s="4">
        <v>0.27141860496043207</v>
      </c>
      <c r="H1756" s="4">
        <v>-4.8120677741150697E-2</v>
      </c>
      <c r="I1756" s="4">
        <v>0.53216216632314572</v>
      </c>
    </row>
    <row r="1757" spans="1:9" x14ac:dyDescent="0.25">
      <c r="A1757" t="s">
        <v>1956</v>
      </c>
      <c r="B1757" s="3">
        <v>131.0166931152344</v>
      </c>
      <c r="C1757" s="3">
        <v>11.069999694824221</v>
      </c>
      <c r="D1757" s="4">
        <v>9.8392853992579354E-3</v>
      </c>
      <c r="E1757" s="4">
        <v>-1.336903463767136E-2</v>
      </c>
      <c r="F1757" s="2">
        <v>1</v>
      </c>
      <c r="G1757" s="4">
        <v>0.29349689517720551</v>
      </c>
      <c r="H1757" s="4">
        <v>-3.9460246713100437E-2</v>
      </c>
      <c r="I1757" s="4">
        <v>0.54610215267954798</v>
      </c>
    </row>
    <row r="1758" spans="1:9" x14ac:dyDescent="0.25">
      <c r="A1758" t="s">
        <v>1957</v>
      </c>
      <c r="B1758" s="3">
        <v>129.7401428222656</v>
      </c>
      <c r="C1758" s="3">
        <v>11.22000026702881</v>
      </c>
      <c r="D1758" s="4">
        <v>-1.053452303717772E-2</v>
      </c>
      <c r="E1758" s="4">
        <v>3.5778140215712022E-3</v>
      </c>
      <c r="F1758" s="2">
        <v>1</v>
      </c>
      <c r="G1758" s="4">
        <v>0.27307191587767038</v>
      </c>
      <c r="H1758" s="4">
        <v>-4.8819186206314868E-2</v>
      </c>
      <c r="I1758" s="4">
        <v>0.53103783446914443</v>
      </c>
    </row>
    <row r="1759" spans="1:9" x14ac:dyDescent="0.25">
      <c r="A1759" t="s">
        <v>1958</v>
      </c>
      <c r="B1759" s="3">
        <v>131.12144470214841</v>
      </c>
      <c r="C1759" s="3">
        <v>11.180000305175779</v>
      </c>
      <c r="D1759" s="4">
        <v>3.6286134505725259E-4</v>
      </c>
      <c r="E1759" s="4">
        <v>-2.2727210204915749E-2</v>
      </c>
      <c r="F1759" s="2">
        <v>1</v>
      </c>
      <c r="G1759" s="4">
        <v>0.29308674647686939</v>
      </c>
      <c r="H1759" s="4">
        <v>-3.8692267755164537E-2</v>
      </c>
      <c r="I1759" s="4">
        <v>0.54733830549468565</v>
      </c>
    </row>
    <row r="1760" spans="1:9" x14ac:dyDescent="0.25">
      <c r="A1760" t="s">
        <v>1959</v>
      </c>
      <c r="B1760" s="3">
        <v>131.0738830566406</v>
      </c>
      <c r="C1760" s="3">
        <v>11.439999580383301</v>
      </c>
      <c r="D1760" s="4">
        <v>-1.7354275709768E-2</v>
      </c>
      <c r="E1760" s="4">
        <v>0.1405782537338538</v>
      </c>
      <c r="F1760" s="2">
        <v>1</v>
      </c>
      <c r="G1760" s="4">
        <v>0.30757295016681341</v>
      </c>
      <c r="H1760" s="4">
        <v>-3.9040962644004473E-2</v>
      </c>
      <c r="I1760" s="4">
        <v>0.54677703989748494</v>
      </c>
    </row>
    <row r="1761" spans="1:9" x14ac:dyDescent="0.25">
      <c r="A1761" t="s">
        <v>1960</v>
      </c>
      <c r="B1761" s="3">
        <v>133.38874816894531</v>
      </c>
      <c r="C1761" s="3">
        <v>10.02999973297119</v>
      </c>
      <c r="D1761" s="4">
        <v>1.4417132529351621E-2</v>
      </c>
      <c r="E1761" s="4">
        <v>-9.312844914712981E-2</v>
      </c>
      <c r="F1761" s="2">
        <v>1</v>
      </c>
      <c r="G1761" s="4">
        <v>0.3542320618489545</v>
      </c>
      <c r="H1761" s="4">
        <v>-2.2069690426731129E-2</v>
      </c>
      <c r="I1761" s="4">
        <v>0.57409430648540871</v>
      </c>
    </row>
    <row r="1762" spans="1:9" x14ac:dyDescent="0.25">
      <c r="A1762" t="s">
        <v>1961</v>
      </c>
      <c r="B1762" s="3">
        <v>131.49299621582031</v>
      </c>
      <c r="C1762" s="3">
        <v>11.060000419616699</v>
      </c>
      <c r="D1762" s="4">
        <v>-1.8139219991778251E-2</v>
      </c>
      <c r="E1762" s="4">
        <v>0.1171718026044366</v>
      </c>
      <c r="F1762" s="2">
        <v>1</v>
      </c>
      <c r="G1762" s="4">
        <v>0.36423970433405861</v>
      </c>
      <c r="H1762" s="4">
        <v>-3.596826373102191E-2</v>
      </c>
      <c r="I1762" s="4">
        <v>0.55172291161975551</v>
      </c>
    </row>
    <row r="1763" spans="1:9" x14ac:dyDescent="0.25">
      <c r="A1763" t="s">
        <v>1962</v>
      </c>
      <c r="B1763" s="3">
        <v>133.9222412109375</v>
      </c>
      <c r="C1763" s="3">
        <v>9.8999996185302734</v>
      </c>
      <c r="D1763" s="4">
        <v>-4.6729766859221478E-3</v>
      </c>
      <c r="E1763" s="4">
        <v>-1.1976131112890309E-2</v>
      </c>
      <c r="F1763" s="2">
        <v>1</v>
      </c>
      <c r="G1763" s="4">
        <v>0.36186474341468272</v>
      </c>
      <c r="H1763" s="4">
        <v>-1.8158423375556731E-2</v>
      </c>
      <c r="I1763" s="4">
        <v>0.58038995264355275</v>
      </c>
    </row>
    <row r="1764" spans="1:9" x14ac:dyDescent="0.25">
      <c r="A1764" t="s">
        <v>1963</v>
      </c>
      <c r="B1764" s="3">
        <v>134.5509948730469</v>
      </c>
      <c r="C1764" s="3">
        <v>10.02000045776367</v>
      </c>
      <c r="D1764" s="4">
        <v>3.8382471837561378E-3</v>
      </c>
      <c r="E1764" s="4">
        <v>-4.3893044328749742E-2</v>
      </c>
      <c r="F1764" s="2">
        <v>1</v>
      </c>
      <c r="G1764" s="4">
        <v>0.31190284764495457</v>
      </c>
      <c r="H1764" s="4">
        <v>-1.354875972796654E-2</v>
      </c>
      <c r="I1764" s="4">
        <v>0.58780975058973861</v>
      </c>
    </row>
    <row r="1765" spans="1:9" x14ac:dyDescent="0.25">
      <c r="A1765" t="s">
        <v>1964</v>
      </c>
      <c r="B1765" s="3">
        <v>134.0365295410156</v>
      </c>
      <c r="C1765" s="3">
        <v>10.47999954223633</v>
      </c>
      <c r="D1765" s="4">
        <v>-2.844065650458028E-4</v>
      </c>
      <c r="E1765" s="4">
        <v>-2.51163216524346E-2</v>
      </c>
      <c r="F1765" s="2">
        <v>1</v>
      </c>
      <c r="G1765" s="4">
        <v>0.32553224253770963</v>
      </c>
      <c r="H1765" s="4">
        <v>-1.7320526449855381E-2</v>
      </c>
      <c r="I1765" s="4">
        <v>0.5817386466836667</v>
      </c>
    </row>
    <row r="1766" spans="1:9" x14ac:dyDescent="0.25">
      <c r="A1766" t="s">
        <v>1965</v>
      </c>
      <c r="B1766" s="3">
        <v>134.07466125488281</v>
      </c>
      <c r="C1766" s="3">
        <v>10.75</v>
      </c>
      <c r="D1766" s="4">
        <v>9.9025821214475673E-3</v>
      </c>
      <c r="E1766" s="4">
        <v>-1.0128882150526869E-2</v>
      </c>
      <c r="F1766" s="2">
        <v>1</v>
      </c>
      <c r="G1766" s="4">
        <v>0.32270244927614428</v>
      </c>
      <c r="H1766" s="4">
        <v>-1.7040966447541939E-2</v>
      </c>
      <c r="I1766" s="4">
        <v>0.58218863151761124</v>
      </c>
    </row>
    <row r="1767" spans="1:9" x14ac:dyDescent="0.25">
      <c r="A1767" t="s">
        <v>1966</v>
      </c>
      <c r="B1767" s="3">
        <v>132.75999450683591</v>
      </c>
      <c r="C1767" s="3">
        <v>10.85999965667725</v>
      </c>
      <c r="D1767" s="4">
        <v>-7.8315830478276061E-3</v>
      </c>
      <c r="E1767" s="4">
        <v>4.7251666010191817E-2</v>
      </c>
      <c r="F1767" s="2">
        <v>1</v>
      </c>
      <c r="G1767" s="4">
        <v>0.31388857868512821</v>
      </c>
      <c r="H1767" s="4">
        <v>-2.6679354074321319E-2</v>
      </c>
      <c r="I1767" s="4">
        <v>0.56667450853922308</v>
      </c>
    </row>
    <row r="1768" spans="1:9" x14ac:dyDescent="0.25">
      <c r="A1768" t="s">
        <v>1967</v>
      </c>
      <c r="B1768" s="3">
        <v>133.80792236328119</v>
      </c>
      <c r="C1768" s="3">
        <v>10.36999988555908</v>
      </c>
      <c r="D1768" s="4">
        <v>1.6720892640455839E-2</v>
      </c>
      <c r="E1768" s="4">
        <v>-9.6341317645298741E-4</v>
      </c>
      <c r="F1768" s="2">
        <v>1</v>
      </c>
      <c r="G1768" s="4">
        <v>0.33259094813824469</v>
      </c>
      <c r="H1768" s="4">
        <v>-1.8996544038754951E-2</v>
      </c>
      <c r="I1768" s="4">
        <v>0.57904089847151918</v>
      </c>
    </row>
    <row r="1769" spans="1:9" x14ac:dyDescent="0.25">
      <c r="A1769" t="s">
        <v>1968</v>
      </c>
      <c r="B1769" s="3">
        <v>131.6073303222656</v>
      </c>
      <c r="C1769" s="3">
        <v>10.38000011444092</v>
      </c>
      <c r="D1769" s="4">
        <v>-4.3385352736435836E-3</v>
      </c>
      <c r="E1769" s="4">
        <v>-4.7706378191549992E-2</v>
      </c>
      <c r="F1769" s="2">
        <v>1</v>
      </c>
      <c r="G1769" s="4">
        <v>0.29531274228398829</v>
      </c>
      <c r="H1769" s="4">
        <v>-3.5130031199075207E-2</v>
      </c>
      <c r="I1769" s="4">
        <v>0.55307214585774922</v>
      </c>
    </row>
    <row r="1770" spans="1:9" x14ac:dyDescent="0.25">
      <c r="A1770" t="s">
        <v>1969</v>
      </c>
      <c r="B1770" s="3">
        <v>132.18080139160159</v>
      </c>
      <c r="C1770" s="3">
        <v>10.89999961853027</v>
      </c>
      <c r="D1770" s="4">
        <v>-4.4366268809894471E-3</v>
      </c>
      <c r="E1770" s="4">
        <v>2.4436021317488569E-2</v>
      </c>
      <c r="F1770" s="2">
        <v>1</v>
      </c>
      <c r="G1770" s="4">
        <v>0.30482179693519212</v>
      </c>
      <c r="H1770" s="4">
        <v>-3.0925668027027901E-2</v>
      </c>
      <c r="I1770" s="4">
        <v>0.55983956483099329</v>
      </c>
    </row>
    <row r="1771" spans="1:9" x14ac:dyDescent="0.25">
      <c r="A1771" t="s">
        <v>1970</v>
      </c>
      <c r="B1771" s="3">
        <v>132.76985168457031</v>
      </c>
      <c r="C1771" s="3">
        <v>10.64000034332275</v>
      </c>
      <c r="D1771" s="4">
        <v>-4.3459430141369326E-3</v>
      </c>
      <c r="E1771" s="4">
        <v>2.1113269233972609E-2</v>
      </c>
      <c r="F1771" s="2">
        <v>1</v>
      </c>
      <c r="G1771" s="4">
        <v>0.30687547344207289</v>
      </c>
      <c r="H1771" s="4">
        <v>-2.6607086862838969E-2</v>
      </c>
      <c r="I1771" s="4">
        <v>0.56679083114935835</v>
      </c>
    </row>
    <row r="1772" spans="1:9" x14ac:dyDescent="0.25">
      <c r="A1772" t="s">
        <v>1971</v>
      </c>
      <c r="B1772" s="3">
        <v>133.34938049316409</v>
      </c>
      <c r="C1772" s="3">
        <v>10.420000076293951</v>
      </c>
      <c r="D1772" s="4">
        <v>8.1157424801567846E-3</v>
      </c>
      <c r="E1772" s="4">
        <v>-9.0750432669386871E-2</v>
      </c>
      <c r="F1772" s="2">
        <v>1</v>
      </c>
      <c r="G1772" s="4">
        <v>0.31257987076190719</v>
      </c>
      <c r="H1772" s="4">
        <v>-2.2358311797667011E-2</v>
      </c>
      <c r="I1772" s="4">
        <v>0.57362973630870728</v>
      </c>
    </row>
    <row r="1773" spans="1:9" x14ac:dyDescent="0.25">
      <c r="A1773" t="s">
        <v>1972</v>
      </c>
      <c r="B1773" s="3">
        <v>132.27586364746091</v>
      </c>
      <c r="C1773" s="3">
        <v>11.460000038146971</v>
      </c>
      <c r="D1773" s="4">
        <v>-5.357337706526577E-3</v>
      </c>
      <c r="E1773" s="4">
        <v>7.1028060040127405E-2</v>
      </c>
      <c r="F1773" s="2">
        <v>1</v>
      </c>
      <c r="G1773" s="4">
        <v>0.2911370478809836</v>
      </c>
      <c r="H1773" s="4">
        <v>-3.0228725724341769E-2</v>
      </c>
      <c r="I1773" s="4">
        <v>0.56096137576155525</v>
      </c>
    </row>
    <row r="1774" spans="1:9" x14ac:dyDescent="0.25">
      <c r="A1774" t="s">
        <v>1973</v>
      </c>
      <c r="B1774" s="3">
        <v>132.98832702636719</v>
      </c>
      <c r="C1774" s="3">
        <v>10.69999980926514</v>
      </c>
      <c r="D1774" s="4">
        <v>-2.5005350122893399E-2</v>
      </c>
      <c r="E1774" s="4">
        <v>5.3149603342816272E-2</v>
      </c>
      <c r="F1774" s="2">
        <v>1</v>
      </c>
      <c r="G1774" s="4">
        <v>0.28336548180782151</v>
      </c>
      <c r="H1774" s="4">
        <v>-2.5005350122893399E-2</v>
      </c>
      <c r="I1774" s="4">
        <v>0.56936901556409136</v>
      </c>
    </row>
    <row r="1775" spans="1:9" x14ac:dyDescent="0.25">
      <c r="A1775" t="s">
        <v>1974</v>
      </c>
      <c r="B1775" s="3">
        <v>136.39903259277341</v>
      </c>
      <c r="C1775" s="3">
        <v>10.159999847412109</v>
      </c>
      <c r="D1775" s="4">
        <v>1.0453864581523311E-3</v>
      </c>
      <c r="E1775" s="4">
        <v>-2.213671687301311E-2</v>
      </c>
      <c r="F1775" s="2">
        <v>1</v>
      </c>
      <c r="G1775" s="4">
        <v>0.31413284447476131</v>
      </c>
      <c r="H1775" s="4">
        <v>0</v>
      </c>
      <c r="I1775" s="4">
        <v>0.60961807919859123</v>
      </c>
    </row>
    <row r="1776" spans="1:9" x14ac:dyDescent="0.25">
      <c r="A1776" t="s">
        <v>1975</v>
      </c>
      <c r="B1776" s="3">
        <v>136.256591796875</v>
      </c>
      <c r="C1776" s="3">
        <v>10.39000034332275</v>
      </c>
      <c r="D1776" s="4">
        <v>3.9203623763481854E-3</v>
      </c>
      <c r="E1776" s="4">
        <v>-5.7415757930623368E-3</v>
      </c>
      <c r="F1776" s="2">
        <v>1</v>
      </c>
      <c r="G1776" s="4">
        <v>0.31502469321973198</v>
      </c>
      <c r="H1776" s="4">
        <v>-2.7831895352070651E-4</v>
      </c>
      <c r="I1776" s="4">
        <v>0.60793716346234783</v>
      </c>
    </row>
    <row r="1777" spans="1:9" x14ac:dyDescent="0.25">
      <c r="A1777" t="s">
        <v>1976</v>
      </c>
      <c r="B1777" s="3">
        <v>135.72450256347659</v>
      </c>
      <c r="C1777" s="3">
        <v>10.44999980926514</v>
      </c>
      <c r="D1777" s="4">
        <v>-3.9743198825844539E-3</v>
      </c>
      <c r="E1777" s="4">
        <v>3.7735861564745621E-2</v>
      </c>
      <c r="F1777" s="2">
        <v>1</v>
      </c>
      <c r="G1777" s="4">
        <v>0.30656911951311039</v>
      </c>
      <c r="H1777" s="4">
        <v>-4.1822852561038681E-3</v>
      </c>
      <c r="I1777" s="4">
        <v>0.60165808337252025</v>
      </c>
    </row>
    <row r="1778" spans="1:9" x14ac:dyDescent="0.25">
      <c r="A1778" t="s">
        <v>1977</v>
      </c>
      <c r="B1778" s="3">
        <v>136.26606750488281</v>
      </c>
      <c r="C1778" s="3">
        <v>10.069999694824221</v>
      </c>
      <c r="D1778" s="4">
        <v>-2.0879519240391001E-4</v>
      </c>
      <c r="E1778" s="4">
        <v>3.2820481520432709E-2</v>
      </c>
      <c r="F1778" s="2">
        <v>1</v>
      </c>
      <c r="G1778" s="4">
        <v>0.31654988926208572</v>
      </c>
      <c r="H1778" s="4">
        <v>-2.0879519240391001E-4</v>
      </c>
      <c r="I1778" s="4">
        <v>0.60804898442348421</v>
      </c>
    </row>
    <row r="1779" spans="1:9" x14ac:dyDescent="0.25">
      <c r="A1779" t="s">
        <v>1978</v>
      </c>
      <c r="B1779" s="3">
        <v>136.2945251464844</v>
      </c>
      <c r="C1779" s="3">
        <v>9.75</v>
      </c>
      <c r="D1779" s="4">
        <v>1.1421380149676089E-2</v>
      </c>
      <c r="E1779" s="4">
        <v>-1.4155747063980151E-2</v>
      </c>
      <c r="F1779" s="2">
        <v>1</v>
      </c>
      <c r="G1779" s="4">
        <v>0.31063244610580082</v>
      </c>
      <c r="H1779" s="4">
        <v>0</v>
      </c>
      <c r="I1779" s="4">
        <v>0.60838480743881296</v>
      </c>
    </row>
    <row r="1780" spans="1:9" x14ac:dyDescent="0.25">
      <c r="A1780" t="s">
        <v>1979</v>
      </c>
      <c r="B1780" s="3">
        <v>134.75543212890619</v>
      </c>
      <c r="C1780" s="3">
        <v>9.8900003433227539</v>
      </c>
      <c r="D1780" s="4">
        <v>3.8925376337559658E-3</v>
      </c>
      <c r="E1780" s="4">
        <v>-4.9951922354602663E-2</v>
      </c>
      <c r="F1780" s="2">
        <v>1</v>
      </c>
      <c r="G1780" s="4">
        <v>0.29853328305645399</v>
      </c>
      <c r="H1780" s="4">
        <v>0</v>
      </c>
      <c r="I1780" s="4">
        <v>0.59022227432130658</v>
      </c>
    </row>
    <row r="1781" spans="1:9" x14ac:dyDescent="0.25">
      <c r="A1781" t="s">
        <v>1980</v>
      </c>
      <c r="B1781" s="3">
        <v>134.23292541503909</v>
      </c>
      <c r="C1781" s="3">
        <v>10.409999847412109</v>
      </c>
      <c r="D1781" s="4">
        <v>-3.5362828644480698E-4</v>
      </c>
      <c r="E1781" s="4">
        <v>2.890147653221709E-3</v>
      </c>
      <c r="F1781" s="2">
        <v>1</v>
      </c>
      <c r="G1781" s="4">
        <v>0.29361527106421331</v>
      </c>
      <c r="H1781" s="4">
        <v>-3.5362828644480698E-4</v>
      </c>
      <c r="I1781" s="4">
        <v>0.58405627565433504</v>
      </c>
    </row>
    <row r="1782" spans="1:9" x14ac:dyDescent="0.25">
      <c r="A1782" t="s">
        <v>1981</v>
      </c>
      <c r="B1782" s="3">
        <v>134.28041076660159</v>
      </c>
      <c r="C1782" s="3">
        <v>10.38000011444092</v>
      </c>
      <c r="D1782" s="4">
        <v>8.4945156977367375E-4</v>
      </c>
      <c r="E1782" s="4">
        <v>5.8103941941165527E-2</v>
      </c>
      <c r="F1782" s="2">
        <v>1</v>
      </c>
      <c r="G1782" s="4">
        <v>0.29654056256052058</v>
      </c>
      <c r="H1782" s="4">
        <v>0</v>
      </c>
      <c r="I1782" s="4">
        <v>0.58461664092173593</v>
      </c>
    </row>
    <row r="1783" spans="1:9" x14ac:dyDescent="0.25">
      <c r="A1783" t="s">
        <v>1982</v>
      </c>
      <c r="B1783" s="3">
        <v>134.16644287109381</v>
      </c>
      <c r="C1783" s="3">
        <v>9.8100004196166992</v>
      </c>
      <c r="D1783" s="4">
        <v>1.7736936440972959E-3</v>
      </c>
      <c r="E1783" s="4">
        <v>-1.8017953516060729E-2</v>
      </c>
      <c r="F1783" s="2">
        <v>1</v>
      </c>
      <c r="G1783" s="4">
        <v>0.30217988120374972</v>
      </c>
      <c r="H1783" s="4">
        <v>0</v>
      </c>
      <c r="I1783" s="4">
        <v>0.58327172826678142</v>
      </c>
    </row>
    <row r="1784" spans="1:9" x14ac:dyDescent="0.25">
      <c r="A1784" t="s">
        <v>1983</v>
      </c>
      <c r="B1784" s="3">
        <v>133.92889404296881</v>
      </c>
      <c r="C1784" s="3">
        <v>9.9899997711181641</v>
      </c>
      <c r="D1784" s="4">
        <v>8.5134316380965913E-3</v>
      </c>
      <c r="E1784" s="4">
        <v>-2.9940803667591891E-3</v>
      </c>
      <c r="F1784" s="2">
        <v>1</v>
      </c>
      <c r="G1784" s="4">
        <v>0.30368225800618182</v>
      </c>
      <c r="H1784" s="4">
        <v>0</v>
      </c>
      <c r="I1784" s="4">
        <v>0.58046846140209629</v>
      </c>
    </row>
    <row r="1785" spans="1:9" x14ac:dyDescent="0.25">
      <c r="A1785" t="s">
        <v>1984</v>
      </c>
      <c r="B1785" s="3">
        <v>132.79832458496091</v>
      </c>
      <c r="C1785" s="3">
        <v>10.02000045776367</v>
      </c>
      <c r="D1785" s="4">
        <v>4.5995578551356608E-3</v>
      </c>
      <c r="E1785" s="4">
        <v>-6.5298488043708858E-2</v>
      </c>
      <c r="F1785" s="2">
        <v>1</v>
      </c>
      <c r="G1785" s="4">
        <v>0.30197347678910491</v>
      </c>
      <c r="H1785" s="4">
        <v>0</v>
      </c>
      <c r="I1785" s="4">
        <v>0.56712683423064703</v>
      </c>
    </row>
    <row r="1786" spans="1:9" x14ac:dyDescent="0.25">
      <c r="A1786" t="s">
        <v>1985</v>
      </c>
      <c r="B1786" s="3">
        <v>132.1903076171875</v>
      </c>
      <c r="C1786" s="3">
        <v>10.72000026702881</v>
      </c>
      <c r="D1786" s="4">
        <v>1.0071051988165269E-3</v>
      </c>
      <c r="E1786" s="4">
        <v>-1.9213177702065539E-2</v>
      </c>
      <c r="F1786" s="2">
        <v>1</v>
      </c>
      <c r="G1786" s="4">
        <v>0.3219739797750687</v>
      </c>
      <c r="H1786" s="4">
        <v>-3.4380097067666648E-3</v>
      </c>
      <c r="I1786" s="4">
        <v>0.5599517459240495</v>
      </c>
    </row>
    <row r="1787" spans="1:9" x14ac:dyDescent="0.25">
      <c r="A1787" t="s">
        <v>1986</v>
      </c>
      <c r="B1787" s="3">
        <v>132.05731201171881</v>
      </c>
      <c r="C1787" s="3">
        <v>10.930000305175779</v>
      </c>
      <c r="D1787" s="4">
        <v>8.4157104136173277E-3</v>
      </c>
      <c r="E1787" s="4">
        <v>-9.2192662806820369E-2</v>
      </c>
      <c r="F1787" s="2">
        <v>1</v>
      </c>
      <c r="G1787" s="4">
        <v>0.31890727920477019</v>
      </c>
      <c r="H1787" s="4">
        <v>-4.4406427112226874E-3</v>
      </c>
      <c r="I1787" s="4">
        <v>0.55838229101702241</v>
      </c>
    </row>
    <row r="1788" spans="1:9" x14ac:dyDescent="0.25">
      <c r="A1788" t="s">
        <v>1987</v>
      </c>
      <c r="B1788" s="3">
        <v>130.9552307128906</v>
      </c>
      <c r="C1788" s="3">
        <v>12.039999961853029</v>
      </c>
      <c r="D1788" s="4">
        <v>4.2256360715544616E-3</v>
      </c>
      <c r="E1788" s="4">
        <v>-0.17871759296242989</v>
      </c>
      <c r="F1788" s="2">
        <v>1</v>
      </c>
      <c r="G1788" s="4">
        <v>0.32230717610027582</v>
      </c>
      <c r="H1788" s="4">
        <v>-1.274906072176007E-2</v>
      </c>
      <c r="I1788" s="4">
        <v>0.54537684699282196</v>
      </c>
    </row>
    <row r="1789" spans="1:9" x14ac:dyDescent="0.25">
      <c r="A1789" t="s">
        <v>1988</v>
      </c>
      <c r="B1789" s="3">
        <v>130.40419006347659</v>
      </c>
      <c r="C1789" s="3">
        <v>14.659999847412109</v>
      </c>
      <c r="D1789" s="4">
        <v>8.7454351512621376E-3</v>
      </c>
      <c r="E1789" s="4">
        <v>-5.965364310925958E-2</v>
      </c>
      <c r="F1789" s="2">
        <v>2</v>
      </c>
      <c r="G1789" s="4">
        <v>0.30990174015303601</v>
      </c>
      <c r="H1789" s="4">
        <v>-1.690326972702871E-2</v>
      </c>
      <c r="I1789" s="4">
        <v>0.53887412498072162</v>
      </c>
    </row>
    <row r="1790" spans="1:9" x14ac:dyDescent="0.25">
      <c r="A1790" t="s">
        <v>1989</v>
      </c>
      <c r="B1790" s="3">
        <v>129.27363586425781</v>
      </c>
      <c r="C1790" s="3">
        <v>15.590000152587891</v>
      </c>
      <c r="D1790" s="4">
        <v>-2.5426340466606301E-2</v>
      </c>
      <c r="E1790" s="4">
        <v>0.46384983201899388</v>
      </c>
      <c r="F1790" s="2">
        <v>2</v>
      </c>
      <c r="G1790" s="4">
        <v>0.3032234335656665</v>
      </c>
      <c r="H1790" s="4">
        <v>-2.5426340466606301E-2</v>
      </c>
      <c r="I1790" s="4">
        <v>0.5255326778752325</v>
      </c>
    </row>
    <row r="1791" spans="1:9" x14ac:dyDescent="0.25">
      <c r="A1791" t="s">
        <v>1990</v>
      </c>
      <c r="B1791" s="3">
        <v>132.64634704589841</v>
      </c>
      <c r="C1791" s="3">
        <v>10.64999961853027</v>
      </c>
      <c r="D1791" s="4">
        <v>4.1716544432208744E-3</v>
      </c>
      <c r="E1791" s="4">
        <v>2.207289256739919E-2</v>
      </c>
      <c r="F1791" s="2">
        <v>1</v>
      </c>
      <c r="G1791" s="4">
        <v>0.32044945745379477</v>
      </c>
      <c r="H1791" s="4">
        <v>0</v>
      </c>
      <c r="I1791" s="4">
        <v>0.56533337726942756</v>
      </c>
    </row>
    <row r="1792" spans="1:9" x14ac:dyDescent="0.25">
      <c r="A1792" t="s">
        <v>1991</v>
      </c>
      <c r="B1792" s="3">
        <v>132.09529113769531</v>
      </c>
      <c r="C1792" s="3">
        <v>10.420000076293951</v>
      </c>
      <c r="D1792" s="4">
        <v>3.1745380609673468E-3</v>
      </c>
      <c r="E1792" s="4">
        <v>1.9231210093542119E-3</v>
      </c>
      <c r="F1792" s="2">
        <v>1</v>
      </c>
      <c r="G1792" s="4">
        <v>0.33141677127399261</v>
      </c>
      <c r="H1792" s="4">
        <v>0</v>
      </c>
      <c r="I1792" s="4">
        <v>0.5588304751913673</v>
      </c>
    </row>
    <row r="1793" spans="1:9" x14ac:dyDescent="0.25">
      <c r="A1793" t="s">
        <v>1992</v>
      </c>
      <c r="B1793" s="3">
        <v>131.6772766113281</v>
      </c>
      <c r="C1793" s="3">
        <v>10.39999961853027</v>
      </c>
      <c r="D1793" s="4">
        <v>2.2412681364096798E-3</v>
      </c>
      <c r="E1793" s="4">
        <v>-1.8867995824706E-2</v>
      </c>
      <c r="F1793" s="2">
        <v>1</v>
      </c>
      <c r="G1793" s="4">
        <v>0.32231536913913761</v>
      </c>
      <c r="H1793" s="4">
        <v>0</v>
      </c>
      <c r="I1793" s="4">
        <v>0.55389756821821412</v>
      </c>
    </row>
    <row r="1794" spans="1:9" x14ac:dyDescent="0.25">
      <c r="A1794" t="s">
        <v>1993</v>
      </c>
      <c r="B1794" s="3">
        <v>131.3828125</v>
      </c>
      <c r="C1794" s="3">
        <v>10.60000038146973</v>
      </c>
      <c r="D1794" s="4">
        <v>-7.9457816162209483E-4</v>
      </c>
      <c r="E1794" s="4">
        <v>3.8197878733165602E-2</v>
      </c>
      <c r="F1794" s="2">
        <v>1</v>
      </c>
      <c r="G1794" s="4">
        <v>0.31352798337477061</v>
      </c>
      <c r="H1794" s="4">
        <v>-7.9457816162209483E-4</v>
      </c>
      <c r="I1794" s="4">
        <v>0.55042265532287127</v>
      </c>
    </row>
    <row r="1795" spans="1:9" x14ac:dyDescent="0.25">
      <c r="A1795" t="s">
        <v>1994</v>
      </c>
      <c r="B1795" s="3">
        <v>131.48728942871091</v>
      </c>
      <c r="C1795" s="3">
        <v>10.210000038146971</v>
      </c>
      <c r="D1795" s="4">
        <v>5.782514072236733E-4</v>
      </c>
      <c r="E1795" s="4">
        <v>2.510040151029069E-2</v>
      </c>
      <c r="F1795" s="2">
        <v>1</v>
      </c>
      <c r="G1795" s="4">
        <v>0.30269205962104068</v>
      </c>
      <c r="H1795" s="4">
        <v>0</v>
      </c>
      <c r="I1795" s="4">
        <v>0.5516555669507297</v>
      </c>
    </row>
    <row r="1796" spans="1:9" x14ac:dyDescent="0.25">
      <c r="A1796" t="s">
        <v>1995</v>
      </c>
      <c r="B1796" s="3">
        <v>131.41130065917969</v>
      </c>
      <c r="C1796" s="3">
        <v>9.9600000381469727</v>
      </c>
      <c r="D1796" s="4">
        <v>3.4826401649350469E-3</v>
      </c>
      <c r="E1796" s="4">
        <v>1.9447243754458391E-2</v>
      </c>
      <c r="F1796" s="2">
        <v>1</v>
      </c>
      <c r="G1796" s="4">
        <v>0.31976858228529359</v>
      </c>
      <c r="H1796" s="4">
        <v>0</v>
      </c>
      <c r="I1796" s="4">
        <v>0.55075883847012008</v>
      </c>
    </row>
    <row r="1797" spans="1:9" x14ac:dyDescent="0.25">
      <c r="A1797" t="s">
        <v>1996</v>
      </c>
      <c r="B1797" s="3">
        <v>130.9552307128906</v>
      </c>
      <c r="C1797" s="3">
        <v>9.7700004577636719</v>
      </c>
      <c r="D1797" s="4">
        <v>2.1810910453121668E-3</v>
      </c>
      <c r="E1797" s="4">
        <v>-7.568583350596314E-2</v>
      </c>
      <c r="F1797" s="2">
        <v>1</v>
      </c>
      <c r="G1797" s="4">
        <v>0.31892562269239783</v>
      </c>
      <c r="H1797" s="4">
        <v>0</v>
      </c>
      <c r="I1797" s="4">
        <v>0.54537684699282196</v>
      </c>
    </row>
    <row r="1798" spans="1:9" x14ac:dyDescent="0.25">
      <c r="A1798" t="s">
        <v>1997</v>
      </c>
      <c r="B1798" s="3">
        <v>130.67022705078119</v>
      </c>
      <c r="C1798" s="3">
        <v>10.569999694824221</v>
      </c>
      <c r="D1798" s="4">
        <v>3.648649535562543E-3</v>
      </c>
      <c r="E1798" s="4">
        <v>1.0516219529262291E-2</v>
      </c>
      <c r="F1798" s="2">
        <v>1</v>
      </c>
      <c r="G1798" s="4">
        <v>0.32307250676823668</v>
      </c>
      <c r="H1798" s="4">
        <v>0</v>
      </c>
      <c r="I1798" s="4">
        <v>0.54201357499265557</v>
      </c>
    </row>
    <row r="1799" spans="1:9" x14ac:dyDescent="0.25">
      <c r="A1799" t="s">
        <v>1998</v>
      </c>
      <c r="B1799" s="3">
        <v>130.1951904296875</v>
      </c>
      <c r="C1799" s="3">
        <v>10.460000038146971</v>
      </c>
      <c r="D1799" s="4">
        <v>3.6485738672076268E-4</v>
      </c>
      <c r="E1799" s="4">
        <v>-2.0599275350412841E-2</v>
      </c>
      <c r="F1799" s="2">
        <v>1</v>
      </c>
      <c r="G1799" s="4">
        <v>0.31788645380497421</v>
      </c>
      <c r="H1799" s="4">
        <v>-2.8378748719578568E-3</v>
      </c>
      <c r="I1799" s="4">
        <v>0.53640776152712499</v>
      </c>
    </row>
    <row r="1800" spans="1:9" x14ac:dyDescent="0.25">
      <c r="A1800" t="s">
        <v>1999</v>
      </c>
      <c r="B1800" s="3">
        <v>130.147705078125</v>
      </c>
      <c r="C1800" s="3">
        <v>10.680000305175779</v>
      </c>
      <c r="D1800" s="4">
        <v>-3.2015641443514649E-3</v>
      </c>
      <c r="E1800" s="4">
        <v>8.4985978556286756E-3</v>
      </c>
      <c r="F1800" s="2">
        <v>1</v>
      </c>
      <c r="G1800" s="4">
        <v>0.3089331724130151</v>
      </c>
      <c r="H1800" s="4">
        <v>-3.2015641443514649E-3</v>
      </c>
      <c r="I1800" s="4">
        <v>0.53584739625972388</v>
      </c>
    </row>
    <row r="1801" spans="1:9" x14ac:dyDescent="0.25">
      <c r="A1801" t="s">
        <v>2000</v>
      </c>
      <c r="B1801" s="3">
        <v>130.56571960449219</v>
      </c>
      <c r="C1801" s="3">
        <v>10.590000152587891</v>
      </c>
      <c r="D1801" s="4">
        <v>1.6764542752101259E-3</v>
      </c>
      <c r="E1801" s="4">
        <v>4.7477795470905138E-2</v>
      </c>
      <c r="F1801" s="2">
        <v>1</v>
      </c>
      <c r="G1801" s="4">
        <v>0.30095558432967268</v>
      </c>
      <c r="H1801" s="4">
        <v>0</v>
      </c>
      <c r="I1801" s="4">
        <v>0.54078030323287729</v>
      </c>
    </row>
    <row r="1802" spans="1:9" x14ac:dyDescent="0.25">
      <c r="A1802" t="s">
        <v>2001</v>
      </c>
      <c r="B1802" s="3">
        <v>130.3471984863281</v>
      </c>
      <c r="C1802" s="3">
        <v>10.10999965667725</v>
      </c>
      <c r="D1802" s="4">
        <v>8.8974994738457713E-3</v>
      </c>
      <c r="E1802" s="4">
        <v>-6.5619229036263604E-2</v>
      </c>
      <c r="F1802" s="2">
        <v>1</v>
      </c>
      <c r="G1802" s="4">
        <v>0.31106307125400828</v>
      </c>
      <c r="H1802" s="4">
        <v>0</v>
      </c>
      <c r="I1802" s="4">
        <v>0.5382015786202643</v>
      </c>
    </row>
    <row r="1803" spans="1:9" x14ac:dyDescent="0.25">
      <c r="A1803" t="s">
        <v>2002</v>
      </c>
      <c r="B1803" s="3">
        <v>129.1976623535156</v>
      </c>
      <c r="C1803" s="3">
        <v>10.819999694824221</v>
      </c>
      <c r="D1803" s="4">
        <v>1.7679514869284321E-3</v>
      </c>
      <c r="E1803" s="4">
        <v>4.4401549555119102E-2</v>
      </c>
      <c r="F1803" s="2">
        <v>1</v>
      </c>
      <c r="G1803" s="4">
        <v>0.2926537598201695</v>
      </c>
      <c r="H1803" s="4">
        <v>0</v>
      </c>
      <c r="I1803" s="4">
        <v>0.5246361294605828</v>
      </c>
    </row>
    <row r="1804" spans="1:9" x14ac:dyDescent="0.25">
      <c r="A1804" t="s">
        <v>2003</v>
      </c>
      <c r="B1804" s="3">
        <v>128.96965026855469</v>
      </c>
      <c r="C1804" s="3">
        <v>10.35999965667725</v>
      </c>
      <c r="D1804" s="4">
        <v>6.0025782806694128E-3</v>
      </c>
      <c r="E1804" s="4">
        <v>-4.5161355535925367E-2</v>
      </c>
      <c r="F1804" s="2">
        <v>1</v>
      </c>
      <c r="G1804" s="4">
        <v>0.27477975499248802</v>
      </c>
      <c r="H1804" s="4">
        <v>0</v>
      </c>
      <c r="I1804" s="4">
        <v>0.52194540382087373</v>
      </c>
    </row>
    <row r="1805" spans="1:9" x14ac:dyDescent="0.25">
      <c r="A1805" t="s">
        <v>2004</v>
      </c>
      <c r="B1805" s="3">
        <v>128.20011901855469</v>
      </c>
      <c r="C1805" s="3">
        <v>10.85000038146973</v>
      </c>
      <c r="D1805" s="4">
        <v>-1.4057086485490531E-3</v>
      </c>
      <c r="E1805" s="4">
        <v>8.3643262707666644E-3</v>
      </c>
      <c r="F1805" s="2">
        <v>1</v>
      </c>
      <c r="G1805" s="4">
        <v>0.25700785910155988</v>
      </c>
      <c r="H1805" s="4">
        <v>-1.4057086485490531E-3</v>
      </c>
      <c r="I1805" s="4">
        <v>0.51286431732808047</v>
      </c>
    </row>
    <row r="1806" spans="1:9" x14ac:dyDescent="0.25">
      <c r="A1806" t="s">
        <v>2005</v>
      </c>
      <c r="B1806" s="3">
        <v>128.3805847167969</v>
      </c>
      <c r="C1806" s="3">
        <v>10.760000228881839</v>
      </c>
      <c r="D1806" s="4">
        <v>7.2300213697660256E-3</v>
      </c>
      <c r="E1806" s="4">
        <v>-7.3800666586666397E-3</v>
      </c>
      <c r="F1806" s="2">
        <v>1</v>
      </c>
      <c r="G1806" s="4">
        <v>0.2526552791621024</v>
      </c>
      <c r="H1806" s="4">
        <v>0</v>
      </c>
      <c r="I1806" s="4">
        <v>0.51499395743654852</v>
      </c>
    </row>
    <row r="1807" spans="1:9" x14ac:dyDescent="0.25">
      <c r="A1807" t="s">
        <v>2006</v>
      </c>
      <c r="B1807" s="3">
        <v>127.4590530395508</v>
      </c>
      <c r="C1807" s="3">
        <v>10.840000152587891</v>
      </c>
      <c r="D1807" s="4">
        <v>1.207022276335068E-2</v>
      </c>
      <c r="E1807" s="4">
        <v>-0.25905672810706343</v>
      </c>
      <c r="F1807" s="2">
        <v>1</v>
      </c>
      <c r="G1807" s="4">
        <v>0.24366356501027869</v>
      </c>
      <c r="H1807" s="4">
        <v>0</v>
      </c>
      <c r="I1807" s="4">
        <v>0.50411914388359591</v>
      </c>
    </row>
    <row r="1808" spans="1:9" x14ac:dyDescent="0.25">
      <c r="A1808" t="s">
        <v>2007</v>
      </c>
      <c r="B1808" s="3">
        <v>125.93894195556641</v>
      </c>
      <c r="C1808" s="3">
        <v>14.63000011444092</v>
      </c>
      <c r="D1808" s="4">
        <v>-2.2627606588532251E-4</v>
      </c>
      <c r="E1808" s="4">
        <v>3.3922297445298621E-2</v>
      </c>
      <c r="F1808" s="2">
        <v>2</v>
      </c>
      <c r="G1808" s="4">
        <v>0.2102852923860199</v>
      </c>
      <c r="H1808" s="4">
        <v>-2.2627606588532251E-4</v>
      </c>
      <c r="I1808" s="4">
        <v>0.48618061282028208</v>
      </c>
    </row>
    <row r="1809" spans="1:9" x14ac:dyDescent="0.25">
      <c r="A1809" t="s">
        <v>2008</v>
      </c>
      <c r="B1809" s="3">
        <v>125.9674453735352</v>
      </c>
      <c r="C1809" s="3">
        <v>14.14999961853027</v>
      </c>
      <c r="D1809" s="4">
        <v>8.3657295490986439E-3</v>
      </c>
      <c r="E1809" s="4">
        <v>-5.2243849343734161E-2</v>
      </c>
      <c r="F1809" s="2">
        <v>2</v>
      </c>
      <c r="G1809" s="4">
        <v>0.21066857176964129</v>
      </c>
      <c r="H1809" s="4">
        <v>0</v>
      </c>
      <c r="I1809" s="4">
        <v>0.48651697603349092</v>
      </c>
    </row>
    <row r="1810" spans="1:9" x14ac:dyDescent="0.25">
      <c r="A1810" t="s">
        <v>2009</v>
      </c>
      <c r="B1810" s="3">
        <v>124.92237854003911</v>
      </c>
      <c r="C1810" s="3">
        <v>14.930000305175779</v>
      </c>
      <c r="D1810" s="4">
        <v>1.59924813805401E-3</v>
      </c>
      <c r="E1810" s="4">
        <v>3.5367560761685457E-2</v>
      </c>
      <c r="F1810" s="2">
        <v>2</v>
      </c>
      <c r="G1810" s="4">
        <v>0.2016019474759192</v>
      </c>
      <c r="H1810" s="4">
        <v>-7.6974263128422038E-3</v>
      </c>
      <c r="I1810" s="4">
        <v>0.47418434846868762</v>
      </c>
    </row>
    <row r="1811" spans="1:9" x14ac:dyDescent="0.25">
      <c r="A1811" t="s">
        <v>2010</v>
      </c>
      <c r="B1811" s="3">
        <v>124.72291564941411</v>
      </c>
      <c r="C1811" s="3">
        <v>14.420000076293951</v>
      </c>
      <c r="D1811" s="4">
        <v>-1.520713290147357E-3</v>
      </c>
      <c r="E1811" s="4">
        <v>-1.6371062320340361E-2</v>
      </c>
      <c r="F1811" s="2">
        <v>2</v>
      </c>
      <c r="G1811" s="4">
        <v>0.19234909521422389</v>
      </c>
      <c r="H1811" s="4">
        <v>-9.2818305007502655E-3</v>
      </c>
      <c r="I1811" s="4">
        <v>0.47183052624006699</v>
      </c>
    </row>
    <row r="1812" spans="1:9" x14ac:dyDescent="0.25">
      <c r="A1812" t="s">
        <v>2011</v>
      </c>
      <c r="B1812" s="3">
        <v>124.9128723144531</v>
      </c>
      <c r="C1812" s="3">
        <v>14.659999847412109</v>
      </c>
      <c r="D1812" s="4">
        <v>8.2819433828975608E-3</v>
      </c>
      <c r="E1812" s="4">
        <v>-8.1453645841331634E-2</v>
      </c>
      <c r="F1812" s="2">
        <v>2</v>
      </c>
      <c r="G1812" s="4">
        <v>0.20053310815458089</v>
      </c>
      <c r="H1812" s="4">
        <v>-7.7729376201454148E-3</v>
      </c>
      <c r="I1812" s="4">
        <v>0.4740721673756314</v>
      </c>
    </row>
    <row r="1813" spans="1:9" x14ac:dyDescent="0.25">
      <c r="A1813" t="s">
        <v>2012</v>
      </c>
      <c r="B1813" s="3">
        <v>123.886848449707</v>
      </c>
      <c r="C1813" s="3">
        <v>15.960000038146971</v>
      </c>
      <c r="D1813" s="4">
        <v>-3.9716989308676842E-3</v>
      </c>
      <c r="E1813" s="4">
        <v>1.204816581281465E-2</v>
      </c>
      <c r="F1813" s="2">
        <v>2</v>
      </c>
      <c r="G1813" s="4">
        <v>0.18766623516075209</v>
      </c>
      <c r="H1813" s="4">
        <v>-1.5923007555978971E-2</v>
      </c>
      <c r="I1813" s="4">
        <v>0.46196426212886038</v>
      </c>
    </row>
    <row r="1814" spans="1:9" x14ac:dyDescent="0.25">
      <c r="A1814" t="s">
        <v>2013</v>
      </c>
      <c r="B1814" s="3">
        <v>124.3808517456055</v>
      </c>
      <c r="C1814" s="3">
        <v>15.77000045776367</v>
      </c>
      <c r="D1814" s="4">
        <v>-4.032171107449245E-3</v>
      </c>
      <c r="E1814" s="4">
        <v>4.6449952031509811E-2</v>
      </c>
      <c r="F1814" s="2">
        <v>2</v>
      </c>
      <c r="G1814" s="4">
        <v>0.19250990250410421</v>
      </c>
      <c r="H1814" s="4">
        <v>-1.1998964901180799E-2</v>
      </c>
      <c r="I1814" s="4">
        <v>0.46779389758262352</v>
      </c>
    </row>
    <row r="1815" spans="1:9" x14ac:dyDescent="0.25">
      <c r="A1815" t="s">
        <v>2014</v>
      </c>
      <c r="B1815" s="3">
        <v>124.884407043457</v>
      </c>
      <c r="C1815" s="3">
        <v>15.069999694824221</v>
      </c>
      <c r="D1815" s="4">
        <v>-4.3176842876304633E-3</v>
      </c>
      <c r="E1815" s="4">
        <v>7.2597828487004801E-2</v>
      </c>
      <c r="F1815" s="2">
        <v>2</v>
      </c>
      <c r="G1815" s="4">
        <v>0.2126444968997605</v>
      </c>
      <c r="H1815" s="4">
        <v>-7.9990473212272484E-3</v>
      </c>
      <c r="I1815" s="4">
        <v>0.47373625432732269</v>
      </c>
    </row>
    <row r="1816" spans="1:9" x14ac:dyDescent="0.25">
      <c r="A1816" t="s">
        <v>2015</v>
      </c>
      <c r="B1816" s="3">
        <v>125.4259567260742</v>
      </c>
      <c r="C1816" s="3">
        <v>14.05000019073486</v>
      </c>
      <c r="D1816" s="4">
        <v>3.792230782799777E-4</v>
      </c>
      <c r="E1816" s="4">
        <v>9.1686116213552715E-2</v>
      </c>
      <c r="F1816" s="2">
        <v>2</v>
      </c>
      <c r="G1816" s="4">
        <v>0.22810847984753371</v>
      </c>
      <c r="H1816" s="4">
        <v>-3.697326923962629E-3</v>
      </c>
      <c r="I1816" s="4">
        <v>0.48012697531232668</v>
      </c>
    </row>
    <row r="1817" spans="1:9" x14ac:dyDescent="0.25">
      <c r="A1817" t="s">
        <v>2016</v>
      </c>
      <c r="B1817" s="3">
        <v>125.3784103393555</v>
      </c>
      <c r="C1817" s="3">
        <v>12.86999988555908</v>
      </c>
      <c r="D1817" s="4">
        <v>-5.3009567083461828E-4</v>
      </c>
      <c r="E1817" s="4">
        <v>3.8740882077134893E-2</v>
      </c>
      <c r="F1817" s="2">
        <v>1</v>
      </c>
      <c r="G1817" s="4">
        <v>0.22313781580541911</v>
      </c>
      <c r="H1817" s="4">
        <v>-4.0750046664290718E-3</v>
      </c>
      <c r="I1817" s="4">
        <v>0.47956588978108572</v>
      </c>
    </row>
    <row r="1818" spans="1:9" x14ac:dyDescent="0.25">
      <c r="A1818" t="s">
        <v>2017</v>
      </c>
      <c r="B1818" s="3">
        <v>125.4449081420898</v>
      </c>
      <c r="C1818" s="3">
        <v>12.39000034332275</v>
      </c>
      <c r="D1818" s="4">
        <v>5.3037682129164487E-4</v>
      </c>
      <c r="E1818" s="4">
        <v>-3.8789758470333058E-2</v>
      </c>
      <c r="F1818" s="2">
        <v>1</v>
      </c>
      <c r="G1818" s="4">
        <v>0.22288882426571921</v>
      </c>
      <c r="H1818" s="4">
        <v>-3.546789133159312E-3</v>
      </c>
      <c r="I1818" s="4">
        <v>0.48035061723459932</v>
      </c>
    </row>
    <row r="1819" spans="1:9" x14ac:dyDescent="0.25">
      <c r="A1819" t="s">
        <v>2018</v>
      </c>
      <c r="B1819" s="3">
        <v>125.3784103393555</v>
      </c>
      <c r="C1819" s="3">
        <v>12.89000034332275</v>
      </c>
      <c r="D1819" s="4">
        <v>-4.0750046664290718E-3</v>
      </c>
      <c r="E1819" s="4">
        <v>9.329943893374204E-2</v>
      </c>
      <c r="F1819" s="2">
        <v>1</v>
      </c>
      <c r="G1819" s="4">
        <v>0.20468054074571801</v>
      </c>
      <c r="H1819" s="4">
        <v>-4.0750046664290718E-3</v>
      </c>
      <c r="I1819" s="4">
        <v>0.47956588978108572</v>
      </c>
    </row>
    <row r="1820" spans="1:9" x14ac:dyDescent="0.25">
      <c r="A1820" t="s">
        <v>2019</v>
      </c>
      <c r="B1820" s="3">
        <v>125.89141845703119</v>
      </c>
      <c r="C1820" s="3">
        <v>11.789999961853029</v>
      </c>
      <c r="D1820" s="4">
        <v>1.587040099197079E-3</v>
      </c>
      <c r="E1820" s="4">
        <v>-4.765752400112433E-2</v>
      </c>
      <c r="F1820" s="2">
        <v>1</v>
      </c>
      <c r="G1820" s="4">
        <v>0.22949584742152071</v>
      </c>
      <c r="H1820" s="4">
        <v>0</v>
      </c>
      <c r="I1820" s="4">
        <v>0.48561979738798122</v>
      </c>
    </row>
    <row r="1821" spans="1:9" x14ac:dyDescent="0.25">
      <c r="A1821" t="s">
        <v>2020</v>
      </c>
      <c r="B1821" s="3">
        <v>125.6919403076172</v>
      </c>
      <c r="C1821" s="3">
        <v>12.38000011444092</v>
      </c>
      <c r="D1821" s="4">
        <v>-6.0407705300669079E-4</v>
      </c>
      <c r="E1821" s="4">
        <v>8.0842594780539123E-4</v>
      </c>
      <c r="F1821" s="2">
        <v>1</v>
      </c>
      <c r="G1821" s="4">
        <v>0.21571214825602761</v>
      </c>
      <c r="H1821" s="4">
        <v>-1.2834730834986321E-3</v>
      </c>
      <c r="I1821" s="4">
        <v>0.48326579509340067</v>
      </c>
    </row>
    <row r="1822" spans="1:9" x14ac:dyDescent="0.25">
      <c r="A1822" t="s">
        <v>2021</v>
      </c>
      <c r="B1822" s="3">
        <v>125.7679138183594</v>
      </c>
      <c r="C1822" s="3">
        <v>12.36999988555908</v>
      </c>
      <c r="D1822" s="4">
        <v>-6.7980668611156148E-4</v>
      </c>
      <c r="E1822" s="4">
        <v>7.1923737127359333E-2</v>
      </c>
      <c r="F1822" s="2">
        <v>1</v>
      </c>
      <c r="G1822" s="4">
        <v>0.2118177996232222</v>
      </c>
      <c r="H1822" s="4">
        <v>-6.7980668611156148E-4</v>
      </c>
      <c r="I1822" s="4">
        <v>0.48416234350805037</v>
      </c>
    </row>
    <row r="1823" spans="1:9" x14ac:dyDescent="0.25">
      <c r="A1823" t="s">
        <v>2022</v>
      </c>
      <c r="B1823" s="3">
        <v>125.8534698486328</v>
      </c>
      <c r="C1823" s="3">
        <v>11.539999961853029</v>
      </c>
      <c r="D1823" s="4">
        <v>1.663420868675658E-3</v>
      </c>
      <c r="E1823" s="4">
        <v>1.0507870819386639E-2</v>
      </c>
      <c r="F1823" s="2">
        <v>1</v>
      </c>
      <c r="G1823" s="4">
        <v>0.22552366934395551</v>
      </c>
      <c r="H1823" s="4">
        <v>0</v>
      </c>
      <c r="I1823" s="4">
        <v>0.48517197334555617</v>
      </c>
    </row>
    <row r="1824" spans="1:9" x14ac:dyDescent="0.25">
      <c r="A1824" t="s">
        <v>2023</v>
      </c>
      <c r="B1824" s="3">
        <v>125.64447021484381</v>
      </c>
      <c r="C1824" s="3">
        <v>11.420000076293951</v>
      </c>
      <c r="D1824" s="4">
        <v>4.634435914663948E-3</v>
      </c>
      <c r="E1824" s="4">
        <v>-9.5403000194953513E-3</v>
      </c>
      <c r="F1824" s="2">
        <v>1</v>
      </c>
      <c r="G1824" s="4">
        <v>0.2216980047308654</v>
      </c>
      <c r="H1824" s="4">
        <v>0</v>
      </c>
      <c r="I1824" s="4">
        <v>0.48270560989195949</v>
      </c>
    </row>
    <row r="1825" spans="1:9" x14ac:dyDescent="0.25">
      <c r="A1825" t="s">
        <v>2024</v>
      </c>
      <c r="B1825" s="3">
        <v>125.0648651123047</v>
      </c>
      <c r="C1825" s="3">
        <v>11.52999973297119</v>
      </c>
      <c r="D1825" s="4">
        <v>6.1137707236855743E-3</v>
      </c>
      <c r="E1825" s="4">
        <v>-7.7600021362304705E-2</v>
      </c>
      <c r="F1825" s="2">
        <v>1</v>
      </c>
      <c r="G1825" s="4">
        <v>0.2219848863764784</v>
      </c>
      <c r="H1825" s="4">
        <v>-1.4098136259647061E-3</v>
      </c>
      <c r="I1825" s="4">
        <v>0.47586580440281079</v>
      </c>
    </row>
    <row r="1826" spans="1:9" x14ac:dyDescent="0.25">
      <c r="A1826" t="s">
        <v>2025</v>
      </c>
      <c r="B1826" s="3">
        <v>124.3048934936523</v>
      </c>
      <c r="C1826" s="3">
        <v>12.5</v>
      </c>
      <c r="D1826" s="4">
        <v>1.6077593430225969E-3</v>
      </c>
      <c r="E1826" s="4">
        <v>-3.5493829999459159E-2</v>
      </c>
      <c r="F1826" s="2">
        <v>1</v>
      </c>
      <c r="G1826" s="4">
        <v>0.23406255079474231</v>
      </c>
      <c r="H1826" s="4">
        <v>-7.4778663890453512E-3</v>
      </c>
      <c r="I1826" s="4">
        <v>0.46689752923393368</v>
      </c>
    </row>
    <row r="1827" spans="1:9" x14ac:dyDescent="0.25">
      <c r="A1827" t="s">
        <v>2026</v>
      </c>
      <c r="B1827" s="3">
        <v>124.10536193847661</v>
      </c>
      <c r="C1827" s="3">
        <v>12.960000038146971</v>
      </c>
      <c r="D1827" s="4">
        <v>2.071074700498166E-3</v>
      </c>
      <c r="E1827" s="4">
        <v>-1.2195110427418389E-2</v>
      </c>
      <c r="F1827" s="2">
        <v>1</v>
      </c>
      <c r="G1827" s="4">
        <v>0.2303592227259865</v>
      </c>
      <c r="H1827" s="4">
        <v>-9.0710416800557914E-3</v>
      </c>
      <c r="I1827" s="4">
        <v>0.46454289670849319</v>
      </c>
    </row>
    <row r="1828" spans="1:9" x14ac:dyDescent="0.25">
      <c r="A1828" t="s">
        <v>2027</v>
      </c>
      <c r="B1828" s="3">
        <v>123.84886169433589</v>
      </c>
      <c r="C1828" s="3">
        <v>13.11999988555908</v>
      </c>
      <c r="D1828" s="4">
        <v>-2.5250992183215581E-3</v>
      </c>
      <c r="E1828" s="4">
        <v>2.4199801388582461E-2</v>
      </c>
      <c r="F1828" s="2">
        <v>1</v>
      </c>
      <c r="G1828" s="4">
        <v>0.2281596585358141</v>
      </c>
      <c r="H1828" s="4">
        <v>-1.1119087918872511E-2</v>
      </c>
      <c r="I1828" s="4">
        <v>0.46151598792153559</v>
      </c>
    </row>
    <row r="1829" spans="1:9" x14ac:dyDescent="0.25">
      <c r="A1829" t="s">
        <v>2028</v>
      </c>
      <c r="B1829" s="3">
        <v>124.1623840332031</v>
      </c>
      <c r="C1829" s="3">
        <v>12.810000419616699</v>
      </c>
      <c r="D1829" s="4">
        <v>6.7792466365448334E-3</v>
      </c>
      <c r="E1829" s="4">
        <v>2.7265448701461859E-2</v>
      </c>
      <c r="F1829" s="2">
        <v>1</v>
      </c>
      <c r="G1829" s="4">
        <v>0.2211332995876534</v>
      </c>
      <c r="H1829" s="4">
        <v>-8.6157443097727437E-3</v>
      </c>
      <c r="I1829" s="4">
        <v>0.46521580320087041</v>
      </c>
    </row>
    <row r="1830" spans="1:9" x14ac:dyDescent="0.25">
      <c r="A1830" t="s">
        <v>2029</v>
      </c>
      <c r="B1830" s="3">
        <v>123.3263244628906</v>
      </c>
      <c r="C1830" s="3">
        <v>12.47000026702881</v>
      </c>
      <c r="D1830" s="4">
        <v>-1.517308068869894E-2</v>
      </c>
      <c r="E1830" s="4">
        <v>9.9647275064898677E-2</v>
      </c>
      <c r="F1830" s="2">
        <v>1</v>
      </c>
      <c r="G1830" s="4">
        <v>0.21662432530927339</v>
      </c>
      <c r="H1830" s="4">
        <v>-1.5291327267372029E-2</v>
      </c>
      <c r="I1830" s="4">
        <v>0.45534962912264398</v>
      </c>
    </row>
    <row r="1831" spans="1:9" x14ac:dyDescent="0.25">
      <c r="A1831" t="s">
        <v>2030</v>
      </c>
      <c r="B1831" s="3">
        <v>125.2263946533203</v>
      </c>
      <c r="C1831" s="3">
        <v>11.340000152587891</v>
      </c>
      <c r="D1831" s="4">
        <v>9.1129008160995006E-4</v>
      </c>
      <c r="E1831" s="4">
        <v>5.3191862621519981E-3</v>
      </c>
      <c r="F1831" s="2">
        <v>1</v>
      </c>
      <c r="G1831" s="4">
        <v>0.240200772348973</v>
      </c>
      <c r="H1831" s="4">
        <v>-1.200683859817753E-4</v>
      </c>
      <c r="I1831" s="4">
        <v>0.47777198265496618</v>
      </c>
    </row>
    <row r="1832" spans="1:9" x14ac:dyDescent="0.25">
      <c r="A1832" t="s">
        <v>2031</v>
      </c>
      <c r="B1832" s="3">
        <v>125.1123809814453</v>
      </c>
      <c r="C1832" s="3">
        <v>11.27999973297119</v>
      </c>
      <c r="D1832" s="4">
        <v>-3.4929525263249772E-4</v>
      </c>
      <c r="E1832" s="4">
        <v>6.2443973760939464E-3</v>
      </c>
      <c r="F1832" s="2">
        <v>1</v>
      </c>
      <c r="G1832" s="4">
        <v>0.24101321440882531</v>
      </c>
      <c r="H1832" s="4">
        <v>-1.0304194565611271E-3</v>
      </c>
      <c r="I1832" s="4">
        <v>0.47642652980213168</v>
      </c>
    </row>
    <row r="1833" spans="1:9" x14ac:dyDescent="0.25">
      <c r="A1833" t="s">
        <v>2032</v>
      </c>
      <c r="B1833" s="3">
        <v>125.1560974121094</v>
      </c>
      <c r="C1833" s="3">
        <v>11.210000038146971</v>
      </c>
      <c r="D1833" s="4">
        <v>-6.8136220051051577E-4</v>
      </c>
      <c r="E1833" s="4">
        <v>-3.6113505774813648E-2</v>
      </c>
      <c r="F1833" s="2">
        <v>1</v>
      </c>
      <c r="G1833" s="4">
        <v>0.2407547304527615</v>
      </c>
      <c r="H1833" s="4">
        <v>-6.8136220051051577E-4</v>
      </c>
      <c r="I1833" s="4">
        <v>0.47694241877742227</v>
      </c>
    </row>
    <row r="1834" spans="1:9" x14ac:dyDescent="0.25">
      <c r="A1834" t="s">
        <v>2033</v>
      </c>
      <c r="B1834" s="3">
        <v>125.24143218994141</v>
      </c>
      <c r="C1834" s="3">
        <v>11.63000011444092</v>
      </c>
      <c r="D1834" s="4">
        <v>6.1695413953388734E-3</v>
      </c>
      <c r="E1834" s="4">
        <v>-5.4471550073522113E-2</v>
      </c>
      <c r="F1834" s="2">
        <v>1</v>
      </c>
      <c r="G1834" s="4">
        <v>0.25266261424803282</v>
      </c>
      <c r="H1834" s="4">
        <v>0</v>
      </c>
      <c r="I1834" s="4">
        <v>0.47794943765850872</v>
      </c>
    </row>
    <row r="1835" spans="1:9" x14ac:dyDescent="0.25">
      <c r="A1835" t="s">
        <v>2034</v>
      </c>
      <c r="B1835" s="3">
        <v>124.47348785400391</v>
      </c>
      <c r="C1835" s="3">
        <v>12.30000019073486</v>
      </c>
      <c r="D1835" s="4">
        <v>-2.431403125965681E-3</v>
      </c>
      <c r="E1835" s="4">
        <v>8.3700420910657325E-2</v>
      </c>
      <c r="F1835" s="2">
        <v>1</v>
      </c>
      <c r="G1835" s="4">
        <v>0.24451459702567299</v>
      </c>
      <c r="H1835" s="4">
        <v>-2.431403125965681E-3</v>
      </c>
      <c r="I1835" s="4">
        <v>0.46888707802555157</v>
      </c>
    </row>
    <row r="1836" spans="1:9" x14ac:dyDescent="0.25">
      <c r="A1836" t="s">
        <v>2035</v>
      </c>
      <c r="B1836" s="3">
        <v>124.77687072753911</v>
      </c>
      <c r="C1836" s="3">
        <v>11.35000038146973</v>
      </c>
      <c r="D1836" s="4">
        <v>1.6743616993650789E-3</v>
      </c>
      <c r="E1836" s="4">
        <v>-2.6586575471627131E-2</v>
      </c>
      <c r="F1836" s="2">
        <v>1</v>
      </c>
      <c r="G1836" s="4">
        <v>0.24965665443963719</v>
      </c>
      <c r="H1836" s="4">
        <v>0</v>
      </c>
      <c r="I1836" s="4">
        <v>0.47246723947449198</v>
      </c>
    </row>
    <row r="1837" spans="1:9" x14ac:dyDescent="0.25">
      <c r="A1837" t="s">
        <v>2036</v>
      </c>
      <c r="B1837" s="3">
        <v>124.56829833984381</v>
      </c>
      <c r="C1837" s="3">
        <v>11.659999847412109</v>
      </c>
      <c r="D1837" s="4">
        <v>4.2034379329889404E-3</v>
      </c>
      <c r="E1837" s="4">
        <v>-5.2032547430758802E-2</v>
      </c>
      <c r="F1837" s="2">
        <v>1</v>
      </c>
      <c r="G1837" s="4">
        <v>0.26938171793264049</v>
      </c>
      <c r="H1837" s="4">
        <v>-3.805644696782684E-4</v>
      </c>
      <c r="I1837" s="4">
        <v>0.47000591786777418</v>
      </c>
    </row>
    <row r="1838" spans="1:9" x14ac:dyDescent="0.25">
      <c r="A1838" t="s">
        <v>2037</v>
      </c>
      <c r="B1838" s="3">
        <v>124.046875</v>
      </c>
      <c r="C1838" s="3">
        <v>12.30000019073486</v>
      </c>
      <c r="D1838" s="4">
        <v>7.6483478497646473E-4</v>
      </c>
      <c r="E1838" s="4">
        <v>3.7099540201916748E-2</v>
      </c>
      <c r="F1838" s="2">
        <v>1</v>
      </c>
      <c r="G1838" s="4">
        <v>0.26213874553170791</v>
      </c>
      <c r="H1838" s="4">
        <v>-4.5648144882901587E-3</v>
      </c>
      <c r="I1838" s="4">
        <v>0.46385270388395972</v>
      </c>
    </row>
    <row r="1839" spans="1:9" x14ac:dyDescent="0.25">
      <c r="A1839" t="s">
        <v>2038</v>
      </c>
      <c r="B1839" s="3">
        <v>123.9520721435547</v>
      </c>
      <c r="C1839" s="3">
        <v>11.85999965667725</v>
      </c>
      <c r="D1839" s="4">
        <v>1.762664693721883E-3</v>
      </c>
      <c r="E1839" s="4">
        <v>3.5807847532044912E-2</v>
      </c>
      <c r="F1839" s="2">
        <v>1</v>
      </c>
      <c r="G1839" s="4">
        <v>0.26928766308635432</v>
      </c>
      <c r="H1839" s="4">
        <v>-5.3255760874250102E-3</v>
      </c>
      <c r="I1839" s="4">
        <v>0.46273395407471712</v>
      </c>
    </row>
    <row r="1840" spans="1:9" x14ac:dyDescent="0.25">
      <c r="A1840" t="s">
        <v>2039</v>
      </c>
      <c r="B1840" s="3">
        <v>123.7339706420898</v>
      </c>
      <c r="C1840" s="3">
        <v>11.44999980926514</v>
      </c>
      <c r="D1840" s="4">
        <v>-1.6830609475260161E-3</v>
      </c>
      <c r="E1840" s="4">
        <v>1.868327779566159E-2</v>
      </c>
      <c r="F1840" s="2">
        <v>1</v>
      </c>
      <c r="G1840" s="4">
        <v>0.2565574464626581</v>
      </c>
      <c r="H1840" s="4">
        <v>-7.07576857370118E-3</v>
      </c>
      <c r="I1840" s="4">
        <v>0.46016018127600322</v>
      </c>
    </row>
    <row r="1841" spans="1:9" x14ac:dyDescent="0.25">
      <c r="A1841" t="s">
        <v>2040</v>
      </c>
      <c r="B1841" s="3">
        <v>123.9425735473633</v>
      </c>
      <c r="C1841" s="3">
        <v>11.239999771118161</v>
      </c>
      <c r="D1841" s="4">
        <v>-2.2133181487604681E-3</v>
      </c>
      <c r="E1841" s="4">
        <v>2.5547420802612741E-2</v>
      </c>
      <c r="F1841" s="2">
        <v>1</v>
      </c>
      <c r="G1841" s="4">
        <v>0.25093392290433131</v>
      </c>
      <c r="H1841" s="4">
        <v>-5.4017991834272028E-3</v>
      </c>
      <c r="I1841" s="4">
        <v>0.46262186301464081</v>
      </c>
    </row>
    <row r="1842" spans="1:9" x14ac:dyDescent="0.25">
      <c r="A1842" t="s">
        <v>2041</v>
      </c>
      <c r="B1842" s="3">
        <v>124.21750640869141</v>
      </c>
      <c r="C1842" s="3">
        <v>10.960000038146971</v>
      </c>
      <c r="D1842" s="4">
        <v>1.835017627478841E-3</v>
      </c>
      <c r="E1842" s="4">
        <v>-7.1972934061700355E-2</v>
      </c>
      <c r="F1842" s="2">
        <v>1</v>
      </c>
      <c r="G1842" s="4">
        <v>0.25418325250804868</v>
      </c>
      <c r="H1842" s="4">
        <v>-3.195553811913943E-3</v>
      </c>
      <c r="I1842" s="4">
        <v>0.4658662914812326</v>
      </c>
    </row>
    <row r="1843" spans="1:9" x14ac:dyDescent="0.25">
      <c r="A1843" t="s">
        <v>2042</v>
      </c>
      <c r="B1843" s="3">
        <v>123.9899826049805</v>
      </c>
      <c r="C1843" s="3">
        <v>11.810000419616699</v>
      </c>
      <c r="D1843" s="4">
        <v>-5.0213571604894591E-3</v>
      </c>
      <c r="E1843" s="4">
        <v>-5.8213679781260241E-2</v>
      </c>
      <c r="F1843" s="2">
        <v>1</v>
      </c>
      <c r="G1843" s="4">
        <v>0.2495204240535458</v>
      </c>
      <c r="H1843" s="4">
        <v>-5.0213571604894591E-3</v>
      </c>
      <c r="I1843" s="4">
        <v>0.46318132795224209</v>
      </c>
    </row>
    <row r="1844" spans="1:9" x14ac:dyDescent="0.25">
      <c r="A1844" t="s">
        <v>2043</v>
      </c>
      <c r="B1844" s="3">
        <v>124.61572265625</v>
      </c>
      <c r="C1844" s="3">
        <v>12.539999961853029</v>
      </c>
      <c r="D1844" s="4">
        <v>1.092146571194519E-2</v>
      </c>
      <c r="E1844" s="4">
        <v>-2.9411773389859008E-2</v>
      </c>
      <c r="F1844" s="2">
        <v>1</v>
      </c>
      <c r="G1844" s="4">
        <v>0.25630112587391762</v>
      </c>
      <c r="H1844" s="4">
        <v>0</v>
      </c>
      <c r="I1844" s="4">
        <v>0.47056556287133539</v>
      </c>
    </row>
    <row r="1845" spans="1:9" x14ac:dyDescent="0.25">
      <c r="A1845" t="s">
        <v>2044</v>
      </c>
      <c r="B1845" s="3">
        <v>123.2694396972656</v>
      </c>
      <c r="C1845" s="3">
        <v>12.920000076293951</v>
      </c>
      <c r="D1845" s="4">
        <v>-3.067092494051904E-3</v>
      </c>
      <c r="E1845" s="4">
        <v>6.8651771152243635E-2</v>
      </c>
      <c r="F1845" s="2">
        <v>1</v>
      </c>
      <c r="G1845" s="4">
        <v>0.28261726392238562</v>
      </c>
      <c r="H1845" s="4">
        <v>-3.678279258414463E-3</v>
      </c>
      <c r="I1845" s="4">
        <v>0.45467834322390632</v>
      </c>
    </row>
    <row r="1846" spans="1:9" x14ac:dyDescent="0.25">
      <c r="A1846" t="s">
        <v>2045</v>
      </c>
      <c r="B1846" s="3">
        <v>123.648681640625</v>
      </c>
      <c r="C1846" s="3">
        <v>12.090000152587891</v>
      </c>
      <c r="D1846" s="4">
        <v>1.2286408741042369E-3</v>
      </c>
      <c r="E1846" s="4">
        <v>5.4054042818229682E-2</v>
      </c>
      <c r="F1846" s="2">
        <v>1</v>
      </c>
      <c r="G1846" s="4">
        <v>0.27499492775303042</v>
      </c>
      <c r="H1846" s="4">
        <v>-6.1306709785680091E-4</v>
      </c>
      <c r="I1846" s="4">
        <v>0.45915370259279681</v>
      </c>
    </row>
    <row r="1847" spans="1:9" x14ac:dyDescent="0.25">
      <c r="A1847" t="s">
        <v>2046</v>
      </c>
      <c r="B1847" s="3">
        <v>123.4969482421875</v>
      </c>
      <c r="C1847" s="3">
        <v>11.47000026702881</v>
      </c>
      <c r="D1847" s="4">
        <v>1.922761725603239E-3</v>
      </c>
      <c r="E1847" s="4">
        <v>-2.0495283547082081E-2</v>
      </c>
      <c r="F1847" s="2">
        <v>1</v>
      </c>
      <c r="G1847" s="4">
        <v>0.27183156092395971</v>
      </c>
      <c r="H1847" s="4">
        <v>-1.839447951022755E-3</v>
      </c>
      <c r="I1847" s="4">
        <v>0.45736312668693668</v>
      </c>
    </row>
    <row r="1848" spans="1:9" x14ac:dyDescent="0.25">
      <c r="A1848" t="s">
        <v>2047</v>
      </c>
      <c r="B1848" s="3">
        <v>123.25994873046881</v>
      </c>
      <c r="C1848" s="3">
        <v>11.710000038146971</v>
      </c>
      <c r="D1848" s="4">
        <v>-3.7549897261004439E-3</v>
      </c>
      <c r="E1848" s="4">
        <v>-2.5553435737702972E-3</v>
      </c>
      <c r="F1848" s="2">
        <v>1</v>
      </c>
      <c r="G1848" s="4">
        <v>0.28189338941231951</v>
      </c>
      <c r="H1848" s="4">
        <v>-3.7549897261004439E-3</v>
      </c>
      <c r="I1848" s="4">
        <v>0.45456634219681002</v>
      </c>
    </row>
    <row r="1849" spans="1:9" x14ac:dyDescent="0.25">
      <c r="A1849" t="s">
        <v>2048</v>
      </c>
      <c r="B1849" s="3">
        <v>123.7245330810547</v>
      </c>
      <c r="C1849" s="3">
        <v>11.739999771118161</v>
      </c>
      <c r="D1849" s="4">
        <v>3.8345266056061261E-4</v>
      </c>
      <c r="E1849" s="4">
        <v>1.4693178978214981E-2</v>
      </c>
      <c r="F1849" s="2">
        <v>1</v>
      </c>
      <c r="G1849" s="4">
        <v>0.29901202870946619</v>
      </c>
      <c r="H1849" s="4">
        <v>0</v>
      </c>
      <c r="I1849" s="4">
        <v>0.46004881047976692</v>
      </c>
    </row>
    <row r="1850" spans="1:9" x14ac:dyDescent="0.25">
      <c r="A1850" t="s">
        <v>2049</v>
      </c>
      <c r="B1850" s="3">
        <v>123.67710876464839</v>
      </c>
      <c r="C1850" s="3">
        <v>11.569999694824221</v>
      </c>
      <c r="D1850" s="4">
        <v>4.9303598756040854E-3</v>
      </c>
      <c r="E1850" s="4">
        <v>6.9625696518416103E-3</v>
      </c>
      <c r="F1850" s="2">
        <v>1</v>
      </c>
      <c r="G1850" s="4">
        <v>0.27713996261058438</v>
      </c>
      <c r="H1850" s="4">
        <v>0</v>
      </c>
      <c r="I1850" s="4">
        <v>0.45948916547620572</v>
      </c>
    </row>
    <row r="1851" spans="1:9" x14ac:dyDescent="0.25">
      <c r="A1851" t="s">
        <v>2050</v>
      </c>
      <c r="B1851" s="3">
        <v>123.07032775878911</v>
      </c>
      <c r="C1851" s="3">
        <v>11.489999771118161</v>
      </c>
      <c r="D1851" s="4">
        <v>4.3324752974318592E-3</v>
      </c>
      <c r="E1851" s="4">
        <v>-2.2959222152102329E-2</v>
      </c>
      <c r="F1851" s="2">
        <v>1</v>
      </c>
      <c r="G1851" s="4">
        <v>0.29150734733085693</v>
      </c>
      <c r="H1851" s="4">
        <v>0</v>
      </c>
      <c r="I1851" s="4">
        <v>0.45232866251236481</v>
      </c>
    </row>
    <row r="1852" spans="1:9" x14ac:dyDescent="0.25">
      <c r="A1852" t="s">
        <v>2051</v>
      </c>
      <c r="B1852" s="3">
        <v>122.5394287109375</v>
      </c>
      <c r="C1852" s="3">
        <v>11.760000228881839</v>
      </c>
      <c r="D1852" s="4">
        <v>-3.0940233937049028E-4</v>
      </c>
      <c r="E1852" s="4">
        <v>-1.7543862444632911E-2</v>
      </c>
      <c r="F1852" s="2">
        <v>1</v>
      </c>
      <c r="G1852" s="4">
        <v>0.28974309188142588</v>
      </c>
      <c r="H1852" s="4">
        <v>-3.0940233937049028E-4</v>
      </c>
      <c r="I1852" s="4">
        <v>0.44606362756741408</v>
      </c>
    </row>
    <row r="1853" spans="1:9" x14ac:dyDescent="0.25">
      <c r="A1853" t="s">
        <v>2052</v>
      </c>
      <c r="B1853" s="3">
        <v>122.5773544311523</v>
      </c>
      <c r="C1853" s="3">
        <v>11.97000026702881</v>
      </c>
      <c r="D1853" s="4">
        <v>5.9132183275834027E-3</v>
      </c>
      <c r="E1853" s="4">
        <v>0.11452518827964429</v>
      </c>
      <c r="F1853" s="2">
        <v>1</v>
      </c>
      <c r="G1853" s="4">
        <v>0.27541612378089342</v>
      </c>
      <c r="H1853" s="4">
        <v>0</v>
      </c>
      <c r="I1853" s="4">
        <v>0.4465111815108993</v>
      </c>
    </row>
    <row r="1854" spans="1:9" x14ac:dyDescent="0.25">
      <c r="A1854" t="s">
        <v>2053</v>
      </c>
      <c r="B1854" s="3">
        <v>121.85678863525391</v>
      </c>
      <c r="C1854" s="3">
        <v>10.739999771118161</v>
      </c>
      <c r="D1854" s="4">
        <v>3.3567066507631531E-3</v>
      </c>
      <c r="E1854" s="4">
        <v>-2.981029203283048E-2</v>
      </c>
      <c r="F1854" s="2">
        <v>1</v>
      </c>
      <c r="G1854" s="4">
        <v>0.29663443592632399</v>
      </c>
      <c r="H1854" s="4">
        <v>0</v>
      </c>
      <c r="I1854" s="4">
        <v>0.43800792668362343</v>
      </c>
    </row>
    <row r="1855" spans="1:9" x14ac:dyDescent="0.25">
      <c r="A1855" t="s">
        <v>2054</v>
      </c>
      <c r="B1855" s="3">
        <v>121.44911956787109</v>
      </c>
      <c r="C1855" s="3">
        <v>11.069999694824221</v>
      </c>
      <c r="D1855" s="4">
        <v>5.6525625202790142E-3</v>
      </c>
      <c r="E1855" s="4">
        <v>2.0276433697663299E-2</v>
      </c>
      <c r="F1855" s="2">
        <v>1</v>
      </c>
      <c r="G1855" s="4">
        <v>0.32143331200754682</v>
      </c>
      <c r="H1855" s="4">
        <v>0</v>
      </c>
      <c r="I1855" s="4">
        <v>0.43319710443132431</v>
      </c>
    </row>
    <row r="1856" spans="1:9" x14ac:dyDescent="0.25">
      <c r="A1856" t="s">
        <v>2055</v>
      </c>
      <c r="B1856" s="3">
        <v>120.7664794921875</v>
      </c>
      <c r="C1856" s="3">
        <v>10.85000038146973</v>
      </c>
      <c r="D1856" s="4">
        <v>3.3079980026511362E-3</v>
      </c>
      <c r="E1856" s="4">
        <v>-2.7573283690846E-3</v>
      </c>
      <c r="F1856" s="2">
        <v>1</v>
      </c>
      <c r="G1856" s="4">
        <v>0.33401169799805158</v>
      </c>
      <c r="H1856" s="4">
        <v>0</v>
      </c>
      <c r="I1856" s="4">
        <v>0.4251414035475336</v>
      </c>
    </row>
    <row r="1857" spans="1:9" x14ac:dyDescent="0.25">
      <c r="A1857" t="s">
        <v>2056</v>
      </c>
      <c r="B1857" s="3">
        <v>120.36830139160161</v>
      </c>
      <c r="C1857" s="3">
        <v>10.88000011444092</v>
      </c>
      <c r="D1857" s="4">
        <v>3.636189217719243E-3</v>
      </c>
      <c r="E1857" s="4">
        <v>-4.9781633565005423E-2</v>
      </c>
      <c r="F1857" s="2">
        <v>1</v>
      </c>
      <c r="G1857" s="4">
        <v>0.32768801273887282</v>
      </c>
      <c r="H1857" s="4">
        <v>0</v>
      </c>
      <c r="I1857" s="4">
        <v>0.42044258232233062</v>
      </c>
    </row>
    <row r="1858" spans="1:9" x14ac:dyDescent="0.25">
      <c r="A1858" t="s">
        <v>2057</v>
      </c>
      <c r="B1858" s="3">
        <v>119.9322052001953</v>
      </c>
      <c r="C1858" s="3">
        <v>11.44999980926514</v>
      </c>
      <c r="D1858" s="4">
        <v>1.6629649585795381E-3</v>
      </c>
      <c r="E1858" s="4">
        <v>1.417182001352724E-2</v>
      </c>
      <c r="F1858" s="2">
        <v>1</v>
      </c>
      <c r="G1858" s="4">
        <v>0.32795951856490269</v>
      </c>
      <c r="H1858" s="4">
        <v>0</v>
      </c>
      <c r="I1858" s="4">
        <v>0.41529629718662248</v>
      </c>
    </row>
    <row r="1859" spans="1:9" x14ac:dyDescent="0.25">
      <c r="A1859" t="s">
        <v>2058</v>
      </c>
      <c r="B1859" s="3">
        <v>119.73309326171881</v>
      </c>
      <c r="C1859" s="3">
        <v>11.289999961853029</v>
      </c>
      <c r="D1859" s="4">
        <v>3.655743010916757E-3</v>
      </c>
      <c r="E1859" s="4">
        <v>-7.0360531672178928E-3</v>
      </c>
      <c r="F1859" s="2">
        <v>1</v>
      </c>
      <c r="G1859" s="4">
        <v>0.32163825427415432</v>
      </c>
      <c r="H1859" s="4">
        <v>0</v>
      </c>
      <c r="I1859" s="4">
        <v>0.41294661647508102</v>
      </c>
    </row>
    <row r="1860" spans="1:9" x14ac:dyDescent="0.25">
      <c r="A1860" t="s">
        <v>2059</v>
      </c>
      <c r="B1860" s="3">
        <v>119.29697418212891</v>
      </c>
      <c r="C1860" s="3">
        <v>11.36999988555908</v>
      </c>
      <c r="D1860" s="4">
        <v>1.1933777077581811E-3</v>
      </c>
      <c r="E1860" s="4">
        <v>3.6463045468877908E-2</v>
      </c>
      <c r="F1860" s="2">
        <v>1</v>
      </c>
      <c r="G1860" s="4">
        <v>0.29669398240512401</v>
      </c>
      <c r="H1860" s="4">
        <v>0</v>
      </c>
      <c r="I1860" s="4">
        <v>0.40780006124043289</v>
      </c>
    </row>
    <row r="1861" spans="1:9" x14ac:dyDescent="0.25">
      <c r="A1861" t="s">
        <v>2060</v>
      </c>
      <c r="B1861" s="3">
        <v>119.1547775268555</v>
      </c>
      <c r="C1861" s="3">
        <v>10.97000026702881</v>
      </c>
      <c r="D1861" s="4">
        <v>2.8728354685085829E-3</v>
      </c>
      <c r="E1861" s="4">
        <v>-8.0469406000809651E-2</v>
      </c>
      <c r="F1861" s="2">
        <v>1</v>
      </c>
      <c r="G1861" s="4">
        <v>0.25017100157493538</v>
      </c>
      <c r="H1861" s="4">
        <v>-9.5389383082344903E-4</v>
      </c>
      <c r="I1861" s="4">
        <v>0.4061220265595491</v>
      </c>
    </row>
    <row r="1862" spans="1:9" x14ac:dyDescent="0.25">
      <c r="A1862" t="s">
        <v>2061</v>
      </c>
      <c r="B1862" s="3">
        <v>118.8134460449219</v>
      </c>
      <c r="C1862" s="3">
        <v>11.930000305175779</v>
      </c>
      <c r="D1862" s="4">
        <v>-8.7696083573363115E-4</v>
      </c>
      <c r="E1862" s="4">
        <v>1.016087055845993E-2</v>
      </c>
      <c r="F1862" s="2">
        <v>1</v>
      </c>
      <c r="G1862" s="4">
        <v>0.2464676276607298</v>
      </c>
      <c r="H1862" s="4">
        <v>-3.8157672279002242E-3</v>
      </c>
      <c r="I1862" s="4">
        <v>0.40209404106818369</v>
      </c>
    </row>
    <row r="1863" spans="1:9" x14ac:dyDescent="0.25">
      <c r="A1863" t="s">
        <v>2062</v>
      </c>
      <c r="B1863" s="3">
        <v>118.9177322387695</v>
      </c>
      <c r="C1863" s="3">
        <v>11.810000419616699</v>
      </c>
      <c r="D1863" s="4">
        <v>6.9036545867784396E-3</v>
      </c>
      <c r="E1863" s="4">
        <v>-1.501245662531636E-2</v>
      </c>
      <c r="F1863" s="2">
        <v>1</v>
      </c>
      <c r="G1863" s="4">
        <v>0.24157719997259841</v>
      </c>
      <c r="H1863" s="4">
        <v>-2.941385872379465E-3</v>
      </c>
      <c r="I1863" s="4">
        <v>0.40332470187154251</v>
      </c>
    </row>
    <row r="1864" spans="1:9" x14ac:dyDescent="0.25">
      <c r="A1864" t="s">
        <v>2063</v>
      </c>
      <c r="B1864" s="3">
        <v>118.10239410400391</v>
      </c>
      <c r="C1864" s="3">
        <v>11.989999771118161</v>
      </c>
      <c r="D1864" s="4">
        <v>-2.0028388916420998E-3</v>
      </c>
      <c r="E1864" s="4">
        <v>9.2592302708427443E-3</v>
      </c>
      <c r="F1864" s="2">
        <v>1</v>
      </c>
      <c r="G1864" s="4">
        <v>0.2063740689906273</v>
      </c>
      <c r="H1864" s="4">
        <v>-9.7775397023444066E-3</v>
      </c>
      <c r="I1864" s="4">
        <v>0.393703057366944</v>
      </c>
    </row>
    <row r="1865" spans="1:9" x14ac:dyDescent="0.25">
      <c r="A1865" t="s">
        <v>2064</v>
      </c>
      <c r="B1865" s="3">
        <v>118.3394088745117</v>
      </c>
      <c r="C1865" s="3">
        <v>11.88000011444092</v>
      </c>
      <c r="D1865" s="4">
        <v>-7.7903035335971094E-3</v>
      </c>
      <c r="E1865" s="4">
        <v>0.12287336484965559</v>
      </c>
      <c r="F1865" s="2">
        <v>1</v>
      </c>
      <c r="G1865" s="4">
        <v>0.2120456259764221</v>
      </c>
      <c r="H1865" s="4">
        <v>-7.7903035335971094E-3</v>
      </c>
      <c r="I1865" s="4">
        <v>0.39650002192303058</v>
      </c>
    </row>
    <row r="1866" spans="1:9" x14ac:dyDescent="0.25">
      <c r="A1866" t="s">
        <v>2065</v>
      </c>
      <c r="B1866" s="3">
        <v>119.2685470581055</v>
      </c>
      <c r="C1866" s="3">
        <v>10.579999923706049</v>
      </c>
      <c r="D1866" s="4">
        <v>1.9114342723676181E-3</v>
      </c>
      <c r="E1866" s="4">
        <v>-4.7036867541456751E-3</v>
      </c>
      <c r="F1866" s="2">
        <v>1</v>
      </c>
      <c r="G1866" s="4">
        <v>0.247070899266951</v>
      </c>
      <c r="H1866" s="4">
        <v>0</v>
      </c>
      <c r="I1866" s="4">
        <v>0.4074645983570242</v>
      </c>
    </row>
    <row r="1867" spans="1:9" x14ac:dyDescent="0.25">
      <c r="A1867" t="s">
        <v>2066</v>
      </c>
      <c r="B1867" s="3">
        <v>119.0410079956055</v>
      </c>
      <c r="C1867" s="3">
        <v>10.63000011444092</v>
      </c>
      <c r="D1867" s="4">
        <v>1.036647390722401E-3</v>
      </c>
      <c r="E1867" s="4">
        <v>-1.665127642818021E-2</v>
      </c>
      <c r="F1867" s="2">
        <v>1</v>
      </c>
      <c r="G1867" s="4">
        <v>0.26226444904904289</v>
      </c>
      <c r="H1867" s="4">
        <v>0</v>
      </c>
      <c r="I1867" s="4">
        <v>0.404779454762074</v>
      </c>
    </row>
    <row r="1868" spans="1:9" x14ac:dyDescent="0.25">
      <c r="A1868" t="s">
        <v>2067</v>
      </c>
      <c r="B1868" s="3">
        <v>118.9177322387695</v>
      </c>
      <c r="C1868" s="3">
        <v>10.810000419616699</v>
      </c>
      <c r="D1868" s="4">
        <v>1.0065934815082E-2</v>
      </c>
      <c r="E1868" s="4">
        <v>-2.3486836709587511E-2</v>
      </c>
      <c r="F1868" s="2">
        <v>1</v>
      </c>
      <c r="G1868" s="4">
        <v>0.22954057129658809</v>
      </c>
      <c r="H1868" s="4">
        <v>0</v>
      </c>
      <c r="I1868" s="4">
        <v>0.40332470187154251</v>
      </c>
    </row>
    <row r="1869" spans="1:9" x14ac:dyDescent="0.25">
      <c r="A1869" t="s">
        <v>2068</v>
      </c>
      <c r="B1869" s="3">
        <v>117.73264312744141</v>
      </c>
      <c r="C1869" s="3">
        <v>11.069999694824221</v>
      </c>
      <c r="D1869" s="4">
        <v>6.728921844612934E-3</v>
      </c>
      <c r="E1869" s="4">
        <v>-5.9473299550954713E-2</v>
      </c>
      <c r="F1869" s="2">
        <v>1</v>
      </c>
      <c r="G1869" s="4">
        <v>0.22824208465348961</v>
      </c>
      <c r="H1869" s="4">
        <v>0</v>
      </c>
      <c r="I1869" s="4">
        <v>0.38933969902514992</v>
      </c>
    </row>
    <row r="1870" spans="1:9" x14ac:dyDescent="0.25">
      <c r="A1870" t="s">
        <v>2069</v>
      </c>
      <c r="B1870" s="3">
        <v>116.9457244873047</v>
      </c>
      <c r="C1870" s="3">
        <v>11.77000045776367</v>
      </c>
      <c r="D1870" s="4">
        <v>8.1131458034033876E-4</v>
      </c>
      <c r="E1870" s="4">
        <v>1.993071894895504E-2</v>
      </c>
      <c r="F1870" s="2">
        <v>1</v>
      </c>
      <c r="G1870" s="4">
        <v>0.20192674495603621</v>
      </c>
      <c r="H1870" s="4">
        <v>0</v>
      </c>
      <c r="I1870" s="4">
        <v>0.38005342737098041</v>
      </c>
    </row>
    <row r="1871" spans="1:9" x14ac:dyDescent="0.25">
      <c r="A1871" t="s">
        <v>2070</v>
      </c>
      <c r="B1871" s="3">
        <v>116.8509216308594</v>
      </c>
      <c r="C1871" s="3">
        <v>11.539999961853029</v>
      </c>
      <c r="D1871" s="4">
        <v>2.1954764495366601E-3</v>
      </c>
      <c r="E1871" s="4">
        <v>-9.7026588186780782E-2</v>
      </c>
      <c r="F1871" s="2">
        <v>1</v>
      </c>
      <c r="G1871" s="4">
        <v>0.23572465399891401</v>
      </c>
      <c r="H1871" s="4">
        <v>0</v>
      </c>
      <c r="I1871" s="4">
        <v>0.37893467756173771</v>
      </c>
    </row>
    <row r="1872" spans="1:9" x14ac:dyDescent="0.25">
      <c r="A1872" t="s">
        <v>2071</v>
      </c>
      <c r="B1872" s="3">
        <v>116.5949401855469</v>
      </c>
      <c r="C1872" s="3">
        <v>12.77999973297119</v>
      </c>
      <c r="D1872" s="4">
        <v>-4.8797259714372648E-4</v>
      </c>
      <c r="E1872" s="4">
        <v>2.4038477703429931E-2</v>
      </c>
      <c r="F1872" s="2">
        <v>1</v>
      </c>
      <c r="G1872" s="4">
        <v>0.23424125330672491</v>
      </c>
      <c r="H1872" s="4">
        <v>-1.4615118231654509E-3</v>
      </c>
      <c r="I1872" s="4">
        <v>0.37591389101741868</v>
      </c>
    </row>
    <row r="1873" spans="1:9" x14ac:dyDescent="0.25">
      <c r="A1873" t="s">
        <v>2072</v>
      </c>
      <c r="B1873" s="3">
        <v>116.6518630981445</v>
      </c>
      <c r="C1873" s="3">
        <v>12.47999954223633</v>
      </c>
      <c r="D1873" s="4">
        <v>2.0361466659990501E-3</v>
      </c>
      <c r="E1873" s="4">
        <v>5.1390030544091747E-2</v>
      </c>
      <c r="F1873" s="2">
        <v>1</v>
      </c>
      <c r="G1873" s="4">
        <v>0.23105648943024271</v>
      </c>
      <c r="H1873" s="4">
        <v>-9.7401451841594433E-4</v>
      </c>
      <c r="I1873" s="4">
        <v>0.37658562708105608</v>
      </c>
    </row>
    <row r="1874" spans="1:9" x14ac:dyDescent="0.25">
      <c r="A1874" t="s">
        <v>2073</v>
      </c>
      <c r="B1874" s="3">
        <v>116.4148254394531</v>
      </c>
      <c r="C1874" s="3">
        <v>11.86999988555908</v>
      </c>
      <c r="D1874" s="4">
        <v>-3.004044509203108E-3</v>
      </c>
      <c r="E1874" s="4">
        <v>5.6990237703545388E-2</v>
      </c>
      <c r="F1874" s="2">
        <v>1</v>
      </c>
      <c r="G1874" s="4">
        <v>0.2312349270040952</v>
      </c>
      <c r="H1874" s="4">
        <v>-3.004044509203108E-3</v>
      </c>
      <c r="I1874" s="4">
        <v>0.37378839242602968</v>
      </c>
    </row>
    <row r="1875" spans="1:9" x14ac:dyDescent="0.25">
      <c r="A1875" t="s">
        <v>2074</v>
      </c>
      <c r="B1875" s="3">
        <v>116.7655944824219</v>
      </c>
      <c r="C1875" s="3">
        <v>11.22999954223633</v>
      </c>
      <c r="D1875" s="4">
        <v>3.4219950478957539E-3</v>
      </c>
      <c r="E1875" s="4">
        <v>-2.6863121372742271E-2</v>
      </c>
      <c r="F1875" s="2">
        <v>1</v>
      </c>
      <c r="G1875" s="4">
        <v>0.19661585243330221</v>
      </c>
      <c r="H1875" s="4">
        <v>0</v>
      </c>
      <c r="I1875" s="4">
        <v>0.37792774871363122</v>
      </c>
    </row>
    <row r="1876" spans="1:9" x14ac:dyDescent="0.25">
      <c r="A1876" t="s">
        <v>2075</v>
      </c>
      <c r="B1876" s="3">
        <v>116.3673858642578</v>
      </c>
      <c r="C1876" s="3">
        <v>11.539999961853029</v>
      </c>
      <c r="D1876" s="4">
        <v>-1.545811370950223E-3</v>
      </c>
      <c r="E1876" s="4">
        <v>2.4866760859648451E-2</v>
      </c>
      <c r="F1876" s="2">
        <v>1</v>
      </c>
      <c r="G1876" s="4">
        <v>0.21793084151821401</v>
      </c>
      <c r="H1876" s="4">
        <v>-1.545811370950223E-3</v>
      </c>
      <c r="I1876" s="4">
        <v>0.37322856735650828</v>
      </c>
    </row>
    <row r="1877" spans="1:9" x14ac:dyDescent="0.25">
      <c r="A1877" t="s">
        <v>2076</v>
      </c>
      <c r="B1877" s="3">
        <v>116.54754638671881</v>
      </c>
      <c r="C1877" s="3">
        <v>11.260000228881839</v>
      </c>
      <c r="D1877" s="4">
        <v>2.6915453340223832E-3</v>
      </c>
      <c r="E1877" s="4">
        <v>-2.00173669989504E-2</v>
      </c>
      <c r="F1877" s="2">
        <v>1</v>
      </c>
      <c r="G1877" s="4">
        <v>0.1777457755949339</v>
      </c>
      <c r="H1877" s="4">
        <v>0</v>
      </c>
      <c r="I1877" s="4">
        <v>0.37535460614577731</v>
      </c>
    </row>
    <row r="1878" spans="1:9" x14ac:dyDescent="0.25">
      <c r="A1878" t="s">
        <v>2077</v>
      </c>
      <c r="B1878" s="3">
        <v>116.2346954345703</v>
      </c>
      <c r="C1878" s="3">
        <v>11.489999771118161</v>
      </c>
      <c r="D1878" s="4">
        <v>2.2072075361208028E-3</v>
      </c>
      <c r="E1878" s="4">
        <v>-6.0554192004826923E-3</v>
      </c>
      <c r="F1878" s="2">
        <v>1</v>
      </c>
      <c r="G1878" s="4">
        <v>0.18820662083896811</v>
      </c>
      <c r="H1878" s="4">
        <v>0</v>
      </c>
      <c r="I1878" s="4">
        <v>0.37166271376868049</v>
      </c>
    </row>
    <row r="1879" spans="1:9" x14ac:dyDescent="0.25">
      <c r="A1879" t="s">
        <v>2078</v>
      </c>
      <c r="B1879" s="3">
        <v>115.9787063598633</v>
      </c>
      <c r="C1879" s="3">
        <v>11.560000419616699</v>
      </c>
      <c r="D1879" s="4">
        <v>3.2805886329159151E-3</v>
      </c>
      <c r="E1879" s="4">
        <v>2.1201478026736661E-2</v>
      </c>
      <c r="F1879" s="2">
        <v>1</v>
      </c>
      <c r="G1879" s="4">
        <v>0.18923783002654851</v>
      </c>
      <c r="H1879" s="4">
        <v>0</v>
      </c>
      <c r="I1879" s="4">
        <v>0.36864183719138149</v>
      </c>
    </row>
    <row r="1880" spans="1:9" x14ac:dyDescent="0.25">
      <c r="A1880" t="s">
        <v>2079</v>
      </c>
      <c r="B1880" s="3">
        <v>115.59947204589839</v>
      </c>
      <c r="C1880" s="3">
        <v>11.319999694824221</v>
      </c>
      <c r="D1880" s="4">
        <v>8.7697637257624361E-3</v>
      </c>
      <c r="E1880" s="4">
        <v>-2.9991463511701792E-2</v>
      </c>
      <c r="F1880" s="2">
        <v>1</v>
      </c>
      <c r="G1880" s="4">
        <v>0.17562831972525789</v>
      </c>
      <c r="H1880" s="4">
        <v>0</v>
      </c>
      <c r="I1880" s="4">
        <v>0.36416656785547108</v>
      </c>
    </row>
    <row r="1881" spans="1:9" x14ac:dyDescent="0.25">
      <c r="A1881" t="s">
        <v>2080</v>
      </c>
      <c r="B1881" s="3">
        <v>114.59450531005859</v>
      </c>
      <c r="C1881" s="3">
        <v>11.670000076293951</v>
      </c>
      <c r="D1881" s="4">
        <v>5.657746319220891E-3</v>
      </c>
      <c r="E1881" s="4">
        <v>-1.518989868196585E-2</v>
      </c>
      <c r="F1881" s="2">
        <v>1</v>
      </c>
      <c r="G1881" s="4">
        <v>0.128914950078268</v>
      </c>
      <c r="H1881" s="4">
        <v>0</v>
      </c>
      <c r="I1881" s="4">
        <v>0.35230715363344739</v>
      </c>
    </row>
    <row r="1882" spans="1:9" x14ac:dyDescent="0.25">
      <c r="A1882" t="s">
        <v>2081</v>
      </c>
      <c r="B1882" s="3">
        <v>113.94980621337891</v>
      </c>
      <c r="C1882" s="3">
        <v>11.85000038146973</v>
      </c>
      <c r="D1882" s="4">
        <v>5.4376842369292522E-3</v>
      </c>
      <c r="E1882" s="4">
        <v>-7.7821009362929239E-2</v>
      </c>
      <c r="F1882" s="2">
        <v>1</v>
      </c>
      <c r="G1882" s="4">
        <v>0.11178056646239851</v>
      </c>
      <c r="H1882" s="4">
        <v>-5.2144283723941642E-3</v>
      </c>
      <c r="I1882" s="4">
        <v>0.34469918675910183</v>
      </c>
    </row>
    <row r="1883" spans="1:9" x14ac:dyDescent="0.25">
      <c r="A1883" t="s">
        <v>2082</v>
      </c>
      <c r="B1883" s="3">
        <v>113.3335342407227</v>
      </c>
      <c r="C1883" s="3">
        <v>12.85000038146973</v>
      </c>
      <c r="D1883" s="4">
        <v>8.9466024584037296E-3</v>
      </c>
      <c r="E1883" s="4">
        <v>-8.4757805100894146E-2</v>
      </c>
      <c r="F1883" s="2">
        <v>1</v>
      </c>
      <c r="G1883" s="4">
        <v>0.10384952661812159</v>
      </c>
      <c r="H1883" s="4">
        <v>-1.0594503047106071E-2</v>
      </c>
      <c r="I1883" s="4">
        <v>0.3374266827681649</v>
      </c>
    </row>
    <row r="1884" spans="1:9" x14ac:dyDescent="0.25">
      <c r="A1884" t="s">
        <v>2083</v>
      </c>
      <c r="B1884" s="3">
        <v>112.3285751342773</v>
      </c>
      <c r="C1884" s="3">
        <v>14.039999961853029</v>
      </c>
      <c r="D1884" s="4">
        <v>-1.027495262329259E-2</v>
      </c>
      <c r="E1884" s="4">
        <v>5.0112197608738418E-2</v>
      </c>
      <c r="F1884" s="2">
        <v>2</v>
      </c>
      <c r="G1884" s="4">
        <v>7.0978713660025283E-2</v>
      </c>
      <c r="H1884" s="4">
        <v>-1.9367829236845439E-2</v>
      </c>
      <c r="I1884" s="4">
        <v>0.32556735857912122</v>
      </c>
    </row>
    <row r="1885" spans="1:9" x14ac:dyDescent="0.25">
      <c r="A1885" t="s">
        <v>2084</v>
      </c>
      <c r="B1885" s="3">
        <v>113.49472808837891</v>
      </c>
      <c r="C1885" s="3">
        <v>13.36999988555908</v>
      </c>
      <c r="D1885" s="4">
        <v>-1.418060662252141E-3</v>
      </c>
      <c r="E1885" s="4">
        <v>3.2432438801540009E-2</v>
      </c>
      <c r="F1885" s="2">
        <v>2</v>
      </c>
      <c r="G1885" s="4">
        <v>6.8627279842277344E-2</v>
      </c>
      <c r="H1885" s="4">
        <v>-9.1872754333679474E-3</v>
      </c>
      <c r="I1885" s="4">
        <v>0.3393288995692012</v>
      </c>
    </row>
    <row r="1886" spans="1:9" x14ac:dyDescent="0.25">
      <c r="A1886" t="s">
        <v>2085</v>
      </c>
      <c r="B1886" s="3">
        <v>113.65589904785161</v>
      </c>
      <c r="C1886" s="3">
        <v>12.94999980926514</v>
      </c>
      <c r="D1886" s="4">
        <v>-7.7802476342284646E-3</v>
      </c>
      <c r="E1886" s="4">
        <v>8.0066726978548219E-2</v>
      </c>
      <c r="F1886" s="2">
        <v>1</v>
      </c>
      <c r="G1886" s="4">
        <v>6.0501474027473627E-2</v>
      </c>
      <c r="H1886" s="4">
        <v>-7.7802476342284646E-3</v>
      </c>
      <c r="I1886" s="4">
        <v>0.34123084627129763</v>
      </c>
    </row>
    <row r="1887" spans="1:9" x14ac:dyDescent="0.25">
      <c r="A1887" t="s">
        <v>2086</v>
      </c>
      <c r="B1887" s="3">
        <v>114.54710388183589</v>
      </c>
      <c r="C1887" s="3">
        <v>11.989999771118161</v>
      </c>
      <c r="D1887" s="4">
        <v>5.1581753635014937E-3</v>
      </c>
      <c r="E1887" s="4">
        <v>4.807694151300268E-2</v>
      </c>
      <c r="F1887" s="2">
        <v>1</v>
      </c>
      <c r="G1887" s="4">
        <v>8.5628610888160983E-2</v>
      </c>
      <c r="H1887" s="4">
        <v>0</v>
      </c>
      <c r="I1887" s="4">
        <v>0.35174777872882612</v>
      </c>
    </row>
    <row r="1888" spans="1:9" x14ac:dyDescent="0.25">
      <c r="A1888" t="s">
        <v>2087</v>
      </c>
      <c r="B1888" s="3">
        <v>113.9592819213867</v>
      </c>
      <c r="C1888" s="3">
        <v>11.439999580383301</v>
      </c>
      <c r="D1888" s="4">
        <v>6.6591049426034665E-4</v>
      </c>
      <c r="E1888" s="4">
        <v>8.7482720389697732E-4</v>
      </c>
      <c r="F1888" s="2">
        <v>1</v>
      </c>
      <c r="G1888" s="4">
        <v>7.9481748889722148E-2</v>
      </c>
      <c r="H1888" s="4">
        <v>-2.903333991083223E-3</v>
      </c>
      <c r="I1888" s="4">
        <v>0.34481100772023798</v>
      </c>
    </row>
    <row r="1889" spans="1:9" x14ac:dyDescent="0.25">
      <c r="A1889" t="s">
        <v>2088</v>
      </c>
      <c r="B1889" s="3">
        <v>113.88344573974609</v>
      </c>
      <c r="C1889" s="3">
        <v>11.430000305175779</v>
      </c>
      <c r="D1889" s="4">
        <v>-2.8224657047035699E-3</v>
      </c>
      <c r="E1889" s="4">
        <v>1.419696902513334E-2</v>
      </c>
      <c r="F1889" s="2">
        <v>1</v>
      </c>
      <c r="G1889" s="4">
        <v>7.8571870886105843E-2</v>
      </c>
      <c r="H1889" s="4">
        <v>-3.5668692696653181E-3</v>
      </c>
      <c r="I1889" s="4">
        <v>0.34391607989922779</v>
      </c>
    </row>
    <row r="1890" spans="1:9" x14ac:dyDescent="0.25">
      <c r="A1890" t="s">
        <v>2089</v>
      </c>
      <c r="B1890" s="3">
        <v>114.20578765869141</v>
      </c>
      <c r="C1890" s="3">
        <v>11.27000045776367</v>
      </c>
      <c r="D1890" s="4">
        <v>-7.4651056543084682E-4</v>
      </c>
      <c r="E1890" s="4">
        <v>-1.5720467641913149E-2</v>
      </c>
      <c r="F1890" s="2">
        <v>1</v>
      </c>
      <c r="G1890" s="4">
        <v>8.9656086597239337E-2</v>
      </c>
      <c r="H1890" s="4">
        <v>-7.4651056543084682E-4</v>
      </c>
      <c r="I1890" s="4">
        <v>0.34771997330342092</v>
      </c>
    </row>
    <row r="1891" spans="1:9" x14ac:dyDescent="0.25">
      <c r="A1891" t="s">
        <v>2090</v>
      </c>
      <c r="B1891" s="3">
        <v>114.2911071777344</v>
      </c>
      <c r="C1891" s="3">
        <v>11.44999980926514</v>
      </c>
      <c r="D1891" s="4">
        <v>3.8304784610219129E-3</v>
      </c>
      <c r="E1891" s="4">
        <v>-2.2203264563180891E-2</v>
      </c>
      <c r="F1891" s="2">
        <v>1</v>
      </c>
      <c r="G1891" s="4">
        <v>9.7638749194101315E-2</v>
      </c>
      <c r="H1891" s="4">
        <v>0</v>
      </c>
      <c r="I1891" s="4">
        <v>0.34872681211854722</v>
      </c>
    </row>
    <row r="1892" spans="1:9" x14ac:dyDescent="0.25">
      <c r="A1892" t="s">
        <v>2091</v>
      </c>
      <c r="B1892" s="3">
        <v>113.8549880981445</v>
      </c>
      <c r="C1892" s="3">
        <v>11.710000038146971</v>
      </c>
      <c r="D1892" s="4">
        <v>4.0968051204413047E-3</v>
      </c>
      <c r="E1892" s="4">
        <v>-4.0163916293346147E-2</v>
      </c>
      <c r="F1892" s="2">
        <v>1</v>
      </c>
      <c r="G1892" s="4">
        <v>0.1055964072564317</v>
      </c>
      <c r="H1892" s="4">
        <v>-1.2334973663730151E-4</v>
      </c>
      <c r="I1892" s="4">
        <v>0.34358025688389898</v>
      </c>
    </row>
    <row r="1893" spans="1:9" x14ac:dyDescent="0.25">
      <c r="A1893" t="s">
        <v>2092</v>
      </c>
      <c r="B1893" s="3">
        <v>113.3904495239258</v>
      </c>
      <c r="C1893" s="3">
        <v>12.19999980926514</v>
      </c>
      <c r="D1893" s="4">
        <v>-3.7068270319441381E-3</v>
      </c>
      <c r="E1893" s="4">
        <v>-4.612980096541075E-2</v>
      </c>
      <c r="F1893" s="2">
        <v>1</v>
      </c>
      <c r="G1893" s="4">
        <v>7.9963815942929894E-2</v>
      </c>
      <c r="H1893" s="4">
        <v>-4.2029362463436026E-3</v>
      </c>
      <c r="I1893" s="4">
        <v>0.3380983287988224</v>
      </c>
    </row>
    <row r="1894" spans="1:9" x14ac:dyDescent="0.25">
      <c r="A1894" t="s">
        <v>2093</v>
      </c>
      <c r="B1894" s="3">
        <v>113.8123321533203</v>
      </c>
      <c r="C1894" s="3">
        <v>12.789999961853029</v>
      </c>
      <c r="D1894" s="4">
        <v>1.5804947875228681E-3</v>
      </c>
      <c r="E1894" s="4">
        <v>-3.0325976592536771E-2</v>
      </c>
      <c r="F1894" s="2">
        <v>1</v>
      </c>
      <c r="G1894" s="4">
        <v>6.8194830999111167E-2</v>
      </c>
      <c r="H1894" s="4">
        <v>-4.9795504763072707E-4</v>
      </c>
      <c r="I1894" s="4">
        <v>0.34307688249282592</v>
      </c>
    </row>
    <row r="1895" spans="1:9" x14ac:dyDescent="0.25">
      <c r="A1895" t="s">
        <v>2094</v>
      </c>
      <c r="B1895" s="3">
        <v>113.6327362060547</v>
      </c>
      <c r="C1895" s="3">
        <v>13.189999580383301</v>
      </c>
      <c r="D1895" s="4">
        <v>-2.075170039722463E-3</v>
      </c>
      <c r="E1895" s="4">
        <v>3.6949630777348703E-2</v>
      </c>
      <c r="F1895" s="2">
        <v>1</v>
      </c>
      <c r="G1895" s="4">
        <v>8.2367613887698088E-2</v>
      </c>
      <c r="H1895" s="4">
        <v>-2.075170039722463E-3</v>
      </c>
      <c r="I1895" s="4">
        <v>0.34095750614407572</v>
      </c>
    </row>
    <row r="1896" spans="1:9" x14ac:dyDescent="0.25">
      <c r="A1896" t="s">
        <v>2095</v>
      </c>
      <c r="B1896" s="3">
        <v>113.86903381347661</v>
      </c>
      <c r="C1896" s="3">
        <v>12.72000026702881</v>
      </c>
      <c r="D1896" s="4">
        <v>1.260917066490674E-2</v>
      </c>
      <c r="E1896" s="4">
        <v>6.3291077162284104E-3</v>
      </c>
      <c r="F1896" s="2">
        <v>1</v>
      </c>
      <c r="G1896" s="4">
        <v>9.1225620223845061E-2</v>
      </c>
      <c r="H1896" s="4">
        <v>0</v>
      </c>
      <c r="I1896" s="4">
        <v>0.34374600760004398</v>
      </c>
    </row>
    <row r="1897" spans="1:9" x14ac:dyDescent="0.25">
      <c r="A1897" t="s">
        <v>2096</v>
      </c>
      <c r="B1897" s="3">
        <v>112.4511184692383</v>
      </c>
      <c r="C1897" s="3">
        <v>12.64000034332275</v>
      </c>
      <c r="D1897" s="4">
        <v>-4.5188807315903468E-3</v>
      </c>
      <c r="E1897" s="4">
        <v>7.5744710070021704E-2</v>
      </c>
      <c r="F1897" s="2">
        <v>1</v>
      </c>
      <c r="G1897" s="4">
        <v>8.5807585245350593E-2</v>
      </c>
      <c r="H1897" s="4">
        <v>-5.1016643994478139E-3</v>
      </c>
      <c r="I1897" s="4">
        <v>0.32701346830357442</v>
      </c>
    </row>
    <row r="1898" spans="1:9" x14ac:dyDescent="0.25">
      <c r="A1898" t="s">
        <v>2097</v>
      </c>
      <c r="B1898" s="3">
        <v>112.9615783691406</v>
      </c>
      <c r="C1898" s="3">
        <v>11.75</v>
      </c>
      <c r="D1898" s="4">
        <v>7.8435099019309451E-3</v>
      </c>
      <c r="E1898" s="4">
        <v>-7.0411417654186126E-2</v>
      </c>
      <c r="F1898" s="2">
        <v>1</v>
      </c>
      <c r="G1898" s="4">
        <v>6.5632622791630624E-2</v>
      </c>
      <c r="H1898" s="4">
        <v>-5.8542915237380644E-4</v>
      </c>
      <c r="I1898" s="4">
        <v>0.33303730489515598</v>
      </c>
    </row>
    <row r="1899" spans="1:9" x14ac:dyDescent="0.25">
      <c r="A1899" t="s">
        <v>2098</v>
      </c>
      <c r="B1899" s="3">
        <v>112.08245849609381</v>
      </c>
      <c r="C1899" s="3">
        <v>12.64000034332275</v>
      </c>
      <c r="D1899" s="4">
        <v>1.7743787509330029E-3</v>
      </c>
      <c r="E1899" s="4">
        <v>3.4369890926038822E-2</v>
      </c>
      <c r="F1899" s="2">
        <v>1</v>
      </c>
      <c r="G1899" s="4">
        <v>6.2116076685000632E-2</v>
      </c>
      <c r="H1899" s="4">
        <v>-8.3633411055302753E-3</v>
      </c>
      <c r="I1899" s="4">
        <v>0.32266298467791737</v>
      </c>
    </row>
    <row r="1900" spans="1:9" x14ac:dyDescent="0.25">
      <c r="A1900" t="s">
        <v>2099</v>
      </c>
      <c r="B1900" s="3">
        <v>111.88393402099609</v>
      </c>
      <c r="C1900" s="3">
        <v>12.22000026702881</v>
      </c>
      <c r="D1900" s="4">
        <v>1.266258872195225E-2</v>
      </c>
      <c r="E1900" s="4">
        <v>3.6471612092202177E-2</v>
      </c>
      <c r="F1900" s="2">
        <v>1</v>
      </c>
      <c r="G1900" s="4">
        <v>4.4141318006668762E-2</v>
      </c>
      <c r="H1900" s="4">
        <v>-1.011976356303268E-2</v>
      </c>
      <c r="I1900" s="4">
        <v>0.32032023650583441</v>
      </c>
    </row>
    <row r="1901" spans="1:9" x14ac:dyDescent="0.25">
      <c r="A1901" t="s">
        <v>2100</v>
      </c>
      <c r="B1901" s="3">
        <v>110.4849090576172</v>
      </c>
      <c r="C1901" s="3">
        <v>11.789999961853029</v>
      </c>
      <c r="D1901" s="4">
        <v>2.4013645664855421E-3</v>
      </c>
      <c r="E1901" s="4">
        <v>-2.8830343622043949E-2</v>
      </c>
      <c r="F1901" s="2">
        <v>1</v>
      </c>
      <c r="G1901" s="4">
        <v>3.1174977304716741E-2</v>
      </c>
      <c r="H1901" s="4">
        <v>-2.249747599912599E-2</v>
      </c>
      <c r="I1901" s="4">
        <v>0.30381061886779742</v>
      </c>
    </row>
    <row r="1902" spans="1:9" x14ac:dyDescent="0.25">
      <c r="A1902" t="s">
        <v>2101</v>
      </c>
      <c r="B1902" s="3">
        <v>110.22023010253911</v>
      </c>
      <c r="C1902" s="3">
        <v>12.14000034332275</v>
      </c>
      <c r="D1902" s="4">
        <v>7.7786428542678809E-3</v>
      </c>
      <c r="E1902" s="4">
        <v>-0.14022659761218051</v>
      </c>
      <c r="F1902" s="2">
        <v>1</v>
      </c>
      <c r="G1902" s="4">
        <v>2.405904542418091E-2</v>
      </c>
      <c r="H1902" s="4">
        <v>-2.4839192608621111E-2</v>
      </c>
      <c r="I1902" s="4">
        <v>0.30068719472630012</v>
      </c>
    </row>
    <row r="1903" spans="1:9" x14ac:dyDescent="0.25">
      <c r="A1903" t="s">
        <v>2102</v>
      </c>
      <c r="B1903" s="3">
        <v>109.36948394775391</v>
      </c>
      <c r="C1903" s="3">
        <v>14.11999988555908</v>
      </c>
      <c r="D1903" s="4">
        <v>1.9917127415516318E-3</v>
      </c>
      <c r="E1903" s="4">
        <v>3.5536739032948632E-3</v>
      </c>
      <c r="F1903" s="2">
        <v>2</v>
      </c>
      <c r="G1903" s="4">
        <v>3.9907897931548142E-2</v>
      </c>
      <c r="H1903" s="4">
        <v>-3.2366071353236443E-2</v>
      </c>
      <c r="I1903" s="4">
        <v>0.29064770716161048</v>
      </c>
    </row>
    <row r="1904" spans="1:9" x14ac:dyDescent="0.25">
      <c r="A1904" t="s">
        <v>2103</v>
      </c>
      <c r="B1904" s="3">
        <v>109.15208435058589</v>
      </c>
      <c r="C1904" s="3">
        <v>14.069999694824221</v>
      </c>
      <c r="D1904" s="4">
        <v>-1.7276537595497962E-2</v>
      </c>
      <c r="E1904" s="4">
        <v>5.5513861616919291E-2</v>
      </c>
      <c r="F1904" s="2">
        <v>2</v>
      </c>
      <c r="G1904" s="4">
        <v>2.024882841102893E-2</v>
      </c>
      <c r="H1904" s="4">
        <v>-3.428948928208353E-2</v>
      </c>
      <c r="I1904" s="4">
        <v>0.28808221739705481</v>
      </c>
    </row>
    <row r="1905" spans="1:9" x14ac:dyDescent="0.25">
      <c r="A1905" t="s">
        <v>2104</v>
      </c>
      <c r="B1905" s="3">
        <v>111.0710067749023</v>
      </c>
      <c r="C1905" s="3">
        <v>13.329999923706049</v>
      </c>
      <c r="D1905" s="4">
        <v>-1.210677034967023E-2</v>
      </c>
      <c r="E1905" s="4">
        <v>3.3333357976081279E-2</v>
      </c>
      <c r="F1905" s="2">
        <v>2</v>
      </c>
      <c r="G1905" s="4">
        <v>3.1784445818112912E-2</v>
      </c>
      <c r="H1905" s="4">
        <v>-1.7312043863243809E-2</v>
      </c>
      <c r="I1905" s="4">
        <v>0.31072704242290983</v>
      </c>
    </row>
    <row r="1906" spans="1:9" x14ac:dyDescent="0.25">
      <c r="A1906" t="s">
        <v>2105</v>
      </c>
      <c r="B1906" s="3">
        <v>112.4321975708008</v>
      </c>
      <c r="C1906" s="3">
        <v>12.89999961853027</v>
      </c>
      <c r="D1906" s="4">
        <v>3.4589605073978009E-3</v>
      </c>
      <c r="E1906" s="4">
        <v>-1.9011407395610361E-2</v>
      </c>
      <c r="F1906" s="2">
        <v>1</v>
      </c>
      <c r="G1906" s="4">
        <v>5.4871342845804312E-2</v>
      </c>
      <c r="H1906" s="4">
        <v>-5.2690648719355693E-3</v>
      </c>
      <c r="I1906" s="4">
        <v>0.32679018651322173</v>
      </c>
    </row>
    <row r="1907" spans="1:9" x14ac:dyDescent="0.25">
      <c r="A1907" t="s">
        <v>2106</v>
      </c>
      <c r="B1907" s="3">
        <v>112.0446395874023</v>
      </c>
      <c r="C1907" s="3">
        <v>13.14999961853027</v>
      </c>
      <c r="D1907" s="4">
        <v>-2.2727198613419208E-3</v>
      </c>
      <c r="E1907" s="4">
        <v>6.5640150399229436E-2</v>
      </c>
      <c r="F1907" s="2">
        <v>1</v>
      </c>
      <c r="G1907" s="4">
        <v>4.8568359612905621E-2</v>
      </c>
      <c r="H1907" s="4">
        <v>-8.6979395499343637E-3</v>
      </c>
      <c r="I1907" s="4">
        <v>0.32221669119615209</v>
      </c>
    </row>
    <row r="1908" spans="1:9" x14ac:dyDescent="0.25">
      <c r="A1908" t="s">
        <v>2107</v>
      </c>
      <c r="B1908" s="3">
        <v>112.29986572265619</v>
      </c>
      <c r="C1908" s="3">
        <v>12.340000152587891</v>
      </c>
      <c r="D1908" s="4">
        <v>3.208975289125116E-3</v>
      </c>
      <c r="E1908" s="4">
        <v>-7.2405591615645193E-3</v>
      </c>
      <c r="F1908" s="2">
        <v>1</v>
      </c>
      <c r="G1908" s="4">
        <v>5.2429769282760441E-2</v>
      </c>
      <c r="H1908" s="4">
        <v>-6.439855676492634E-3</v>
      </c>
      <c r="I1908" s="4">
        <v>0.3252285644754529</v>
      </c>
    </row>
    <row r="1909" spans="1:9" x14ac:dyDescent="0.25">
      <c r="A1909" t="s">
        <v>2108</v>
      </c>
      <c r="B1909" s="3">
        <v>111.94065093994141</v>
      </c>
      <c r="C1909" s="3">
        <v>12.430000305175779</v>
      </c>
      <c r="D1909" s="4">
        <v>-4.0369254011538569E-3</v>
      </c>
      <c r="E1909" s="4">
        <v>1.611640452021668E-3</v>
      </c>
      <c r="F1909" s="2">
        <v>1</v>
      </c>
      <c r="G1909" s="4">
        <v>4.9983300923934548E-2</v>
      </c>
      <c r="H1909" s="4">
        <v>-9.6179671467122585E-3</v>
      </c>
      <c r="I1909" s="4">
        <v>0.3209895416790125</v>
      </c>
    </row>
    <row r="1910" spans="1:9" x14ac:dyDescent="0.25">
      <c r="A1910" t="s">
        <v>2109</v>
      </c>
      <c r="B1910" s="3">
        <v>112.3943786621094</v>
      </c>
      <c r="C1910" s="3">
        <v>12.409999847412109</v>
      </c>
      <c r="D1910" s="4">
        <v>3.0365985738425309E-3</v>
      </c>
      <c r="E1910" s="4">
        <v>-8.0517140260916165E-4</v>
      </c>
      <c r="F1910" s="2">
        <v>1</v>
      </c>
      <c r="G1910" s="4">
        <v>5.33155070387481E-2</v>
      </c>
      <c r="H1910" s="4">
        <v>-5.6036633163396576E-3</v>
      </c>
      <c r="I1910" s="4">
        <v>0.32634389303145639</v>
      </c>
    </row>
    <row r="1911" spans="1:9" x14ac:dyDescent="0.25">
      <c r="A1911" t="s">
        <v>2110</v>
      </c>
      <c r="B1911" s="3">
        <v>112.0541152954102</v>
      </c>
      <c r="C1911" s="3">
        <v>12.420000076293951</v>
      </c>
      <c r="D1911" s="4">
        <v>1.0399150522547579E-2</v>
      </c>
      <c r="E1911" s="4">
        <v>-3.3463057775146909E-2</v>
      </c>
      <c r="F1911" s="2">
        <v>1</v>
      </c>
      <c r="G1911" s="4">
        <v>4.7099585827241157E-2</v>
      </c>
      <c r="H1911" s="4">
        <v>-8.6141043133094453E-3</v>
      </c>
      <c r="I1911" s="4">
        <v>0.3223285121572883</v>
      </c>
    </row>
    <row r="1912" spans="1:9" x14ac:dyDescent="0.25">
      <c r="A1912" t="s">
        <v>2111</v>
      </c>
      <c r="B1912" s="3">
        <v>110.9008407592773</v>
      </c>
      <c r="C1912" s="3">
        <v>12.85000038146973</v>
      </c>
      <c r="D1912" s="4">
        <v>-3.7365375706803761E-3</v>
      </c>
      <c r="E1912" s="4">
        <v>-3.7453182450392863E-2</v>
      </c>
      <c r="F1912" s="2">
        <v>1</v>
      </c>
      <c r="G1912" s="4">
        <v>4.3340565756927907E-2</v>
      </c>
      <c r="H1912" s="4">
        <v>-1.8817568112585951E-2</v>
      </c>
      <c r="I1912" s="4">
        <v>0.30871894683741608</v>
      </c>
    </row>
    <row r="1913" spans="1:9" x14ac:dyDescent="0.25">
      <c r="A1913" t="s">
        <v>2112</v>
      </c>
      <c r="B1913" s="3">
        <v>111.316780090332</v>
      </c>
      <c r="C1913" s="3">
        <v>13.35000038146973</v>
      </c>
      <c r="D1913" s="4">
        <v>7.2706644770288431E-3</v>
      </c>
      <c r="E1913" s="4">
        <v>-2.696792116311009E-2</v>
      </c>
      <c r="F1913" s="2">
        <v>2</v>
      </c>
      <c r="G1913" s="4">
        <v>4.7990909016470303E-2</v>
      </c>
      <c r="H1913" s="4">
        <v>-1.5137592725855459E-2</v>
      </c>
      <c r="I1913" s="4">
        <v>0.31362736484001452</v>
      </c>
    </row>
    <row r="1914" spans="1:9" x14ac:dyDescent="0.25">
      <c r="A1914" t="s">
        <v>2113</v>
      </c>
      <c r="B1914" s="3">
        <v>110.5132751464844</v>
      </c>
      <c r="C1914" s="3">
        <v>13.72000026702881</v>
      </c>
      <c r="D1914" s="4">
        <v>5.9367870515152346E-3</v>
      </c>
      <c r="E1914" s="4">
        <v>2.6178039227042978E-2</v>
      </c>
      <c r="F1914" s="2">
        <v>2</v>
      </c>
      <c r="G1914" s="4">
        <v>6.0396854649998673E-2</v>
      </c>
      <c r="H1914" s="4">
        <v>-2.224651029077529E-2</v>
      </c>
      <c r="I1914" s="4">
        <v>0.30414536148736637</v>
      </c>
    </row>
    <row r="1915" spans="1:9" x14ac:dyDescent="0.25">
      <c r="A1915" t="s">
        <v>2114</v>
      </c>
      <c r="B1915" s="3">
        <v>109.8610534667969</v>
      </c>
      <c r="C1915" s="3">
        <v>13.36999988555908</v>
      </c>
      <c r="D1915" s="4">
        <v>1.387080841290445E-2</v>
      </c>
      <c r="E1915" s="4">
        <v>-7.6657437276811846E-2</v>
      </c>
      <c r="F1915" s="2">
        <v>2</v>
      </c>
      <c r="G1915" s="4">
        <v>5.4800796097743909E-2</v>
      </c>
      <c r="H1915" s="4">
        <v>-2.801696657788821E-2</v>
      </c>
      <c r="I1915" s="4">
        <v>0.29644862209475947</v>
      </c>
    </row>
    <row r="1916" spans="1:9" x14ac:dyDescent="0.25">
      <c r="A1916" t="s">
        <v>2115</v>
      </c>
      <c r="B1916" s="3">
        <v>108.358039855957</v>
      </c>
      <c r="C1916" s="3">
        <v>14.47999954223633</v>
      </c>
      <c r="D1916" s="4">
        <v>-1.010366213494329E-2</v>
      </c>
      <c r="E1916" s="4">
        <v>2.1877167556336511E-2</v>
      </c>
      <c r="F1916" s="2">
        <v>2</v>
      </c>
      <c r="G1916" s="4">
        <v>5.5335252934629382E-2</v>
      </c>
      <c r="H1916" s="4">
        <v>-4.1314706610759422E-2</v>
      </c>
      <c r="I1916" s="4">
        <v>0.27871185493958278</v>
      </c>
    </row>
    <row r="1917" spans="1:9" x14ac:dyDescent="0.25">
      <c r="A1917" t="s">
        <v>2116</v>
      </c>
      <c r="B1917" s="3">
        <v>109.4640274047852</v>
      </c>
      <c r="C1917" s="3">
        <v>14.170000076293951</v>
      </c>
      <c r="D1917" s="4">
        <v>4.3203372484823532E-4</v>
      </c>
      <c r="E1917" s="4">
        <v>-3.8670264835491193E-2</v>
      </c>
      <c r="F1917" s="2">
        <v>2</v>
      </c>
      <c r="G1917" s="4">
        <v>4.5173167073051301E-2</v>
      </c>
      <c r="H1917" s="4">
        <v>-3.1529608992321378E-2</v>
      </c>
      <c r="I1917" s="4">
        <v>0.29176339584953359</v>
      </c>
    </row>
    <row r="1918" spans="1:9" x14ac:dyDescent="0.25">
      <c r="A1918" t="s">
        <v>2117</v>
      </c>
      <c r="B1918" s="3">
        <v>109.4167556762695</v>
      </c>
      <c r="C1918" s="3">
        <v>14.739999771118161</v>
      </c>
      <c r="D1918" s="4">
        <v>-1.6149678069079961E-2</v>
      </c>
      <c r="E1918" s="4">
        <v>2.503474644035086E-2</v>
      </c>
      <c r="F1918" s="2">
        <v>2</v>
      </c>
      <c r="G1918" s="4">
        <v>3.4564391411833428E-2</v>
      </c>
      <c r="H1918" s="4">
        <v>-3.1947840172778852E-2</v>
      </c>
      <c r="I1918" s="4">
        <v>0.29120555150557198</v>
      </c>
    </row>
    <row r="1919" spans="1:9" x14ac:dyDescent="0.25">
      <c r="A1919" t="s">
        <v>2118</v>
      </c>
      <c r="B1919" s="3">
        <v>111.2128067016602</v>
      </c>
      <c r="C1919" s="3">
        <v>14.38000011444092</v>
      </c>
      <c r="D1919" s="4">
        <v>4.6113104950216144E-3</v>
      </c>
      <c r="E1919" s="4">
        <v>-0.2326574018104749</v>
      </c>
      <c r="F1919" s="2">
        <v>2</v>
      </c>
      <c r="G1919" s="4">
        <v>5.0247048124706588E-2</v>
      </c>
      <c r="H1919" s="4">
        <v>-1.605748532225237E-2</v>
      </c>
      <c r="I1919" s="4">
        <v>0.3124003953888348</v>
      </c>
    </row>
    <row r="1920" spans="1:9" x14ac:dyDescent="0.25">
      <c r="A1920" t="s">
        <v>2119</v>
      </c>
      <c r="B1920" s="3">
        <v>110.7023239135742</v>
      </c>
      <c r="C1920" s="3">
        <v>18.739999771118161</v>
      </c>
      <c r="D1920" s="4">
        <v>6.5317851631547796E-3</v>
      </c>
      <c r="E1920" s="4">
        <v>1.603457408525744E-3</v>
      </c>
      <c r="F1920" s="2">
        <v>3</v>
      </c>
      <c r="G1920" s="4">
        <v>4.2756766180759957E-2</v>
      </c>
      <c r="H1920" s="4">
        <v>-2.0573923069897911E-2</v>
      </c>
      <c r="I1920" s="4">
        <v>0.30637628869831302</v>
      </c>
    </row>
    <row r="1921" spans="1:9" x14ac:dyDescent="0.25">
      <c r="A1921" t="s">
        <v>2120</v>
      </c>
      <c r="B1921" s="3">
        <v>109.9839324951172</v>
      </c>
      <c r="C1921" s="3">
        <v>18.70999908447266</v>
      </c>
      <c r="D1921" s="4">
        <v>2.3757211878861591E-2</v>
      </c>
      <c r="E1921" s="4">
        <v>-0.1688139096299752</v>
      </c>
      <c r="F1921" s="2">
        <v>3</v>
      </c>
      <c r="G1921" s="4">
        <v>2.497906785995041E-2</v>
      </c>
      <c r="H1921" s="4">
        <v>-2.6929808509384531E-2</v>
      </c>
      <c r="I1921" s="4">
        <v>0.2978986932703318</v>
      </c>
    </row>
    <row r="1922" spans="1:9" x14ac:dyDescent="0.25">
      <c r="A1922" t="s">
        <v>2121</v>
      </c>
      <c r="B1922" s="3">
        <v>107.43165588378911</v>
      </c>
      <c r="C1922" s="3">
        <v>22.510000228881839</v>
      </c>
      <c r="D1922" s="4">
        <v>-3.5074335611210432E-3</v>
      </c>
      <c r="E1922" s="4">
        <v>1.9474651569817869E-2</v>
      </c>
      <c r="F1922" s="2">
        <v>4</v>
      </c>
      <c r="G1922" s="4">
        <v>1.891752321324214E-3</v>
      </c>
      <c r="H1922" s="4">
        <v>-4.9510782244182927E-2</v>
      </c>
      <c r="I1922" s="4">
        <v>0.26777978041136241</v>
      </c>
    </row>
    <row r="1923" spans="1:9" x14ac:dyDescent="0.25">
      <c r="A1923" t="s">
        <v>2122</v>
      </c>
      <c r="B1923" s="3">
        <v>107.80979156494141</v>
      </c>
      <c r="C1923" s="3">
        <v>22.079999923706051</v>
      </c>
      <c r="D1923" s="4">
        <v>-9.8105578854797981E-3</v>
      </c>
      <c r="E1923" s="4">
        <v>0.1428571569605788</v>
      </c>
      <c r="F1923" s="2">
        <v>4</v>
      </c>
      <c r="G1923" s="4">
        <v>2.7085704246050391E-3</v>
      </c>
      <c r="H1923" s="4">
        <v>-4.6165270301475443E-2</v>
      </c>
      <c r="I1923" s="4">
        <v>0.27224208499815572</v>
      </c>
    </row>
    <row r="1924" spans="1:9" x14ac:dyDescent="0.25">
      <c r="A1924" t="s">
        <v>2123</v>
      </c>
      <c r="B1924" s="3">
        <v>108.87794494628911</v>
      </c>
      <c r="C1924" s="3">
        <v>19.319999694824219</v>
      </c>
      <c r="D1924" s="4">
        <v>-8.009688255548153E-3</v>
      </c>
      <c r="E1924" s="4">
        <v>4.094828937233741E-2</v>
      </c>
      <c r="F1924" s="2">
        <v>3</v>
      </c>
      <c r="G1924" s="4">
        <v>1.2731124192329361E-2</v>
      </c>
      <c r="H1924" s="4">
        <v>-3.6714906127822577E-2</v>
      </c>
      <c r="I1924" s="4">
        <v>0.28484715236038111</v>
      </c>
    </row>
    <row r="1925" spans="1:9" x14ac:dyDescent="0.25">
      <c r="A1925" t="s">
        <v>2124</v>
      </c>
      <c r="B1925" s="3">
        <v>109.75706481933589</v>
      </c>
      <c r="C1925" s="3">
        <v>18.559999465942379</v>
      </c>
      <c r="D1925" s="4">
        <v>-7.521985000458753E-3</v>
      </c>
      <c r="E1925" s="4">
        <v>8.7924973444138521E-2</v>
      </c>
      <c r="F1925" s="2">
        <v>3</v>
      </c>
      <c r="G1925" s="4">
        <v>2.447138816331074E-2</v>
      </c>
      <c r="H1925" s="4">
        <v>-2.8936994174666109E-2</v>
      </c>
      <c r="I1925" s="4">
        <v>0.29522147257761988</v>
      </c>
    </row>
    <row r="1926" spans="1:9" x14ac:dyDescent="0.25">
      <c r="A1926" t="s">
        <v>2125</v>
      </c>
      <c r="B1926" s="3">
        <v>110.5889129638672</v>
      </c>
      <c r="C1926" s="3">
        <v>17.059999465942379</v>
      </c>
      <c r="D1926" s="4">
        <v>-9.3936488898171966E-4</v>
      </c>
      <c r="E1926" s="4">
        <v>5.3736806867585862E-2</v>
      </c>
      <c r="F1926" s="2">
        <v>3</v>
      </c>
      <c r="G1926" s="4">
        <v>4.3894287402981513E-2</v>
      </c>
      <c r="H1926" s="4">
        <v>-2.157731340196711E-2</v>
      </c>
      <c r="I1926" s="4">
        <v>0.30503794845089721</v>
      </c>
    </row>
    <row r="1927" spans="1:9" x14ac:dyDescent="0.25">
      <c r="A1927" t="s">
        <v>2126</v>
      </c>
      <c r="B1927" s="3">
        <v>110.69289398193359</v>
      </c>
      <c r="C1927" s="3">
        <v>16.190000534057621</v>
      </c>
      <c r="D1927" s="4">
        <v>-6.279612153729186E-3</v>
      </c>
      <c r="E1927" s="4">
        <v>5.4036516662261613E-2</v>
      </c>
      <c r="F1927" s="2">
        <v>3</v>
      </c>
      <c r="G1927" s="4">
        <v>4.0195023047950203E-2</v>
      </c>
      <c r="H1927" s="4">
        <v>-2.0657353305379659E-2</v>
      </c>
      <c r="I1927" s="4">
        <v>0.30626500793505662</v>
      </c>
    </row>
    <row r="1928" spans="1:9" x14ac:dyDescent="0.25">
      <c r="A1928" t="s">
        <v>2127</v>
      </c>
      <c r="B1928" s="3">
        <v>111.39239501953119</v>
      </c>
      <c r="C1928" s="3">
        <v>15.35999965667725</v>
      </c>
      <c r="D1928" s="4">
        <v>-4.5614985523267926E-3</v>
      </c>
      <c r="E1928" s="4">
        <v>7.8651678620858423E-2</v>
      </c>
      <c r="F1928" s="2">
        <v>2</v>
      </c>
      <c r="G1928" s="4">
        <v>4.5115615062742309E-2</v>
      </c>
      <c r="H1928" s="4">
        <v>-1.4468598337618819E-2</v>
      </c>
      <c r="I1928" s="4">
        <v>0.3145196817046052</v>
      </c>
    </row>
    <row r="1929" spans="1:9" x14ac:dyDescent="0.25">
      <c r="A1929" t="s">
        <v>2128</v>
      </c>
      <c r="B1929" s="3">
        <v>111.9028396606445</v>
      </c>
      <c r="C1929" s="3">
        <v>14.239999771118161</v>
      </c>
      <c r="D1929" s="4">
        <v>-6.7960522738456097E-3</v>
      </c>
      <c r="E1929" s="4">
        <v>5.7949459937637122E-2</v>
      </c>
      <c r="F1929" s="2">
        <v>2</v>
      </c>
      <c r="G1929" s="4">
        <v>5.8632427998081223E-2</v>
      </c>
      <c r="H1929" s="4">
        <v>-9.9524980909259098E-3</v>
      </c>
      <c r="I1929" s="4">
        <v>0.32054333823022718</v>
      </c>
    </row>
    <row r="1930" spans="1:9" x14ac:dyDescent="0.25">
      <c r="A1930" t="s">
        <v>2129</v>
      </c>
      <c r="B1930" s="3">
        <v>112.6685409545898</v>
      </c>
      <c r="C1930" s="3">
        <v>13.460000038146971</v>
      </c>
      <c r="D1930" s="4">
        <v>-3.1780439700290759E-3</v>
      </c>
      <c r="E1930" s="4">
        <v>3.379412940964488E-2</v>
      </c>
      <c r="F1930" s="2">
        <v>2</v>
      </c>
      <c r="G1930" s="4">
        <v>6.8048355367836377E-2</v>
      </c>
      <c r="H1930" s="4">
        <v>-3.1780439700290759E-3</v>
      </c>
      <c r="I1930" s="4">
        <v>0.32957922816707003</v>
      </c>
    </row>
    <row r="1931" spans="1:9" x14ac:dyDescent="0.25">
      <c r="A1931" t="s">
        <v>2130</v>
      </c>
      <c r="B1931" s="3">
        <v>113.0277481079102</v>
      </c>
      <c r="C1931" s="3">
        <v>13.02000045776367</v>
      </c>
      <c r="D1931" s="4">
        <v>1.2018648479790169E-2</v>
      </c>
      <c r="E1931" s="4">
        <v>-2.398798284587278E-2</v>
      </c>
      <c r="F1931" s="2">
        <v>1</v>
      </c>
      <c r="G1931" s="4">
        <v>7.2118612655086789E-2</v>
      </c>
      <c r="H1931" s="4">
        <v>0</v>
      </c>
      <c r="I1931" s="4">
        <v>0.33381816093053041</v>
      </c>
    </row>
    <row r="1932" spans="1:9" x14ac:dyDescent="0.25">
      <c r="A1932" t="s">
        <v>2131</v>
      </c>
      <c r="B1932" s="3">
        <v>111.68544006347661</v>
      </c>
      <c r="C1932" s="3">
        <v>13.340000152587891</v>
      </c>
      <c r="D1932" s="4">
        <v>3.7380564341820128E-3</v>
      </c>
      <c r="E1932" s="4">
        <v>-2.9818170720880669E-2</v>
      </c>
      <c r="F1932" s="2">
        <v>2</v>
      </c>
      <c r="G1932" s="4">
        <v>8.9030985027383824E-2</v>
      </c>
      <c r="H1932" s="4">
        <v>-8.9750415126303995E-3</v>
      </c>
      <c r="I1932" s="4">
        <v>0.31797784846567151</v>
      </c>
    </row>
    <row r="1933" spans="1:9" x14ac:dyDescent="0.25">
      <c r="A1933" t="s">
        <v>2132</v>
      </c>
      <c r="B1933" s="3">
        <v>111.26950836181641</v>
      </c>
      <c r="C1933" s="3">
        <v>13.75</v>
      </c>
      <c r="D1933" s="4">
        <v>-1.187946879749213E-3</v>
      </c>
      <c r="E1933" s="4">
        <v>-4.5801516613522941E-2</v>
      </c>
      <c r="F1933" s="2">
        <v>2</v>
      </c>
      <c r="G1933" s="4">
        <v>0.10707415178473489</v>
      </c>
      <c r="H1933" s="4">
        <v>-1.266575264863035E-2</v>
      </c>
      <c r="I1933" s="4">
        <v>0.31306952049605302</v>
      </c>
    </row>
    <row r="1934" spans="1:9" x14ac:dyDescent="0.25">
      <c r="A1934" t="s">
        <v>2133</v>
      </c>
      <c r="B1934" s="3">
        <v>111.4018478393555</v>
      </c>
      <c r="C1934" s="3">
        <v>14.409999847412109</v>
      </c>
      <c r="D1934" s="4">
        <v>-8.5188517601308966E-5</v>
      </c>
      <c r="E1934" s="4">
        <v>-5.6937166280297553E-2</v>
      </c>
      <c r="F1934" s="2">
        <v>2</v>
      </c>
      <c r="G1934" s="4">
        <v>0.10162868567881329</v>
      </c>
      <c r="H1934" s="4">
        <v>-1.149145700937915E-2</v>
      </c>
      <c r="I1934" s="4">
        <v>0.31463123256680148</v>
      </c>
    </row>
    <row r="1935" spans="1:9" x14ac:dyDescent="0.25">
      <c r="A1935" t="s">
        <v>2134</v>
      </c>
      <c r="B1935" s="3">
        <v>111.4113388061523</v>
      </c>
      <c r="C1935" s="3">
        <v>15.27999973297119</v>
      </c>
      <c r="D1935" s="4">
        <v>8.9029708004915165E-3</v>
      </c>
      <c r="E1935" s="4">
        <v>-5.7371955831403983E-2</v>
      </c>
      <c r="F1935" s="2">
        <v>2</v>
      </c>
      <c r="G1935" s="4">
        <v>9.6048802591144122E-2</v>
      </c>
      <c r="H1935" s="4">
        <v>-1.1407240257665371E-2</v>
      </c>
      <c r="I1935" s="4">
        <v>0.31474323359389778</v>
      </c>
    </row>
    <row r="1936" spans="1:9" x14ac:dyDescent="0.25">
      <c r="A1936" t="s">
        <v>2135</v>
      </c>
      <c r="B1936" s="3">
        <v>110.42819976806641</v>
      </c>
      <c r="C1936" s="3">
        <v>16.20999908447266</v>
      </c>
      <c r="D1936" s="4">
        <v>-2.7319712359966659E-3</v>
      </c>
      <c r="E1936" s="4">
        <v>5.583017404082069E-3</v>
      </c>
      <c r="F1936" s="2">
        <v>3</v>
      </c>
      <c r="G1936" s="4">
        <v>9.2606285146405787E-2</v>
      </c>
      <c r="H1936" s="4">
        <v>-2.013098548222347E-2</v>
      </c>
      <c r="I1936" s="4">
        <v>0.30314140372759951</v>
      </c>
    </row>
    <row r="1937" spans="1:9" x14ac:dyDescent="0.25">
      <c r="A1937" t="s">
        <v>2136</v>
      </c>
      <c r="B1937" s="3">
        <v>110.730712890625</v>
      </c>
      <c r="C1937" s="3">
        <v>16.120000839233398</v>
      </c>
      <c r="D1937" s="4">
        <v>1.196646134830281E-3</v>
      </c>
      <c r="E1937" s="4">
        <v>-3.4152167560514868E-2</v>
      </c>
      <c r="F1937" s="2">
        <v>3</v>
      </c>
      <c r="G1937" s="4">
        <v>0.10017869750486021</v>
      </c>
      <c r="H1937" s="4">
        <v>-1.744667806887468E-2</v>
      </c>
      <c r="I1937" s="4">
        <v>0.3067113014168219</v>
      </c>
    </row>
    <row r="1938" spans="1:9" x14ac:dyDescent="0.25">
      <c r="A1938" t="s">
        <v>2137</v>
      </c>
      <c r="B1938" s="3">
        <v>110.59836578369141</v>
      </c>
      <c r="C1938" s="3">
        <v>16.690000534057621</v>
      </c>
      <c r="D1938" s="4">
        <v>-3.5768228860576512E-3</v>
      </c>
      <c r="E1938" s="4">
        <v>4.9025813584302469E-2</v>
      </c>
      <c r="F1938" s="2">
        <v>3</v>
      </c>
      <c r="G1938" s="4">
        <v>0.11691368489892939</v>
      </c>
      <c r="H1938" s="4">
        <v>-1.8621041406479358E-2</v>
      </c>
      <c r="I1938" s="4">
        <v>0.30514949931309338</v>
      </c>
    </row>
    <row r="1939" spans="1:9" x14ac:dyDescent="0.25">
      <c r="A1939" t="s">
        <v>2138</v>
      </c>
      <c r="B1939" s="3">
        <v>110.99537658691411</v>
      </c>
      <c r="C1939" s="3">
        <v>15.909999847412109</v>
      </c>
      <c r="D1939" s="4">
        <v>-8.5077894897622741E-4</v>
      </c>
      <c r="E1939" s="4">
        <v>3.5807304884656548E-2</v>
      </c>
      <c r="F1939" s="2">
        <v>2</v>
      </c>
      <c r="G1939" s="4">
        <v>0.1191269318427626</v>
      </c>
      <c r="H1939" s="4">
        <v>-1.5098222187079241E-2</v>
      </c>
      <c r="I1939" s="4">
        <v>0.30983454549235923</v>
      </c>
    </row>
    <row r="1940" spans="1:9" x14ac:dyDescent="0.25">
      <c r="A1940" t="s">
        <v>2139</v>
      </c>
      <c r="B1940" s="3">
        <v>111.0898895263672</v>
      </c>
      <c r="C1940" s="3">
        <v>15.35999965667725</v>
      </c>
      <c r="D1940" s="4">
        <v>-1.425957498432107E-2</v>
      </c>
      <c r="E1940" s="4">
        <v>0.14798202730202761</v>
      </c>
      <c r="F1940" s="2">
        <v>2</v>
      </c>
      <c r="G1940" s="4">
        <v>0.1128425831035607</v>
      </c>
      <c r="H1940" s="4">
        <v>-1.425957498432107E-2</v>
      </c>
      <c r="I1940" s="4">
        <v>0.31094987404836272</v>
      </c>
    </row>
    <row r="1941" spans="1:9" x14ac:dyDescent="0.25">
      <c r="A1941" t="s">
        <v>2140</v>
      </c>
      <c r="B1941" s="3">
        <v>112.6968994140625</v>
      </c>
      <c r="C1941" s="3">
        <v>13.38000011444092</v>
      </c>
      <c r="D1941" s="4">
        <v>6.3304893978848309E-3</v>
      </c>
      <c r="E1941" s="4">
        <v>-7.4183554296189946E-3</v>
      </c>
      <c r="F1941" s="2">
        <v>2</v>
      </c>
      <c r="G1941" s="4">
        <v>0.13169636837472939</v>
      </c>
      <c r="H1941" s="4">
        <v>0</v>
      </c>
      <c r="I1941" s="4">
        <v>0.32991388075365879</v>
      </c>
    </row>
    <row r="1942" spans="1:9" x14ac:dyDescent="0.25">
      <c r="A1942" t="s">
        <v>2141</v>
      </c>
      <c r="B1942" s="3">
        <v>111.9879608154297</v>
      </c>
      <c r="C1942" s="3">
        <v>13.47999954223633</v>
      </c>
      <c r="D1942" s="4">
        <v>-2.1894954657138981E-3</v>
      </c>
      <c r="E1942" s="4">
        <v>4.9844188632618192E-2</v>
      </c>
      <c r="F1942" s="2">
        <v>2</v>
      </c>
      <c r="G1942" s="4">
        <v>0.12966688859573711</v>
      </c>
      <c r="H1942" s="4">
        <v>-5.2058582339904458E-3</v>
      </c>
      <c r="I1942" s="4">
        <v>0.32154783618787408</v>
      </c>
    </row>
    <row r="1943" spans="1:9" x14ac:dyDescent="0.25">
      <c r="A1943" t="s">
        <v>2142</v>
      </c>
      <c r="B1943" s="3">
        <v>112.2336959838867</v>
      </c>
      <c r="C1943" s="3">
        <v>12.840000152587891</v>
      </c>
      <c r="D1943" s="4">
        <v>-5.05091374046307E-4</v>
      </c>
      <c r="E1943" s="4">
        <v>-1.1547314947901731E-2</v>
      </c>
      <c r="F1943" s="2">
        <v>1</v>
      </c>
      <c r="G1943" s="4">
        <v>0.1366474687145032</v>
      </c>
      <c r="H1943" s="4">
        <v>-3.0229815727230709E-3</v>
      </c>
      <c r="I1943" s="4">
        <v>0.32444770844007881</v>
      </c>
    </row>
    <row r="1944" spans="1:9" x14ac:dyDescent="0.25">
      <c r="A1944" t="s">
        <v>2143</v>
      </c>
      <c r="B1944" s="3">
        <v>112.290412902832</v>
      </c>
      <c r="C1944" s="3">
        <v>12.989999771118161</v>
      </c>
      <c r="D1944" s="4">
        <v>3.5479794415609329E-3</v>
      </c>
      <c r="E1944" s="4">
        <v>-4.6955270575873009E-2</v>
      </c>
      <c r="F1944" s="2">
        <v>1</v>
      </c>
      <c r="G1944" s="4">
        <v>0.1440452956504896</v>
      </c>
      <c r="H1944" s="4">
        <v>-2.5191626059788419E-3</v>
      </c>
      <c r="I1944" s="4">
        <v>0.32511701361325662</v>
      </c>
    </row>
    <row r="1945" spans="1:9" x14ac:dyDescent="0.25">
      <c r="A1945" t="s">
        <v>2144</v>
      </c>
      <c r="B1945" s="3">
        <v>111.89341735839839</v>
      </c>
      <c r="C1945" s="3">
        <v>13.63000011444092</v>
      </c>
      <c r="D1945" s="4">
        <v>-1.5182734396780311E-3</v>
      </c>
      <c r="E1945" s="4">
        <v>4.4215490763483967E-3</v>
      </c>
      <c r="F1945" s="2">
        <v>2</v>
      </c>
      <c r="G1945" s="4">
        <v>0.13459782493745859</v>
      </c>
      <c r="H1945" s="4">
        <v>-6.0456920564135874E-3</v>
      </c>
      <c r="I1945" s="4">
        <v>0.32043214749995069</v>
      </c>
    </row>
    <row r="1946" spans="1:9" x14ac:dyDescent="0.25">
      <c r="A1946" t="s">
        <v>2145</v>
      </c>
      <c r="B1946" s="3">
        <v>112.0635604858398</v>
      </c>
      <c r="C1946" s="3">
        <v>13.569999694824221</v>
      </c>
      <c r="D1946" s="4">
        <v>-1.43180006113075E-3</v>
      </c>
      <c r="E1946" s="4">
        <v>2.1068452503753891E-2</v>
      </c>
      <c r="F1946" s="2">
        <v>2</v>
      </c>
      <c r="G1946" s="4">
        <v>0.152601676422216</v>
      </c>
      <c r="H1946" s="4">
        <v>-4.53430292843926E-3</v>
      </c>
      <c r="I1946" s="4">
        <v>0.32243997298650462</v>
      </c>
    </row>
    <row r="1947" spans="1:9" x14ac:dyDescent="0.25">
      <c r="A1947" t="s">
        <v>2146</v>
      </c>
      <c r="B1947" s="3">
        <v>112.2242431640625</v>
      </c>
      <c r="C1947" s="3">
        <v>13.289999961853029</v>
      </c>
      <c r="D1947" s="4">
        <v>7.4677283344648524E-3</v>
      </c>
      <c r="E1947" s="4">
        <v>-5.2068507280711329E-2</v>
      </c>
      <c r="F1947" s="2">
        <v>2</v>
      </c>
      <c r="G1947" s="4">
        <v>0.1744667396443893</v>
      </c>
      <c r="H1947" s="4">
        <v>-3.1069514005137582E-3</v>
      </c>
      <c r="I1947" s="4">
        <v>0.32433615757788231</v>
      </c>
    </row>
    <row r="1948" spans="1:9" x14ac:dyDescent="0.25">
      <c r="A1948" t="s">
        <v>2147</v>
      </c>
      <c r="B1948" s="3">
        <v>111.39239501953119</v>
      </c>
      <c r="C1948" s="3">
        <v>14.02000045776367</v>
      </c>
      <c r="D1948" s="4">
        <v>-7.2453347155341241E-3</v>
      </c>
      <c r="E1948" s="4">
        <v>0.1315577134200292</v>
      </c>
      <c r="F1948" s="2">
        <v>2</v>
      </c>
      <c r="G1948" s="4">
        <v>0.17103063423423071</v>
      </c>
      <c r="H1948" s="4">
        <v>-1.049629624609461E-2</v>
      </c>
      <c r="I1948" s="4">
        <v>0.3145196817046052</v>
      </c>
    </row>
    <row r="1949" spans="1:9" x14ac:dyDescent="0.25">
      <c r="A1949" t="s">
        <v>2148</v>
      </c>
      <c r="B1949" s="3">
        <v>112.2053604125977</v>
      </c>
      <c r="C1949" s="3">
        <v>12.39000034332275</v>
      </c>
      <c r="D1949" s="4">
        <v>1.68782607511142E-3</v>
      </c>
      <c r="E1949" s="4">
        <v>-5.4198474616175218E-2</v>
      </c>
      <c r="F1949" s="2">
        <v>1</v>
      </c>
      <c r="G1949" s="4">
        <v>0.20673337910726389</v>
      </c>
      <c r="H1949" s="4">
        <v>-3.2746877393208251E-3</v>
      </c>
      <c r="I1949" s="4">
        <v>0.32411332595242959</v>
      </c>
    </row>
    <row r="1950" spans="1:9" x14ac:dyDescent="0.25">
      <c r="A1950" t="s">
        <v>2149</v>
      </c>
      <c r="B1950" s="3">
        <v>112.01629638671881</v>
      </c>
      <c r="C1950" s="3">
        <v>13.10000038146973</v>
      </c>
      <c r="D1950" s="4">
        <v>9.8859068702807917E-3</v>
      </c>
      <c r="E1950" s="4">
        <v>-9.6551697829673988E-2</v>
      </c>
      <c r="F1950" s="2">
        <v>1</v>
      </c>
      <c r="G1950" s="4">
        <v>0.19843482397483461</v>
      </c>
      <c r="H1950" s="4">
        <v>-4.954152067392692E-3</v>
      </c>
      <c r="I1950" s="4">
        <v>0.32188221867552302</v>
      </c>
    </row>
    <row r="1951" spans="1:9" x14ac:dyDescent="0.25">
      <c r="A1951" t="s">
        <v>2150</v>
      </c>
      <c r="B1951" s="3">
        <v>110.9197540283203</v>
      </c>
      <c r="C1951" s="3">
        <v>14.5</v>
      </c>
      <c r="D1951" s="4">
        <v>-8.3665407396438241E-3</v>
      </c>
      <c r="E1951" s="4">
        <v>0.1798209963390236</v>
      </c>
      <c r="F1951" s="2">
        <v>2</v>
      </c>
      <c r="G1951" s="4">
        <v>0.15291968302324421</v>
      </c>
      <c r="H1951" s="4">
        <v>-1.469478763562926E-2</v>
      </c>
      <c r="I1951" s="4">
        <v>0.30894213859478858</v>
      </c>
    </row>
    <row r="1952" spans="1:9" x14ac:dyDescent="0.25">
      <c r="A1952" t="s">
        <v>2151</v>
      </c>
      <c r="B1952" s="3">
        <v>111.855598449707</v>
      </c>
      <c r="C1952" s="3">
        <v>12.289999961853029</v>
      </c>
      <c r="D1952" s="4">
        <v>-6.3816391398344718E-3</v>
      </c>
      <c r="E1952" s="4">
        <v>2.2462520283430099E-2</v>
      </c>
      <c r="F1952" s="2">
        <v>1</v>
      </c>
      <c r="G1952" s="4">
        <v>0.15278990083394661</v>
      </c>
      <c r="H1952" s="4">
        <v>-6.3816391398344718E-3</v>
      </c>
      <c r="I1952" s="4">
        <v>0.31998585401818552</v>
      </c>
    </row>
    <row r="1953" spans="1:9" x14ac:dyDescent="0.25">
      <c r="A1953" t="s">
        <v>2152</v>
      </c>
      <c r="B1953" s="3">
        <v>112.5740051269531</v>
      </c>
      <c r="C1953" s="3">
        <v>12.02000045776367</v>
      </c>
      <c r="D1953" s="4">
        <v>7.95596151988609E-3</v>
      </c>
      <c r="E1953" s="4">
        <v>-9.6240580046222379E-2</v>
      </c>
      <c r="F1953" s="2">
        <v>1</v>
      </c>
      <c r="G1953" s="4">
        <v>0.15596190409338509</v>
      </c>
      <c r="H1953" s="4">
        <v>0</v>
      </c>
      <c r="I1953" s="4">
        <v>0.3284636295121266</v>
      </c>
    </row>
    <row r="1954" spans="1:9" x14ac:dyDescent="0.25">
      <c r="A1954" t="s">
        <v>2153</v>
      </c>
      <c r="B1954" s="3">
        <v>111.68544006347661</v>
      </c>
      <c r="C1954" s="3">
        <v>13.30000019073486</v>
      </c>
      <c r="D1954" s="4">
        <v>9.8290266052507569E-3</v>
      </c>
      <c r="E1954" s="4">
        <v>-0.1645728563444202</v>
      </c>
      <c r="F1954" s="2">
        <v>2</v>
      </c>
      <c r="G1954" s="4">
        <v>0.14771923203000109</v>
      </c>
      <c r="H1954" s="4">
        <v>0</v>
      </c>
      <c r="I1954" s="4">
        <v>0.31797784846567151</v>
      </c>
    </row>
    <row r="1955" spans="1:9" x14ac:dyDescent="0.25">
      <c r="A1955" t="s">
        <v>2154</v>
      </c>
      <c r="B1955" s="3">
        <v>110.59836578369141</v>
      </c>
      <c r="C1955" s="3">
        <v>15.920000076293951</v>
      </c>
      <c r="D1955" s="4">
        <v>1.884016333025595E-3</v>
      </c>
      <c r="E1955" s="4">
        <v>2.5112707664428191E-2</v>
      </c>
      <c r="F1955" s="2">
        <v>2</v>
      </c>
      <c r="G1955" s="4">
        <v>0.1195555527066203</v>
      </c>
      <c r="H1955" s="4">
        <v>-5.3159695983682198E-3</v>
      </c>
      <c r="I1955" s="4">
        <v>0.30514949931309338</v>
      </c>
    </row>
    <row r="1956" spans="1:9" x14ac:dyDescent="0.25">
      <c r="A1956" t="s">
        <v>2155</v>
      </c>
      <c r="B1956" s="3">
        <v>110.3903884887695</v>
      </c>
      <c r="C1956" s="3">
        <v>15.52999973297119</v>
      </c>
      <c r="D1956" s="4">
        <v>-4.3482512274916063E-3</v>
      </c>
      <c r="E1956" s="4">
        <v>1.040987954479022E-2</v>
      </c>
      <c r="F1956" s="2">
        <v>2</v>
      </c>
      <c r="G1956" s="4">
        <v>0.1209508523907621</v>
      </c>
      <c r="H1956" s="4">
        <v>-7.1864465487195828E-3</v>
      </c>
      <c r="I1956" s="4">
        <v>0.30269520027881408</v>
      </c>
    </row>
    <row r="1957" spans="1:9" x14ac:dyDescent="0.25">
      <c r="A1957" t="s">
        <v>2156</v>
      </c>
      <c r="B1957" s="3">
        <v>110.8724899291992</v>
      </c>
      <c r="C1957" s="3">
        <v>15.36999988555908</v>
      </c>
      <c r="D1957" s="4">
        <v>-4.772608815687418E-4</v>
      </c>
      <c r="E1957" s="4">
        <v>-5.7055177609270591E-2</v>
      </c>
      <c r="F1957" s="2">
        <v>2</v>
      </c>
      <c r="G1957" s="4">
        <v>0.1098335304576326</v>
      </c>
      <c r="H1957" s="4">
        <v>-2.8505904044532349E-3</v>
      </c>
      <c r="I1957" s="4">
        <v>0.30838438428380699</v>
      </c>
    </row>
    <row r="1958" spans="1:9" x14ac:dyDescent="0.25">
      <c r="A1958" t="s">
        <v>2157</v>
      </c>
      <c r="B1958" s="3">
        <v>110.92543029785161</v>
      </c>
      <c r="C1958" s="3">
        <v>16.29999923706055</v>
      </c>
      <c r="D1958" s="4">
        <v>1.5538646851189331E-2</v>
      </c>
      <c r="E1958" s="4">
        <v>-0.1014333084067183</v>
      </c>
      <c r="F1958" s="2">
        <v>3</v>
      </c>
      <c r="G1958" s="4">
        <v>0.1107782841402964</v>
      </c>
      <c r="H1958" s="4">
        <v>-2.374462761075113E-3</v>
      </c>
      <c r="I1958" s="4">
        <v>0.30900912313189449</v>
      </c>
    </row>
    <row r="1959" spans="1:9" x14ac:dyDescent="0.25">
      <c r="A1959" t="s">
        <v>2158</v>
      </c>
      <c r="B1959" s="3">
        <v>109.22817230224609</v>
      </c>
      <c r="C1959" s="3">
        <v>18.139999389648441</v>
      </c>
      <c r="D1959" s="4">
        <v>4.7705133512825348E-3</v>
      </c>
      <c r="E1959" s="4">
        <v>1.624644268802156E-2</v>
      </c>
      <c r="F1959" s="2">
        <v>3</v>
      </c>
      <c r="G1959" s="4">
        <v>9.9944967237336035E-2</v>
      </c>
      <c r="H1959" s="4">
        <v>-1.7639023062102521E-2</v>
      </c>
      <c r="I1959" s="4">
        <v>0.2889801163064043</v>
      </c>
    </row>
    <row r="1960" spans="1:9" x14ac:dyDescent="0.25">
      <c r="A1960" t="s">
        <v>2159</v>
      </c>
      <c r="B1960" s="3">
        <v>108.70957183837891</v>
      </c>
      <c r="C1960" s="3">
        <v>17.85000038146973</v>
      </c>
      <c r="D1960" s="4">
        <v>-8.9400559144735547E-3</v>
      </c>
      <c r="E1960" s="4">
        <v>0.17744067025942711</v>
      </c>
      <c r="F1960" s="2">
        <v>3</v>
      </c>
      <c r="G1960" s="4">
        <v>0.1076200517990766</v>
      </c>
      <c r="H1960" s="4">
        <v>-2.2303138991052629E-2</v>
      </c>
      <c r="I1960" s="4">
        <v>0.28286021452518262</v>
      </c>
    </row>
    <row r="1961" spans="1:9" x14ac:dyDescent="0.25">
      <c r="A1961" t="s">
        <v>2160</v>
      </c>
      <c r="B1961" s="3">
        <v>109.69020843505859</v>
      </c>
      <c r="C1961" s="3">
        <v>15.159999847412109</v>
      </c>
      <c r="D1961" s="4">
        <v>1.7938246196745441E-2</v>
      </c>
      <c r="E1961" s="4">
        <v>-0.1337142944335937</v>
      </c>
      <c r="F1961" s="2">
        <v>2</v>
      </c>
      <c r="G1961" s="4">
        <v>0.1142240208477852</v>
      </c>
      <c r="H1961" s="4">
        <v>-1.348362746000142E-2</v>
      </c>
      <c r="I1961" s="4">
        <v>0.29443251357404732</v>
      </c>
    </row>
    <row r="1962" spans="1:9" x14ac:dyDescent="0.25">
      <c r="A1962" t="s">
        <v>2161</v>
      </c>
      <c r="B1962" s="3">
        <v>107.7572326660156</v>
      </c>
      <c r="C1962" s="3">
        <v>17.5</v>
      </c>
      <c r="D1962" s="4">
        <v>-2.516401576804184E-2</v>
      </c>
      <c r="E1962" s="4">
        <v>0.39888086968997438</v>
      </c>
      <c r="F1962" s="2">
        <v>3</v>
      </c>
      <c r="G1962" s="4">
        <v>0.1006358677805224</v>
      </c>
      <c r="H1962" s="4">
        <v>-3.0868153126327961E-2</v>
      </c>
      <c r="I1962" s="4">
        <v>0.27162184779906728</v>
      </c>
    </row>
    <row r="1963" spans="1:9" x14ac:dyDescent="0.25">
      <c r="A1963" t="s">
        <v>2162</v>
      </c>
      <c r="B1963" s="3">
        <v>110.53883361816411</v>
      </c>
      <c r="C1963" s="3">
        <v>12.510000228881839</v>
      </c>
      <c r="D1963" s="4">
        <v>-5.8513816175755906E-3</v>
      </c>
      <c r="E1963" s="4">
        <v>4.7738749458166703E-2</v>
      </c>
      <c r="F1963" s="2">
        <v>1</v>
      </c>
      <c r="G1963" s="4">
        <v>0.14133132132165721</v>
      </c>
      <c r="H1963" s="4">
        <v>-5.8513816175755906E-3</v>
      </c>
      <c r="I1963" s="4">
        <v>0.30444697197030252</v>
      </c>
    </row>
    <row r="1964" spans="1:9" x14ac:dyDescent="0.25">
      <c r="A1964" t="s">
        <v>2163</v>
      </c>
      <c r="B1964" s="3">
        <v>111.1894454956055</v>
      </c>
      <c r="C1964" s="3">
        <v>11.939999580383301</v>
      </c>
      <c r="D1964" s="4">
        <v>5.9395110473126067E-4</v>
      </c>
      <c r="E1964" s="4">
        <v>-6.6556467831662136E-3</v>
      </c>
      <c r="F1964" s="2">
        <v>1</v>
      </c>
      <c r="G1964" s="4">
        <v>0.13515185196580171</v>
      </c>
      <c r="H1964" s="4">
        <v>0</v>
      </c>
      <c r="I1964" s="4">
        <v>0.31212471440413347</v>
      </c>
    </row>
    <row r="1965" spans="1:9" x14ac:dyDescent="0.25">
      <c r="A1965" t="s">
        <v>2164</v>
      </c>
      <c r="B1965" s="3">
        <v>111.1234436035156</v>
      </c>
      <c r="C1965" s="3">
        <v>12.02000045776367</v>
      </c>
      <c r="D1965" s="4">
        <v>6.2328358670895589E-3</v>
      </c>
      <c r="E1965" s="4">
        <v>3.3389747125045499E-3</v>
      </c>
      <c r="F1965" s="2">
        <v>1</v>
      </c>
      <c r="G1965" s="4">
        <v>0.1664600992868861</v>
      </c>
      <c r="H1965" s="4">
        <v>0</v>
      </c>
      <c r="I1965" s="4">
        <v>0.31134583909431868</v>
      </c>
    </row>
    <row r="1966" spans="1:9" x14ac:dyDescent="0.25">
      <c r="A1966" t="s">
        <v>2165</v>
      </c>
      <c r="B1966" s="3">
        <v>110.43511962890619</v>
      </c>
      <c r="C1966" s="3">
        <v>11.97999954223633</v>
      </c>
      <c r="D1966" s="4">
        <v>3.25527091967448E-3</v>
      </c>
      <c r="E1966" s="4">
        <v>-0.1112759681704819</v>
      </c>
      <c r="F1966" s="2">
        <v>1</v>
      </c>
      <c r="G1966" s="4">
        <v>0.14544374598302021</v>
      </c>
      <c r="H1966" s="4">
        <v>-4.9276695163753548E-3</v>
      </c>
      <c r="I1966" s="4">
        <v>0.30322306364044199</v>
      </c>
    </row>
    <row r="1967" spans="1:9" x14ac:dyDescent="0.25">
      <c r="A1967" t="s">
        <v>2166</v>
      </c>
      <c r="B1967" s="3">
        <v>110.076789855957</v>
      </c>
      <c r="C1967" s="3">
        <v>13.47999954223633</v>
      </c>
      <c r="D1967" s="4">
        <v>2.5763487212655529E-3</v>
      </c>
      <c r="E1967" s="4">
        <v>4.4708990761013201E-3</v>
      </c>
      <c r="F1967" s="2">
        <v>2</v>
      </c>
      <c r="G1967" s="4">
        <v>0.13612300064034949</v>
      </c>
      <c r="H1967" s="4">
        <v>-8.156389179544199E-3</v>
      </c>
      <c r="I1967" s="4">
        <v>0.29899448466967932</v>
      </c>
    </row>
    <row r="1968" spans="1:9" x14ac:dyDescent="0.25">
      <c r="A1968" t="s">
        <v>2167</v>
      </c>
      <c r="B1968" s="3">
        <v>109.79392242431641</v>
      </c>
      <c r="C1968" s="3">
        <v>13.420000076293951</v>
      </c>
      <c r="D1968" s="4">
        <v>-1.029450832060741E-3</v>
      </c>
      <c r="E1968" s="4">
        <v>2.2865868395705261E-2</v>
      </c>
      <c r="F1968" s="2">
        <v>2</v>
      </c>
      <c r="G1968" s="4">
        <v>0.16516427454685759</v>
      </c>
      <c r="H1968" s="4">
        <v>-1.0705157681506041E-2</v>
      </c>
      <c r="I1968" s="4">
        <v>0.29565642190390767</v>
      </c>
    </row>
    <row r="1969" spans="1:9" x14ac:dyDescent="0.25">
      <c r="A1969" t="s">
        <v>2168</v>
      </c>
      <c r="B1969" s="3">
        <v>109.9070663452148</v>
      </c>
      <c r="C1969" s="3">
        <v>13.11999988555908</v>
      </c>
      <c r="D1969" s="4">
        <v>-3.2494959593372119E-3</v>
      </c>
      <c r="E1969" s="4">
        <v>1.391037952185536E-2</v>
      </c>
      <c r="F1969" s="2">
        <v>1</v>
      </c>
      <c r="G1969" s="4">
        <v>0.12991257333270159</v>
      </c>
      <c r="H1969" s="4">
        <v>-9.6856777784934955E-3</v>
      </c>
      <c r="I1969" s="4">
        <v>0.29699161099702431</v>
      </c>
    </row>
    <row r="1970" spans="1:9" x14ac:dyDescent="0.25">
      <c r="A1970" t="s">
        <v>2169</v>
      </c>
      <c r="B1970" s="3">
        <v>110.2653732299805</v>
      </c>
      <c r="C1970" s="3">
        <v>12.939999580383301</v>
      </c>
      <c r="D1970" s="4">
        <v>1.3702002372768529E-3</v>
      </c>
      <c r="E1970" s="4">
        <v>-5.201465626292967E-2</v>
      </c>
      <c r="F1970" s="2">
        <v>1</v>
      </c>
      <c r="G1970" s="4">
        <v>0.1195361169168923</v>
      </c>
      <c r="H1970" s="4">
        <v>-6.4571643486159847E-3</v>
      </c>
      <c r="I1970" s="4">
        <v>0.30121991986884722</v>
      </c>
    </row>
    <row r="1971" spans="1:9" x14ac:dyDescent="0.25">
      <c r="A1971" t="s">
        <v>2170</v>
      </c>
      <c r="B1971" s="3">
        <v>110.1144943237305</v>
      </c>
      <c r="C1971" s="3">
        <v>13.64999961853027</v>
      </c>
      <c r="D1971" s="4">
        <v>1.4577518412191019E-3</v>
      </c>
      <c r="E1971" s="4">
        <v>1.467315034588079E-3</v>
      </c>
      <c r="F1971" s="2">
        <v>2</v>
      </c>
      <c r="G1971" s="4">
        <v>0.1177924366743721</v>
      </c>
      <c r="H1971" s="4">
        <v>-7.8166542044472154E-3</v>
      </c>
      <c r="I1971" s="4">
        <v>0.29943942765674492</v>
      </c>
    </row>
    <row r="1972" spans="1:9" x14ac:dyDescent="0.25">
      <c r="A1972" t="s">
        <v>2171</v>
      </c>
      <c r="B1972" s="3">
        <v>109.95420837402339</v>
      </c>
      <c r="C1972" s="3">
        <v>13.63000011444092</v>
      </c>
      <c r="D1972" s="4">
        <v>-1.6269029690407779E-3</v>
      </c>
      <c r="E1972" s="4">
        <v>1.338292250768558E-2</v>
      </c>
      <c r="F1972" s="2">
        <v>2</v>
      </c>
      <c r="G1972" s="4">
        <v>0.1444406327970027</v>
      </c>
      <c r="H1972" s="4">
        <v>-9.2609059429766827E-3</v>
      </c>
      <c r="I1972" s="4">
        <v>0.29754792478032632</v>
      </c>
    </row>
    <row r="1973" spans="1:9" x14ac:dyDescent="0.25">
      <c r="A1973" t="s">
        <v>2172</v>
      </c>
      <c r="B1973" s="3">
        <v>110.1333847045898</v>
      </c>
      <c r="C1973" s="3">
        <v>13.44999980926514</v>
      </c>
      <c r="D1973" s="4">
        <v>-6.4646477160337223E-3</v>
      </c>
      <c r="E1973" s="4">
        <v>8.6429699913822766E-2</v>
      </c>
      <c r="F1973" s="2">
        <v>2</v>
      </c>
      <c r="G1973" s="4">
        <v>0.20403578859973839</v>
      </c>
      <c r="H1973" s="4">
        <v>-7.6464429947465939E-3</v>
      </c>
      <c r="I1973" s="4">
        <v>0.29966234931517749</v>
      </c>
    </row>
    <row r="1974" spans="1:9" x14ac:dyDescent="0.25">
      <c r="A1974" t="s">
        <v>2173</v>
      </c>
      <c r="B1974" s="3">
        <v>110.84999084472661</v>
      </c>
      <c r="C1974" s="3">
        <v>12.38000011444092</v>
      </c>
      <c r="D1974" s="4">
        <v>1.789514386167701E-3</v>
      </c>
      <c r="E1974" s="4">
        <v>8.9649268601001975E-3</v>
      </c>
      <c r="F1974" s="2">
        <v>1</v>
      </c>
      <c r="G1974" s="4">
        <v>0.20731612467056951</v>
      </c>
      <c r="H1974" s="4">
        <v>-1.189484879421943E-3</v>
      </c>
      <c r="I1974" s="4">
        <v>0.3081188770258434</v>
      </c>
    </row>
    <row r="1975" spans="1:9" x14ac:dyDescent="0.25">
      <c r="A1975" t="s">
        <v>2174</v>
      </c>
      <c r="B1975" s="3">
        <v>110.6519775390625</v>
      </c>
      <c r="C1975" s="3">
        <v>12.27000045776367</v>
      </c>
      <c r="D1975" s="4">
        <v>7.6751351221915343E-4</v>
      </c>
      <c r="E1975" s="4">
        <v>8.2010607818514547E-2</v>
      </c>
      <c r="F1975" s="2">
        <v>1</v>
      </c>
      <c r="G1975" s="4">
        <v>0.15878868454567671</v>
      </c>
      <c r="H1975" s="4">
        <v>-2.9736778263396162E-3</v>
      </c>
      <c r="I1975" s="4">
        <v>0.30578216106341899</v>
      </c>
    </row>
    <row r="1976" spans="1:9" x14ac:dyDescent="0.25">
      <c r="A1976" t="s">
        <v>2175</v>
      </c>
      <c r="B1976" s="3">
        <v>110.56711578369141</v>
      </c>
      <c r="C1976" s="3">
        <v>11.340000152587891</v>
      </c>
      <c r="D1976" s="4">
        <v>-2.5572642308613341E-4</v>
      </c>
      <c r="E1976" s="4">
        <v>-7.8740288875702724E-3</v>
      </c>
      <c r="F1976" s="2">
        <v>1</v>
      </c>
      <c r="G1976" s="4">
        <v>0.10729359233404349</v>
      </c>
      <c r="H1976" s="4">
        <v>-3.738322125814264E-3</v>
      </c>
      <c r="I1976" s="4">
        <v>0.30478072422709168</v>
      </c>
    </row>
    <row r="1977" spans="1:9" x14ac:dyDescent="0.25">
      <c r="A1977" t="s">
        <v>2176</v>
      </c>
      <c r="B1977" s="3">
        <v>110.59539794921881</v>
      </c>
      <c r="C1977" s="3">
        <v>11.430000305175779</v>
      </c>
      <c r="D1977" s="4">
        <v>2.55791835817476E-4</v>
      </c>
      <c r="E1977" s="4">
        <v>-6.2346128086053783E-2</v>
      </c>
      <c r="F1977" s="2">
        <v>1</v>
      </c>
      <c r="G1977" s="4">
        <v>7.6902938654548114E-2</v>
      </c>
      <c r="H1977" s="4">
        <v>-3.4834865222763689E-3</v>
      </c>
      <c r="I1977" s="4">
        <v>0.3051144764838809</v>
      </c>
    </row>
    <row r="1978" spans="1:9" x14ac:dyDescent="0.25">
      <c r="A1978" t="s">
        <v>2177</v>
      </c>
      <c r="B1978" s="3">
        <v>110.56711578369141</v>
      </c>
      <c r="C1978" s="3">
        <v>12.189999580383301</v>
      </c>
      <c r="D1978" s="4">
        <v>1.7941701463637381E-3</v>
      </c>
      <c r="E1978" s="4">
        <v>-3.5601325214929418E-2</v>
      </c>
      <c r="F1978" s="2">
        <v>1</v>
      </c>
      <c r="G1978" s="4">
        <v>6.9538019597325862E-2</v>
      </c>
      <c r="H1978" s="4">
        <v>-3.738322125814264E-3</v>
      </c>
      <c r="I1978" s="4">
        <v>0.30478072422709168</v>
      </c>
    </row>
    <row r="1979" spans="1:9" x14ac:dyDescent="0.25">
      <c r="A1979" t="s">
        <v>2178</v>
      </c>
      <c r="B1979" s="3">
        <v>110.3690948486328</v>
      </c>
      <c r="C1979" s="3">
        <v>12.64000034332275</v>
      </c>
      <c r="D1979" s="4">
        <v>-5.5225838171624186E-3</v>
      </c>
      <c r="E1979" s="4">
        <v>7.0279415259579814E-2</v>
      </c>
      <c r="F1979" s="2">
        <v>1</v>
      </c>
      <c r="G1979" s="4">
        <v>6.2161528341565742E-2</v>
      </c>
      <c r="H1979" s="4">
        <v>-5.5225838171624186E-3</v>
      </c>
      <c r="I1979" s="4">
        <v>0.30244391823168743</v>
      </c>
    </row>
    <row r="1980" spans="1:9" x14ac:dyDescent="0.25">
      <c r="A1980" t="s">
        <v>2179</v>
      </c>
      <c r="B1980" s="3">
        <v>110.9820022583008</v>
      </c>
      <c r="C1980" s="3">
        <v>11.810000419616699</v>
      </c>
      <c r="D1980" s="4">
        <v>4.2661157642138736E-3</v>
      </c>
      <c r="E1980" s="4">
        <v>2.25108419556912E-2</v>
      </c>
      <c r="F1980" s="2">
        <v>1</v>
      </c>
      <c r="G1980" s="4">
        <v>7.695128403046847E-2</v>
      </c>
      <c r="H1980" s="4">
        <v>0</v>
      </c>
      <c r="I1980" s="4">
        <v>0.30967671767845267</v>
      </c>
    </row>
    <row r="1981" spans="1:9" x14ac:dyDescent="0.25">
      <c r="A1981" t="s">
        <v>2180</v>
      </c>
      <c r="B1981" s="3">
        <v>110.5105514526367</v>
      </c>
      <c r="C1981" s="3">
        <v>11.55000019073486</v>
      </c>
      <c r="D1981" s="4">
        <v>6.8304198867119581E-4</v>
      </c>
      <c r="E1981" s="4">
        <v>-1.1130146493515959E-2</v>
      </c>
      <c r="F1981" s="2">
        <v>1</v>
      </c>
      <c r="G1981" s="4">
        <v>7.4028805053485858E-2</v>
      </c>
      <c r="H1981" s="4">
        <v>0</v>
      </c>
      <c r="I1981" s="4">
        <v>0.30411321971351318</v>
      </c>
    </row>
    <row r="1982" spans="1:9" x14ac:dyDescent="0.25">
      <c r="A1982" t="s">
        <v>2181</v>
      </c>
      <c r="B1982" s="3">
        <v>110.43511962890619</v>
      </c>
      <c r="C1982" s="3">
        <v>11.680000305175779</v>
      </c>
      <c r="D1982" s="4">
        <v>4.2874021284857733E-3</v>
      </c>
      <c r="E1982" s="4">
        <v>-3.0705384207675879E-2</v>
      </c>
      <c r="F1982" s="2">
        <v>1</v>
      </c>
      <c r="G1982" s="4">
        <v>7.1547560398283805E-2</v>
      </c>
      <c r="H1982" s="4">
        <v>0</v>
      </c>
      <c r="I1982" s="4">
        <v>0.30322306364044199</v>
      </c>
    </row>
    <row r="1983" spans="1:9" x14ac:dyDescent="0.25">
      <c r="A1983" t="s">
        <v>2182</v>
      </c>
      <c r="B1983" s="3">
        <v>109.9636611938477</v>
      </c>
      <c r="C1983" s="3">
        <v>12.05000019073486</v>
      </c>
      <c r="D1983" s="4">
        <v>-2.5656337258552759E-3</v>
      </c>
      <c r="E1983" s="4">
        <v>3.3447714273282081E-2</v>
      </c>
      <c r="F1983" s="2">
        <v>1</v>
      </c>
      <c r="G1983" s="4">
        <v>7.0654397966068538E-2</v>
      </c>
      <c r="H1983" s="4">
        <v>-2.5656337258552759E-3</v>
      </c>
      <c r="I1983" s="4">
        <v>0.2976594756425226</v>
      </c>
    </row>
    <row r="1984" spans="1:9" x14ac:dyDescent="0.25">
      <c r="A1984" t="s">
        <v>2183</v>
      </c>
      <c r="B1984" s="3">
        <v>110.2465133666992</v>
      </c>
      <c r="C1984" s="3">
        <v>11.659999847412109</v>
      </c>
      <c r="D1984" s="4">
        <v>2.314511832428368E-3</v>
      </c>
      <c r="E1984" s="4">
        <v>1.391303020974854E-2</v>
      </c>
      <c r="F1984" s="2">
        <v>1</v>
      </c>
      <c r="G1984" s="4">
        <v>5.9650397223217633E-2</v>
      </c>
      <c r="H1984" s="4">
        <v>0</v>
      </c>
      <c r="I1984" s="4">
        <v>0.30099735834233438</v>
      </c>
    </row>
    <row r="1985" spans="1:9" x14ac:dyDescent="0.25">
      <c r="A1985" t="s">
        <v>2184</v>
      </c>
      <c r="B1985" s="3">
        <v>109.9919357299805</v>
      </c>
      <c r="C1985" s="3">
        <v>11.5</v>
      </c>
      <c r="D1985" s="4">
        <v>-1.113010548726479E-3</v>
      </c>
      <c r="E1985" s="4">
        <v>9.6575639474614228E-3</v>
      </c>
      <c r="F1985" s="2">
        <v>1</v>
      </c>
      <c r="G1985" s="4">
        <v>6.9279148294784987E-2</v>
      </c>
      <c r="H1985" s="4">
        <v>-1.113010548726479E-3</v>
      </c>
      <c r="I1985" s="4">
        <v>0.29799313786633191</v>
      </c>
    </row>
    <row r="1986" spans="1:9" x14ac:dyDescent="0.25">
      <c r="A1986" t="s">
        <v>2185</v>
      </c>
      <c r="B1986" s="3">
        <v>110.1144943237305</v>
      </c>
      <c r="C1986" s="3">
        <v>11.39000034332275</v>
      </c>
      <c r="D1986" s="4">
        <v>9.5961434113638333E-3</v>
      </c>
      <c r="E1986" s="4">
        <v>-8.293073483446689E-2</v>
      </c>
      <c r="F1986" s="2">
        <v>1</v>
      </c>
      <c r="G1986" s="4">
        <v>6.9113702258068788E-2</v>
      </c>
      <c r="H1986" s="4">
        <v>0</v>
      </c>
      <c r="I1986" s="4">
        <v>0.29943942765674492</v>
      </c>
    </row>
    <row r="1987" spans="1:9" x14ac:dyDescent="0.25">
      <c r="A1987" t="s">
        <v>2186</v>
      </c>
      <c r="B1987" s="3">
        <v>109.0678634643555</v>
      </c>
      <c r="C1987" s="3">
        <v>12.420000076293951</v>
      </c>
      <c r="D1987" s="4">
        <v>2.8611097977280231E-3</v>
      </c>
      <c r="E1987" s="4">
        <v>-3.4214587257383133E-2</v>
      </c>
      <c r="F1987" s="2">
        <v>1</v>
      </c>
      <c r="G1987" s="4">
        <v>4.1970838432068058E-2</v>
      </c>
      <c r="H1987" s="4">
        <v>-1.4676510144931989E-3</v>
      </c>
      <c r="I1987" s="4">
        <v>0.2870883433310456</v>
      </c>
    </row>
    <row r="1988" spans="1:9" x14ac:dyDescent="0.25">
      <c r="A1988" t="s">
        <v>2187</v>
      </c>
      <c r="B1988" s="3">
        <v>108.75669860839839</v>
      </c>
      <c r="C1988" s="3">
        <v>12.85999965667725</v>
      </c>
      <c r="D1988" s="4">
        <v>3.3053924920440898E-3</v>
      </c>
      <c r="E1988" s="4">
        <v>-3.81451184178907E-2</v>
      </c>
      <c r="F1988" s="2">
        <v>1</v>
      </c>
      <c r="G1988" s="4">
        <v>4.7019965271593238E-2</v>
      </c>
      <c r="H1988" s="4">
        <v>-4.3164110861714233E-3</v>
      </c>
      <c r="I1988" s="4">
        <v>0.28341634824252471</v>
      </c>
    </row>
    <row r="1989" spans="1:9" x14ac:dyDescent="0.25">
      <c r="A1989" t="s">
        <v>2188</v>
      </c>
      <c r="B1989" s="3">
        <v>108.3983993530273</v>
      </c>
      <c r="C1989" s="3">
        <v>13.36999988555908</v>
      </c>
      <c r="D1989" s="4">
        <v>-7.5966935244753397E-3</v>
      </c>
      <c r="E1989" s="4">
        <v>7.4758869497254965E-2</v>
      </c>
      <c r="F1989" s="2">
        <v>2</v>
      </c>
      <c r="G1989" s="4">
        <v>4.160696375495343E-2</v>
      </c>
      <c r="H1989" s="4">
        <v>-7.5966935244753397E-3</v>
      </c>
      <c r="I1989" s="4">
        <v>0.27918812940368182</v>
      </c>
    </row>
    <row r="1990" spans="1:9" x14ac:dyDescent="0.25">
      <c r="A1990" t="s">
        <v>2189</v>
      </c>
      <c r="B1990" s="3">
        <v>109.22817230224609</v>
      </c>
      <c r="C1990" s="3">
        <v>12.439999580383301</v>
      </c>
      <c r="D1990" s="4">
        <v>5.2938047226376286E-3</v>
      </c>
      <c r="E1990" s="4">
        <v>4.8020193792729149E-2</v>
      </c>
      <c r="F1990" s="2">
        <v>1</v>
      </c>
      <c r="G1990" s="4">
        <v>4.6298763494430302E-2</v>
      </c>
      <c r="H1990" s="4">
        <v>0</v>
      </c>
      <c r="I1990" s="4">
        <v>0.2889801163064043</v>
      </c>
    </row>
    <row r="1991" spans="1:9" x14ac:dyDescent="0.25">
      <c r="A1991" t="s">
        <v>2190</v>
      </c>
      <c r="B1991" s="3">
        <v>108.6529846191406</v>
      </c>
      <c r="C1991" s="3">
        <v>11.86999988555908</v>
      </c>
      <c r="D1991" s="4">
        <v>2.1743834561360749E-3</v>
      </c>
      <c r="E1991" s="4">
        <v>-6.6823927958004181E-2</v>
      </c>
      <c r="F1991" s="2">
        <v>1</v>
      </c>
      <c r="G1991" s="4">
        <v>3.9581561779356678E-2</v>
      </c>
      <c r="H1991" s="4">
        <v>0</v>
      </c>
      <c r="I1991" s="4">
        <v>0.28219243991266452</v>
      </c>
    </row>
    <row r="1992" spans="1:9" x14ac:dyDescent="0.25">
      <c r="A1992" t="s">
        <v>2191</v>
      </c>
      <c r="B1992" s="3">
        <v>108.4172439575195</v>
      </c>
      <c r="C1992" s="3">
        <v>12.72000026702881</v>
      </c>
      <c r="D1992" s="4">
        <v>3.490918386586328E-3</v>
      </c>
      <c r="E1992" s="4">
        <v>-8.5736287865442184E-3</v>
      </c>
      <c r="F1992" s="2">
        <v>1</v>
      </c>
      <c r="G1992" s="4">
        <v>4.2254902269980299E-2</v>
      </c>
      <c r="H1992" s="4">
        <v>0</v>
      </c>
      <c r="I1992" s="4">
        <v>0.27941051086423457</v>
      </c>
    </row>
    <row r="1993" spans="1:9" x14ac:dyDescent="0.25">
      <c r="A1993" t="s">
        <v>2192</v>
      </c>
      <c r="B1993" s="3">
        <v>108.0400848388672</v>
      </c>
      <c r="C1993" s="3">
        <v>12.829999923706049</v>
      </c>
      <c r="D1993" s="4">
        <v>6.9427778833710541E-3</v>
      </c>
      <c r="E1993" s="4">
        <v>-1.685825776347516E-2</v>
      </c>
      <c r="F1993" s="2">
        <v>1</v>
      </c>
      <c r="G1993" s="4">
        <v>4.2554632588800212E-2</v>
      </c>
      <c r="H1993" s="4">
        <v>0</v>
      </c>
      <c r="I1993" s="4">
        <v>0.27495973049887912</v>
      </c>
    </row>
    <row r="1994" spans="1:9" x14ac:dyDescent="0.25">
      <c r="A1994" t="s">
        <v>2193</v>
      </c>
      <c r="B1994" s="3">
        <v>107.2951583862305</v>
      </c>
      <c r="C1994" s="3">
        <v>13.05000019073486</v>
      </c>
      <c r="D1994" s="4">
        <v>1.143348949586898E-3</v>
      </c>
      <c r="E1994" s="4">
        <v>1.3986037822560689E-2</v>
      </c>
      <c r="F1994" s="2">
        <v>1</v>
      </c>
      <c r="G1994" s="4">
        <v>4.4293506409606609E-2</v>
      </c>
      <c r="H1994" s="4">
        <v>-3.2909690027360661E-3</v>
      </c>
      <c r="I1994" s="4">
        <v>0.26616900036652419</v>
      </c>
    </row>
    <row r="1995" spans="1:9" x14ac:dyDescent="0.25">
      <c r="A1995" t="s">
        <v>2194</v>
      </c>
      <c r="B1995" s="3">
        <v>107.17262268066411</v>
      </c>
      <c r="C1995" s="3">
        <v>12.86999988555908</v>
      </c>
      <c r="D1995" s="4">
        <v>8.8209595110910755E-5</v>
      </c>
      <c r="E1995" s="4">
        <v>7.071542391218455E-2</v>
      </c>
      <c r="F1995" s="2">
        <v>1</v>
      </c>
      <c r="G1995" s="4">
        <v>3.4463078628835131E-2</v>
      </c>
      <c r="H1995" s="4">
        <v>-4.4292537696779544E-3</v>
      </c>
      <c r="I1995" s="4">
        <v>0.26472298067505112</v>
      </c>
    </row>
    <row r="1996" spans="1:9" x14ac:dyDescent="0.25">
      <c r="A1996" t="s">
        <v>2195</v>
      </c>
      <c r="B1996" s="3">
        <v>107.1631698608398</v>
      </c>
      <c r="C1996" s="3">
        <v>12.02000045776367</v>
      </c>
      <c r="D1996" s="4">
        <v>4.1527732123571859E-3</v>
      </c>
      <c r="E1996" s="4">
        <v>-5.651486077627299E-2</v>
      </c>
      <c r="F1996" s="2">
        <v>1</v>
      </c>
      <c r="G1996" s="4">
        <v>2.4230933046750721E-2</v>
      </c>
      <c r="H1996" s="4">
        <v>-4.5170649163214227E-3</v>
      </c>
      <c r="I1996" s="4">
        <v>0.26461142981285479</v>
      </c>
    </row>
    <row r="1997" spans="1:9" x14ac:dyDescent="0.25">
      <c r="A1997" t="s">
        <v>2196</v>
      </c>
      <c r="B1997" s="3">
        <v>106.71998596191411</v>
      </c>
      <c r="C1997" s="3">
        <v>12.739999771118161</v>
      </c>
      <c r="D1997" s="4">
        <v>-2.2921315039837742E-3</v>
      </c>
      <c r="E1997" s="4">
        <v>8.2412852644764945E-2</v>
      </c>
      <c r="F1997" s="2">
        <v>1</v>
      </c>
      <c r="G1997" s="4">
        <v>1.619120432443499E-2</v>
      </c>
      <c r="H1997" s="4">
        <v>-8.6339831547178614E-3</v>
      </c>
      <c r="I1997" s="4">
        <v>0.25938150403874438</v>
      </c>
    </row>
    <row r="1998" spans="1:9" x14ac:dyDescent="0.25">
      <c r="A1998" t="s">
        <v>2197</v>
      </c>
      <c r="B1998" s="3">
        <v>106.9651641845703</v>
      </c>
      <c r="C1998" s="3">
        <v>11.77000045776367</v>
      </c>
      <c r="D1998" s="4">
        <v>1.168287387844646E-2</v>
      </c>
      <c r="E1998" s="4">
        <v>-1.6708421453927039E-2</v>
      </c>
      <c r="F1998" s="2">
        <v>1</v>
      </c>
      <c r="G1998" s="4">
        <v>6.9908321641485296E-3</v>
      </c>
      <c r="H1998" s="4">
        <v>-6.3564214044878886E-3</v>
      </c>
      <c r="I1998" s="4">
        <v>0.26227480388341062</v>
      </c>
    </row>
    <row r="1999" spans="1:9" x14ac:dyDescent="0.25">
      <c r="A1999" t="s">
        <v>2198</v>
      </c>
      <c r="B1999" s="3">
        <v>105.7299346923828</v>
      </c>
      <c r="C1999" s="3">
        <v>11.97000026702881</v>
      </c>
      <c r="D1999" s="4">
        <v>-3.643276668448769E-3</v>
      </c>
      <c r="E1999" s="4">
        <v>-3.7781296560141057E-2</v>
      </c>
      <c r="F1999" s="2">
        <v>1</v>
      </c>
      <c r="G1999" s="4">
        <v>-5.2489495102380213E-3</v>
      </c>
      <c r="H1999" s="4">
        <v>-1.7830978213338681E-2</v>
      </c>
      <c r="I1999" s="4">
        <v>0.2476981042925834</v>
      </c>
    </row>
    <row r="2000" spans="1:9" x14ac:dyDescent="0.25">
      <c r="A2000" t="s">
        <v>2199</v>
      </c>
      <c r="B2000" s="3">
        <v>106.1165466308594</v>
      </c>
      <c r="C2000" s="3">
        <v>12.439999580383301</v>
      </c>
      <c r="D2000" s="4">
        <v>6.6188758969454309E-3</v>
      </c>
      <c r="E2000" s="4">
        <v>-1.8153156631860231E-2</v>
      </c>
      <c r="F2000" s="2">
        <v>1</v>
      </c>
      <c r="G2000" s="4">
        <v>1.816664537068968E-3</v>
      </c>
      <c r="H2000" s="4">
        <v>-1.4239580275476119E-2</v>
      </c>
      <c r="I2000" s="4">
        <v>0.25226043552013538</v>
      </c>
    </row>
    <row r="2001" spans="1:9" x14ac:dyDescent="0.25">
      <c r="A2001" t="s">
        <v>2200</v>
      </c>
      <c r="B2001" s="3">
        <v>105.4187927246094</v>
      </c>
      <c r="C2001" s="3">
        <v>12.670000076293951</v>
      </c>
      <c r="D2001" s="4">
        <v>-1.60704431810732E-3</v>
      </c>
      <c r="E2001" s="4">
        <v>-1.1700438541416889E-2</v>
      </c>
      <c r="F2001" s="2">
        <v>1</v>
      </c>
      <c r="G2001" s="4">
        <v>9.8987598100483964E-3</v>
      </c>
      <c r="H2001" s="4">
        <v>-2.0721304429976661E-2</v>
      </c>
      <c r="I2001" s="4">
        <v>0.24402637930300239</v>
      </c>
    </row>
    <row r="2002" spans="1:9" x14ac:dyDescent="0.25">
      <c r="A2002" t="s">
        <v>2201</v>
      </c>
      <c r="B2002" s="3">
        <v>105.58847808837891</v>
      </c>
      <c r="C2002" s="3">
        <v>12.819999694824221</v>
      </c>
      <c r="D2002" s="4">
        <v>6.8332319081549908E-3</v>
      </c>
      <c r="E2002" s="4">
        <v>-1.6871186171195759E-2</v>
      </c>
      <c r="F2002" s="2">
        <v>1</v>
      </c>
      <c r="G2002" s="4">
        <v>2.5820261185265151E-2</v>
      </c>
      <c r="H2002" s="4">
        <v>-1.914502701875986E-2</v>
      </c>
      <c r="I2002" s="4">
        <v>0.24602880281075759</v>
      </c>
    </row>
    <row r="2003" spans="1:9" x14ac:dyDescent="0.25">
      <c r="A2003" t="s">
        <v>2202</v>
      </c>
      <c r="B2003" s="3">
        <v>104.8718643188477</v>
      </c>
      <c r="C2003" s="3">
        <v>13.039999961853029</v>
      </c>
      <c r="D2003" s="4">
        <v>-2.4217051666671758E-3</v>
      </c>
      <c r="E2003" s="4">
        <v>-3.7638392745600213E-2</v>
      </c>
      <c r="F2003" s="2">
        <v>1</v>
      </c>
      <c r="G2003" s="4">
        <v>1.996709128920893E-2</v>
      </c>
      <c r="H2003" s="4">
        <v>-2.5801948230970369E-2</v>
      </c>
      <c r="I2003" s="4">
        <v>0.237572185067112</v>
      </c>
    </row>
    <row r="2004" spans="1:9" x14ac:dyDescent="0.25">
      <c r="A2004" t="s">
        <v>2203</v>
      </c>
      <c r="B2004" s="3">
        <v>105.12644958496089</v>
      </c>
      <c r="C2004" s="3">
        <v>13.55000019073486</v>
      </c>
      <c r="D2004" s="4">
        <v>5.048094719701135E-3</v>
      </c>
      <c r="E2004" s="4">
        <v>7.3856934342764191E-4</v>
      </c>
      <c r="F2004" s="2">
        <v>2</v>
      </c>
      <c r="G2004" s="4">
        <v>2.9163686223972581E-2</v>
      </c>
      <c r="H2004" s="4">
        <v>-2.3437000569673901E-2</v>
      </c>
      <c r="I2004" s="4">
        <v>0.24057649557609451</v>
      </c>
    </row>
    <row r="2005" spans="1:9" x14ac:dyDescent="0.25">
      <c r="A2005" t="s">
        <v>2204</v>
      </c>
      <c r="B2005" s="3">
        <v>104.5984268188477</v>
      </c>
      <c r="C2005" s="3">
        <v>13.539999961853029</v>
      </c>
      <c r="D2005" s="4">
        <v>5.7116813500641683E-3</v>
      </c>
      <c r="E2005" s="4">
        <v>2.5757587689451581E-2</v>
      </c>
      <c r="F2005" s="2">
        <v>2</v>
      </c>
      <c r="G2005" s="4">
        <v>4.197265122233329E-2</v>
      </c>
      <c r="H2005" s="4">
        <v>-2.834202207738068E-2</v>
      </c>
      <c r="I2005" s="4">
        <v>0.23434540306459661</v>
      </c>
    </row>
    <row r="2006" spans="1:9" x14ac:dyDescent="0.25">
      <c r="A2006" t="s">
        <v>2205</v>
      </c>
      <c r="B2006" s="3">
        <v>104.0043869018555</v>
      </c>
      <c r="C2006" s="3">
        <v>13.19999980926514</v>
      </c>
      <c r="D2006" s="4">
        <v>1.5466877585631479E-2</v>
      </c>
      <c r="E2006" s="4">
        <v>-0.1056910837009437</v>
      </c>
      <c r="F2006" s="2">
        <v>1</v>
      </c>
      <c r="G2006" s="4">
        <v>5.1884308693283643E-2</v>
      </c>
      <c r="H2006" s="4">
        <v>-3.3860304159668557E-2</v>
      </c>
      <c r="I2006" s="4">
        <v>0.227335255177324</v>
      </c>
    </row>
    <row r="2007" spans="1:9" x14ac:dyDescent="0.25">
      <c r="A2007" t="s">
        <v>2206</v>
      </c>
      <c r="B2007" s="3">
        <v>102.42026519775391</v>
      </c>
      <c r="C2007" s="3">
        <v>14.760000228881839</v>
      </c>
      <c r="D2007" s="4">
        <v>2.954602065225576E-3</v>
      </c>
      <c r="E2007" s="4">
        <v>-1.336897117347269E-2</v>
      </c>
      <c r="F2007" s="2">
        <v>2</v>
      </c>
      <c r="G2007" s="4">
        <v>3.5276952798540151E-2</v>
      </c>
      <c r="H2007" s="4">
        <v>-4.8575864790961987E-2</v>
      </c>
      <c r="I2007" s="4">
        <v>0.20864134741197041</v>
      </c>
    </row>
    <row r="2008" spans="1:9" x14ac:dyDescent="0.25">
      <c r="A2008" t="s">
        <v>2207</v>
      </c>
      <c r="B2008" s="3">
        <v>102.11854553222661</v>
      </c>
      <c r="C2008" s="3">
        <v>14.960000038146971</v>
      </c>
      <c r="D2008" s="4">
        <v>8.192303172914972E-3</v>
      </c>
      <c r="E2008" s="4">
        <v>-3.9794601321897938E-2</v>
      </c>
      <c r="F2008" s="2">
        <v>2</v>
      </c>
      <c r="G2008" s="4">
        <v>1.425378224897011E-2</v>
      </c>
      <c r="H2008" s="4">
        <v>-5.1378663351341107E-2</v>
      </c>
      <c r="I2008" s="4">
        <v>0.20508081315266599</v>
      </c>
    </row>
    <row r="2009" spans="1:9" x14ac:dyDescent="0.25">
      <c r="A2009" t="s">
        <v>2208</v>
      </c>
      <c r="B2009" s="3">
        <v>101.28875732421881</v>
      </c>
      <c r="C2009" s="3">
        <v>15.579999923706049</v>
      </c>
      <c r="D2009" s="4">
        <v>-6.1065947779893603E-3</v>
      </c>
      <c r="E2009" s="4">
        <v>5.4840855845513348E-2</v>
      </c>
      <c r="F2009" s="2">
        <v>2</v>
      </c>
      <c r="G2009" s="4">
        <v>8.5344825883519881E-3</v>
      </c>
      <c r="H2009" s="4">
        <v>-5.9086908655003989E-2</v>
      </c>
      <c r="I2009" s="4">
        <v>0.19528864618398359</v>
      </c>
    </row>
    <row r="2010" spans="1:9" x14ac:dyDescent="0.25">
      <c r="A2010" t="s">
        <v>2209</v>
      </c>
      <c r="B2010" s="3">
        <v>101.9110870361328</v>
      </c>
      <c r="C2010" s="3">
        <v>14.77000045776367</v>
      </c>
      <c r="D2010" s="4">
        <v>5.0215375892270764E-3</v>
      </c>
      <c r="E2010" s="4">
        <v>-5.5022370465798831E-2</v>
      </c>
      <c r="F2010" s="2">
        <v>2</v>
      </c>
      <c r="G2010" s="4">
        <v>1.238099908210577E-2</v>
      </c>
      <c r="H2010" s="4">
        <v>-5.3305830986151048E-2</v>
      </c>
      <c r="I2010" s="4">
        <v>0.20263263636102541</v>
      </c>
    </row>
    <row r="2011" spans="1:9" x14ac:dyDescent="0.25">
      <c r="A2011" t="s">
        <v>2210</v>
      </c>
      <c r="B2011" s="3">
        <v>101.4018936157227</v>
      </c>
      <c r="C2011" s="3">
        <v>15.63000011444092</v>
      </c>
      <c r="D2011" s="4">
        <v>1.156973529437511E-2</v>
      </c>
      <c r="E2011" s="4">
        <v>-6.0697074053730371E-2</v>
      </c>
      <c r="F2011" s="2">
        <v>2</v>
      </c>
      <c r="G2011" s="4">
        <v>7.6025729102684458E-3</v>
      </c>
      <c r="H2011" s="4">
        <v>-5.8035938926532471E-2</v>
      </c>
      <c r="I2011" s="4">
        <v>0.19662374524412041</v>
      </c>
    </row>
    <row r="2012" spans="1:9" x14ac:dyDescent="0.25">
      <c r="A2012" t="s">
        <v>2211</v>
      </c>
      <c r="B2012" s="3">
        <v>100.2421188354492</v>
      </c>
      <c r="C2012" s="3">
        <v>16.639999389648441</v>
      </c>
      <c r="D2012" s="4">
        <v>1.7710212728744731E-2</v>
      </c>
      <c r="E2012" s="4">
        <v>-0.1125333658854166</v>
      </c>
      <c r="F2012" s="2">
        <v>3</v>
      </c>
      <c r="G2012" s="4">
        <v>3.9857798415408041E-3</v>
      </c>
      <c r="H2012" s="4">
        <v>-6.8809565759350932E-2</v>
      </c>
      <c r="I2012" s="4">
        <v>0.18293747182530429</v>
      </c>
    </row>
    <row r="2013" spans="1:9" x14ac:dyDescent="0.25">
      <c r="A2013" t="s">
        <v>2212</v>
      </c>
      <c r="B2013" s="3">
        <v>98.497703552246094</v>
      </c>
      <c r="C2013" s="3">
        <v>18.75</v>
      </c>
      <c r="D2013" s="4">
        <v>2.191357592270737E-2</v>
      </c>
      <c r="E2013" s="4">
        <v>-0.21383649056174339</v>
      </c>
      <c r="F2013" s="2">
        <v>3</v>
      </c>
      <c r="G2013" s="4">
        <v>-9.9718358289634379E-3</v>
      </c>
      <c r="H2013" s="4">
        <v>-8.5014159635987019E-2</v>
      </c>
      <c r="I2013" s="4">
        <v>0.16235197115055211</v>
      </c>
    </row>
    <row r="2014" spans="1:9" x14ac:dyDescent="0.25">
      <c r="A2014" t="s">
        <v>2213</v>
      </c>
      <c r="B2014" s="3">
        <v>96.385551452636719</v>
      </c>
      <c r="C2014" s="3">
        <v>23.85000038146973</v>
      </c>
      <c r="D2014" s="4">
        <v>-1.9848509769358699E-2</v>
      </c>
      <c r="E2014" s="4">
        <v>-7.4145956150677317E-2</v>
      </c>
      <c r="F2014" s="2">
        <v>4</v>
      </c>
      <c r="G2014" s="4">
        <v>-5.4076133956589278E-2</v>
      </c>
      <c r="H2014" s="4">
        <v>-0.1046348126475833</v>
      </c>
      <c r="I2014" s="4">
        <v>0.13742688084072091</v>
      </c>
    </row>
    <row r="2015" spans="1:9" x14ac:dyDescent="0.25">
      <c r="A2015" t="s">
        <v>2214</v>
      </c>
      <c r="B2015" s="3">
        <v>98.33740234375</v>
      </c>
      <c r="C2015" s="3">
        <v>25.760000228881839</v>
      </c>
      <c r="D2015" s="4">
        <v>-4.1187928142059071E-2</v>
      </c>
      <c r="E2015" s="4">
        <v>0.49333334660184552</v>
      </c>
      <c r="F2015" s="2">
        <v>5</v>
      </c>
      <c r="G2015" s="4">
        <v>-4.1325635841518833E-2</v>
      </c>
      <c r="H2015" s="4">
        <v>-8.6503263753925808E-2</v>
      </c>
      <c r="I2015" s="4">
        <v>0.1604602882081736</v>
      </c>
    </row>
    <row r="2016" spans="1:9" x14ac:dyDescent="0.25">
      <c r="A2016" t="s">
        <v>2215</v>
      </c>
      <c r="B2016" s="3">
        <v>102.56170654296881</v>
      </c>
      <c r="C2016" s="3">
        <v>17.25</v>
      </c>
      <c r="D2016" s="4">
        <v>1.426715043972426E-2</v>
      </c>
      <c r="E2016" s="4">
        <v>-0.18516769306408931</v>
      </c>
      <c r="F2016" s="2">
        <v>3</v>
      </c>
      <c r="G2016" s="4">
        <v>-2.139359516393879E-3</v>
      </c>
      <c r="H2016" s="4">
        <v>-4.7261957730733162E-2</v>
      </c>
      <c r="I2016" s="4">
        <v>0.2103104688278363</v>
      </c>
    </row>
    <row r="2017" spans="1:9" x14ac:dyDescent="0.25">
      <c r="A2017" t="s">
        <v>2216</v>
      </c>
      <c r="B2017" s="3">
        <v>101.119026184082</v>
      </c>
      <c r="C2017" s="3">
        <v>21.170000076293949</v>
      </c>
      <c r="D2017" s="4">
        <v>-2.418634884055026E-3</v>
      </c>
      <c r="E2017" s="4">
        <v>0.14556280306769359</v>
      </c>
      <c r="F2017" s="2">
        <v>4</v>
      </c>
      <c r="G2017" s="4">
        <v>-2.1237517963351049E-2</v>
      </c>
      <c r="H2017" s="4">
        <v>-6.066361130179776E-2</v>
      </c>
      <c r="I2017" s="4">
        <v>0.19328568247834871</v>
      </c>
    </row>
    <row r="2018" spans="1:9" x14ac:dyDescent="0.25">
      <c r="A2018" t="s">
        <v>2217</v>
      </c>
      <c r="B2018" s="3">
        <v>101.3641891479492</v>
      </c>
      <c r="C2018" s="3">
        <v>18.479999542236332</v>
      </c>
      <c r="D2018" s="4">
        <v>3.1730635715856441E-3</v>
      </c>
      <c r="E2018" s="4">
        <v>5.9879530744495479E-3</v>
      </c>
      <c r="F2018" s="2">
        <v>3</v>
      </c>
      <c r="G2018" s="4">
        <v>-1.806650256772591E-2</v>
      </c>
      <c r="H2018" s="4">
        <v>-5.8386191296760148E-2</v>
      </c>
      <c r="I2018" s="4">
        <v>0.19617880225705481</v>
      </c>
    </row>
    <row r="2019" spans="1:9" x14ac:dyDescent="0.25">
      <c r="A2019" t="s">
        <v>2218</v>
      </c>
      <c r="B2019" s="3">
        <v>101.043571472168</v>
      </c>
      <c r="C2019" s="3">
        <v>18.370000839233398</v>
      </c>
      <c r="D2019" s="4">
        <v>6.2913042308814227E-3</v>
      </c>
      <c r="E2019" s="4">
        <v>-5.358057786473247E-2</v>
      </c>
      <c r="F2019" s="2">
        <v>3</v>
      </c>
      <c r="G2019" s="4">
        <v>-1.395746342242077E-2</v>
      </c>
      <c r="H2019" s="4">
        <v>-6.1364541277830087E-2</v>
      </c>
      <c r="I2019" s="4">
        <v>0.19239525630633761</v>
      </c>
    </row>
    <row r="2020" spans="1:9" x14ac:dyDescent="0.25">
      <c r="A2020" t="s">
        <v>2219</v>
      </c>
      <c r="B2020" s="3">
        <v>100.41184997558589</v>
      </c>
      <c r="C2020" s="3">
        <v>19.409999847412109</v>
      </c>
      <c r="D2020" s="4">
        <v>-1.1721091589683369E-2</v>
      </c>
      <c r="E2020" s="4">
        <v>2.0649977514557438E-3</v>
      </c>
      <c r="F2020" s="2">
        <v>3</v>
      </c>
      <c r="G2020" s="4">
        <v>-2.4966541798026931E-2</v>
      </c>
      <c r="H2020" s="4">
        <v>-6.7232863112557162E-2</v>
      </c>
      <c r="I2020" s="4">
        <v>0.18494043553093939</v>
      </c>
    </row>
    <row r="2021" spans="1:9" x14ac:dyDescent="0.25">
      <c r="A2021" t="s">
        <v>2220</v>
      </c>
      <c r="B2021" s="3">
        <v>101.6027450561523</v>
      </c>
      <c r="C2021" s="3">
        <v>19.370000839233398</v>
      </c>
      <c r="D2021" s="4">
        <v>2.9707414539876802E-3</v>
      </c>
      <c r="E2021" s="4">
        <v>-3.8232302569522592E-2</v>
      </c>
      <c r="F2021" s="2">
        <v>3</v>
      </c>
      <c r="G2021" s="4">
        <v>9.7570002587143989E-4</v>
      </c>
      <c r="H2021" s="4">
        <v>-5.6170146959998002E-2</v>
      </c>
      <c r="I2021" s="4">
        <v>0.19899395347509749</v>
      </c>
    </row>
    <row r="2022" spans="1:9" x14ac:dyDescent="0.25">
      <c r="A2022" t="s">
        <v>2221</v>
      </c>
      <c r="B2022" s="3">
        <v>101.3018035888672</v>
      </c>
      <c r="C2022" s="3">
        <v>20.139999389648441</v>
      </c>
      <c r="D2022" s="4">
        <v>-2.869696350484952E-3</v>
      </c>
      <c r="E2022" s="4">
        <v>-1.7561005383003089E-2</v>
      </c>
      <c r="F2022" s="2">
        <v>4</v>
      </c>
      <c r="G2022" s="4">
        <v>7.6267865647672295E-4</v>
      </c>
      <c r="H2022" s="4">
        <v>-5.89657165155687E-2</v>
      </c>
      <c r="I2022" s="4">
        <v>0.19544260257975091</v>
      </c>
    </row>
    <row r="2023" spans="1:9" x14ac:dyDescent="0.25">
      <c r="A2023" t="s">
        <v>2222</v>
      </c>
      <c r="B2023" s="3">
        <v>101.5933456420898</v>
      </c>
      <c r="C2023" s="3">
        <v>20.5</v>
      </c>
      <c r="D2023" s="4">
        <v>0</v>
      </c>
      <c r="E2023" s="4">
        <v>-2.2412938900535861E-2</v>
      </c>
      <c r="F2023" s="2">
        <v>4</v>
      </c>
      <c r="G2023" s="4">
        <v>9.115199949438324E-3</v>
      </c>
      <c r="H2023" s="4">
        <v>-5.6257461998468261E-2</v>
      </c>
      <c r="I2023" s="4">
        <v>0.19888303284376099</v>
      </c>
    </row>
    <row r="2024" spans="1:9" x14ac:dyDescent="0.25">
      <c r="A2024" t="s">
        <v>2223</v>
      </c>
      <c r="B2024" s="3">
        <v>101.5933456420898</v>
      </c>
      <c r="C2024" s="3">
        <v>20.969999313354489</v>
      </c>
      <c r="D2024" s="4">
        <v>-8.3532342206095178E-3</v>
      </c>
      <c r="E2024" s="4">
        <v>0.23135633986196091</v>
      </c>
      <c r="F2024" s="2">
        <v>4</v>
      </c>
      <c r="G2024" s="4">
        <v>4.1045544243873966E-3</v>
      </c>
      <c r="H2024" s="4">
        <v>-5.6257461998468261E-2</v>
      </c>
      <c r="I2024" s="4">
        <v>0.19888303284376099</v>
      </c>
    </row>
    <row r="2025" spans="1:9" x14ac:dyDescent="0.25">
      <c r="A2025" t="s">
        <v>2224</v>
      </c>
      <c r="B2025" s="3">
        <v>102.4491271972656</v>
      </c>
      <c r="C2025" s="3">
        <v>17.030000686645511</v>
      </c>
      <c r="D2025" s="4">
        <v>-1.134425534775318E-2</v>
      </c>
      <c r="E2025" s="4">
        <v>0.16325138574281681</v>
      </c>
      <c r="F2025" s="2">
        <v>3</v>
      </c>
      <c r="G2025" s="4">
        <v>4.2514735220728914E-3</v>
      </c>
      <c r="H2025" s="4">
        <v>-4.8307753759684879E-2</v>
      </c>
      <c r="I2025" s="4">
        <v>0.20898194217523811</v>
      </c>
    </row>
    <row r="2026" spans="1:9" x14ac:dyDescent="0.25">
      <c r="A2026" t="s">
        <v>2225</v>
      </c>
      <c r="B2026" s="3">
        <v>103.6246719360352</v>
      </c>
      <c r="C2026" s="3">
        <v>14.64000034332275</v>
      </c>
      <c r="D2026" s="4">
        <v>-1.6308598344074721E-3</v>
      </c>
      <c r="E2026" s="4">
        <v>3.9772757290562399E-2</v>
      </c>
      <c r="F2026" s="2">
        <v>2</v>
      </c>
      <c r="G2026" s="4">
        <v>1.7259332396584171E-2</v>
      </c>
      <c r="H2026" s="4">
        <v>-3.7387633270601683E-2</v>
      </c>
      <c r="I2026" s="4">
        <v>0.22285431376367471</v>
      </c>
    </row>
    <row r="2027" spans="1:9" x14ac:dyDescent="0.25">
      <c r="A2027" t="s">
        <v>2226</v>
      </c>
      <c r="B2027" s="3">
        <v>103.7939453125</v>
      </c>
      <c r="C2027" s="3">
        <v>14.079999923706049</v>
      </c>
      <c r="D2027" s="4">
        <v>1.7247554240258369E-3</v>
      </c>
      <c r="E2027" s="4">
        <v>2.135212282130317E-3</v>
      </c>
      <c r="F2027" s="2">
        <v>2</v>
      </c>
      <c r="G2027" s="4">
        <v>3.2882762604251603E-2</v>
      </c>
      <c r="H2027" s="4">
        <v>-3.5815182979577531E-2</v>
      </c>
      <c r="I2027" s="4">
        <v>0.22485187549051089</v>
      </c>
    </row>
    <row r="2028" spans="1:9" x14ac:dyDescent="0.25">
      <c r="A2028" t="s">
        <v>2227</v>
      </c>
      <c r="B2028" s="3">
        <v>103.615234375</v>
      </c>
      <c r="C2028" s="3">
        <v>14.05000019073486</v>
      </c>
      <c r="D2028" s="4">
        <v>-2.5348187798834849E-3</v>
      </c>
      <c r="E2028" s="4">
        <v>2.9304072042725782E-2</v>
      </c>
      <c r="F2028" s="2">
        <v>2</v>
      </c>
      <c r="G2028" s="4">
        <v>2.9388733890428401E-2</v>
      </c>
      <c r="H2028" s="4">
        <v>-3.747530267205279E-2</v>
      </c>
      <c r="I2028" s="4">
        <v>0.22274294296743841</v>
      </c>
    </row>
    <row r="2029" spans="1:9" x14ac:dyDescent="0.25">
      <c r="A2029" t="s">
        <v>2228</v>
      </c>
      <c r="B2029" s="3">
        <v>103.878547668457</v>
      </c>
      <c r="C2029" s="3">
        <v>13.64999961853027</v>
      </c>
      <c r="D2029" s="4">
        <v>3.6342350946090281E-3</v>
      </c>
      <c r="E2029" s="4">
        <v>1.3362980544407099E-2</v>
      </c>
      <c r="F2029" s="2">
        <v>2</v>
      </c>
      <c r="G2029" s="4">
        <v>2.152403365914202E-2</v>
      </c>
      <c r="H2029" s="4">
        <v>-3.5029276760748178E-2</v>
      </c>
      <c r="I2029" s="4">
        <v>0.22585025120551919</v>
      </c>
    </row>
    <row r="2030" spans="1:9" x14ac:dyDescent="0.25">
      <c r="A2030" t="s">
        <v>2229</v>
      </c>
      <c r="B2030" s="3">
        <v>103.5023956298828</v>
      </c>
      <c r="C2030" s="3">
        <v>13.47000026702881</v>
      </c>
      <c r="D2030" s="4">
        <v>-4.7025159931544103E-3</v>
      </c>
      <c r="E2030" s="4">
        <v>-1.17388001517762E-2</v>
      </c>
      <c r="F2030" s="2">
        <v>2</v>
      </c>
      <c r="G2030" s="4">
        <v>1.5409734419349791E-2</v>
      </c>
      <c r="H2030" s="4">
        <v>-3.8523508369273977E-2</v>
      </c>
      <c r="I2030" s="4">
        <v>0.22141135519352079</v>
      </c>
    </row>
    <row r="2031" spans="1:9" x14ac:dyDescent="0.25">
      <c r="A2031" t="s">
        <v>2230</v>
      </c>
      <c r="B2031" s="3">
        <v>103.9914169311523</v>
      </c>
      <c r="C2031" s="3">
        <v>13.63000011444092</v>
      </c>
      <c r="D2031" s="4">
        <v>2.0843976673743381E-3</v>
      </c>
      <c r="E2031" s="4">
        <v>-4.0140824118343188E-2</v>
      </c>
      <c r="F2031" s="2">
        <v>2</v>
      </c>
      <c r="G2031" s="4">
        <v>1.2444791474238491E-2</v>
      </c>
      <c r="H2031" s="4">
        <v>-3.3980787573142268E-2</v>
      </c>
      <c r="I2031" s="4">
        <v>0.22718219911135651</v>
      </c>
    </row>
    <row r="2032" spans="1:9" x14ac:dyDescent="0.25">
      <c r="A2032" t="s">
        <v>2231</v>
      </c>
      <c r="B2032" s="3">
        <v>103.7751083374023</v>
      </c>
      <c r="C2032" s="3">
        <v>14.19999980926514</v>
      </c>
      <c r="D2032" s="4">
        <v>9.0435983051362356E-5</v>
      </c>
      <c r="E2032" s="4">
        <v>7.0473778559243527E-4</v>
      </c>
      <c r="F2032" s="2">
        <v>2</v>
      </c>
      <c r="G2032" s="4">
        <v>1.336777181676152E-2</v>
      </c>
      <c r="H2032" s="4">
        <v>-3.5990167419499008E-2</v>
      </c>
      <c r="I2032" s="4">
        <v>0.2246295840629382</v>
      </c>
    </row>
    <row r="2033" spans="1:9" x14ac:dyDescent="0.25">
      <c r="A2033" t="s">
        <v>2232</v>
      </c>
      <c r="B2033" s="3">
        <v>103.76572418212891</v>
      </c>
      <c r="C2033" s="3">
        <v>14.189999580383301</v>
      </c>
      <c r="D2033" s="4">
        <v>1.906902410663269E-3</v>
      </c>
      <c r="E2033" s="4">
        <v>8.1554855499804235E-2</v>
      </c>
      <c r="F2033" s="2">
        <v>2</v>
      </c>
      <c r="G2033" s="4">
        <v>1.006426684722017E-2</v>
      </c>
      <c r="H2033" s="4">
        <v>-3.6077340712777017E-2</v>
      </c>
      <c r="I2033" s="4">
        <v>0.2245188434975616</v>
      </c>
    </row>
    <row r="2034" spans="1:9" x14ac:dyDescent="0.25">
      <c r="A2034" t="s">
        <v>2233</v>
      </c>
      <c r="B2034" s="3">
        <v>103.568229675293</v>
      </c>
      <c r="C2034" s="3">
        <v>13.11999988555908</v>
      </c>
      <c r="D2034" s="4">
        <v>5.2026581984629949E-3</v>
      </c>
      <c r="E2034" s="4">
        <v>-2.3082681502041961E-2</v>
      </c>
      <c r="F2034" s="2">
        <v>1</v>
      </c>
      <c r="G2034" s="4">
        <v>1.1531322728826289E-2</v>
      </c>
      <c r="H2034" s="4">
        <v>-3.7911948737000767E-2</v>
      </c>
      <c r="I2034" s="4">
        <v>0.2221882497777761</v>
      </c>
    </row>
    <row r="2035" spans="1:9" x14ac:dyDescent="0.25">
      <c r="A2035" t="s">
        <v>2234</v>
      </c>
      <c r="B2035" s="3">
        <v>103.0321884155273</v>
      </c>
      <c r="C2035" s="3">
        <v>13.430000305175779</v>
      </c>
      <c r="D2035" s="4">
        <v>2.9294798609955648E-3</v>
      </c>
      <c r="E2035" s="4">
        <v>-3.3812901169287042E-2</v>
      </c>
      <c r="F2035" s="2">
        <v>2</v>
      </c>
      <c r="G2035" s="4">
        <v>2.9680100807172321E-4</v>
      </c>
      <c r="H2035" s="4">
        <v>-4.289145734327271E-2</v>
      </c>
      <c r="I2035" s="4">
        <v>0.2158625326043182</v>
      </c>
    </row>
    <row r="2036" spans="1:9" x14ac:dyDescent="0.25">
      <c r="A2036" t="s">
        <v>2235</v>
      </c>
      <c r="B2036" s="3">
        <v>102.7312393188477</v>
      </c>
      <c r="C2036" s="3">
        <v>13.89999961853027</v>
      </c>
      <c r="D2036" s="4">
        <v>7.1915383634357788E-3</v>
      </c>
      <c r="E2036" s="4">
        <v>-3.6061057906548677E-2</v>
      </c>
      <c r="F2036" s="2">
        <v>2</v>
      </c>
      <c r="G2036" s="4">
        <v>-4.8720308521553726E-3</v>
      </c>
      <c r="H2036" s="4">
        <v>-4.5687097771439533E-2</v>
      </c>
      <c r="I2036" s="4">
        <v>0.2123110916759918</v>
      </c>
    </row>
    <row r="2037" spans="1:9" x14ac:dyDescent="0.25">
      <c r="A2037" t="s">
        <v>2236</v>
      </c>
      <c r="B2037" s="3">
        <v>101.9977188110352</v>
      </c>
      <c r="C2037" s="3">
        <v>14.420000076293951</v>
      </c>
      <c r="D2037" s="4">
        <v>2.0031897157569919E-2</v>
      </c>
      <c r="E2037" s="4">
        <v>-8.8495552815232137E-2</v>
      </c>
      <c r="F2037" s="2">
        <v>2</v>
      </c>
      <c r="G2037" s="4">
        <v>3.9469875120949896E-3</v>
      </c>
      <c r="H2037" s="4">
        <v>-5.2501072656742857E-2</v>
      </c>
      <c r="I2037" s="4">
        <v>0.2036549608487086</v>
      </c>
    </row>
    <row r="2038" spans="1:9" x14ac:dyDescent="0.25">
      <c r="A2038" t="s">
        <v>2237</v>
      </c>
      <c r="B2038" s="3">
        <v>99.994636535644531</v>
      </c>
      <c r="C2038" s="3">
        <v>15.819999694824221</v>
      </c>
      <c r="D2038" s="4">
        <v>-1.315019977133014E-3</v>
      </c>
      <c r="E2038" s="4">
        <v>4.0789466667043188E-2</v>
      </c>
      <c r="F2038" s="2">
        <v>2</v>
      </c>
      <c r="G2038" s="4">
        <v>-2.7084203389146081E-2</v>
      </c>
      <c r="H2038" s="4">
        <v>-7.110853103362158E-2</v>
      </c>
      <c r="I2038" s="4">
        <v>0.18001698202068411</v>
      </c>
    </row>
    <row r="2039" spans="1:9" x14ac:dyDescent="0.25">
      <c r="A2039" t="s">
        <v>2238</v>
      </c>
      <c r="B2039" s="3">
        <v>100.1263046264648</v>
      </c>
      <c r="C2039" s="3">
        <v>15.19999980926514</v>
      </c>
      <c r="D2039" s="4">
        <v>1.101521797360383E-2</v>
      </c>
      <c r="E2039" s="4">
        <v>-6.9197802799772945E-2</v>
      </c>
      <c r="F2039" s="2">
        <v>2</v>
      </c>
      <c r="G2039" s="4">
        <v>-2.6772199040517749E-2</v>
      </c>
      <c r="H2039" s="4">
        <v>-6.9885411769074923E-2</v>
      </c>
      <c r="I2039" s="4">
        <v>0.18157077118919429</v>
      </c>
    </row>
    <row r="2040" spans="1:9" x14ac:dyDescent="0.25">
      <c r="A2040" t="s">
        <v>2239</v>
      </c>
      <c r="B2040" s="3">
        <v>99.035408020019531</v>
      </c>
      <c r="C2040" s="3">
        <v>16.329999923706051</v>
      </c>
      <c r="D2040" s="4">
        <v>-5.1956671097549423E-3</v>
      </c>
      <c r="E2040" s="4">
        <v>2.3824458870537409E-2</v>
      </c>
      <c r="F2040" s="2">
        <v>3</v>
      </c>
      <c r="G2040" s="4">
        <v>-3.2388034435105739E-2</v>
      </c>
      <c r="H2040" s="4">
        <v>-8.0019200803751911E-2</v>
      </c>
      <c r="I2040" s="4">
        <v>0.16869731551364581</v>
      </c>
    </row>
    <row r="2041" spans="1:9" x14ac:dyDescent="0.25">
      <c r="A2041" t="s">
        <v>2240</v>
      </c>
      <c r="B2041" s="3">
        <v>99.552650451660156</v>
      </c>
      <c r="C2041" s="3">
        <v>15.94999980926514</v>
      </c>
      <c r="D2041" s="4">
        <v>3.6025216959656441E-3</v>
      </c>
      <c r="E2041" s="4">
        <v>2.4405916627425309E-2</v>
      </c>
      <c r="F2041" s="2">
        <v>2</v>
      </c>
      <c r="G2041" s="4">
        <v>-2.6715096085718759E-2</v>
      </c>
      <c r="H2041" s="4">
        <v>-7.5214322274420709E-2</v>
      </c>
      <c r="I2041" s="4">
        <v>0.17480119142443071</v>
      </c>
    </row>
    <row r="2042" spans="1:9" x14ac:dyDescent="0.25">
      <c r="A2042" t="s">
        <v>2241</v>
      </c>
      <c r="B2042" s="3">
        <v>99.195297241210938</v>
      </c>
      <c r="C2042" s="3">
        <v>15.569999694824221</v>
      </c>
      <c r="D2042" s="4">
        <v>-1.254441346355184E-2</v>
      </c>
      <c r="E2042" s="4">
        <v>6.0626660159853518E-2</v>
      </c>
      <c r="F2042" s="2">
        <v>2</v>
      </c>
      <c r="G2042" s="4">
        <v>-3.126613100311737E-2</v>
      </c>
      <c r="H2042" s="4">
        <v>-7.8533923806005879E-2</v>
      </c>
      <c r="I2042" s="4">
        <v>0.1705841366751055</v>
      </c>
    </row>
    <row r="2043" spans="1:9" x14ac:dyDescent="0.25">
      <c r="A2043" t="s">
        <v>2242</v>
      </c>
      <c r="B2043" s="3">
        <v>100.455451965332</v>
      </c>
      <c r="C2043" s="3">
        <v>14.680000305175779</v>
      </c>
      <c r="D2043" s="4">
        <v>1.251204611929624E-2</v>
      </c>
      <c r="E2043" s="4">
        <v>-2.3936147446166119E-2</v>
      </c>
      <c r="F2043" s="2">
        <v>2</v>
      </c>
      <c r="G2043" s="4">
        <v>-1.4662169114689431E-2</v>
      </c>
      <c r="H2043" s="4">
        <v>-6.6827826225496989E-2</v>
      </c>
      <c r="I2043" s="4">
        <v>0.1854549740115301</v>
      </c>
    </row>
    <row r="2044" spans="1:9" x14ac:dyDescent="0.25">
      <c r="A2044" t="s">
        <v>2243</v>
      </c>
      <c r="B2044" s="3">
        <v>99.214080810546875</v>
      </c>
      <c r="C2044" s="3">
        <v>15.039999961853029</v>
      </c>
      <c r="D2044" s="4">
        <v>-3.6830403317126281E-3</v>
      </c>
      <c r="E2044" s="4">
        <v>4.3719647544205882E-2</v>
      </c>
      <c r="F2044" s="2">
        <v>2</v>
      </c>
      <c r="G2044" s="4">
        <v>-2.683841178792656E-2</v>
      </c>
      <c r="H2044" s="4">
        <v>-7.8359435474257388E-2</v>
      </c>
      <c r="I2044" s="4">
        <v>0.17080579787181849</v>
      </c>
    </row>
    <row r="2045" spans="1:9" x14ac:dyDescent="0.25">
      <c r="A2045" t="s">
        <v>2244</v>
      </c>
      <c r="B2045" s="3">
        <v>99.580841064453125</v>
      </c>
      <c r="C2045" s="3">
        <v>14.409999847412109</v>
      </c>
      <c r="D2045" s="4">
        <v>-4.4190799602904507E-3</v>
      </c>
      <c r="E2045" s="4">
        <v>-1.9060567799137122E-2</v>
      </c>
      <c r="F2045" s="2">
        <v>2</v>
      </c>
      <c r="G2045" s="4">
        <v>-8.9516790045371941E-3</v>
      </c>
      <c r="H2045" s="4">
        <v>-7.4952448031605723E-2</v>
      </c>
      <c r="I2045" s="4">
        <v>0.17513386328545999</v>
      </c>
    </row>
    <row r="2046" spans="1:9" x14ac:dyDescent="0.25">
      <c r="A2046" t="s">
        <v>2245</v>
      </c>
      <c r="B2046" s="3">
        <v>100.02285003662109</v>
      </c>
      <c r="C2046" s="3">
        <v>14.689999580383301</v>
      </c>
      <c r="D2046" s="4">
        <v>-9.0375040089543113E-3</v>
      </c>
      <c r="E2046" s="4">
        <v>7.7769585989901691E-2</v>
      </c>
      <c r="F2046" s="2">
        <v>2</v>
      </c>
      <c r="G2046" s="4">
        <v>-2.5208229240587521E-3</v>
      </c>
      <c r="H2046" s="4">
        <v>-7.0846444173018108E-2</v>
      </c>
      <c r="I2046" s="4">
        <v>0.18034992398065339</v>
      </c>
    </row>
    <row r="2047" spans="1:9" x14ac:dyDescent="0.25">
      <c r="A2047" t="s">
        <v>2246</v>
      </c>
      <c r="B2047" s="3">
        <v>100.9350509643555</v>
      </c>
      <c r="C2047" s="3">
        <v>13.63000011444092</v>
      </c>
      <c r="D2047" s="4">
        <v>1.369447259036671E-2</v>
      </c>
      <c r="E2047" s="4">
        <v>-6.4516101583531382E-2</v>
      </c>
      <c r="F2047" s="2">
        <v>2</v>
      </c>
      <c r="G2047" s="4">
        <v>2.021044340049682E-3</v>
      </c>
      <c r="H2047" s="4">
        <v>-6.237263308562413E-2</v>
      </c>
      <c r="I2047" s="4">
        <v>0.19111462719908931</v>
      </c>
    </row>
    <row r="2048" spans="1:9" x14ac:dyDescent="0.25">
      <c r="A2048" t="s">
        <v>2247</v>
      </c>
      <c r="B2048" s="3">
        <v>99.57147216796875</v>
      </c>
      <c r="C2048" s="3">
        <v>14.569999694824221</v>
      </c>
      <c r="D2048" s="4">
        <v>2.841698010995763E-3</v>
      </c>
      <c r="E2048" s="4">
        <v>-1.0190256079042E-2</v>
      </c>
      <c r="F2048" s="2">
        <v>2</v>
      </c>
      <c r="G2048" s="4">
        <v>-1.5335707003978131E-2</v>
      </c>
      <c r="H2048" s="4">
        <v>-7.5039479579691482E-2</v>
      </c>
      <c r="I2048" s="4">
        <v>0.1750233027860435</v>
      </c>
    </row>
    <row r="2049" spans="1:9" x14ac:dyDescent="0.25">
      <c r="A2049" t="s">
        <v>2248</v>
      </c>
      <c r="B2049" s="3">
        <v>99.289321899414063</v>
      </c>
      <c r="C2049" s="3">
        <v>14.72000026702881</v>
      </c>
      <c r="D2049" s="4">
        <v>5.3320866253956378E-3</v>
      </c>
      <c r="E2049" s="4">
        <v>-7.4795700301459433E-2</v>
      </c>
      <c r="F2049" s="2">
        <v>2</v>
      </c>
      <c r="G2049" s="4">
        <v>-5.8692751383329078E-3</v>
      </c>
      <c r="H2049" s="4">
        <v>-7.7660489930917675E-2</v>
      </c>
      <c r="I2049" s="4">
        <v>0.17169370312039001</v>
      </c>
    </row>
    <row r="2050" spans="1:9" x14ac:dyDescent="0.25">
      <c r="A2050" t="s">
        <v>2249</v>
      </c>
      <c r="B2050" s="3">
        <v>98.762710571289063</v>
      </c>
      <c r="C2050" s="3">
        <v>15.909999847412109</v>
      </c>
      <c r="D2050" s="4">
        <v>-2.8535636840121281E-4</v>
      </c>
      <c r="E2050" s="4">
        <v>-8.7227038195222262E-3</v>
      </c>
      <c r="F2050" s="2">
        <v>2</v>
      </c>
      <c r="G2050" s="4">
        <v>-5.211314363351871E-3</v>
      </c>
      <c r="H2050" s="4">
        <v>-8.2552400008334637E-2</v>
      </c>
      <c r="I2050" s="4">
        <v>0.16547926671018851</v>
      </c>
    </row>
    <row r="2051" spans="1:9" x14ac:dyDescent="0.25">
      <c r="A2051" t="s">
        <v>2250</v>
      </c>
      <c r="B2051" s="3">
        <v>98.790901184082031</v>
      </c>
      <c r="C2051" s="3">
        <v>16.04999923706055</v>
      </c>
      <c r="D2051" s="4">
        <v>-6.4312880907224654E-3</v>
      </c>
      <c r="E2051" s="4">
        <v>2.8846079781212449E-2</v>
      </c>
      <c r="F2051" s="2">
        <v>2</v>
      </c>
      <c r="G2051" s="4">
        <v>-1.1780435456363311E-2</v>
      </c>
      <c r="H2051" s="4">
        <v>-8.2290525765519762E-2</v>
      </c>
      <c r="I2051" s="4">
        <v>0.16581193857121801</v>
      </c>
    </row>
    <row r="2052" spans="1:9" x14ac:dyDescent="0.25">
      <c r="A2052" t="s">
        <v>2251</v>
      </c>
      <c r="B2052" s="3">
        <v>99.430366516113281</v>
      </c>
      <c r="C2052" s="3">
        <v>15.60000038146973</v>
      </c>
      <c r="D2052" s="4">
        <v>-9.2767767609870377E-3</v>
      </c>
      <c r="E2052" s="4">
        <v>6.2670303621831458E-2</v>
      </c>
      <c r="F2052" s="2">
        <v>2</v>
      </c>
      <c r="G2052" s="4">
        <v>-2.1591957144610711E-2</v>
      </c>
      <c r="H2052" s="4">
        <v>-7.6350268245689246E-2</v>
      </c>
      <c r="I2052" s="4">
        <v>0.17335814282129691</v>
      </c>
    </row>
    <row r="2053" spans="1:9" x14ac:dyDescent="0.25">
      <c r="A2053" t="s">
        <v>2252</v>
      </c>
      <c r="B2053" s="3">
        <v>100.3613967895508</v>
      </c>
      <c r="C2053" s="3">
        <v>14.680000305175779</v>
      </c>
      <c r="D2053" s="4">
        <v>9.4587581339680149E-3</v>
      </c>
      <c r="E2053" s="4">
        <v>-6.496812206885616E-2</v>
      </c>
      <c r="F2053" s="2">
        <v>2</v>
      </c>
      <c r="G2053" s="4">
        <v>-1.0800413138775561E-2</v>
      </c>
      <c r="H2053" s="4">
        <v>-6.7701543590969915E-2</v>
      </c>
      <c r="I2053" s="4">
        <v>0.18434504743432559</v>
      </c>
    </row>
    <row r="2054" spans="1:9" x14ac:dyDescent="0.25">
      <c r="A2054" t="s">
        <v>2253</v>
      </c>
      <c r="B2054" s="3">
        <v>99.420997619628906</v>
      </c>
      <c r="C2054" s="3">
        <v>15.69999980926514</v>
      </c>
      <c r="D2054" s="4">
        <v>-5.2689496313605977E-3</v>
      </c>
      <c r="E2054" s="4">
        <v>3.1537420092965007E-2</v>
      </c>
      <c r="F2054" s="2">
        <v>2</v>
      </c>
      <c r="G2054" s="4">
        <v>-7.1407069438540471E-3</v>
      </c>
      <c r="H2054" s="4">
        <v>-7.6437299793774893E-2</v>
      </c>
      <c r="I2054" s="4">
        <v>0.17324758232188039</v>
      </c>
    </row>
    <row r="2055" spans="1:9" x14ac:dyDescent="0.25">
      <c r="A2055" t="s">
        <v>2254</v>
      </c>
      <c r="B2055" s="3">
        <v>99.947616577148438</v>
      </c>
      <c r="C2055" s="3">
        <v>15.22000026702881</v>
      </c>
      <c r="D2055" s="4">
        <v>-1.208386696411989E-2</v>
      </c>
      <c r="E2055" s="4">
        <v>0.1053013624591139</v>
      </c>
      <c r="F2055" s="2">
        <v>2</v>
      </c>
      <c r="G2055" s="4">
        <v>-1.7581321382427299E-2</v>
      </c>
      <c r="H2055" s="4">
        <v>-7.1545318843761807E-2</v>
      </c>
      <c r="I2055" s="4">
        <v>0.17946210876506161</v>
      </c>
    </row>
    <row r="2056" spans="1:9" x14ac:dyDescent="0.25">
      <c r="A2056" t="s">
        <v>2255</v>
      </c>
      <c r="B2056" s="3">
        <v>101.17014312744141</v>
      </c>
      <c r="C2056" s="3">
        <v>13.77000045776367</v>
      </c>
      <c r="D2056" s="4">
        <v>-8.0222546500313685E-3</v>
      </c>
      <c r="E2056" s="4">
        <v>-1.3610285090552289E-2</v>
      </c>
      <c r="F2056" s="2">
        <v>2</v>
      </c>
      <c r="G2056" s="4">
        <v>-1.180079450465754E-2</v>
      </c>
      <c r="H2056" s="4">
        <v>-6.018876490751901E-2</v>
      </c>
      <c r="I2056" s="4">
        <v>0.19388890344422061</v>
      </c>
    </row>
    <row r="2057" spans="1:9" x14ac:dyDescent="0.25">
      <c r="A2057" t="s">
        <v>2256</v>
      </c>
      <c r="B2057" s="3">
        <v>101.9883193969727</v>
      </c>
      <c r="C2057" s="3">
        <v>13.960000038146971</v>
      </c>
      <c r="D2057" s="4">
        <v>-4.8634925030586196E-3</v>
      </c>
      <c r="E2057" s="4">
        <v>-8.522719191002448E-3</v>
      </c>
      <c r="F2057" s="2">
        <v>2</v>
      </c>
      <c r="G2057" s="4">
        <v>-5.796404068200034E-3</v>
      </c>
      <c r="H2057" s="4">
        <v>-5.2588387695213228E-2</v>
      </c>
      <c r="I2057" s="4">
        <v>0.20354404021737199</v>
      </c>
    </row>
    <row r="2058" spans="1:9" x14ac:dyDescent="0.25">
      <c r="A2058" t="s">
        <v>2257</v>
      </c>
      <c r="B2058" s="3">
        <v>102.4867630004883</v>
      </c>
      <c r="C2058" s="3">
        <v>14.079999923706049</v>
      </c>
      <c r="D2058" s="4">
        <v>0</v>
      </c>
      <c r="E2058" s="4">
        <v>6.5052922791697609E-2</v>
      </c>
      <c r="F2058" s="2">
        <v>2</v>
      </c>
      <c r="G2058" s="4">
        <v>-3.468053977279006E-3</v>
      </c>
      <c r="H2058" s="4">
        <v>-4.7958139242822662E-2</v>
      </c>
      <c r="I2058" s="4">
        <v>0.2094260748654839</v>
      </c>
    </row>
    <row r="2059" spans="1:9" x14ac:dyDescent="0.25">
      <c r="A2059" t="s">
        <v>2258</v>
      </c>
      <c r="B2059" s="3">
        <v>102.4867630004883</v>
      </c>
      <c r="C2059" s="3">
        <v>13.22000026702881</v>
      </c>
      <c r="D2059" s="4">
        <v>-1.509239320506872E-2</v>
      </c>
      <c r="E2059" s="4">
        <v>-5.2329717004833687E-2</v>
      </c>
      <c r="F2059" s="2">
        <v>2</v>
      </c>
      <c r="G2059" s="4">
        <v>1.0055253553990621E-2</v>
      </c>
      <c r="H2059" s="4">
        <v>-4.7958139242822662E-2</v>
      </c>
      <c r="I2059" s="4">
        <v>0.2094260748654839</v>
      </c>
    </row>
    <row r="2060" spans="1:9" x14ac:dyDescent="0.25">
      <c r="A2060" t="s">
        <v>2259</v>
      </c>
      <c r="B2060" s="3">
        <v>104.05723571777339</v>
      </c>
      <c r="C2060" s="3">
        <v>13.94999980926514</v>
      </c>
      <c r="D2060" s="4">
        <v>9.03374293634851E-5</v>
      </c>
      <c r="E2060" s="4">
        <v>5.0451813988406043E-2</v>
      </c>
      <c r="F2060" s="2">
        <v>2</v>
      </c>
      <c r="G2060" s="4">
        <v>2.940287419395515E-2</v>
      </c>
      <c r="H2060" s="4">
        <v>-3.3369369686061301E-2</v>
      </c>
      <c r="I2060" s="4">
        <v>0.22795891362965159</v>
      </c>
    </row>
    <row r="2061" spans="1:9" x14ac:dyDescent="0.25">
      <c r="A2061" t="s">
        <v>2260</v>
      </c>
      <c r="B2061" s="3">
        <v>104.04783630371089</v>
      </c>
      <c r="C2061" s="3">
        <v>13.27999973297119</v>
      </c>
      <c r="D2061" s="4">
        <v>8.1413910257133182E-4</v>
      </c>
      <c r="E2061" s="4">
        <v>3.0211452072894658E-3</v>
      </c>
      <c r="F2061" s="2">
        <v>2</v>
      </c>
      <c r="G2061" s="4">
        <v>3.4930000594196153E-2</v>
      </c>
      <c r="H2061" s="4">
        <v>-3.3456684724531671E-2</v>
      </c>
      <c r="I2061" s="4">
        <v>0.22784799299831529</v>
      </c>
    </row>
    <row r="2062" spans="1:9" x14ac:dyDescent="0.25">
      <c r="A2062" t="s">
        <v>2261</v>
      </c>
      <c r="B2062" s="3">
        <v>103.96319580078119</v>
      </c>
      <c r="C2062" s="3">
        <v>13.239999771118161</v>
      </c>
      <c r="D2062" s="4">
        <v>-6.113497241490351E-3</v>
      </c>
      <c r="E2062" s="4">
        <v>-8.2397458583033378E-3</v>
      </c>
      <c r="F2062" s="2">
        <v>2</v>
      </c>
      <c r="G2062" s="4">
        <v>3.8509161885598608E-2</v>
      </c>
      <c r="H2062" s="4">
        <v>-3.4242945306341872E-2</v>
      </c>
      <c r="I2062" s="4">
        <v>0.22684916711840719</v>
      </c>
    </row>
    <row r="2063" spans="1:9" x14ac:dyDescent="0.25">
      <c r="A2063" t="s">
        <v>2262</v>
      </c>
      <c r="B2063" s="3">
        <v>104.60268402099609</v>
      </c>
      <c r="C2063" s="3">
        <v>13.35000038146973</v>
      </c>
      <c r="D2063" s="4">
        <v>5.3326213883542204E-3</v>
      </c>
      <c r="E2063" s="4">
        <v>-1.9823752302349781E-2</v>
      </c>
      <c r="F2063" s="2">
        <v>2</v>
      </c>
      <c r="G2063" s="4">
        <v>6.0568881174057232E-2</v>
      </c>
      <c r="H2063" s="4">
        <v>-2.8302475168722859E-2</v>
      </c>
      <c r="I2063" s="4">
        <v>0.234395641467426</v>
      </c>
    </row>
    <row r="2064" spans="1:9" x14ac:dyDescent="0.25">
      <c r="A2064" t="s">
        <v>2263</v>
      </c>
      <c r="B2064" s="3">
        <v>104.04783630371089</v>
      </c>
      <c r="C2064" s="3">
        <v>13.61999988555908</v>
      </c>
      <c r="D2064" s="4">
        <v>-2.5244522253176078E-3</v>
      </c>
      <c r="E2064" s="4">
        <v>-7.2886573996679971E-3</v>
      </c>
      <c r="F2064" s="2">
        <v>2</v>
      </c>
      <c r="G2064" s="4">
        <v>3.8485724184932568E-2</v>
      </c>
      <c r="H2064" s="4">
        <v>-3.3456684724531671E-2</v>
      </c>
      <c r="I2064" s="4">
        <v>0.22784799299831529</v>
      </c>
    </row>
    <row r="2065" spans="1:9" x14ac:dyDescent="0.25">
      <c r="A2065" t="s">
        <v>2264</v>
      </c>
      <c r="B2065" s="3">
        <v>104.311164855957</v>
      </c>
      <c r="C2065" s="3">
        <v>13.72000026702881</v>
      </c>
      <c r="D2065" s="4">
        <v>9.0410113000150005E-5</v>
      </c>
      <c r="E2065" s="4">
        <v>-8.670511866767816E-3</v>
      </c>
      <c r="F2065" s="2">
        <v>2</v>
      </c>
      <c r="G2065" s="4">
        <v>3.9665899175561181E-2</v>
      </c>
      <c r="H2065" s="4">
        <v>-3.1010517068034701E-2</v>
      </c>
      <c r="I2065" s="4">
        <v>0.2525356194156001</v>
      </c>
    </row>
    <row r="2066" spans="1:9" x14ac:dyDescent="0.25">
      <c r="A2066" t="s">
        <v>2265</v>
      </c>
      <c r="B2066" s="3">
        <v>104.30173492431641</v>
      </c>
      <c r="C2066" s="3">
        <v>13.840000152587891</v>
      </c>
      <c r="D2066" s="4">
        <v>1.278396452695052E-2</v>
      </c>
      <c r="E2066" s="4">
        <v>-6.8013481679242482E-2</v>
      </c>
      <c r="F2066" s="2">
        <v>2</v>
      </c>
      <c r="G2066" s="4">
        <v>4.6071076783062097E-2</v>
      </c>
      <c r="H2066" s="4">
        <v>-3.109811559688969E-2</v>
      </c>
      <c r="I2066" s="4">
        <v>0.25242238776599812</v>
      </c>
    </row>
    <row r="2067" spans="1:9" x14ac:dyDescent="0.25">
      <c r="A2067" t="s">
        <v>2266</v>
      </c>
      <c r="B2067" s="3">
        <v>102.9851760864258</v>
      </c>
      <c r="C2067" s="3">
        <v>14.85000038146973</v>
      </c>
      <c r="D2067" s="4">
        <v>8.3795360361660354E-3</v>
      </c>
      <c r="E2067" s="4">
        <v>-8.671585655377767E-2</v>
      </c>
      <c r="F2067" s="2">
        <v>2</v>
      </c>
      <c r="G2067" s="4">
        <v>2.9887905001548809E-2</v>
      </c>
      <c r="H2067" s="4">
        <v>-4.3328174280816811E-2</v>
      </c>
      <c r="I2067" s="4">
        <v>0.23661356383241869</v>
      </c>
    </row>
    <row r="2068" spans="1:9" x14ac:dyDescent="0.25">
      <c r="A2068" t="s">
        <v>2267</v>
      </c>
      <c r="B2068" s="3">
        <v>102.12937927246089</v>
      </c>
      <c r="C2068" s="3">
        <v>16.260000228881839</v>
      </c>
      <c r="D2068" s="4">
        <v>-3.6697262728807578E-3</v>
      </c>
      <c r="E2068" s="4">
        <v>5.8593788562576243E-2</v>
      </c>
      <c r="F2068" s="2">
        <v>3</v>
      </c>
      <c r="G2068" s="4">
        <v>1.877041766285514E-2</v>
      </c>
      <c r="H2068" s="4">
        <v>-5.1278024264792443E-2</v>
      </c>
      <c r="I2068" s="4">
        <v>0.2263374251855772</v>
      </c>
    </row>
    <row r="2069" spans="1:9" x14ac:dyDescent="0.25">
      <c r="A2069" t="s">
        <v>2268</v>
      </c>
      <c r="B2069" s="3">
        <v>102.5055465698242</v>
      </c>
      <c r="C2069" s="3">
        <v>15.35999965667725</v>
      </c>
      <c r="D2069" s="4">
        <v>-7.3355561389820689E-4</v>
      </c>
      <c r="E2069" s="4">
        <v>-4.9504962765391181E-2</v>
      </c>
      <c r="F2069" s="2">
        <v>2</v>
      </c>
      <c r="G2069" s="4">
        <v>2.6715402686946051E-2</v>
      </c>
      <c r="H2069" s="4">
        <v>-4.7783650911074282E-2</v>
      </c>
      <c r="I2069" s="4">
        <v>0.23085432363510969</v>
      </c>
    </row>
    <row r="2070" spans="1:9" x14ac:dyDescent="0.25">
      <c r="A2070" t="s">
        <v>2269</v>
      </c>
      <c r="B2070" s="3">
        <v>102.58079528808589</v>
      </c>
      <c r="C2070" s="3">
        <v>16.159999847412109</v>
      </c>
      <c r="D2070" s="4">
        <v>-1.436708598157177E-2</v>
      </c>
      <c r="E2070" s="4">
        <v>0.14691268079539549</v>
      </c>
      <c r="F2070" s="2">
        <v>3</v>
      </c>
      <c r="G2070" s="4">
        <v>3.3924614496861898E-2</v>
      </c>
      <c r="H2070" s="4">
        <v>-4.7084634495138333E-2</v>
      </c>
      <c r="I2070" s="4">
        <v>0.23175788654775031</v>
      </c>
    </row>
    <row r="2071" spans="1:9" x14ac:dyDescent="0.25">
      <c r="A2071" t="s">
        <v>2270</v>
      </c>
      <c r="B2071" s="3">
        <v>104.07606506347661</v>
      </c>
      <c r="C2071" s="3">
        <v>14.090000152587891</v>
      </c>
      <c r="D2071" s="4">
        <v>1.6440130549419511E-2</v>
      </c>
      <c r="E2071" s="4">
        <v>-8.6251615896600464E-2</v>
      </c>
      <c r="F2071" s="2">
        <v>2</v>
      </c>
      <c r="G2071" s="4">
        <v>5.7323601621965592E-2</v>
      </c>
      <c r="H2071" s="4">
        <v>-3.3194456118735949E-2</v>
      </c>
      <c r="I2071" s="4">
        <v>0.24971261514174661</v>
      </c>
    </row>
    <row r="2072" spans="1:9" x14ac:dyDescent="0.25">
      <c r="A2072" t="s">
        <v>2271</v>
      </c>
      <c r="B2072" s="3">
        <v>102.39271545410161</v>
      </c>
      <c r="C2072" s="3">
        <v>15.420000076293951</v>
      </c>
      <c r="D2072" s="4">
        <v>-9.6416065674321816E-3</v>
      </c>
      <c r="E2072" s="4">
        <v>9.2068002922890191E-2</v>
      </c>
      <c r="F2072" s="2">
        <v>2</v>
      </c>
      <c r="G2072" s="4">
        <v>3.8455806649147613E-2</v>
      </c>
      <c r="H2072" s="4">
        <v>-4.8831785735699351E-2</v>
      </c>
      <c r="I2072" s="4">
        <v>0.22949948312866739</v>
      </c>
    </row>
    <row r="2073" spans="1:9" x14ac:dyDescent="0.25">
      <c r="A2073" t="s">
        <v>2272</v>
      </c>
      <c r="B2073" s="3">
        <v>103.3895568847656</v>
      </c>
      <c r="C2073" s="3">
        <v>14.11999988555908</v>
      </c>
      <c r="D2073" s="4">
        <v>-3.8054896174389841E-3</v>
      </c>
      <c r="E2073" s="4">
        <v>7.7862555296728919E-2</v>
      </c>
      <c r="F2073" s="2">
        <v>2</v>
      </c>
      <c r="G2073" s="4">
        <v>5.7143911385572732E-2</v>
      </c>
      <c r="H2073" s="4">
        <v>-3.9571714066495178E-2</v>
      </c>
      <c r="I2073" s="4">
        <v>0.24146924111708709</v>
      </c>
    </row>
    <row r="2074" spans="1:9" x14ac:dyDescent="0.25">
      <c r="A2074" t="s">
        <v>2273</v>
      </c>
      <c r="B2074" s="3">
        <v>103.7845077514648</v>
      </c>
      <c r="C2074" s="3">
        <v>13.10000038146973</v>
      </c>
      <c r="D2074" s="4">
        <v>1.06226782114669E-2</v>
      </c>
      <c r="E2074" s="4">
        <v>-6.093185945643298E-2</v>
      </c>
      <c r="F2074" s="2">
        <v>1</v>
      </c>
      <c r="G2074" s="4">
        <v>6.1889495678242312E-2</v>
      </c>
      <c r="H2074" s="4">
        <v>-3.5902852381028638E-2</v>
      </c>
      <c r="I2074" s="4">
        <v>0.24621168675215349</v>
      </c>
    </row>
    <row r="2075" spans="1:9" x14ac:dyDescent="0.25">
      <c r="A2075" t="s">
        <v>2274</v>
      </c>
      <c r="B2075" s="3">
        <v>102.69362640380859</v>
      </c>
      <c r="C2075" s="3">
        <v>13.94999980926514</v>
      </c>
      <c r="D2075" s="4">
        <v>-1.4634288195848331E-3</v>
      </c>
      <c r="E2075" s="4">
        <v>2.8761016045710571E-2</v>
      </c>
      <c r="F2075" s="2">
        <v>2</v>
      </c>
      <c r="G2075" s="4">
        <v>4.5255833479195262E-2</v>
      </c>
      <c r="H2075" s="4">
        <v>-4.6036499670513258E-2</v>
      </c>
      <c r="I2075" s="4">
        <v>0.23311272705419259</v>
      </c>
    </row>
    <row r="2076" spans="1:9" x14ac:dyDescent="0.25">
      <c r="A2076" t="s">
        <v>2275</v>
      </c>
      <c r="B2076" s="3">
        <v>102.84413146972661</v>
      </c>
      <c r="C2076" s="3">
        <v>13.560000419616699</v>
      </c>
      <c r="D2076" s="4">
        <v>4.8703462452845958E-3</v>
      </c>
      <c r="E2076" s="4">
        <v>-1.881326200787781E-2</v>
      </c>
      <c r="F2076" s="2">
        <v>2</v>
      </c>
      <c r="G2076" s="4">
        <v>3.5704409961734962E-2</v>
      </c>
      <c r="H2076" s="4">
        <v>-4.4638395966045241E-2</v>
      </c>
      <c r="I2076" s="4">
        <v>0.2349199444908405</v>
      </c>
    </row>
    <row r="2077" spans="1:9" x14ac:dyDescent="0.25">
      <c r="A2077" t="s">
        <v>2276</v>
      </c>
      <c r="B2077" s="3">
        <v>102.3456726074219</v>
      </c>
      <c r="C2077" s="3">
        <v>13.819999694824221</v>
      </c>
      <c r="D2077" s="4">
        <v>1.6057841738693849E-2</v>
      </c>
      <c r="E2077" s="4">
        <v>-9.3175859423898055E-2</v>
      </c>
      <c r="F2077" s="2">
        <v>2</v>
      </c>
      <c r="G2077" s="4">
        <v>4.250370267442749E-2</v>
      </c>
      <c r="H2077" s="4">
        <v>-4.9268786163628057E-2</v>
      </c>
      <c r="I2077" s="4">
        <v>0.2289346074397958</v>
      </c>
    </row>
    <row r="2078" spans="1:9" x14ac:dyDescent="0.25">
      <c r="A2078" t="s">
        <v>2277</v>
      </c>
      <c r="B2078" s="3">
        <v>100.7281951904297</v>
      </c>
      <c r="C2078" s="3">
        <v>15.239999771118161</v>
      </c>
      <c r="D2078" s="4">
        <v>-1.3979895362945529E-3</v>
      </c>
      <c r="E2078" s="4">
        <v>3.3921303104746947E-2</v>
      </c>
      <c r="F2078" s="2">
        <v>2</v>
      </c>
      <c r="G2078" s="4">
        <v>3.012785381857408E-2</v>
      </c>
      <c r="H2078" s="4">
        <v>-6.4294201785337401E-2</v>
      </c>
      <c r="I2078" s="4">
        <v>0.20951244796932419</v>
      </c>
    </row>
    <row r="2079" spans="1:9" x14ac:dyDescent="0.25">
      <c r="A2079" t="s">
        <v>2278</v>
      </c>
      <c r="B2079" s="3">
        <v>100.8692092895508</v>
      </c>
      <c r="C2079" s="3">
        <v>14.739999771118161</v>
      </c>
      <c r="D2079" s="4">
        <v>2.7963069682290792E-4</v>
      </c>
      <c r="E2079" s="4">
        <v>-1.33868684660301E-2</v>
      </c>
      <c r="F2079" s="2">
        <v>2</v>
      </c>
      <c r="G2079" s="4">
        <v>2.8048954589932059E-2</v>
      </c>
      <c r="H2079" s="4">
        <v>-6.2984263590493583E-2</v>
      </c>
      <c r="I2079" s="4">
        <v>0.21120570086543419</v>
      </c>
    </row>
    <row r="2080" spans="1:9" x14ac:dyDescent="0.25">
      <c r="A2080" t="s">
        <v>2279</v>
      </c>
      <c r="B2080" s="3">
        <v>100.8410110473633</v>
      </c>
      <c r="C2080" s="3">
        <v>14.939999580383301</v>
      </c>
      <c r="D2080" s="4">
        <v>-8.2316998593396917E-3</v>
      </c>
      <c r="E2080" s="4">
        <v>5.4340119967786427E-2</v>
      </c>
      <c r="F2080" s="2">
        <v>2</v>
      </c>
      <c r="G2080" s="4">
        <v>4.2408163069933558E-3</v>
      </c>
      <c r="H2080" s="4">
        <v>-6.3246208705904694E-2</v>
      </c>
      <c r="I2080" s="4">
        <v>0.2108671052530324</v>
      </c>
    </row>
    <row r="2081" spans="1:9" x14ac:dyDescent="0.25">
      <c r="A2081" t="s">
        <v>2280</v>
      </c>
      <c r="B2081" s="3">
        <v>101.67799377441411</v>
      </c>
      <c r="C2081" s="3">
        <v>14.170000076293951</v>
      </c>
      <c r="D2081" s="4">
        <v>3.0617640909262889E-3</v>
      </c>
      <c r="E2081" s="4">
        <v>2.755620852009466E-2</v>
      </c>
      <c r="F2081" s="2">
        <v>2</v>
      </c>
      <c r="G2081" s="4">
        <v>8.9303072349100621E-3</v>
      </c>
      <c r="H2081" s="4">
        <v>-5.5471130544061942E-2</v>
      </c>
      <c r="I2081" s="4">
        <v>0.22091733026887209</v>
      </c>
    </row>
    <row r="2082" spans="1:9" x14ac:dyDescent="0.25">
      <c r="A2082" t="s">
        <v>2281</v>
      </c>
      <c r="B2082" s="3">
        <v>101.3676300048828</v>
      </c>
      <c r="C2082" s="3">
        <v>13.789999961853029</v>
      </c>
      <c r="D2082" s="4">
        <v>3.9114626854530599E-3</v>
      </c>
      <c r="E2082" s="4">
        <v>-1.6405170356701419E-2</v>
      </c>
      <c r="F2082" s="2">
        <v>2</v>
      </c>
      <c r="G2082" s="4">
        <v>3.9042565554139319E-3</v>
      </c>
      <c r="H2082" s="4">
        <v>-5.8354227755891497E-2</v>
      </c>
      <c r="I2082" s="4">
        <v>0.2171905798596441</v>
      </c>
    </row>
    <row r="2083" spans="1:9" x14ac:dyDescent="0.25">
      <c r="A2083" t="s">
        <v>2282</v>
      </c>
      <c r="B2083" s="3">
        <v>100.97267913818359</v>
      </c>
      <c r="C2083" s="3">
        <v>14.02000045776367</v>
      </c>
      <c r="D2083" s="4">
        <v>1.5669761998367E-3</v>
      </c>
      <c r="E2083" s="4">
        <v>-2.908581266097798E-2</v>
      </c>
      <c r="F2083" s="2">
        <v>2</v>
      </c>
      <c r="G2083" s="4">
        <v>6.4658671584612026E-3</v>
      </c>
      <c r="H2083" s="4">
        <v>-6.2023089441358148E-2</v>
      </c>
      <c r="I2083" s="4">
        <v>0.21244813422457759</v>
      </c>
    </row>
    <row r="2084" spans="1:9" x14ac:dyDescent="0.25">
      <c r="A2084" t="s">
        <v>2283</v>
      </c>
      <c r="B2084" s="3">
        <v>100.8147048950195</v>
      </c>
      <c r="C2084" s="3">
        <v>14.439999580383301</v>
      </c>
      <c r="D2084" s="4">
        <v>-5.5750711197855018E-4</v>
      </c>
      <c r="E2084" s="4">
        <v>-3.6691140702655001E-2</v>
      </c>
      <c r="F2084" s="2">
        <v>2</v>
      </c>
      <c r="G2084" s="4">
        <v>6.3810142738864872E-3</v>
      </c>
      <c r="H2084" s="4">
        <v>-6.3490577417467775E-2</v>
      </c>
      <c r="I2084" s="4">
        <v>0.21055122925964451</v>
      </c>
    </row>
    <row r="2085" spans="1:9" x14ac:dyDescent="0.25">
      <c r="A2085" t="s">
        <v>2284</v>
      </c>
      <c r="B2085" s="3">
        <v>100.8709411621094</v>
      </c>
      <c r="C2085" s="3">
        <v>14.989999771118161</v>
      </c>
      <c r="D2085" s="4">
        <v>8.9093892359339844E-3</v>
      </c>
      <c r="E2085" s="4">
        <v>-0.10985750384244659</v>
      </c>
      <c r="F2085" s="2">
        <v>2</v>
      </c>
      <c r="G2085" s="4">
        <v>1.6835671982151631E-2</v>
      </c>
      <c r="H2085" s="4">
        <v>-6.296817551116507E-2</v>
      </c>
      <c r="I2085" s="4">
        <v>0.21122649664574131</v>
      </c>
    </row>
    <row r="2086" spans="1:9" x14ac:dyDescent="0.25">
      <c r="A2086" t="s">
        <v>2285</v>
      </c>
      <c r="B2086" s="3">
        <v>99.980178833007813</v>
      </c>
      <c r="C2086" s="3">
        <v>16.840000152587891</v>
      </c>
      <c r="D2086" s="4">
        <v>-3.751472212559781E-4</v>
      </c>
      <c r="E2086" s="4">
        <v>-4.7281278572888219E-3</v>
      </c>
      <c r="F2086" s="2">
        <v>3</v>
      </c>
      <c r="G2086" s="4">
        <v>9.4620393770710187E-3</v>
      </c>
      <c r="H2086" s="4">
        <v>-7.1242834603346683E-2</v>
      </c>
      <c r="I2086" s="4">
        <v>0.20053050310397641</v>
      </c>
    </row>
    <row r="2087" spans="1:9" x14ac:dyDescent="0.25">
      <c r="A2087" t="s">
        <v>2286</v>
      </c>
      <c r="B2087" s="3">
        <v>100.0177001953125</v>
      </c>
      <c r="C2087" s="3">
        <v>16.920000076293949</v>
      </c>
      <c r="D2087" s="4">
        <v>1.6903283601523711E-3</v>
      </c>
      <c r="E2087" s="4">
        <v>2.5454550078420901E-2</v>
      </c>
      <c r="F2087" s="2">
        <v>3</v>
      </c>
      <c r="G2087" s="4">
        <v>2.287867793356901E-2</v>
      </c>
      <c r="H2087" s="4">
        <v>-7.0894283175426787E-2</v>
      </c>
      <c r="I2087" s="4">
        <v>0.20098104780684209</v>
      </c>
    </row>
    <row r="2088" spans="1:9" x14ac:dyDescent="0.25">
      <c r="A2088" t="s">
        <v>2287</v>
      </c>
      <c r="B2088" s="3">
        <v>99.848922729492188</v>
      </c>
      <c r="C2088" s="3">
        <v>16.5</v>
      </c>
      <c r="D2088" s="4">
        <v>1.7485176864986181E-2</v>
      </c>
      <c r="E2088" s="4">
        <v>-8.587253753884172E-2</v>
      </c>
      <c r="F2088" s="2">
        <v>3</v>
      </c>
      <c r="G2088" s="4">
        <v>1.6712514575906171E-2</v>
      </c>
      <c r="H2088" s="4">
        <v>-7.2462126747700473E-2</v>
      </c>
      <c r="I2088" s="4">
        <v>0.19895442114624881</v>
      </c>
    </row>
    <row r="2089" spans="1:9" x14ac:dyDescent="0.25">
      <c r="A2089" t="s">
        <v>2288</v>
      </c>
      <c r="B2089" s="3">
        <v>98.133049011230469</v>
      </c>
      <c r="C2089" s="3">
        <v>18.04999923706055</v>
      </c>
      <c r="D2089" s="4">
        <v>-1.526452204168582E-3</v>
      </c>
      <c r="E2089" s="4">
        <v>-1.5812481631109598E-2</v>
      </c>
      <c r="F2089" s="2">
        <v>3</v>
      </c>
      <c r="G2089" s="4">
        <v>5.8004505205806467E-3</v>
      </c>
      <c r="H2089" s="4">
        <v>-8.8401586242098262E-2</v>
      </c>
      <c r="I2089" s="4">
        <v>0.17835074987568331</v>
      </c>
    </row>
    <row r="2090" spans="1:9" x14ac:dyDescent="0.25">
      <c r="A2090" t="s">
        <v>2289</v>
      </c>
      <c r="B2090" s="3">
        <v>98.283073425292969</v>
      </c>
      <c r="C2090" s="3">
        <v>18.340000152587891</v>
      </c>
      <c r="D2090" s="4">
        <v>6.433296608841399E-3</v>
      </c>
      <c r="E2090" s="4">
        <v>-1.7675410945770079E-2</v>
      </c>
      <c r="F2090" s="2">
        <v>3</v>
      </c>
      <c r="G2090" s="4">
        <v>1.5255933977560421E-3</v>
      </c>
      <c r="H2090" s="4">
        <v>-8.7007947511188344E-2</v>
      </c>
      <c r="I2090" s="4">
        <v>0.18015219579621089</v>
      </c>
    </row>
    <row r="2091" spans="1:9" x14ac:dyDescent="0.25">
      <c r="A2091" t="s">
        <v>2290</v>
      </c>
      <c r="B2091" s="3">
        <v>97.654830932617188</v>
      </c>
      <c r="C2091" s="3">
        <v>18.670000076293949</v>
      </c>
      <c r="D2091" s="4">
        <v>-8.2844318770217695E-3</v>
      </c>
      <c r="E2091" s="4">
        <v>7.6080672380504089E-2</v>
      </c>
      <c r="F2091" s="2">
        <v>3</v>
      </c>
      <c r="G2091" s="4">
        <v>-2.3352142216644389E-2</v>
      </c>
      <c r="H2091" s="4">
        <v>-9.2843951442066031E-2</v>
      </c>
      <c r="I2091" s="4">
        <v>0.1726084577812679</v>
      </c>
    </row>
    <row r="2092" spans="1:9" x14ac:dyDescent="0.25">
      <c r="A2092" t="s">
        <v>2291</v>
      </c>
      <c r="B2092" s="3">
        <v>98.470603942871094</v>
      </c>
      <c r="C2092" s="3">
        <v>17.35000038146973</v>
      </c>
      <c r="D2092" s="4">
        <v>-6.150870072562431E-3</v>
      </c>
      <c r="E2092" s="4">
        <v>2.9062856072337159E-2</v>
      </c>
      <c r="F2092" s="2">
        <v>3</v>
      </c>
      <c r="G2092" s="4">
        <v>-1.235163166146214E-2</v>
      </c>
      <c r="H2092" s="4">
        <v>-8.526589909755089E-2</v>
      </c>
      <c r="I2092" s="4">
        <v>0.18240400319687031</v>
      </c>
    </row>
    <row r="2093" spans="1:9" x14ac:dyDescent="0.25">
      <c r="A2093" t="s">
        <v>2292</v>
      </c>
      <c r="B2093" s="3">
        <v>99.080032348632813</v>
      </c>
      <c r="C2093" s="3">
        <v>16.860000610351559</v>
      </c>
      <c r="D2093" s="4">
        <v>3.7845568051353418E-4</v>
      </c>
      <c r="E2093" s="4">
        <v>9.5808287486536248E-3</v>
      </c>
      <c r="F2093" s="2">
        <v>3</v>
      </c>
      <c r="G2093" s="4">
        <v>-1.7490053940906081E-2</v>
      </c>
      <c r="H2093" s="4">
        <v>-7.9604666988806194E-2</v>
      </c>
      <c r="I2093" s="4">
        <v>0.18972182758081119</v>
      </c>
    </row>
    <row r="2094" spans="1:9" x14ac:dyDescent="0.25">
      <c r="A2094" t="s">
        <v>2293</v>
      </c>
      <c r="B2094" s="3">
        <v>99.042549133300781</v>
      </c>
      <c r="C2094" s="3">
        <v>16.70000076293945</v>
      </c>
      <c r="D2094" s="4">
        <v>-1.889625336433554E-3</v>
      </c>
      <c r="E2094" s="4">
        <v>-2.282032686754432E-2</v>
      </c>
      <c r="F2094" s="2">
        <v>3</v>
      </c>
      <c r="G2094" s="4">
        <v>-1.6141198693443441E-2</v>
      </c>
      <c r="H2094" s="4">
        <v>-7.9952864053745243E-2</v>
      </c>
      <c r="I2094" s="4">
        <v>0.18927174093478041</v>
      </c>
    </row>
    <row r="2095" spans="1:9" x14ac:dyDescent="0.25">
      <c r="A2095" t="s">
        <v>2294</v>
      </c>
      <c r="B2095" s="3">
        <v>99.230056762695313</v>
      </c>
      <c r="C2095" s="3">
        <v>17.090000152587891</v>
      </c>
      <c r="D2095" s="4">
        <v>3.7803717101447809E-4</v>
      </c>
      <c r="E2095" s="4">
        <v>-3.4463309833793421E-2</v>
      </c>
      <c r="F2095" s="2">
        <v>3</v>
      </c>
      <c r="G2095" s="4">
        <v>-1.808122766930631E-2</v>
      </c>
      <c r="H2095" s="4">
        <v>-7.8211028257896276E-2</v>
      </c>
      <c r="I2095" s="4">
        <v>0.1915232735013388</v>
      </c>
    </row>
    <row r="2096" spans="1:9" x14ac:dyDescent="0.25">
      <c r="A2096" t="s">
        <v>2295</v>
      </c>
      <c r="B2096" s="3">
        <v>99.192558288574219</v>
      </c>
      <c r="C2096" s="3">
        <v>17.70000076293945</v>
      </c>
      <c r="D2096" s="4">
        <v>3.2097558210731007E-2</v>
      </c>
      <c r="E2096" s="4">
        <v>-0.1386860622837062</v>
      </c>
      <c r="F2096" s="2">
        <v>3</v>
      </c>
      <c r="G2096" s="4">
        <v>-2.3028846699360669E-2</v>
      </c>
      <c r="H2096" s="4">
        <v>-7.8559367068027575E-2</v>
      </c>
      <c r="I2096" s="4">
        <v>0.19107300363257379</v>
      </c>
    </row>
    <row r="2097" spans="1:9" x14ac:dyDescent="0.25">
      <c r="A2097" t="s">
        <v>2296</v>
      </c>
      <c r="B2097" s="3">
        <v>96.107734680175781</v>
      </c>
      <c r="C2097" s="3">
        <v>20.54999923706055</v>
      </c>
      <c r="D2097" s="4">
        <v>-8.991664050234216E-3</v>
      </c>
      <c r="E2097" s="4">
        <v>3.7354860730328683E-2</v>
      </c>
      <c r="F2097" s="2">
        <v>4</v>
      </c>
      <c r="G2097" s="4">
        <v>-4.4854347304061681E-2</v>
      </c>
      <c r="H2097" s="4">
        <v>-0.10721556736419</v>
      </c>
      <c r="I2097" s="4">
        <v>0.15403141317129609</v>
      </c>
    </row>
    <row r="2098" spans="1:9" x14ac:dyDescent="0.25">
      <c r="A2098" t="s">
        <v>2297</v>
      </c>
      <c r="B2098" s="3">
        <v>96.979743957519531</v>
      </c>
      <c r="C2098" s="3">
        <v>19.809999465942379</v>
      </c>
      <c r="D2098" s="4">
        <v>-1.2554893776437479E-3</v>
      </c>
      <c r="E2098" s="4">
        <v>3.6629975574759673E-2</v>
      </c>
      <c r="F2098" s="2">
        <v>4</v>
      </c>
      <c r="G2098" s="4">
        <v>-4.0437010709898247E-2</v>
      </c>
      <c r="H2098" s="4">
        <v>-9.9115113113372177E-2</v>
      </c>
      <c r="I2098" s="4">
        <v>0.1645022259729951</v>
      </c>
    </row>
    <row r="2099" spans="1:9" x14ac:dyDescent="0.25">
      <c r="A2099" t="s">
        <v>2298</v>
      </c>
      <c r="B2099" s="3">
        <v>97.101654052734375</v>
      </c>
      <c r="C2099" s="3">
        <v>19.110000610351559</v>
      </c>
      <c r="D2099" s="4">
        <v>9.8492633920210793E-3</v>
      </c>
      <c r="E2099" s="4">
        <v>-7.7702642681327205E-2</v>
      </c>
      <c r="F2099" s="2">
        <v>3</v>
      </c>
      <c r="G2099" s="4">
        <v>-3.4352970311340207E-2</v>
      </c>
      <c r="H2099" s="4">
        <v>-9.7982639899315549E-2</v>
      </c>
      <c r="I2099" s="4">
        <v>0.16596608400615759</v>
      </c>
    </row>
    <row r="2100" spans="1:9" x14ac:dyDescent="0.25">
      <c r="A2100" t="s">
        <v>2299</v>
      </c>
      <c r="B2100" s="3">
        <v>96.15460205078125</v>
      </c>
      <c r="C2100" s="3">
        <v>20.719999313354489</v>
      </c>
      <c r="D2100" s="4">
        <v>9.5490487558200776E-3</v>
      </c>
      <c r="E2100" s="4">
        <v>-1.2392766184689871E-2</v>
      </c>
      <c r="F2100" s="2">
        <v>4</v>
      </c>
      <c r="G2100" s="4">
        <v>-4.6148424891613748E-2</v>
      </c>
      <c r="H2100" s="4">
        <v>-0.10678019700597299</v>
      </c>
      <c r="I2100" s="4">
        <v>0.15459418179872689</v>
      </c>
    </row>
    <row r="2101" spans="1:9" x14ac:dyDescent="0.25">
      <c r="A2101" t="s">
        <v>2300</v>
      </c>
      <c r="B2101" s="3">
        <v>95.245101928710938</v>
      </c>
      <c r="C2101" s="3">
        <v>20.979999542236332</v>
      </c>
      <c r="D2101" s="4">
        <v>-1.6460466038604071E-2</v>
      </c>
      <c r="E2101" s="4">
        <v>8.2559362784122792E-2</v>
      </c>
      <c r="F2101" s="2">
        <v>4</v>
      </c>
      <c r="G2101" s="4">
        <v>-5.4474218371303951E-2</v>
      </c>
      <c r="H2101" s="4">
        <v>-0.115228919194326</v>
      </c>
      <c r="I2101" s="4">
        <v>0.14367319073962981</v>
      </c>
    </row>
    <row r="2102" spans="1:9" x14ac:dyDescent="0.25">
      <c r="A2102" t="s">
        <v>2301</v>
      </c>
      <c r="B2102" s="3">
        <v>96.839118957519531</v>
      </c>
      <c r="C2102" s="3">
        <v>19.379999160766602</v>
      </c>
      <c r="D2102" s="4">
        <v>1.6235480316672879E-2</v>
      </c>
      <c r="E2102" s="4">
        <v>-5.6015659396785433E-2</v>
      </c>
      <c r="F2102" s="2">
        <v>3</v>
      </c>
      <c r="G2102" s="4">
        <v>-3.7674445193170203E-2</v>
      </c>
      <c r="H2102" s="4">
        <v>-0.1004214368058117</v>
      </c>
      <c r="I2102" s="4">
        <v>0.16281364525660161</v>
      </c>
    </row>
    <row r="2103" spans="1:9" x14ac:dyDescent="0.25">
      <c r="A2103" t="s">
        <v>2302</v>
      </c>
      <c r="B2103" s="3">
        <v>95.292007446289063</v>
      </c>
      <c r="C2103" s="3">
        <v>20.530000686645511</v>
      </c>
      <c r="D2103" s="4">
        <v>2.9605132669827672E-3</v>
      </c>
      <c r="E2103" s="4">
        <v>-5.1293841696405051E-2</v>
      </c>
      <c r="F2103" s="2">
        <v>4</v>
      </c>
      <c r="G2103" s="4">
        <v>-4.6717440774904029E-2</v>
      </c>
      <c r="H2103" s="4">
        <v>-0.1147931944731282</v>
      </c>
      <c r="I2103" s="4">
        <v>0.1442364174238957</v>
      </c>
    </row>
    <row r="2104" spans="1:9" x14ac:dyDescent="0.25">
      <c r="A2104" t="s">
        <v>2303</v>
      </c>
      <c r="B2104" s="3">
        <v>95.010726928710938</v>
      </c>
      <c r="C2104" s="3">
        <v>21.639999389648441</v>
      </c>
      <c r="D2104" s="4">
        <v>-1.141435447537531E-2</v>
      </c>
      <c r="E2104" s="4">
        <v>-3.0031380203156991E-2</v>
      </c>
      <c r="F2104" s="2">
        <v>4</v>
      </c>
      <c r="G2104" s="4">
        <v>-4.4830269929637352E-2</v>
      </c>
      <c r="H2104" s="4">
        <v>-0.117406125348392</v>
      </c>
      <c r="I2104" s="4">
        <v>0.1408588895456406</v>
      </c>
    </row>
    <row r="2105" spans="1:9" x14ac:dyDescent="0.25">
      <c r="A2105" t="s">
        <v>2304</v>
      </c>
      <c r="B2105" s="3">
        <v>96.107734680175781</v>
      </c>
      <c r="C2105" s="3">
        <v>22.309999465942379</v>
      </c>
      <c r="D2105" s="4">
        <v>2.2647976701514642E-2</v>
      </c>
      <c r="E2105" s="4">
        <v>-7.4657863908819455E-2</v>
      </c>
      <c r="F2105" s="2">
        <v>4</v>
      </c>
      <c r="G2105" s="4">
        <v>-3.2447599305778903E-2</v>
      </c>
      <c r="H2105" s="4">
        <v>-0.10721556736419</v>
      </c>
      <c r="I2105" s="4">
        <v>0.15403141317129609</v>
      </c>
    </row>
    <row r="2106" spans="1:9" x14ac:dyDescent="0.25">
      <c r="A2106" t="s">
        <v>2305</v>
      </c>
      <c r="B2106" s="3">
        <v>93.979293823242188</v>
      </c>
      <c r="C2106" s="3">
        <v>24.110000610351559</v>
      </c>
      <c r="D2106" s="4">
        <v>2.2546478219432231E-2</v>
      </c>
      <c r="E2106" s="4">
        <v>-5.0787363289470533E-2</v>
      </c>
      <c r="F2106" s="2">
        <v>4</v>
      </c>
      <c r="G2106" s="4">
        <v>-5.2990332517484751E-2</v>
      </c>
      <c r="H2106" s="4">
        <v>-0.12698753336859001</v>
      </c>
      <c r="I2106" s="4">
        <v>0.12847376561928001</v>
      </c>
    </row>
    <row r="2107" spans="1:9" x14ac:dyDescent="0.25">
      <c r="A2107" t="s">
        <v>2306</v>
      </c>
      <c r="B2107" s="3">
        <v>91.907112121582031</v>
      </c>
      <c r="C2107" s="3">
        <v>25.39999961853027</v>
      </c>
      <c r="D2107" s="4">
        <v>1.52251122575815E-2</v>
      </c>
      <c r="E2107" s="4">
        <v>-9.737028537840331E-2</v>
      </c>
      <c r="F2107" s="2">
        <v>5</v>
      </c>
      <c r="G2107" s="4">
        <v>-6.5920480275458715E-2</v>
      </c>
      <c r="H2107" s="4">
        <v>-0.14623688484889899</v>
      </c>
      <c r="I2107" s="4">
        <v>0.10359166028746181</v>
      </c>
    </row>
    <row r="2108" spans="1:9" x14ac:dyDescent="0.25">
      <c r="A2108" t="s">
        <v>2307</v>
      </c>
      <c r="B2108" s="3">
        <v>90.528800964355469</v>
      </c>
      <c r="C2108" s="3">
        <v>28.139999389648441</v>
      </c>
      <c r="D2108" s="4">
        <v>-1.4480352517099999E-3</v>
      </c>
      <c r="E2108" s="4">
        <v>7.0368901091534486E-2</v>
      </c>
      <c r="F2108" s="2">
        <v>5</v>
      </c>
      <c r="G2108" s="4">
        <v>-6.9215984602650327E-2</v>
      </c>
      <c r="H2108" s="4">
        <v>-0.15904058632615309</v>
      </c>
      <c r="I2108" s="4">
        <v>8.7041333949450239E-2</v>
      </c>
    </row>
    <row r="2109" spans="1:9" x14ac:dyDescent="0.25">
      <c r="A2109" t="s">
        <v>2308</v>
      </c>
      <c r="B2109" s="3">
        <v>90.660079956054688</v>
      </c>
      <c r="C2109" s="3">
        <v>26.29000091552734</v>
      </c>
      <c r="D2109" s="4">
        <v>3.8414280012080142E-3</v>
      </c>
      <c r="E2109" s="4">
        <v>-9.4197434580244321E-3</v>
      </c>
      <c r="F2109" s="2">
        <v>5</v>
      </c>
      <c r="G2109" s="4">
        <v>-6.4473331384023891E-2</v>
      </c>
      <c r="H2109" s="4">
        <v>-0.15782108156401081</v>
      </c>
      <c r="I2109" s="4">
        <v>8.8617690741278787E-2</v>
      </c>
    </row>
    <row r="2110" spans="1:9" x14ac:dyDescent="0.25">
      <c r="A2110" t="s">
        <v>2309</v>
      </c>
      <c r="B2110" s="3">
        <v>90.313148498535156</v>
      </c>
      <c r="C2110" s="3">
        <v>26.54000091552734</v>
      </c>
      <c r="D2110" s="4">
        <v>-3.105084250179968E-3</v>
      </c>
      <c r="E2110" s="4">
        <v>2.0769265981820832E-2</v>
      </c>
      <c r="F2110" s="2">
        <v>5</v>
      </c>
      <c r="G2110" s="4">
        <v>-5.3548380545745067E-2</v>
      </c>
      <c r="H2110" s="4">
        <v>-0.16104387112924001</v>
      </c>
      <c r="I2110" s="4">
        <v>8.4451847050059037E-2</v>
      </c>
    </row>
    <row r="2111" spans="1:9" x14ac:dyDescent="0.25">
      <c r="A2111" t="s">
        <v>2310</v>
      </c>
      <c r="B2111" s="3">
        <v>90.594451904296875</v>
      </c>
      <c r="C2111" s="3">
        <v>26</v>
      </c>
      <c r="D2111" s="4">
        <v>-1.5287005986861949E-2</v>
      </c>
      <c r="E2111" s="4">
        <v>0.1120616310213542</v>
      </c>
      <c r="F2111" s="2">
        <v>5</v>
      </c>
      <c r="G2111" s="4">
        <v>-5.3638286378918758E-2</v>
      </c>
      <c r="H2111" s="4">
        <v>-0.15843072763618771</v>
      </c>
      <c r="I2111" s="4">
        <v>8.7829649762415141E-2</v>
      </c>
    </row>
    <row r="2112" spans="1:9" x14ac:dyDescent="0.25">
      <c r="A2112" t="s">
        <v>2311</v>
      </c>
      <c r="B2112" s="3">
        <v>92.000869750976563</v>
      </c>
      <c r="C2112" s="3">
        <v>23.379999160766602</v>
      </c>
      <c r="D2112" s="4">
        <v>-3.4727588187383307E-2</v>
      </c>
      <c r="E2112" s="4">
        <v>7.0512774607111472E-2</v>
      </c>
      <c r="F2112" s="2">
        <v>4</v>
      </c>
      <c r="G2112" s="4">
        <v>-4.4781768409639211E-2</v>
      </c>
      <c r="H2112" s="4">
        <v>-0.14536593151467639</v>
      </c>
      <c r="I2112" s="4">
        <v>0.10471747237642461</v>
      </c>
    </row>
    <row r="2113" spans="1:9" x14ac:dyDescent="0.25">
      <c r="A2113" t="s">
        <v>2312</v>
      </c>
      <c r="B2113" s="3">
        <v>95.310783386230469</v>
      </c>
      <c r="C2113" s="3">
        <v>21.840000152587891</v>
      </c>
      <c r="D2113" s="4">
        <v>-9.7968600263231842E-5</v>
      </c>
      <c r="E2113" s="4">
        <v>8.7760063466697513E-3</v>
      </c>
      <c r="F2113" s="2">
        <v>4</v>
      </c>
      <c r="G2113" s="4">
        <v>-1.8546176920396511E-3</v>
      </c>
      <c r="H2113" s="4">
        <v>-0.11461877701397589</v>
      </c>
      <c r="I2113" s="4">
        <v>0.14446187299806271</v>
      </c>
    </row>
    <row r="2114" spans="1:9" x14ac:dyDescent="0.25">
      <c r="A2114" t="s">
        <v>2313</v>
      </c>
      <c r="B2114" s="3">
        <v>95.320121765136719</v>
      </c>
      <c r="C2114" s="3">
        <v>21.64999961853027</v>
      </c>
      <c r="D2114" s="4">
        <v>-4.7969495030276699E-3</v>
      </c>
      <c r="E2114" s="4">
        <v>-1.5013645613228269E-2</v>
      </c>
      <c r="F2114" s="2">
        <v>4</v>
      </c>
      <c r="G2114" s="4">
        <v>-2.6292565460992461E-3</v>
      </c>
      <c r="H2114" s="4">
        <v>-0.1145320289562749</v>
      </c>
      <c r="I2114" s="4">
        <v>0.1445740053112605</v>
      </c>
    </row>
    <row r="2115" spans="1:9" x14ac:dyDescent="0.25">
      <c r="A2115" t="s">
        <v>2314</v>
      </c>
      <c r="B2115" s="3">
        <v>95.779571533203125</v>
      </c>
      <c r="C2115" s="3">
        <v>21.979999542236332</v>
      </c>
      <c r="D2115" s="4">
        <v>-2.1645646446959991E-2</v>
      </c>
      <c r="E2115" s="4">
        <v>0.1001001023935031</v>
      </c>
      <c r="F2115" s="2">
        <v>4</v>
      </c>
      <c r="G2115" s="4">
        <v>1.180882340377609E-2</v>
      </c>
      <c r="H2115" s="4">
        <v>-0.11026401034286321</v>
      </c>
      <c r="I2115" s="4">
        <v>0.15009093344287619</v>
      </c>
    </row>
    <row r="2116" spans="1:9" x14ac:dyDescent="0.25">
      <c r="A2116" t="s">
        <v>2315</v>
      </c>
      <c r="B2116" s="3">
        <v>97.898651123046875</v>
      </c>
      <c r="C2116" s="3">
        <v>19.979999542236332</v>
      </c>
      <c r="D2116" s="4">
        <v>2.689070455865084E-3</v>
      </c>
      <c r="E2116" s="4">
        <v>-1.0891149128407831E-2</v>
      </c>
      <c r="F2116" s="2">
        <v>4</v>
      </c>
      <c r="G2116" s="4">
        <v>4.3196347967446418E-2</v>
      </c>
      <c r="H2116" s="4">
        <v>-9.0579005013952663E-2</v>
      </c>
      <c r="I2116" s="4">
        <v>0.1755361738475931</v>
      </c>
    </row>
    <row r="2117" spans="1:9" x14ac:dyDescent="0.25">
      <c r="A2117" t="s">
        <v>2316</v>
      </c>
      <c r="B2117" s="3">
        <v>97.636100769042969</v>
      </c>
      <c r="C2117" s="3">
        <v>20.20000076293945</v>
      </c>
      <c r="D2117" s="4">
        <v>2.0882227463123289E-2</v>
      </c>
      <c r="E2117" s="4">
        <v>-9.9018702310435525E-2</v>
      </c>
      <c r="F2117" s="2">
        <v>4</v>
      </c>
      <c r="G2117" s="4">
        <v>3.2332052305185099E-2</v>
      </c>
      <c r="H2117" s="4">
        <v>-9.3017943665641201E-2</v>
      </c>
      <c r="I2117" s="4">
        <v>0.17238355187530299</v>
      </c>
    </row>
    <row r="2118" spans="1:9" x14ac:dyDescent="0.25">
      <c r="A2118" t="s">
        <v>2317</v>
      </c>
      <c r="B2118" s="3">
        <v>95.638946533203125</v>
      </c>
      <c r="C2118" s="3">
        <v>22.420000076293949</v>
      </c>
      <c r="D2118" s="4">
        <v>1.411811094392856E-2</v>
      </c>
      <c r="E2118" s="4">
        <v>-2.9857226994124301E-2</v>
      </c>
      <c r="F2118" s="2">
        <v>4</v>
      </c>
      <c r="G2118" s="4">
        <v>2.0934902836152069E-2</v>
      </c>
      <c r="H2118" s="4">
        <v>-0.1115703340353028</v>
      </c>
      <c r="I2118" s="4">
        <v>0.14840235272648261</v>
      </c>
    </row>
    <row r="2119" spans="1:9" x14ac:dyDescent="0.25">
      <c r="A2119" t="s">
        <v>2318</v>
      </c>
      <c r="B2119" s="3">
        <v>94.307502746582031</v>
      </c>
      <c r="C2119" s="3">
        <v>23.110000610351559</v>
      </c>
      <c r="D2119" s="4">
        <v>-2.491496750235345E-2</v>
      </c>
      <c r="E2119" s="4">
        <v>2.711113823784728E-2</v>
      </c>
      <c r="F2119" s="2">
        <v>4</v>
      </c>
      <c r="G2119" s="4">
        <v>1.5611167441782481E-3</v>
      </c>
      <c r="H2119" s="4">
        <v>-0.12393866515433991</v>
      </c>
      <c r="I2119" s="4">
        <v>0.13241479501590181</v>
      </c>
    </row>
    <row r="2120" spans="1:9" x14ac:dyDescent="0.25">
      <c r="A2120" t="s">
        <v>2319</v>
      </c>
      <c r="B2120" s="3">
        <v>96.717208862304688</v>
      </c>
      <c r="C2120" s="3">
        <v>22.5</v>
      </c>
      <c r="D2120" s="4">
        <v>8.999229774496742E-3</v>
      </c>
      <c r="E2120" s="4">
        <v>-6.8322966649830952E-2</v>
      </c>
      <c r="F2120" s="2">
        <v>4</v>
      </c>
      <c r="G2120" s="4">
        <v>5.2216592785248039E-4</v>
      </c>
      <c r="H2120" s="4">
        <v>-0.10155391001986851</v>
      </c>
      <c r="I2120" s="4">
        <v>0.1613497872234391</v>
      </c>
    </row>
    <row r="2121" spans="1:9" x14ac:dyDescent="0.25">
      <c r="A2121" t="s">
        <v>2320</v>
      </c>
      <c r="B2121" s="3">
        <v>95.854591369628906</v>
      </c>
      <c r="C2121" s="3">
        <v>24.14999961853027</v>
      </c>
      <c r="D2121" s="4">
        <v>-1.484045270508416E-2</v>
      </c>
      <c r="E2121" s="4">
        <v>8.1020566409114814E-2</v>
      </c>
      <c r="F2121" s="2">
        <v>4</v>
      </c>
      <c r="G2121" s="4">
        <v>-9.5428400201404973E-3</v>
      </c>
      <c r="H2121" s="4">
        <v>-0.10956712010481209</v>
      </c>
      <c r="I2121" s="4">
        <v>0.1509917480145069</v>
      </c>
    </row>
    <row r="2122" spans="1:9" x14ac:dyDescent="0.25">
      <c r="A2122" t="s">
        <v>2321</v>
      </c>
      <c r="B2122" s="3">
        <v>97.298545837402344</v>
      </c>
      <c r="C2122" s="3">
        <v>22.340000152587891</v>
      </c>
      <c r="D2122" s="4">
        <v>2.8953903071044399E-2</v>
      </c>
      <c r="E2122" s="4">
        <v>-0.16298240143978021</v>
      </c>
      <c r="F2122" s="2">
        <v>4</v>
      </c>
      <c r="G2122" s="4">
        <v>7.6001902516567021E-3</v>
      </c>
      <c r="H2122" s="4">
        <v>-9.6153630810188573E-2</v>
      </c>
      <c r="I2122" s="4">
        <v>0.16833029855411619</v>
      </c>
    </row>
    <row r="2123" spans="1:9" x14ac:dyDescent="0.25">
      <c r="A2123" t="s">
        <v>2322</v>
      </c>
      <c r="B2123" s="3">
        <v>94.560646057128906</v>
      </c>
      <c r="C2123" s="3">
        <v>26.690000534057621</v>
      </c>
      <c r="D2123" s="4">
        <v>9.9241113991199725E-4</v>
      </c>
      <c r="E2123" s="4">
        <v>-3.2620500672445818E-2</v>
      </c>
      <c r="F2123" s="2">
        <v>5</v>
      </c>
      <c r="G2123" s="4">
        <v>-2.6325007542065131E-3</v>
      </c>
      <c r="H2123" s="4">
        <v>-0.1215871124137179</v>
      </c>
      <c r="I2123" s="4">
        <v>0.135454460172691</v>
      </c>
    </row>
    <row r="2124" spans="1:9" x14ac:dyDescent="0.25">
      <c r="A2124" t="s">
        <v>2323</v>
      </c>
      <c r="B2124" s="3">
        <v>94.466896057128906</v>
      </c>
      <c r="C2124" s="3">
        <v>27.590000152587891</v>
      </c>
      <c r="D2124" s="4">
        <v>-3.0670549203554161E-3</v>
      </c>
      <c r="E2124" s="4">
        <v>5.9117119409985763E-2</v>
      </c>
      <c r="F2124" s="2">
        <v>5</v>
      </c>
      <c r="G2124" s="4">
        <v>1.477065568462832E-3</v>
      </c>
      <c r="H2124" s="4">
        <v>-0.12245799487534439</v>
      </c>
      <c r="I2124" s="4">
        <v>0.1343287396950954</v>
      </c>
    </row>
    <row r="2125" spans="1:9" x14ac:dyDescent="0.25">
      <c r="A2125" t="s">
        <v>2324</v>
      </c>
      <c r="B2125" s="3">
        <v>94.757522583007813</v>
      </c>
      <c r="C2125" s="3">
        <v>26.04999923706055</v>
      </c>
      <c r="D2125" s="4">
        <v>2.181388497270786E-3</v>
      </c>
      <c r="E2125" s="4">
        <v>-3.5899378396361703E-2</v>
      </c>
      <c r="F2125" s="2">
        <v>5</v>
      </c>
      <c r="G2125" s="4">
        <v>1.252946369532237E-2</v>
      </c>
      <c r="H2125" s="4">
        <v>-0.1197582450697833</v>
      </c>
      <c r="I2125" s="4">
        <v>0.1378184914979155</v>
      </c>
    </row>
    <row r="2126" spans="1:9" x14ac:dyDescent="0.25">
      <c r="A2126" t="s">
        <v>2325</v>
      </c>
      <c r="B2126" s="3">
        <v>94.55126953125</v>
      </c>
      <c r="C2126" s="3">
        <v>27.020000457763668</v>
      </c>
      <c r="D2126" s="4">
        <v>-3.1036937804310379E-2</v>
      </c>
      <c r="E2126" s="4">
        <v>0.12818369924959569</v>
      </c>
      <c r="F2126" s="2">
        <v>5</v>
      </c>
      <c r="G2126" s="4">
        <v>2.218752159968029E-2</v>
      </c>
      <c r="H2126" s="4">
        <v>-0.1216742148343998</v>
      </c>
      <c r="I2126" s="4">
        <v>0.13534186980265811</v>
      </c>
    </row>
    <row r="2127" spans="1:9" x14ac:dyDescent="0.25">
      <c r="A2127" t="s">
        <v>2326</v>
      </c>
      <c r="B2127" s="3">
        <v>97.579849243164063</v>
      </c>
      <c r="C2127" s="3">
        <v>23.95000076293945</v>
      </c>
      <c r="D2127" s="4">
        <v>2.1295675083568218E-2</v>
      </c>
      <c r="E2127" s="4">
        <v>-5.035680352864047E-2</v>
      </c>
      <c r="F2127" s="2">
        <v>4</v>
      </c>
      <c r="G2127" s="4">
        <v>4.1241258631667499E-2</v>
      </c>
      <c r="H2127" s="4">
        <v>-9.3540487317136267E-2</v>
      </c>
      <c r="I2127" s="4">
        <v>0.17170810126647229</v>
      </c>
    </row>
    <row r="2128" spans="1:9" x14ac:dyDescent="0.25">
      <c r="A2128" t="s">
        <v>2327</v>
      </c>
      <c r="B2128" s="3">
        <v>95.545150756835938</v>
      </c>
      <c r="C2128" s="3">
        <v>25.219999313354489</v>
      </c>
      <c r="D2128" s="4">
        <v>-3.4489346441807123E-2</v>
      </c>
      <c r="E2128" s="4">
        <v>0.1223854064991272</v>
      </c>
      <c r="F2128" s="2">
        <v>5</v>
      </c>
      <c r="G2128" s="4">
        <v>1.390588295300943E-2</v>
      </c>
      <c r="H2128" s="4">
        <v>-0.11244164173250611</v>
      </c>
      <c r="I2128" s="4">
        <v>0.14727608258068489</v>
      </c>
    </row>
    <row r="2129" spans="1:9" x14ac:dyDescent="0.25">
      <c r="A2129" t="s">
        <v>2328</v>
      </c>
      <c r="B2129" s="3">
        <v>98.958152770996094</v>
      </c>
      <c r="C2129" s="3">
        <v>22.469999313354489</v>
      </c>
      <c r="D2129" s="4">
        <v>1.1597542961517601E-2</v>
      </c>
      <c r="E2129" s="4">
        <v>-7.5308641200081849E-2</v>
      </c>
      <c r="F2129" s="2">
        <v>4</v>
      </c>
      <c r="G2129" s="4">
        <v>4.9813402287897102E-2</v>
      </c>
      <c r="H2129" s="4">
        <v>-8.0736856712478211E-2</v>
      </c>
      <c r="I2129" s="4">
        <v>0.1882583359931167</v>
      </c>
    </row>
    <row r="2130" spans="1:9" x14ac:dyDescent="0.25">
      <c r="A2130" t="s">
        <v>2329</v>
      </c>
      <c r="B2130" s="3">
        <v>97.823638916015625</v>
      </c>
      <c r="C2130" s="3">
        <v>24.29999923706055</v>
      </c>
      <c r="D2130" s="4">
        <v>3.0769933647343262E-3</v>
      </c>
      <c r="E2130" s="4">
        <v>-0.10033324579255209</v>
      </c>
      <c r="F2130" s="2">
        <v>4</v>
      </c>
      <c r="G2130" s="4">
        <v>2.695715064911974E-2</v>
      </c>
      <c r="H2130" s="4">
        <v>-9.1275824379407622E-2</v>
      </c>
      <c r="I2130" s="4">
        <v>0.17463545088732929</v>
      </c>
    </row>
    <row r="2131" spans="1:9" x14ac:dyDescent="0.25">
      <c r="A2131" t="s">
        <v>2330</v>
      </c>
      <c r="B2131" s="3">
        <v>97.5235595703125</v>
      </c>
      <c r="C2131" s="3">
        <v>27.010000228881839</v>
      </c>
      <c r="D2131" s="4">
        <v>-8.2008469229812864E-3</v>
      </c>
      <c r="E2131" s="4">
        <v>8.0832351991385609E-2</v>
      </c>
      <c r="F2131" s="2">
        <v>5</v>
      </c>
      <c r="G2131" s="4">
        <v>1.7067331715268971E-2</v>
      </c>
      <c r="H2131" s="4">
        <v>-9.4063385331612182E-2</v>
      </c>
      <c r="I2131" s="4">
        <v>0.17103219260080649</v>
      </c>
    </row>
    <row r="2132" spans="1:9" x14ac:dyDescent="0.25">
      <c r="A2132" t="s">
        <v>2331</v>
      </c>
      <c r="B2132" s="3">
        <v>98.329948425292969</v>
      </c>
      <c r="C2132" s="3">
        <v>24.989999771118161</v>
      </c>
      <c r="D2132" s="4">
        <v>-3.1313512655875557E-2</v>
      </c>
      <c r="E2132" s="4">
        <v>0.21369594880635551</v>
      </c>
      <c r="F2132" s="2">
        <v>5</v>
      </c>
      <c r="G2132" s="4">
        <v>4.5104423652408077E-2</v>
      </c>
      <c r="H2132" s="4">
        <v>-8.6572506280375161E-2</v>
      </c>
      <c r="I2132" s="4">
        <v>0.18071505603500879</v>
      </c>
    </row>
    <row r="2133" spans="1:9" x14ac:dyDescent="0.25">
      <c r="A2133" t="s">
        <v>2332</v>
      </c>
      <c r="B2133" s="3">
        <v>101.5085372924805</v>
      </c>
      <c r="C2133" s="3">
        <v>20.590000152587891</v>
      </c>
      <c r="D2133" s="4">
        <v>-9.6058708474306975E-3</v>
      </c>
      <c r="E2133" s="4">
        <v>6.463288470205808E-2</v>
      </c>
      <c r="F2133" s="2">
        <v>4</v>
      </c>
      <c r="G2133" s="4">
        <v>9.2796195389253544E-2</v>
      </c>
      <c r="H2133" s="4">
        <v>-5.7045281777393993E-2</v>
      </c>
      <c r="I2133" s="4">
        <v>0.21888255019661629</v>
      </c>
    </row>
    <row r="2134" spans="1:9" x14ac:dyDescent="0.25">
      <c r="A2134" t="s">
        <v>2333</v>
      </c>
      <c r="B2134" s="3">
        <v>102.4930725097656</v>
      </c>
      <c r="C2134" s="3">
        <v>19.340000152587891</v>
      </c>
      <c r="D2134" s="4">
        <v>-1.73474400580742E-3</v>
      </c>
      <c r="E2134" s="4">
        <v>-6.570051015584788E-2</v>
      </c>
      <c r="F2134" s="2">
        <v>3</v>
      </c>
      <c r="G2134" s="4">
        <v>8.860081684937815E-2</v>
      </c>
      <c r="H2134" s="4">
        <v>-4.7899527605797521E-2</v>
      </c>
      <c r="I2134" s="4">
        <v>0.23070453905007821</v>
      </c>
    </row>
    <row r="2135" spans="1:9" x14ac:dyDescent="0.25">
      <c r="A2135" t="s">
        <v>2334</v>
      </c>
      <c r="B2135" s="3">
        <v>102.6711807250977</v>
      </c>
      <c r="C2135" s="3">
        <v>20.70000076293945</v>
      </c>
      <c r="D2135" s="4">
        <v>-2.109815840291096E-2</v>
      </c>
      <c r="E2135" s="4">
        <v>0.13673815506064349</v>
      </c>
      <c r="F2135" s="2">
        <v>4</v>
      </c>
      <c r="G2135" s="4">
        <v>7.4496195557054445E-2</v>
      </c>
      <c r="H2135" s="4">
        <v>-4.6245006848418917E-2</v>
      </c>
      <c r="I2135" s="4">
        <v>0.23284320641250261</v>
      </c>
    </row>
    <row r="2136" spans="1:9" x14ac:dyDescent="0.25">
      <c r="A2136" t="s">
        <v>2335</v>
      </c>
      <c r="B2136" s="3">
        <v>104.8840408325195</v>
      </c>
      <c r="C2136" s="3">
        <v>18.20999908447266</v>
      </c>
      <c r="D2136" s="4">
        <v>-1.244798642591638E-2</v>
      </c>
      <c r="E2136" s="4">
        <v>5.3209839226735063E-2</v>
      </c>
      <c r="F2136" s="2">
        <v>3</v>
      </c>
      <c r="G2136" s="4">
        <v>9.4359194966987303E-2</v>
      </c>
      <c r="H2136" s="4">
        <v>-2.5688835567497459E-2</v>
      </c>
      <c r="I2136" s="4">
        <v>0.25941453374028328</v>
      </c>
    </row>
    <row r="2137" spans="1:9" x14ac:dyDescent="0.25">
      <c r="A2137" t="s">
        <v>2336</v>
      </c>
      <c r="B2137" s="3">
        <v>106.2060928344727</v>
      </c>
      <c r="C2137" s="3">
        <v>17.29000091552734</v>
      </c>
      <c r="D2137" s="4">
        <v>-9.011244068936608E-3</v>
      </c>
      <c r="E2137" s="4">
        <v>7.5248818256363093E-2</v>
      </c>
      <c r="F2137" s="2">
        <v>3</v>
      </c>
      <c r="G2137" s="4">
        <v>9.6787396983974316E-2</v>
      </c>
      <c r="H2137" s="4">
        <v>-1.3407748614334469E-2</v>
      </c>
      <c r="I2137" s="4">
        <v>0.27528931785809679</v>
      </c>
    </row>
    <row r="2138" spans="1:9" x14ac:dyDescent="0.25">
      <c r="A2138" t="s">
        <v>2337</v>
      </c>
      <c r="B2138" s="3">
        <v>107.1718444824219</v>
      </c>
      <c r="C2138" s="3">
        <v>16.079999923706051</v>
      </c>
      <c r="D2138" s="4">
        <v>1.572904690629584E-2</v>
      </c>
      <c r="E2138" s="4">
        <v>-4.9083378544978351E-2</v>
      </c>
      <c r="F2138" s="2">
        <v>3</v>
      </c>
      <c r="G2138" s="4">
        <v>9.9383535012844693E-2</v>
      </c>
      <c r="H2138" s="4">
        <v>-4.4364827744863833E-3</v>
      </c>
      <c r="I2138" s="4">
        <v>0.2868857595260248</v>
      </c>
    </row>
    <row r="2139" spans="1:9" x14ac:dyDescent="0.25">
      <c r="A2139" t="s">
        <v>2338</v>
      </c>
      <c r="B2139" s="3">
        <v>105.5122375488281</v>
      </c>
      <c r="C2139" s="3">
        <v>16.909999847412109</v>
      </c>
      <c r="D2139" s="4">
        <v>-5.3306059748459145E-4</v>
      </c>
      <c r="E2139" s="4">
        <v>7.4332915712032932E-2</v>
      </c>
      <c r="F2139" s="2">
        <v>3</v>
      </c>
      <c r="G2139" s="4">
        <v>8.2152915984144315E-2</v>
      </c>
      <c r="H2139" s="4">
        <v>-1.9853256872196749E-2</v>
      </c>
      <c r="I2139" s="4">
        <v>0.26695772208702429</v>
      </c>
    </row>
    <row r="2140" spans="1:9" x14ac:dyDescent="0.25">
      <c r="A2140" t="s">
        <v>2339</v>
      </c>
      <c r="B2140" s="3">
        <v>105.5685119628906</v>
      </c>
      <c r="C2140" s="3">
        <v>15.739999771118161</v>
      </c>
      <c r="D2140" s="4">
        <v>-1.7753489225391661E-4</v>
      </c>
      <c r="E2140" s="4">
        <v>1.0918437997815561E-2</v>
      </c>
      <c r="F2140" s="2">
        <v>2</v>
      </c>
      <c r="G2140" s="4">
        <v>9.0412226671476859E-2</v>
      </c>
      <c r="H2140" s="4">
        <v>-1.9330500602913189E-2</v>
      </c>
      <c r="I2140" s="4">
        <v>0.26763344752995599</v>
      </c>
    </row>
    <row r="2141" spans="1:9" x14ac:dyDescent="0.25">
      <c r="A2141" t="s">
        <v>2340</v>
      </c>
      <c r="B2141" s="3">
        <v>105.58725738525391</v>
      </c>
      <c r="C2141" s="3">
        <v>15.569999694824221</v>
      </c>
      <c r="D2141" s="4">
        <v>7.4252805890551174E-3</v>
      </c>
      <c r="E2141" s="4">
        <v>-6.2048232709396738E-2</v>
      </c>
      <c r="F2141" s="2">
        <v>2</v>
      </c>
      <c r="G2141" s="4">
        <v>9.1547313429221955E-2</v>
      </c>
      <c r="H2141" s="4">
        <v>-1.915636663414555E-2</v>
      </c>
      <c r="I2141" s="4">
        <v>0.267858536658655</v>
      </c>
    </row>
    <row r="2142" spans="1:9" x14ac:dyDescent="0.25">
      <c r="A2142" t="s">
        <v>2341</v>
      </c>
      <c r="B2142" s="3">
        <v>104.80902099609381</v>
      </c>
      <c r="C2142" s="3">
        <v>16.60000038146973</v>
      </c>
      <c r="D2142" s="4">
        <v>6.5738757041515772E-3</v>
      </c>
      <c r="E2142" s="4">
        <v>-0.1122994810583969</v>
      </c>
      <c r="F2142" s="2">
        <v>3</v>
      </c>
      <c r="G2142" s="4">
        <v>7.9668911115941876E-2</v>
      </c>
      <c r="H2142" s="4">
        <v>-2.638572580554854E-2</v>
      </c>
      <c r="I2142" s="4">
        <v>0.2585137191686524</v>
      </c>
    </row>
    <row r="2143" spans="1:9" x14ac:dyDescent="0.25">
      <c r="A2143" t="s">
        <v>2342</v>
      </c>
      <c r="B2143" s="3">
        <v>104.1245193481445</v>
      </c>
      <c r="C2143" s="3">
        <v>18.70000076293945</v>
      </c>
      <c r="D2143" s="4">
        <v>1.110804560777501E-2</v>
      </c>
      <c r="E2143" s="4">
        <v>-9.6618353926862133E-2</v>
      </c>
      <c r="F2143" s="2">
        <v>3</v>
      </c>
      <c r="G2143" s="4">
        <v>7.5291044893714298E-2</v>
      </c>
      <c r="H2143" s="4">
        <v>-3.2744344260517422E-2</v>
      </c>
      <c r="I2143" s="4">
        <v>0.25029443893351178</v>
      </c>
    </row>
    <row r="2144" spans="1:9" x14ac:dyDescent="0.25">
      <c r="A2144" t="s">
        <v>2343</v>
      </c>
      <c r="B2144" s="3">
        <v>102.98060607910161</v>
      </c>
      <c r="C2144" s="3">
        <v>20.70000076293945</v>
      </c>
      <c r="D2144" s="4">
        <v>-1.918257863652462E-2</v>
      </c>
      <c r="E2144" s="4">
        <v>9.2925035863490546E-2</v>
      </c>
      <c r="F2144" s="2">
        <v>4</v>
      </c>
      <c r="G2144" s="4">
        <v>6.815693016207991E-2</v>
      </c>
      <c r="H2144" s="4">
        <v>-4.3370626965917203E-2</v>
      </c>
      <c r="I2144" s="4">
        <v>0.23655868862359039</v>
      </c>
    </row>
    <row r="2145" spans="1:9" x14ac:dyDescent="0.25">
      <c r="A2145" t="s">
        <v>2344</v>
      </c>
      <c r="B2145" s="3">
        <v>104.9946746826172</v>
      </c>
      <c r="C2145" s="3">
        <v>18.940000534057621</v>
      </c>
      <c r="D2145" s="4">
        <v>-1.456400500327526E-2</v>
      </c>
      <c r="E2145" s="4">
        <v>6.0470318409736823E-2</v>
      </c>
      <c r="F2145" s="2">
        <v>3</v>
      </c>
      <c r="G2145" s="4">
        <v>0.1152575357423689</v>
      </c>
      <c r="H2145" s="4">
        <v>-2.4661112050566762E-2</v>
      </c>
      <c r="I2145" s="4">
        <v>0.26074299017303182</v>
      </c>
    </row>
    <row r="2146" spans="1:9" x14ac:dyDescent="0.25">
      <c r="A2146" t="s">
        <v>2345</v>
      </c>
      <c r="B2146" s="3">
        <v>106.5464172363281</v>
      </c>
      <c r="C2146" s="3">
        <v>17.860000610351559</v>
      </c>
      <c r="D2146" s="4">
        <v>1.4869440292707431E-2</v>
      </c>
      <c r="E2146" s="4">
        <v>-0.1474940353250058</v>
      </c>
      <c r="F2146" s="2">
        <v>3</v>
      </c>
      <c r="G2146" s="4">
        <v>0.15234216642194109</v>
      </c>
      <c r="H2146" s="4">
        <v>-1.024633471738068E-2</v>
      </c>
      <c r="I2146" s="4">
        <v>0.27937582610550188</v>
      </c>
    </row>
    <row r="2147" spans="1:9" x14ac:dyDescent="0.25">
      <c r="A2147" t="s">
        <v>2346</v>
      </c>
      <c r="B2147" s="3">
        <v>104.9853439331055</v>
      </c>
      <c r="C2147" s="3">
        <v>20.95000076293945</v>
      </c>
      <c r="D2147" s="4">
        <v>6.0917635911128531E-3</v>
      </c>
      <c r="E2147" s="4">
        <v>-7.8310550600290352E-2</v>
      </c>
      <c r="F2147" s="2">
        <v>4</v>
      </c>
      <c r="G2147" s="4">
        <v>0.117243767453586</v>
      </c>
      <c r="H2147" s="4">
        <v>-2.4747789235671669E-2</v>
      </c>
      <c r="I2147" s="4">
        <v>0.26063094947120091</v>
      </c>
    </row>
    <row r="2148" spans="1:9" x14ac:dyDescent="0.25">
      <c r="A2148" t="s">
        <v>2347</v>
      </c>
      <c r="B2148" s="3">
        <v>104.34967041015619</v>
      </c>
      <c r="C2148" s="3">
        <v>22.729999542236332</v>
      </c>
      <c r="D2148" s="4">
        <v>7.5814735466142036E-3</v>
      </c>
      <c r="E2148" s="4">
        <v>-6.8060676053835589E-2</v>
      </c>
      <c r="F2148" s="2">
        <v>4</v>
      </c>
      <c r="G2148" s="4">
        <v>9.9014140607039947E-2</v>
      </c>
      <c r="H2148" s="4">
        <v>-3.0652823075210112E-2</v>
      </c>
      <c r="I2148" s="4">
        <v>0.25299798198480777</v>
      </c>
    </row>
    <row r="2149" spans="1:9" x14ac:dyDescent="0.25">
      <c r="A2149" t="s">
        <v>2348</v>
      </c>
      <c r="B2149" s="3">
        <v>103.5644989013672</v>
      </c>
      <c r="C2149" s="3">
        <v>24.389999389648441</v>
      </c>
      <c r="D2149" s="4">
        <v>-2.3015522749512241E-2</v>
      </c>
      <c r="E2149" s="4">
        <v>0.26111681474753268</v>
      </c>
      <c r="F2149" s="2">
        <v>5</v>
      </c>
      <c r="G2149" s="4">
        <v>7.8870429263775188E-2</v>
      </c>
      <c r="H2149" s="4">
        <v>-3.7946605436523513E-2</v>
      </c>
      <c r="I2149" s="4">
        <v>0.24356988976220981</v>
      </c>
    </row>
    <row r="2150" spans="1:9" x14ac:dyDescent="0.25">
      <c r="A2150" t="s">
        <v>2349</v>
      </c>
      <c r="B2150" s="3">
        <v>106.0042419433594</v>
      </c>
      <c r="C2150" s="3">
        <v>19.340000152587891</v>
      </c>
      <c r="D2150" s="4">
        <v>4.5176656146630467E-3</v>
      </c>
      <c r="E2150" s="4">
        <v>-1.376850838144017E-2</v>
      </c>
      <c r="F2150" s="2">
        <v>3</v>
      </c>
      <c r="G2150" s="4">
        <v>0.1095236068436254</v>
      </c>
      <c r="H2150" s="4">
        <v>-1.528282489096611E-2</v>
      </c>
      <c r="I2150" s="4">
        <v>0.27286555592159378</v>
      </c>
    </row>
    <row r="2151" spans="1:9" x14ac:dyDescent="0.25">
      <c r="A2151" t="s">
        <v>2350</v>
      </c>
      <c r="B2151" s="3">
        <v>105.5275039672852</v>
      </c>
      <c r="C2151" s="3">
        <v>19.610000610351559</v>
      </c>
      <c r="D2151" s="4">
        <v>-1.517918508587923E-2</v>
      </c>
      <c r="E2151" s="4">
        <v>0.1142045559838782</v>
      </c>
      <c r="F2151" s="2">
        <v>4</v>
      </c>
      <c r="G2151" s="4">
        <v>8.7170528804511038E-2</v>
      </c>
      <c r="H2151" s="4">
        <v>-1.9711440807278598E-2</v>
      </c>
      <c r="I2151" s="4">
        <v>0.26714103643237502</v>
      </c>
    </row>
    <row r="2152" spans="1:9" x14ac:dyDescent="0.25">
      <c r="A2152" t="s">
        <v>2351</v>
      </c>
      <c r="B2152" s="3">
        <v>107.1540145874023</v>
      </c>
      <c r="C2152" s="3">
        <v>17.60000038146973</v>
      </c>
      <c r="D2152" s="4">
        <v>8.715672338288627E-5</v>
      </c>
      <c r="E2152" s="4">
        <v>0.1111111244903802</v>
      </c>
      <c r="F2152" s="2">
        <v>3</v>
      </c>
      <c r="G2152" s="4">
        <v>0.1074085854517632</v>
      </c>
      <c r="H2152" s="4">
        <v>-4.602112031714678E-3</v>
      </c>
      <c r="I2152" s="4">
        <v>0.28667166376136488</v>
      </c>
    </row>
    <row r="2153" spans="1:9" x14ac:dyDescent="0.25">
      <c r="A2153" t="s">
        <v>2352</v>
      </c>
      <c r="B2153" s="3">
        <v>107.14467620849609</v>
      </c>
      <c r="C2153" s="3">
        <v>15.840000152587891</v>
      </c>
      <c r="D2153" s="4">
        <v>-4.5160063785072424E-3</v>
      </c>
      <c r="E2153" s="4">
        <v>6.9547582970146182E-2</v>
      </c>
      <c r="F2153" s="2">
        <v>2</v>
      </c>
      <c r="G2153" s="4">
        <v>9.9431466781570554E-2</v>
      </c>
      <c r="H2153" s="4">
        <v>-4.688860089415714E-3</v>
      </c>
      <c r="I2153" s="4">
        <v>0.28655953144816682</v>
      </c>
    </row>
    <row r="2154" spans="1:9" x14ac:dyDescent="0.25">
      <c r="A2154" t="s">
        <v>2353</v>
      </c>
      <c r="B2154" s="3">
        <v>107.6307373046875</v>
      </c>
      <c r="C2154" s="3">
        <v>14.810000419616699</v>
      </c>
      <c r="D2154" s="4">
        <v>2.3375531668482719E-2</v>
      </c>
      <c r="E2154" s="4">
        <v>-0.18221977247469581</v>
      </c>
      <c r="F2154" s="2">
        <v>2</v>
      </c>
      <c r="G2154" s="4">
        <v>0.1045237446702296</v>
      </c>
      <c r="H2154" s="4">
        <v>-1.7363786059443331E-4</v>
      </c>
      <c r="I2154" s="4">
        <v>0.29239600002784982</v>
      </c>
    </row>
    <row r="2155" spans="1:9" x14ac:dyDescent="0.25">
      <c r="A2155" t="s">
        <v>2354</v>
      </c>
      <c r="B2155" s="3">
        <v>105.1722793579102</v>
      </c>
      <c r="C2155" s="3">
        <v>18.110000610351559</v>
      </c>
      <c r="D2155" s="4">
        <v>-1.695056549188767E-2</v>
      </c>
      <c r="E2155" s="4">
        <v>0.1382778619760516</v>
      </c>
      <c r="F2155" s="2">
        <v>3</v>
      </c>
      <c r="G2155" s="4">
        <v>7.8782901172445463E-2</v>
      </c>
      <c r="H2155" s="4">
        <v>-2.3011268884534749E-2</v>
      </c>
      <c r="I2155" s="4">
        <v>0.26287561118523478</v>
      </c>
    </row>
    <row r="2156" spans="1:9" x14ac:dyDescent="0.25">
      <c r="A2156" t="s">
        <v>2355</v>
      </c>
      <c r="B2156" s="3">
        <v>106.9857482910156</v>
      </c>
      <c r="C2156" s="3">
        <v>15.909999847412109</v>
      </c>
      <c r="D2156" s="4">
        <v>-6.1652071400455366E-3</v>
      </c>
      <c r="E2156" s="4">
        <v>8.4526227993819036E-2</v>
      </c>
      <c r="F2156" s="2">
        <v>2</v>
      </c>
      <c r="G2156" s="4">
        <v>9.9365264559077016E-2</v>
      </c>
      <c r="H2156" s="4">
        <v>-6.1652071400455366E-3</v>
      </c>
      <c r="I2156" s="4">
        <v>0.28465117506235987</v>
      </c>
    </row>
    <row r="2157" spans="1:9" x14ac:dyDescent="0.25">
      <c r="A2157" t="s">
        <v>2356</v>
      </c>
      <c r="B2157" s="3">
        <v>107.64942932128911</v>
      </c>
      <c r="C2157" s="3">
        <v>14.670000076293951</v>
      </c>
      <c r="D2157" s="4">
        <v>9.9980300858573123E-3</v>
      </c>
      <c r="E2157" s="4">
        <v>-9.0514517075974132E-2</v>
      </c>
      <c r="F2157" s="2">
        <v>2</v>
      </c>
      <c r="G2157" s="4">
        <v>0.1106182315701416</v>
      </c>
      <c r="H2157" s="4">
        <v>0</v>
      </c>
      <c r="I2157" s="4">
        <v>0.29262044787697977</v>
      </c>
    </row>
    <row r="2158" spans="1:9" x14ac:dyDescent="0.25">
      <c r="A2158" t="s">
        <v>2357</v>
      </c>
      <c r="B2158" s="3">
        <v>106.58380126953119</v>
      </c>
      <c r="C2158" s="3">
        <v>16.129999160766602</v>
      </c>
      <c r="D2158" s="4">
        <v>-2.536827553274446E-3</v>
      </c>
      <c r="E2158" s="4">
        <v>6.67988943685216E-2</v>
      </c>
      <c r="F2158" s="2">
        <v>3</v>
      </c>
      <c r="G2158" s="4">
        <v>8.7176776600288219E-2</v>
      </c>
      <c r="H2158" s="4">
        <v>-8.6940207372994127E-3</v>
      </c>
      <c r="I2158" s="4">
        <v>0.27982472180376189</v>
      </c>
    </row>
    <row r="2159" spans="1:9" x14ac:dyDescent="0.25">
      <c r="A2159" t="s">
        <v>2358</v>
      </c>
      <c r="B2159" s="3">
        <v>106.85487365722661</v>
      </c>
      <c r="C2159" s="3">
        <v>15.11999988555908</v>
      </c>
      <c r="D2159" s="4">
        <v>1.401464784881457E-3</v>
      </c>
      <c r="E2159" s="4">
        <v>-4.608274967605519E-3</v>
      </c>
      <c r="F2159" s="2">
        <v>2</v>
      </c>
      <c r="G2159" s="4">
        <v>9.5002925208101052E-2</v>
      </c>
      <c r="H2159" s="4">
        <v>-6.1728526467014211E-3</v>
      </c>
      <c r="I2159" s="4">
        <v>0.28307967367298192</v>
      </c>
    </row>
    <row r="2160" spans="1:9" x14ac:dyDescent="0.25">
      <c r="A2160" t="s">
        <v>2359</v>
      </c>
      <c r="B2160" s="3">
        <v>106.7053298950195</v>
      </c>
      <c r="C2160" s="3">
        <v>15.189999580383301</v>
      </c>
      <c r="D2160" s="4">
        <v>8.7692512580850313E-4</v>
      </c>
      <c r="E2160" s="4">
        <v>-4.6453277502577883E-2</v>
      </c>
      <c r="F2160" s="2">
        <v>2</v>
      </c>
      <c r="G2160" s="4">
        <v>0.1005629001183181</v>
      </c>
      <c r="H2160" s="4">
        <v>-7.5637171483566856E-3</v>
      </c>
      <c r="I2160" s="4">
        <v>0.28128399926857489</v>
      </c>
    </row>
    <row r="2161" spans="1:9" x14ac:dyDescent="0.25">
      <c r="A2161" t="s">
        <v>2360</v>
      </c>
      <c r="B2161" s="3">
        <v>106.61183929443359</v>
      </c>
      <c r="C2161" s="3">
        <v>15.930000305175779</v>
      </c>
      <c r="D2161" s="4">
        <v>-8.7615680189467859E-4</v>
      </c>
      <c r="E2161" s="4">
        <v>1.9846377841737262E-2</v>
      </c>
      <c r="F2161" s="2">
        <v>2</v>
      </c>
      <c r="G2161" s="4">
        <v>0.1012792225033206</v>
      </c>
      <c r="H2161" s="4">
        <v>-8.4332469480241645E-3</v>
      </c>
      <c r="I2161" s="4">
        <v>0.28016139357745701</v>
      </c>
    </row>
    <row r="2162" spans="1:9" x14ac:dyDescent="0.25">
      <c r="A2162" t="s">
        <v>2361</v>
      </c>
      <c r="B2162" s="3">
        <v>106.7053298950195</v>
      </c>
      <c r="C2162" s="3">
        <v>15.61999988555908</v>
      </c>
      <c r="D2162" s="4">
        <v>-2.8826121729176308E-3</v>
      </c>
      <c r="E2162" s="4">
        <v>9.6961613407315905E-3</v>
      </c>
      <c r="F2162" s="2">
        <v>2</v>
      </c>
      <c r="G2162" s="4">
        <v>0.1108405287494045</v>
      </c>
      <c r="H2162" s="4">
        <v>-7.5637171483566856E-3</v>
      </c>
      <c r="I2162" s="4">
        <v>0.28128399926857489</v>
      </c>
    </row>
    <row r="2163" spans="1:9" x14ac:dyDescent="0.25">
      <c r="A2163" t="s">
        <v>2362</v>
      </c>
      <c r="B2163" s="3">
        <v>107.01380920410161</v>
      </c>
      <c r="C2163" s="3">
        <v>15.47000026702881</v>
      </c>
      <c r="D2163" s="4">
        <v>6.7718826511338204E-3</v>
      </c>
      <c r="E2163" s="4">
        <v>-8.9464362834968947E-2</v>
      </c>
      <c r="F2163" s="2">
        <v>2</v>
      </c>
      <c r="G2163" s="4">
        <v>0.116201235129368</v>
      </c>
      <c r="H2163" s="4">
        <v>-4.6946377954957264E-3</v>
      </c>
      <c r="I2163" s="4">
        <v>0.28963370540957878</v>
      </c>
    </row>
    <row r="2164" spans="1:9" x14ac:dyDescent="0.25">
      <c r="A2164" t="s">
        <v>2363</v>
      </c>
      <c r="B2164" s="3">
        <v>106.2939987182617</v>
      </c>
      <c r="C2164" s="3">
        <v>16.989999771118161</v>
      </c>
      <c r="D2164" s="4">
        <v>7.0397517203613091E-4</v>
      </c>
      <c r="E2164" s="4">
        <v>8.3085689305026911E-3</v>
      </c>
      <c r="F2164" s="2">
        <v>3</v>
      </c>
      <c r="G2164" s="4">
        <v>0.11363461056867501</v>
      </c>
      <c r="H2164" s="4">
        <v>-1.138939281501861E-2</v>
      </c>
      <c r="I2164" s="4">
        <v>0.28903710766929952</v>
      </c>
    </row>
    <row r="2165" spans="1:9" x14ac:dyDescent="0.25">
      <c r="A2165" t="s">
        <v>2364</v>
      </c>
      <c r="B2165" s="3">
        <v>106.21922302246089</v>
      </c>
      <c r="C2165" s="3">
        <v>16.85000038146973</v>
      </c>
      <c r="D2165" s="4">
        <v>1.919457049018081E-2</v>
      </c>
      <c r="E2165" s="4">
        <v>-0.1056263139597063</v>
      </c>
      <c r="F2165" s="2">
        <v>3</v>
      </c>
      <c r="G2165" s="4">
        <v>0.107806592652512</v>
      </c>
      <c r="H2165" s="4">
        <v>-1.2084860545273361E-2</v>
      </c>
      <c r="I2165" s="4">
        <v>0.2881302959226224</v>
      </c>
    </row>
    <row r="2166" spans="1:9" x14ac:dyDescent="0.25">
      <c r="A2166" t="s">
        <v>2365</v>
      </c>
      <c r="B2166" s="3">
        <v>104.2187881469727</v>
      </c>
      <c r="C2166" s="3">
        <v>18.840000152587891</v>
      </c>
      <c r="D2166" s="4">
        <v>6.2813196118538528E-4</v>
      </c>
      <c r="E2166" s="4">
        <v>3.7444951040166652E-2</v>
      </c>
      <c r="F2166" s="2">
        <v>3</v>
      </c>
      <c r="G2166" s="4">
        <v>9.5075714031245706E-2</v>
      </c>
      <c r="H2166" s="4">
        <v>-3.0690343081802629E-2</v>
      </c>
      <c r="I2166" s="4">
        <v>0.26387083803154221</v>
      </c>
    </row>
    <row r="2167" spans="1:9" x14ac:dyDescent="0.25">
      <c r="A2167" t="s">
        <v>2366</v>
      </c>
      <c r="B2167" s="3">
        <v>104.1533660888672</v>
      </c>
      <c r="C2167" s="3">
        <v>18.159999847412109</v>
      </c>
      <c r="D2167" s="4">
        <v>1.438452644125587E-2</v>
      </c>
      <c r="E2167" s="4">
        <v>-9.5617534043276109E-2</v>
      </c>
      <c r="F2167" s="2">
        <v>3</v>
      </c>
      <c r="G2167" s="4">
        <v>9.1101651735500777E-2</v>
      </c>
      <c r="H2167" s="4">
        <v>-3.1298815256778127E-2</v>
      </c>
      <c r="I2167" s="4">
        <v>0.26307745871027333</v>
      </c>
    </row>
    <row r="2168" spans="1:9" x14ac:dyDescent="0.25">
      <c r="A2168" t="s">
        <v>2367</v>
      </c>
      <c r="B2168" s="3">
        <v>102.67641448974609</v>
      </c>
      <c r="C2168" s="3">
        <v>20.079999923706051</v>
      </c>
      <c r="D2168" s="4">
        <v>-1.9635620393206321E-2</v>
      </c>
      <c r="E2168" s="4">
        <v>9.3086500073563228E-2</v>
      </c>
      <c r="F2168" s="2">
        <v>4</v>
      </c>
      <c r="G2168" s="4">
        <v>7.8974190651281528E-2</v>
      </c>
      <c r="H2168" s="4">
        <v>-4.5035526969544597E-2</v>
      </c>
      <c r="I2168" s="4">
        <v>0.24516633070252139</v>
      </c>
    </row>
    <row r="2169" spans="1:9" x14ac:dyDescent="0.25">
      <c r="A2169" t="s">
        <v>2368</v>
      </c>
      <c r="B2169" s="3">
        <v>104.73291015625</v>
      </c>
      <c r="C2169" s="3">
        <v>18.370000839233398</v>
      </c>
      <c r="D2169" s="4">
        <v>-9.722607959845142E-3</v>
      </c>
      <c r="E2169" s="4">
        <v>0.14383570673148019</v>
      </c>
      <c r="F2169" s="2">
        <v>3</v>
      </c>
      <c r="G2169" s="4">
        <v>0.105311133740168</v>
      </c>
      <c r="H2169" s="4">
        <v>-2.590863877217342E-2</v>
      </c>
      <c r="I2169" s="4">
        <v>0.27723061166158552</v>
      </c>
    </row>
    <row r="2170" spans="1:9" x14ac:dyDescent="0.25">
      <c r="A2170" t="s">
        <v>2369</v>
      </c>
      <c r="B2170" s="3">
        <v>105.7611846923828</v>
      </c>
      <c r="C2170" s="3">
        <v>16.059999465942379</v>
      </c>
      <c r="D2170" s="4">
        <v>-1.2357809895210401E-3</v>
      </c>
      <c r="E2170" s="4">
        <v>5.035967992219903E-2</v>
      </c>
      <c r="F2170" s="2">
        <v>2</v>
      </c>
      <c r="G2170" s="4">
        <v>0.1181275849833765</v>
      </c>
      <c r="H2170" s="4">
        <v>-1.6344946317498051E-2</v>
      </c>
      <c r="I2170" s="4">
        <v>0.28977054502905858</v>
      </c>
    </row>
    <row r="2171" spans="1:9" x14ac:dyDescent="0.25">
      <c r="A2171" t="s">
        <v>2370</v>
      </c>
      <c r="B2171" s="3">
        <v>105.8920440673828</v>
      </c>
      <c r="C2171" s="3">
        <v>15.289999961853029</v>
      </c>
      <c r="D2171" s="4">
        <v>-2.553500844483469E-3</v>
      </c>
      <c r="E2171" s="4">
        <v>-7.4455233766812512E-2</v>
      </c>
      <c r="F2171" s="2">
        <v>2</v>
      </c>
      <c r="G2171" s="4">
        <v>0.12302438842040959</v>
      </c>
      <c r="H2171" s="4">
        <v>-1.512786004983868E-2</v>
      </c>
      <c r="I2171" s="4">
        <v>0.2913663910656441</v>
      </c>
    </row>
    <row r="2172" spans="1:9" x14ac:dyDescent="0.25">
      <c r="A2172" t="s">
        <v>2371</v>
      </c>
      <c r="B2172" s="3">
        <v>106.1631317138672</v>
      </c>
      <c r="C2172" s="3">
        <v>16.520000457763668</v>
      </c>
      <c r="D2172" s="4">
        <v>-1.0628322550626731E-2</v>
      </c>
      <c r="E2172" s="4">
        <v>0.15282627674231231</v>
      </c>
      <c r="F2172" s="2">
        <v>3</v>
      </c>
      <c r="G2172" s="4">
        <v>0.12988903875568281</v>
      </c>
      <c r="H2172" s="4">
        <v>-1.260655004153222E-2</v>
      </c>
      <c r="I2172" s="4">
        <v>0.30245526845200049</v>
      </c>
    </row>
    <row r="2173" spans="1:9" x14ac:dyDescent="0.25">
      <c r="A2173" t="s">
        <v>2372</v>
      </c>
      <c r="B2173" s="3">
        <v>107.3035888671875</v>
      </c>
      <c r="C2173" s="3">
        <v>14.329999923706049</v>
      </c>
      <c r="D2173" s="4">
        <v>6.9741824332858471E-4</v>
      </c>
      <c r="E2173" s="4">
        <v>-4.7840548697936747E-2</v>
      </c>
      <c r="F2173" s="2">
        <v>2</v>
      </c>
      <c r="G2173" s="4">
        <v>0.14101606071120651</v>
      </c>
      <c r="H2173" s="4">
        <v>-1.999478594339132E-3</v>
      </c>
      <c r="I2173" s="4">
        <v>0.31871187471103801</v>
      </c>
    </row>
    <row r="2174" spans="1:9" x14ac:dyDescent="0.25">
      <c r="A2174" t="s">
        <v>2373</v>
      </c>
      <c r="B2174" s="3">
        <v>107.2288055419922</v>
      </c>
      <c r="C2174" s="3">
        <v>15.05000019073486</v>
      </c>
      <c r="D2174" s="4">
        <v>-2.6950172834481201E-3</v>
      </c>
      <c r="E2174" s="4">
        <v>-2.9658286999273309E-2</v>
      </c>
      <c r="F2174" s="2">
        <v>2</v>
      </c>
      <c r="G2174" s="4">
        <v>0.1438200956028173</v>
      </c>
      <c r="H2174" s="4">
        <v>-2.6950172834481201E-3</v>
      </c>
      <c r="I2174" s="4">
        <v>0.31779282195607839</v>
      </c>
    </row>
    <row r="2175" spans="1:9" x14ac:dyDescent="0.25">
      <c r="A2175" t="s">
        <v>2374</v>
      </c>
      <c r="B2175" s="3">
        <v>107.51856994628911</v>
      </c>
      <c r="C2175" s="3">
        <v>15.510000228881839</v>
      </c>
      <c r="D2175" s="4">
        <v>8.6861181780362173E-5</v>
      </c>
      <c r="E2175" s="4">
        <v>6.6712535734091416E-2</v>
      </c>
      <c r="F2175" s="2">
        <v>2</v>
      </c>
      <c r="G2175" s="4">
        <v>0.14702399275159789</v>
      </c>
      <c r="H2175" s="4">
        <v>0</v>
      </c>
      <c r="I2175" s="4">
        <v>0.32135389353671129</v>
      </c>
    </row>
    <row r="2176" spans="1:9" x14ac:dyDescent="0.25">
      <c r="A2176" t="s">
        <v>2375</v>
      </c>
      <c r="B2176" s="3">
        <v>107.5092315673828</v>
      </c>
      <c r="C2176" s="3">
        <v>14.539999961853029</v>
      </c>
      <c r="D2176" s="4">
        <v>3.4901341932029868E-3</v>
      </c>
      <c r="E2176" s="4">
        <v>2.7561862461962461E-2</v>
      </c>
      <c r="F2176" s="2">
        <v>2</v>
      </c>
      <c r="G2176" s="4">
        <v>0.14309065098357321</v>
      </c>
      <c r="H2176" s="4">
        <v>0</v>
      </c>
      <c r="I2176" s="4">
        <v>0.32123912914453928</v>
      </c>
    </row>
    <row r="2177" spans="1:9" x14ac:dyDescent="0.25">
      <c r="A2177" t="s">
        <v>2376</v>
      </c>
      <c r="B2177" s="3">
        <v>107.13531494140619</v>
      </c>
      <c r="C2177" s="3">
        <v>14.14999961853027</v>
      </c>
      <c r="D2177" s="4">
        <v>1.129435355779451E-2</v>
      </c>
      <c r="E2177" s="4">
        <v>-6.1048446909386378E-2</v>
      </c>
      <c r="F2177" s="2">
        <v>2</v>
      </c>
      <c r="G2177" s="4">
        <v>0.14248493508086879</v>
      </c>
      <c r="H2177" s="4">
        <v>0</v>
      </c>
      <c r="I2177" s="4">
        <v>0.31664386536974137</v>
      </c>
    </row>
    <row r="2178" spans="1:9" x14ac:dyDescent="0.25">
      <c r="A2178" t="s">
        <v>2377</v>
      </c>
      <c r="B2178" s="3">
        <v>105.9388046264648</v>
      </c>
      <c r="C2178" s="3">
        <v>15.069999694824221</v>
      </c>
      <c r="D2178" s="4">
        <v>-4.4797515359624729E-3</v>
      </c>
      <c r="E2178" s="4">
        <v>3.1485287402915008E-2</v>
      </c>
      <c r="F2178" s="2">
        <v>2</v>
      </c>
      <c r="G2178" s="4">
        <v>0.1453127139376402</v>
      </c>
      <c r="H2178" s="4">
        <v>-6.05154475055103E-3</v>
      </c>
      <c r="I2178" s="4">
        <v>0.30193930257566359</v>
      </c>
    </row>
    <row r="2179" spans="1:9" x14ac:dyDescent="0.25">
      <c r="A2179" t="s">
        <v>2378</v>
      </c>
      <c r="B2179" s="3">
        <v>106.4155197143555</v>
      </c>
      <c r="C2179" s="3">
        <v>14.60999965667725</v>
      </c>
      <c r="D2179" s="4">
        <v>-1.578866142616042E-3</v>
      </c>
      <c r="E2179" s="4">
        <v>1.9539409243679581E-2</v>
      </c>
      <c r="F2179" s="2">
        <v>2</v>
      </c>
      <c r="G2179" s="4">
        <v>0.1528871907402001</v>
      </c>
      <c r="H2179" s="4">
        <v>-1.578866142616042E-3</v>
      </c>
      <c r="I2179" s="4">
        <v>0.3077979122819372</v>
      </c>
    </row>
    <row r="2180" spans="1:9" x14ac:dyDescent="0.25">
      <c r="A2180" t="s">
        <v>2379</v>
      </c>
      <c r="B2180" s="3">
        <v>106.58380126953119</v>
      </c>
      <c r="C2180" s="3">
        <v>14.329999923706049</v>
      </c>
      <c r="D2180" s="4">
        <v>8.3128244591943456E-3</v>
      </c>
      <c r="E2180" s="4">
        <v>-7.1289718711200933E-2</v>
      </c>
      <c r="F2180" s="2">
        <v>2</v>
      </c>
      <c r="G2180" s="4">
        <v>0.15044531713734771</v>
      </c>
      <c r="H2180" s="4">
        <v>0</v>
      </c>
      <c r="I2180" s="4">
        <v>0.30986601538499192</v>
      </c>
    </row>
    <row r="2181" spans="1:9" x14ac:dyDescent="0.25">
      <c r="A2181" t="s">
        <v>2380</v>
      </c>
      <c r="B2181" s="3">
        <v>105.70509338378911</v>
      </c>
      <c r="C2181" s="3">
        <v>15.430000305175779</v>
      </c>
      <c r="D2181" s="4">
        <v>2.037926345936913E-3</v>
      </c>
      <c r="E2181" s="4">
        <v>9.1563337915003817E-3</v>
      </c>
      <c r="F2181" s="2">
        <v>2</v>
      </c>
      <c r="G2181" s="4">
        <v>0.15818645184691121</v>
      </c>
      <c r="H2181" s="4">
        <v>-5.4826668381742216E-3</v>
      </c>
      <c r="I2181" s="4">
        <v>0.29906709863333791</v>
      </c>
    </row>
    <row r="2182" spans="1:9" x14ac:dyDescent="0.25">
      <c r="A2182" t="s">
        <v>2381</v>
      </c>
      <c r="B2182" s="3">
        <v>105.4901123046875</v>
      </c>
      <c r="C2182" s="3">
        <v>15.289999961853029</v>
      </c>
      <c r="D2182" s="4">
        <v>6.2077451064257438E-4</v>
      </c>
      <c r="E2182" s="4">
        <v>5.739971794719434E-2</v>
      </c>
      <c r="F2182" s="2">
        <v>2</v>
      </c>
      <c r="G2182" s="4">
        <v>0.15665135596265881</v>
      </c>
      <c r="H2182" s="4">
        <v>-7.5052979397056676E-3</v>
      </c>
      <c r="I2182" s="4">
        <v>0.29642507980766458</v>
      </c>
    </row>
    <row r="2183" spans="1:9" x14ac:dyDescent="0.25">
      <c r="A2183" t="s">
        <v>2382</v>
      </c>
      <c r="B2183" s="3">
        <v>105.42466735839839</v>
      </c>
      <c r="C2183" s="3">
        <v>14.460000038146971</v>
      </c>
      <c r="D2183" s="4">
        <v>2.798296066387973E-2</v>
      </c>
      <c r="E2183" s="4">
        <v>6.9205737119970578E-4</v>
      </c>
      <c r="F2183" s="2">
        <v>2</v>
      </c>
      <c r="G2183" s="4">
        <v>0.16538738682817991</v>
      </c>
      <c r="H2183" s="4">
        <v>-8.1210311212279729E-3</v>
      </c>
      <c r="I2183" s="4">
        <v>0.29562079144487718</v>
      </c>
    </row>
    <row r="2184" spans="1:9" x14ac:dyDescent="0.25">
      <c r="A2184" t="s">
        <v>2383</v>
      </c>
      <c r="B2184" s="3">
        <v>102.5548782348633</v>
      </c>
      <c r="C2184" s="3">
        <v>14.44999980926514</v>
      </c>
      <c r="D2184" s="4">
        <v>2.0368082009153191E-2</v>
      </c>
      <c r="E2184" s="4">
        <v>-0.13473058987323561</v>
      </c>
      <c r="F2184" s="2">
        <v>2</v>
      </c>
      <c r="G2184" s="4">
        <v>0.1507215298127027</v>
      </c>
      <c r="H2184" s="4">
        <v>-3.5121196718855607E-2</v>
      </c>
      <c r="I2184" s="4">
        <v>0.26035239981813962</v>
      </c>
    </row>
    <row r="2185" spans="1:9" x14ac:dyDescent="0.25">
      <c r="A2185" t="s">
        <v>2384</v>
      </c>
      <c r="B2185" s="3">
        <v>100.5077285766602</v>
      </c>
      <c r="C2185" s="3">
        <v>16.70000076293945</v>
      </c>
      <c r="D2185" s="4">
        <v>-6.1008943753473321E-3</v>
      </c>
      <c r="E2185" s="4">
        <v>6.0317508758060523E-2</v>
      </c>
      <c r="F2185" s="2">
        <v>3</v>
      </c>
      <c r="G2185" s="4">
        <v>0.1219302712246144</v>
      </c>
      <c r="H2185" s="4">
        <v>-5.4381629243780212E-2</v>
      </c>
      <c r="I2185" s="4">
        <v>0.23519386978123241</v>
      </c>
    </row>
    <row r="2186" spans="1:9" x14ac:dyDescent="0.25">
      <c r="A2186" t="s">
        <v>2385</v>
      </c>
      <c r="B2186" s="3">
        <v>101.1246795654297</v>
      </c>
      <c r="C2186" s="3">
        <v>15.75</v>
      </c>
      <c r="D2186" s="4">
        <v>-5.1498784791402796E-3</v>
      </c>
      <c r="E2186" s="4">
        <v>5.1401901287956957E-2</v>
      </c>
      <c r="F2186" s="2">
        <v>2</v>
      </c>
      <c r="G2186" s="4">
        <v>0.15847539673584479</v>
      </c>
      <c r="H2186" s="4">
        <v>-4.8577098616150782E-2</v>
      </c>
      <c r="I2186" s="4">
        <v>0.24277591436701121</v>
      </c>
    </row>
    <row r="2187" spans="1:9" x14ac:dyDescent="0.25">
      <c r="A2187" t="s">
        <v>2386</v>
      </c>
      <c r="B2187" s="3">
        <v>101.6481552124023</v>
      </c>
      <c r="C2187" s="3">
        <v>14.97999954223633</v>
      </c>
      <c r="D2187" s="4">
        <v>5.7341647502333606E-3</v>
      </c>
      <c r="E2187" s="4">
        <v>-4.6512058213546981E-3</v>
      </c>
      <c r="F2187" s="2">
        <v>2</v>
      </c>
      <c r="G2187" s="4">
        <v>0.1818767613526939</v>
      </c>
      <c r="H2187" s="4">
        <v>-4.3652022749539388E-2</v>
      </c>
      <c r="I2187" s="4">
        <v>0.24951637515689029</v>
      </c>
    </row>
    <row r="2188" spans="1:9" x14ac:dyDescent="0.25">
      <c r="A2188" t="s">
        <v>2387</v>
      </c>
      <c r="B2188" s="3">
        <v>101.0686111450195</v>
      </c>
      <c r="C2188" s="3">
        <v>15.05000019073486</v>
      </c>
      <c r="D2188" s="4">
        <v>4.179690218240717E-3</v>
      </c>
      <c r="E2188" s="4">
        <v>-6.2305239492885238E-2</v>
      </c>
      <c r="F2188" s="2">
        <v>2</v>
      </c>
      <c r="G2188" s="4">
        <v>0.19062979524039811</v>
      </c>
      <c r="H2188" s="4">
        <v>-4.9104613555648102E-2</v>
      </c>
      <c r="I2188" s="4">
        <v>0.26414777989859162</v>
      </c>
    </row>
    <row r="2189" spans="1:9" x14ac:dyDescent="0.25">
      <c r="A2189" t="s">
        <v>2388</v>
      </c>
      <c r="B2189" s="3">
        <v>100.64793395996089</v>
      </c>
      <c r="C2189" s="3">
        <v>16.04999923706055</v>
      </c>
      <c r="D2189" s="4">
        <v>1.6426002320375499E-2</v>
      </c>
      <c r="E2189" s="4">
        <v>-0.1098170479300931</v>
      </c>
      <c r="F2189" s="2">
        <v>2</v>
      </c>
      <c r="G2189" s="4">
        <v>0.17822901509497721</v>
      </c>
      <c r="H2189" s="4">
        <v>-5.3062518882759369E-2</v>
      </c>
      <c r="I2189" s="4">
        <v>0.26141036226476078</v>
      </c>
    </row>
    <row r="2190" spans="1:9" x14ac:dyDescent="0.25">
      <c r="A2190" t="s">
        <v>2389</v>
      </c>
      <c r="B2190" s="3">
        <v>99.021408081054688</v>
      </c>
      <c r="C2190" s="3">
        <v>18.030000686645511</v>
      </c>
      <c r="D2190" s="4">
        <v>-1.602336780883062E-3</v>
      </c>
      <c r="E2190" s="4">
        <v>2.0373548884956572E-2</v>
      </c>
      <c r="F2190" s="2">
        <v>3</v>
      </c>
      <c r="G2190" s="4">
        <v>0.15170720452911901</v>
      </c>
      <c r="H2190" s="4">
        <v>-6.8365548544115473E-2</v>
      </c>
      <c r="I2190" s="4">
        <v>0.24743526716097231</v>
      </c>
    </row>
    <row r="2191" spans="1:9" x14ac:dyDescent="0.25">
      <c r="A2191" t="s">
        <v>2390</v>
      </c>
      <c r="B2191" s="3">
        <v>99.180328369140625</v>
      </c>
      <c r="C2191" s="3">
        <v>17.670000076293949</v>
      </c>
      <c r="D2191" s="4">
        <v>-6.4614044901269976E-3</v>
      </c>
      <c r="E2191" s="4">
        <v>9.2764378040979478E-2</v>
      </c>
      <c r="F2191" s="2">
        <v>3</v>
      </c>
      <c r="G2191" s="4">
        <v>0.15367966597349961</v>
      </c>
      <c r="H2191" s="4">
        <v>-6.6870360601575141E-2</v>
      </c>
      <c r="I2191" s="4">
        <v>0.26055322806876352</v>
      </c>
    </row>
    <row r="2192" spans="1:9" x14ac:dyDescent="0.25">
      <c r="A2192" t="s">
        <v>2391</v>
      </c>
      <c r="B2192" s="3">
        <v>99.825340270996094</v>
      </c>
      <c r="C2192" s="3">
        <v>16.170000076293949</v>
      </c>
      <c r="D2192" s="4">
        <v>2.4408448131723048E-3</v>
      </c>
      <c r="E2192" s="4">
        <v>-5.3278679828861253E-2</v>
      </c>
      <c r="F2192" s="2">
        <v>3</v>
      </c>
      <c r="G2192" s="4">
        <v>0.1429851934302431</v>
      </c>
      <c r="H2192" s="4">
        <v>-6.0801821272425727E-2</v>
      </c>
      <c r="I2192" s="4">
        <v>0.27328237663420119</v>
      </c>
    </row>
    <row r="2193" spans="1:9" x14ac:dyDescent="0.25">
      <c r="A2193" t="s">
        <v>2392</v>
      </c>
      <c r="B2193" s="3">
        <v>99.582275390625</v>
      </c>
      <c r="C2193" s="3">
        <v>17.079999923706051</v>
      </c>
      <c r="D2193" s="4">
        <v>4.5258292113812271E-3</v>
      </c>
      <c r="E2193" s="4">
        <v>-1.9517804311067751E-2</v>
      </c>
      <c r="F2193" s="2">
        <v>3</v>
      </c>
      <c r="G2193" s="4">
        <v>0.11171491129710411</v>
      </c>
      <c r="H2193" s="4">
        <v>-6.308867641699567E-2</v>
      </c>
      <c r="I2193" s="4">
        <v>0.28014236043989799</v>
      </c>
    </row>
    <row r="2194" spans="1:9" x14ac:dyDescent="0.25">
      <c r="A2194" t="s">
        <v>2393</v>
      </c>
      <c r="B2194" s="3">
        <v>99.133613586425781</v>
      </c>
      <c r="C2194" s="3">
        <v>17.420000076293949</v>
      </c>
      <c r="D2194" s="4">
        <v>3.9763010540960764E-3</v>
      </c>
      <c r="E2194" s="4">
        <v>-5.3260845790963462E-2</v>
      </c>
      <c r="F2194" s="2">
        <v>3</v>
      </c>
      <c r="G2194" s="4">
        <v>8.8832463489082913E-2</v>
      </c>
      <c r="H2194" s="4">
        <v>-6.730987264056576E-2</v>
      </c>
      <c r="I2194" s="4">
        <v>0.29841015805687571</v>
      </c>
    </row>
    <row r="2195" spans="1:9" x14ac:dyDescent="0.25">
      <c r="A2195" t="s">
        <v>2394</v>
      </c>
      <c r="B2195" s="3">
        <v>98.740989685058594</v>
      </c>
      <c r="C2195" s="3">
        <v>18.39999961853027</v>
      </c>
      <c r="D2195" s="4">
        <v>6.0000833269335807E-3</v>
      </c>
      <c r="E2195" s="4">
        <v>-5.1546392766154032E-2</v>
      </c>
      <c r="F2195" s="2">
        <v>3</v>
      </c>
      <c r="G2195" s="4">
        <v>0.1056329605625443</v>
      </c>
      <c r="H2195" s="4">
        <v>-7.100384104666313E-2</v>
      </c>
      <c r="I2195" s="4">
        <v>0.2932677361942182</v>
      </c>
    </row>
    <row r="2196" spans="1:9" x14ac:dyDescent="0.25">
      <c r="A2196" t="s">
        <v>2395</v>
      </c>
      <c r="B2196" s="3">
        <v>98.152069091796875</v>
      </c>
      <c r="C2196" s="3">
        <v>19.39999961853027</v>
      </c>
      <c r="D2196" s="4">
        <v>-4.7392712301921316E-3</v>
      </c>
      <c r="E2196" s="4">
        <v>-7.164856214813109E-3</v>
      </c>
      <c r="F2196" s="2">
        <v>3</v>
      </c>
      <c r="G2196" s="4">
        <v>8.3444049937006159E-2</v>
      </c>
      <c r="H2196" s="4">
        <v>-7.654465009479694E-2</v>
      </c>
      <c r="I2196" s="4">
        <v>0.28555430325339981</v>
      </c>
    </row>
    <row r="2197" spans="1:9" x14ac:dyDescent="0.25">
      <c r="A2197" t="s">
        <v>2396</v>
      </c>
      <c r="B2197" s="3">
        <v>98.619453430175781</v>
      </c>
      <c r="C2197" s="3">
        <v>19.54000091552734</v>
      </c>
      <c r="D2197" s="4">
        <v>1.432568141386392E-2</v>
      </c>
      <c r="E2197" s="4">
        <v>-6.6857668711768237E-2</v>
      </c>
      <c r="F2197" s="2">
        <v>3</v>
      </c>
      <c r="G2197" s="4">
        <v>8.6274555941515674E-2</v>
      </c>
      <c r="H2197" s="4">
        <v>-7.2147304509201149E-2</v>
      </c>
      <c r="I2197" s="4">
        <v>0.29167590571207319</v>
      </c>
    </row>
    <row r="2198" spans="1:9" x14ac:dyDescent="0.25">
      <c r="A2198" t="s">
        <v>2397</v>
      </c>
      <c r="B2198" s="3">
        <v>97.226615905761719</v>
      </c>
      <c r="C2198" s="3">
        <v>20.940000534057621</v>
      </c>
      <c r="D2198" s="4">
        <v>1.7511220125243861E-2</v>
      </c>
      <c r="E2198" s="4">
        <v>-7.1396840686225982E-2</v>
      </c>
      <c r="F2198" s="2">
        <v>4</v>
      </c>
      <c r="G2198" s="4">
        <v>8.1508575180143428E-2</v>
      </c>
      <c r="H2198" s="4">
        <v>-8.5251697268012405E-2</v>
      </c>
      <c r="I2198" s="4">
        <v>0.27343310869504173</v>
      </c>
    </row>
    <row r="2199" spans="1:9" x14ac:dyDescent="0.25">
      <c r="A2199" t="s">
        <v>2398</v>
      </c>
      <c r="B2199" s="3">
        <v>95.553359985351563</v>
      </c>
      <c r="C2199" s="3">
        <v>22.54999923706055</v>
      </c>
      <c r="D2199" s="4">
        <v>4.5202073915231464E-3</v>
      </c>
      <c r="E2199" s="4">
        <v>-7.9591867875079769E-2</v>
      </c>
      <c r="F2199" s="2">
        <v>4</v>
      </c>
      <c r="G2199" s="4">
        <v>6.2895969881317182E-2</v>
      </c>
      <c r="H2199" s="4">
        <v>-0.1009943825293713</v>
      </c>
      <c r="I2199" s="4">
        <v>0.2515175100853404</v>
      </c>
    </row>
    <row r="2200" spans="1:9" x14ac:dyDescent="0.25">
      <c r="A2200" t="s">
        <v>2399</v>
      </c>
      <c r="B2200" s="3">
        <v>95.123382568359375</v>
      </c>
      <c r="C2200" s="3">
        <v>24.5</v>
      </c>
      <c r="D2200" s="4">
        <v>2.3022077169333022E-2</v>
      </c>
      <c r="E2200" s="4">
        <v>-8.6843083500993568E-2</v>
      </c>
      <c r="F2200" s="2">
        <v>5</v>
      </c>
      <c r="G2200" s="4">
        <v>4.1190449984575883E-2</v>
      </c>
      <c r="H2200" s="4">
        <v>-0.1050397882934465</v>
      </c>
      <c r="I2200" s="4">
        <v>0.24588584766771859</v>
      </c>
    </row>
    <row r="2201" spans="1:9" x14ac:dyDescent="0.25">
      <c r="A2201" t="s">
        <v>2400</v>
      </c>
      <c r="B2201" s="3">
        <v>92.98272705078125</v>
      </c>
      <c r="C2201" s="3">
        <v>26.829999923706051</v>
      </c>
      <c r="D2201" s="4">
        <v>-5.2006563304363151E-3</v>
      </c>
      <c r="E2201" s="4">
        <v>-2.895400873542231E-2</v>
      </c>
      <c r="F2201" s="2">
        <v>5</v>
      </c>
      <c r="G2201" s="4">
        <v>1.9203702889110549E-2</v>
      </c>
      <c r="H2201" s="4">
        <v>-0.12517996270141341</v>
      </c>
      <c r="I2201" s="4">
        <v>0.21784844674617571</v>
      </c>
    </row>
    <row r="2202" spans="1:9" x14ac:dyDescent="0.25">
      <c r="A2202" t="s">
        <v>2401</v>
      </c>
      <c r="B2202" s="3">
        <v>93.468826293945313</v>
      </c>
      <c r="C2202" s="3">
        <v>27.629999160766602</v>
      </c>
      <c r="D2202" s="4">
        <v>-2.8468368620290899E-2</v>
      </c>
      <c r="E2202" s="4">
        <v>0.16977130309294911</v>
      </c>
      <c r="F2202" s="2">
        <v>5</v>
      </c>
      <c r="G2202" s="4">
        <v>2.3183588902077279E-2</v>
      </c>
      <c r="H2202" s="4">
        <v>-0.1206065395342981</v>
      </c>
      <c r="I2202" s="4">
        <v>0.224215169115251</v>
      </c>
    </row>
    <row r="2203" spans="1:9" x14ac:dyDescent="0.25">
      <c r="A2203" t="s">
        <v>2402</v>
      </c>
      <c r="B2203" s="3">
        <v>96.20770263671875</v>
      </c>
      <c r="C2203" s="3">
        <v>23.620000839233398</v>
      </c>
      <c r="D2203" s="4">
        <v>-8.478167215640986E-3</v>
      </c>
      <c r="E2203" s="4">
        <v>6.3912028234935914E-3</v>
      </c>
      <c r="F2203" s="2">
        <v>4</v>
      </c>
      <c r="G2203" s="4">
        <v>6.437176745930695E-2</v>
      </c>
      <c r="H2203" s="4">
        <v>-9.4838055641233598E-2</v>
      </c>
      <c r="I2203" s="4">
        <v>0.26008781348343368</v>
      </c>
    </row>
    <row r="2204" spans="1:9" x14ac:dyDescent="0.25">
      <c r="A2204" t="s">
        <v>2403</v>
      </c>
      <c r="B2204" s="3">
        <v>97.030342102050781</v>
      </c>
      <c r="C2204" s="3">
        <v>23.469999313354489</v>
      </c>
      <c r="D2204" s="4">
        <v>-3.647610435205562E-3</v>
      </c>
      <c r="E2204" s="4">
        <v>6.0551297035904339E-2</v>
      </c>
      <c r="F2204" s="2">
        <v>4</v>
      </c>
      <c r="G2204" s="4">
        <v>5.0893547330223887E-2</v>
      </c>
      <c r="H2204" s="4">
        <v>-8.7098322568530451E-2</v>
      </c>
      <c r="I2204" s="4">
        <v>0.27086239739663259</v>
      </c>
    </row>
    <row r="2205" spans="1:9" x14ac:dyDescent="0.25">
      <c r="A2205" t="s">
        <v>2404</v>
      </c>
      <c r="B2205" s="3">
        <v>97.385566711425781</v>
      </c>
      <c r="C2205" s="3">
        <v>22.129999160766602</v>
      </c>
      <c r="D2205" s="4">
        <v>7.6865680359672339E-4</v>
      </c>
      <c r="E2205" s="4">
        <v>-1.3814677625364589E-2</v>
      </c>
      <c r="F2205" s="2">
        <v>4</v>
      </c>
      <c r="G2205" s="4">
        <v>6.6059322727517245E-2</v>
      </c>
      <c r="H2205" s="4">
        <v>-8.3756222203447583E-2</v>
      </c>
      <c r="I2205" s="4">
        <v>0.27551497914482243</v>
      </c>
    </row>
    <row r="2206" spans="1:9" x14ac:dyDescent="0.25">
      <c r="A2206" t="s">
        <v>2405</v>
      </c>
      <c r="B2206" s="3">
        <v>97.310768127441406</v>
      </c>
      <c r="C2206" s="3">
        <v>22.440000534057621</v>
      </c>
      <c r="D2206" s="4">
        <v>-1.495098934555694E-2</v>
      </c>
      <c r="E2206" s="4">
        <v>0.1142006561127968</v>
      </c>
      <c r="F2206" s="2">
        <v>4</v>
      </c>
      <c r="G2206" s="4">
        <v>6.233677297655138E-2</v>
      </c>
      <c r="H2206" s="4">
        <v>-8.4459958285476699E-2</v>
      </c>
      <c r="I2206" s="4">
        <v>0.27453529891588652</v>
      </c>
    </row>
    <row r="2207" spans="1:9" x14ac:dyDescent="0.25">
      <c r="A2207" t="s">
        <v>2406</v>
      </c>
      <c r="B2207" s="3">
        <v>98.787742614746094</v>
      </c>
      <c r="C2207" s="3">
        <v>20.139999389648441</v>
      </c>
      <c r="D2207" s="4">
        <v>3.132662233764183E-3</v>
      </c>
      <c r="E2207" s="4">
        <v>-9.6050324553166311E-2</v>
      </c>
      <c r="F2207" s="2">
        <v>4</v>
      </c>
      <c r="G2207" s="4">
        <v>6.8428993610454292E-2</v>
      </c>
      <c r="H2207" s="4">
        <v>-7.0563970105141927E-2</v>
      </c>
      <c r="I2207" s="4">
        <v>0.29388008630059498</v>
      </c>
    </row>
    <row r="2208" spans="1:9" x14ac:dyDescent="0.25">
      <c r="A2208" t="s">
        <v>2407</v>
      </c>
      <c r="B2208" s="3">
        <v>98.479240417480469</v>
      </c>
      <c r="C2208" s="3">
        <v>22.280000686645511</v>
      </c>
      <c r="D2208" s="4">
        <v>-1.4222886677189959E-2</v>
      </c>
      <c r="E2208" s="4">
        <v>5.3926269153786732E-2</v>
      </c>
      <c r="F2208" s="2">
        <v>4</v>
      </c>
      <c r="G2208" s="4">
        <v>6.4432276633771046E-2</v>
      </c>
      <c r="H2208" s="4">
        <v>-7.346648665072808E-2</v>
      </c>
      <c r="I2208" s="4">
        <v>0.28983945495244628</v>
      </c>
    </row>
    <row r="2209" spans="1:9" x14ac:dyDescent="0.25">
      <c r="A2209" t="s">
        <v>2408</v>
      </c>
      <c r="B2209" s="3">
        <v>99.900108337402344</v>
      </c>
      <c r="C2209" s="3">
        <v>21.139999389648441</v>
      </c>
      <c r="D2209" s="4">
        <v>3.7358995576286519E-4</v>
      </c>
      <c r="E2209" s="4">
        <v>-9.8361118533540903E-3</v>
      </c>
      <c r="F2209" s="2">
        <v>4</v>
      </c>
      <c r="G2209" s="4">
        <v>8.7926581258951808E-2</v>
      </c>
      <c r="H2209" s="4">
        <v>-6.0098372312421211E-2</v>
      </c>
      <c r="I2209" s="4">
        <v>0.3084493822388692</v>
      </c>
    </row>
    <row r="2210" spans="1:9" x14ac:dyDescent="0.25">
      <c r="A2210" t="s">
        <v>2409</v>
      </c>
      <c r="B2210" s="3">
        <v>99.862800598144531</v>
      </c>
      <c r="C2210" s="3">
        <v>21.35000038146973</v>
      </c>
      <c r="D2210" s="4">
        <v>5.6341932391370531E-3</v>
      </c>
      <c r="E2210" s="4">
        <v>-5.2795052605248527E-2</v>
      </c>
      <c r="F2210" s="2">
        <v>4</v>
      </c>
      <c r="G2210" s="4">
        <v>8.9161751277158086E-2</v>
      </c>
      <c r="H2210" s="4">
        <v>-6.0449378987362253E-2</v>
      </c>
      <c r="I2210" s="4">
        <v>0.30796074124340839</v>
      </c>
    </row>
    <row r="2211" spans="1:9" x14ac:dyDescent="0.25">
      <c r="A2211" t="s">
        <v>2410</v>
      </c>
      <c r="B2211" s="3">
        <v>99.303306579589844</v>
      </c>
      <c r="C2211" s="3">
        <v>22.54000091552734</v>
      </c>
      <c r="D2211" s="4">
        <v>1.1781499250407499E-2</v>
      </c>
      <c r="E2211" s="4">
        <v>-7.0515426163820893E-2</v>
      </c>
      <c r="F2211" s="2">
        <v>4</v>
      </c>
      <c r="G2211" s="4">
        <v>9.2513820852143214E-2</v>
      </c>
      <c r="H2211" s="4">
        <v>-6.5713330623379917E-2</v>
      </c>
      <c r="I2211" s="4">
        <v>0.30063272513684192</v>
      </c>
    </row>
    <row r="2212" spans="1:9" x14ac:dyDescent="0.25">
      <c r="A2212" t="s">
        <v>2411</v>
      </c>
      <c r="B2212" s="3">
        <v>98.146987915039063</v>
      </c>
      <c r="C2212" s="3">
        <v>24.25</v>
      </c>
      <c r="D2212" s="4">
        <v>-3.031053828853159E-3</v>
      </c>
      <c r="E2212" s="4">
        <v>4.5258586315990668E-2</v>
      </c>
      <c r="F2212" s="2">
        <v>4</v>
      </c>
      <c r="G2212" s="4">
        <v>6.9372294840108539E-2</v>
      </c>
      <c r="H2212" s="4">
        <v>-7.6592455911874802E-2</v>
      </c>
      <c r="I2212" s="4">
        <v>0.28548775214849642</v>
      </c>
    </row>
    <row r="2213" spans="1:9" x14ac:dyDescent="0.25">
      <c r="A2213" t="s">
        <v>2412</v>
      </c>
      <c r="B2213" s="3">
        <v>98.445381164550781</v>
      </c>
      <c r="C2213" s="3">
        <v>23.20000076293945</v>
      </c>
      <c r="D2213" s="4">
        <v>5.5243146681305264E-3</v>
      </c>
      <c r="E2213" s="4">
        <v>-4.8009849651312053E-2</v>
      </c>
      <c r="F2213" s="2">
        <v>4</v>
      </c>
      <c r="G2213" s="4">
        <v>6.7152690175767971E-2</v>
      </c>
      <c r="H2213" s="4">
        <v>-7.3785048536901487E-2</v>
      </c>
      <c r="I2213" s="4">
        <v>0.28939598077292611</v>
      </c>
    </row>
    <row r="2214" spans="1:9" x14ac:dyDescent="0.25">
      <c r="A2214" t="s">
        <v>2413</v>
      </c>
      <c r="B2214" s="3">
        <v>97.904525756835938</v>
      </c>
      <c r="C2214" s="3">
        <v>24.370000839233398</v>
      </c>
      <c r="D2214" s="4">
        <v>1.088005081915489E-2</v>
      </c>
      <c r="E2214" s="4">
        <v>-7.0911122206003263E-2</v>
      </c>
      <c r="F2214" s="2">
        <v>5</v>
      </c>
      <c r="G2214" s="4">
        <v>6.0441014757538943E-2</v>
      </c>
      <c r="H2214" s="4">
        <v>-7.8873640396460942E-2</v>
      </c>
      <c r="I2214" s="4">
        <v>0.282312085310922</v>
      </c>
    </row>
    <row r="2215" spans="1:9" x14ac:dyDescent="0.25">
      <c r="A2215" t="s">
        <v>2414</v>
      </c>
      <c r="B2215" s="3">
        <v>96.850784301757813</v>
      </c>
      <c r="C2215" s="3">
        <v>26.229999542236332</v>
      </c>
      <c r="D2215" s="4">
        <v>-1.123396492856921E-2</v>
      </c>
      <c r="E2215" s="4">
        <v>5.3413652372760863E-2</v>
      </c>
      <c r="F2215" s="2">
        <v>5</v>
      </c>
      <c r="G2215" s="4">
        <v>5.7694578151582958E-2</v>
      </c>
      <c r="H2215" s="4">
        <v>-8.8787676780133218E-2</v>
      </c>
      <c r="I2215" s="4">
        <v>0.26851062524363362</v>
      </c>
    </row>
    <row r="2216" spans="1:9" x14ac:dyDescent="0.25">
      <c r="A2216" t="s">
        <v>2415</v>
      </c>
      <c r="B2216" s="3">
        <v>97.951164245605469</v>
      </c>
      <c r="C2216" s="3">
        <v>24.89999961853027</v>
      </c>
      <c r="D2216" s="4">
        <v>2.8191001521305381E-2</v>
      </c>
      <c r="E2216" s="4">
        <v>-0.1043165359035063</v>
      </c>
      <c r="F2216" s="2">
        <v>5</v>
      </c>
      <c r="G2216" s="4">
        <v>6.0840275169812053E-2</v>
      </c>
      <c r="H2216" s="4">
        <v>-7.8434846162531602E-2</v>
      </c>
      <c r="I2216" s="4">
        <v>0.28292293651853972</v>
      </c>
    </row>
    <row r="2217" spans="1:9" x14ac:dyDescent="0.25">
      <c r="A2217" t="s">
        <v>2416</v>
      </c>
      <c r="B2217" s="3">
        <v>95.265533447265625</v>
      </c>
      <c r="C2217" s="3">
        <v>27.79999923706055</v>
      </c>
      <c r="D2217" s="4">
        <v>-1.1896669632037169E-2</v>
      </c>
      <c r="E2217" s="4">
        <v>8.5513415639036916E-2</v>
      </c>
      <c r="F2217" s="2">
        <v>5</v>
      </c>
      <c r="G2217" s="4">
        <v>3.3716664646693539E-2</v>
      </c>
      <c r="H2217" s="4">
        <v>-0.1037023739033643</v>
      </c>
      <c r="I2217" s="4">
        <v>0.25266968605418971</v>
      </c>
    </row>
    <row r="2218" spans="1:9" x14ac:dyDescent="0.25">
      <c r="A2218" t="s">
        <v>2417</v>
      </c>
      <c r="B2218" s="3">
        <v>96.412521362304688</v>
      </c>
      <c r="C2218" s="3">
        <v>25.610000610351559</v>
      </c>
      <c r="D2218" s="4">
        <v>-4.9084533371718253E-3</v>
      </c>
      <c r="E2218" s="4">
        <v>-1.8397835930587969E-2</v>
      </c>
      <c r="F2218" s="2">
        <v>5</v>
      </c>
      <c r="G2218" s="4">
        <v>5.1425487715019542E-2</v>
      </c>
      <c r="H2218" s="4">
        <v>-9.2911036173857875E-2</v>
      </c>
      <c r="I2218" s="4">
        <v>0.26775170931536502</v>
      </c>
    </row>
    <row r="2219" spans="1:9" x14ac:dyDescent="0.25">
      <c r="A2219" t="s">
        <v>2418</v>
      </c>
      <c r="B2219" s="3">
        <v>96.888092041015625</v>
      </c>
      <c r="C2219" s="3">
        <v>26.090000152587891</v>
      </c>
      <c r="D2219" s="4">
        <v>2.8203938638017959E-2</v>
      </c>
      <c r="E2219" s="4">
        <v>-0.16910826530102119</v>
      </c>
      <c r="F2219" s="2">
        <v>5</v>
      </c>
      <c r="G2219" s="4">
        <v>5.5655843644127463E-2</v>
      </c>
      <c r="H2219" s="4">
        <v>-8.8436670105192183E-2</v>
      </c>
      <c r="I2219" s="4">
        <v>0.27601859148697039</v>
      </c>
    </row>
    <row r="2220" spans="1:9" x14ac:dyDescent="0.25">
      <c r="A2220" t="s">
        <v>2419</v>
      </c>
      <c r="B2220" s="3">
        <v>94.230422973632813</v>
      </c>
      <c r="C2220" s="3">
        <v>31.39999961853027</v>
      </c>
      <c r="D2220" s="4">
        <v>-3.1253009938955738E-2</v>
      </c>
      <c r="E2220" s="4">
        <v>0.1044670869318913</v>
      </c>
      <c r="F2220" s="2">
        <v>5</v>
      </c>
      <c r="G2220" s="4">
        <v>2.0645415385347698E-2</v>
      </c>
      <c r="H2220" s="4">
        <v>-0.1134411222910845</v>
      </c>
      <c r="I2220" s="4">
        <v>0.24742417039425299</v>
      </c>
    </row>
    <row r="2221" spans="1:9" x14ac:dyDescent="0.25">
      <c r="A2221" t="s">
        <v>2420</v>
      </c>
      <c r="B2221" s="3">
        <v>97.270416259765625</v>
      </c>
      <c r="C2221" s="3">
        <v>28.430000305175781</v>
      </c>
      <c r="D2221" s="4">
        <v>-1.240306979037065E-2</v>
      </c>
      <c r="E2221" s="4">
        <v>9.1362807593839745E-2</v>
      </c>
      <c r="F2221" s="2">
        <v>5</v>
      </c>
      <c r="G2221" s="4">
        <v>5.6635029180181817E-2</v>
      </c>
      <c r="H2221" s="4">
        <v>-8.4839605382360794E-2</v>
      </c>
      <c r="I2221" s="4">
        <v>0.29348963041466369</v>
      </c>
    </row>
    <row r="2222" spans="1:9" x14ac:dyDescent="0.25">
      <c r="A2222" t="s">
        <v>2421</v>
      </c>
      <c r="B2222" s="3">
        <v>98.492019653320313</v>
      </c>
      <c r="C2222" s="3">
        <v>26.04999923706055</v>
      </c>
      <c r="D2222" s="4">
        <v>-1.89436300765955E-4</v>
      </c>
      <c r="E2222" s="4">
        <v>-1.9157526313554609E-3</v>
      </c>
      <c r="F2222" s="2">
        <v>5</v>
      </c>
      <c r="G2222" s="4">
        <v>7.3887113109411873E-2</v>
      </c>
      <c r="H2222" s="4">
        <v>-7.3346254302972147E-2</v>
      </c>
      <c r="I2222" s="4">
        <v>0.30973435705202612</v>
      </c>
    </row>
    <row r="2223" spans="1:9" x14ac:dyDescent="0.25">
      <c r="A2223" t="s">
        <v>2422</v>
      </c>
      <c r="B2223" s="3">
        <v>98.51068115234375</v>
      </c>
      <c r="C2223" s="3">
        <v>26.10000038146973</v>
      </c>
      <c r="D2223" s="4">
        <v>2.5332526534624918E-2</v>
      </c>
      <c r="E2223" s="4">
        <v>-0.1391820368017638</v>
      </c>
      <c r="F2223" s="2">
        <v>5</v>
      </c>
      <c r="G2223" s="4">
        <v>7.2903737823777348E-2</v>
      </c>
      <c r="H2223" s="4">
        <v>-7.3170679184995535E-2</v>
      </c>
      <c r="I2223" s="4">
        <v>0.31260062820259188</v>
      </c>
    </row>
    <row r="2224" spans="1:9" x14ac:dyDescent="0.25">
      <c r="A2224" t="s">
        <v>2423</v>
      </c>
      <c r="B2224" s="3">
        <v>96.076812744140625</v>
      </c>
      <c r="C2224" s="3">
        <v>30.319999694824219</v>
      </c>
      <c r="D2224" s="4">
        <v>5.0361988863125928E-2</v>
      </c>
      <c r="E2224" s="4">
        <v>-0.15824543838146701</v>
      </c>
      <c r="F2224" s="2">
        <v>5</v>
      </c>
      <c r="G2224" s="4">
        <v>4.6606083705681201E-2</v>
      </c>
      <c r="H2224" s="4">
        <v>-9.6069522004278207E-2</v>
      </c>
      <c r="I2224" s="4">
        <v>0.28170776304134382</v>
      </c>
    </row>
    <row r="2225" spans="1:9" x14ac:dyDescent="0.25">
      <c r="A2225" t="s">
        <v>2424</v>
      </c>
      <c r="B2225" s="3">
        <v>91.470191955566406</v>
      </c>
      <c r="C2225" s="3">
        <v>36.020000457763672</v>
      </c>
      <c r="D2225" s="4">
        <v>-3.7578096929437028E-3</v>
      </c>
      <c r="E2225" s="4">
        <v>-0.11585667712914929</v>
      </c>
      <c r="F2225" s="2">
        <v>5</v>
      </c>
      <c r="G2225" s="4">
        <v>-2.5734364915340762E-3</v>
      </c>
      <c r="H2225" s="4">
        <v>-0.139410519820787</v>
      </c>
      <c r="I2225" s="4">
        <v>0.2202533761038119</v>
      </c>
    </row>
    <row r="2226" spans="1:9" x14ac:dyDescent="0.25">
      <c r="A2226" t="s">
        <v>2425</v>
      </c>
      <c r="B2226" s="3">
        <v>91.815216064453125</v>
      </c>
      <c r="C2226" s="3">
        <v>40.740001678466797</v>
      </c>
      <c r="D2226" s="4">
        <v>-3.8476891142363627E-2</v>
      </c>
      <c r="E2226" s="4">
        <v>0.45344276419788981</v>
      </c>
      <c r="F2226" s="2">
        <v>5</v>
      </c>
      <c r="G2226" s="4">
        <v>4.7266653303041917E-3</v>
      </c>
      <c r="H2226" s="4">
        <v>-0.13616438999239061</v>
      </c>
      <c r="I2226" s="4">
        <v>0.22485615242585941</v>
      </c>
    </row>
    <row r="2227" spans="1:9" x14ac:dyDescent="0.25">
      <c r="A2227" t="s">
        <v>2426</v>
      </c>
      <c r="B2227" s="3">
        <v>95.489349365234375</v>
      </c>
      <c r="C2227" s="3">
        <v>28.030000686645511</v>
      </c>
      <c r="D2227" s="4">
        <v>-4.3705319263951381E-2</v>
      </c>
      <c r="E2227" s="4">
        <v>0.46447239187505329</v>
      </c>
      <c r="F2227" s="2">
        <v>5</v>
      </c>
      <c r="G2227" s="4">
        <v>4.6516985066372703E-2</v>
      </c>
      <c r="H2227" s="4">
        <v>-0.1015966209757425</v>
      </c>
      <c r="I2227" s="4">
        <v>0.27387073814698337</v>
      </c>
    </row>
    <row r="2228" spans="1:9" x14ac:dyDescent="0.25">
      <c r="A2228" t="s">
        <v>2427</v>
      </c>
      <c r="B2228" s="3">
        <v>99.853477478027344</v>
      </c>
      <c r="C2228" s="3">
        <v>19.139999389648441</v>
      </c>
      <c r="D2228" s="4">
        <v>-2.769459376294969E-2</v>
      </c>
      <c r="E2228" s="4">
        <v>0.25508192719006151</v>
      </c>
      <c r="F2228" s="2">
        <v>3</v>
      </c>
      <c r="G2228" s="4">
        <v>9.6563293250276683E-2</v>
      </c>
      <c r="H2228" s="4">
        <v>-6.0537094765844457E-2</v>
      </c>
      <c r="I2228" s="4">
        <v>0.33209016405539371</v>
      </c>
    </row>
    <row r="2229" spans="1:9" x14ac:dyDescent="0.25">
      <c r="A2229" t="s">
        <v>2428</v>
      </c>
      <c r="B2229" s="3">
        <v>102.69764709472661</v>
      </c>
      <c r="C2229" s="3">
        <v>15.25</v>
      </c>
      <c r="D2229" s="4">
        <v>-6.5849388177663393E-3</v>
      </c>
      <c r="E2229" s="4">
        <v>0.1058738246690165</v>
      </c>
      <c r="F2229" s="2">
        <v>2</v>
      </c>
      <c r="G2229" s="4">
        <v>0.12779717794033529</v>
      </c>
      <c r="H2229" s="4">
        <v>-3.3777968107777563E-2</v>
      </c>
      <c r="I2229" s="4">
        <v>0.3700326620734915</v>
      </c>
    </row>
    <row r="2230" spans="1:9" x14ac:dyDescent="0.25">
      <c r="A2230" t="s">
        <v>2429</v>
      </c>
      <c r="B2230" s="3">
        <v>103.3783874511719</v>
      </c>
      <c r="C2230" s="3">
        <v>13.789999961853029</v>
      </c>
      <c r="D2230" s="4">
        <v>-5.1150989032192618E-3</v>
      </c>
      <c r="E2230" s="4">
        <v>5.9139744778596633E-2</v>
      </c>
      <c r="F2230" s="2">
        <v>2</v>
      </c>
      <c r="G2230" s="4">
        <v>0.14163469811498161</v>
      </c>
      <c r="H2230" s="4">
        <v>-2.7373280668454569E-2</v>
      </c>
      <c r="I2230" s="4">
        <v>0.37911404367380591</v>
      </c>
    </row>
    <row r="2231" spans="1:9" x14ac:dyDescent="0.25">
      <c r="A2231" t="s">
        <v>2430</v>
      </c>
      <c r="B2231" s="3">
        <v>103.90989685058589</v>
      </c>
      <c r="C2231" s="3">
        <v>13.02000045776367</v>
      </c>
      <c r="D2231" s="4">
        <v>8.3247243662174508E-3</v>
      </c>
      <c r="E2231" s="4">
        <v>1.480908302318484E-2</v>
      </c>
      <c r="F2231" s="2">
        <v>1</v>
      </c>
      <c r="G2231" s="4">
        <v>0.1563404102133932</v>
      </c>
      <c r="H2231" s="4">
        <v>-2.2372619928895721E-2</v>
      </c>
      <c r="I2231" s="4">
        <v>0.38620461739186451</v>
      </c>
    </row>
    <row r="2232" spans="1:9" x14ac:dyDescent="0.25">
      <c r="A2232" t="s">
        <v>2431</v>
      </c>
      <c r="B2232" s="3">
        <v>103.05201721191411</v>
      </c>
      <c r="C2232" s="3">
        <v>12.829999923706049</v>
      </c>
      <c r="D2232" s="4">
        <v>1.5408795774545241E-3</v>
      </c>
      <c r="E2232" s="4">
        <v>-4.8925119244639048E-2</v>
      </c>
      <c r="F2232" s="2">
        <v>1</v>
      </c>
      <c r="G2232" s="4">
        <v>0.1523542572682075</v>
      </c>
      <c r="H2232" s="4">
        <v>-3.0443907159380501E-2</v>
      </c>
      <c r="I2232" s="4">
        <v>0.37476011833704043</v>
      </c>
    </row>
    <row r="2233" spans="1:9" x14ac:dyDescent="0.25">
      <c r="A2233" t="s">
        <v>2432</v>
      </c>
      <c r="B2233" s="3">
        <v>102.8934707641602</v>
      </c>
      <c r="C2233" s="3">
        <v>13.489999771118161</v>
      </c>
      <c r="D2233" s="4">
        <v>-1.628757692867189E-3</v>
      </c>
      <c r="E2233" s="4">
        <v>-8.8170381033190193E-3</v>
      </c>
      <c r="F2233" s="2">
        <v>2</v>
      </c>
      <c r="G2233" s="4">
        <v>0.1565471050718539</v>
      </c>
      <c r="H2233" s="4">
        <v>-3.1935577857120763E-2</v>
      </c>
      <c r="I2233" s="4">
        <v>0.37264503763145979</v>
      </c>
    </row>
    <row r="2234" spans="1:9" x14ac:dyDescent="0.25">
      <c r="A2234" t="s">
        <v>2433</v>
      </c>
      <c r="B2234" s="3">
        <v>103.0613327026367</v>
      </c>
      <c r="C2234" s="3">
        <v>13.60999965667725</v>
      </c>
      <c r="D2234" s="4">
        <v>3.4503027668906232E-3</v>
      </c>
      <c r="E2234" s="4">
        <v>-7.2939738287004507E-3</v>
      </c>
      <c r="F2234" s="2">
        <v>2</v>
      </c>
      <c r="G2234" s="4">
        <v>0.1706956868319458</v>
      </c>
      <c r="H2234" s="4">
        <v>-3.0356263161404381E-2</v>
      </c>
      <c r="I2234" s="4">
        <v>0.3748843911603652</v>
      </c>
    </row>
    <row r="2235" spans="1:9" x14ac:dyDescent="0.25">
      <c r="A2235" t="s">
        <v>2434</v>
      </c>
      <c r="B2235" s="3">
        <v>102.7069625854492</v>
      </c>
      <c r="C2235" s="3">
        <v>13.710000038146971</v>
      </c>
      <c r="D2235" s="4">
        <v>-1.2817091645681121E-2</v>
      </c>
      <c r="E2235" s="4">
        <v>0.1210139453235022</v>
      </c>
      <c r="F2235" s="2">
        <v>2</v>
      </c>
      <c r="G2235" s="4">
        <v>0.1661812633872117</v>
      </c>
      <c r="H2235" s="4">
        <v>-3.3690324109801439E-2</v>
      </c>
      <c r="I2235" s="4">
        <v>0.37015693489681628</v>
      </c>
    </row>
    <row r="2236" spans="1:9" x14ac:dyDescent="0.25">
      <c r="A2236" t="s">
        <v>2435</v>
      </c>
      <c r="B2236" s="3">
        <v>104.0404586791992</v>
      </c>
      <c r="C2236" s="3">
        <v>12.22999954223633</v>
      </c>
      <c r="D2236" s="4">
        <v>1.142226751783593E-2</v>
      </c>
      <c r="E2236" s="4">
        <v>-8.6631872393109211E-2</v>
      </c>
      <c r="F2236" s="2">
        <v>1</v>
      </c>
      <c r="G2236" s="4">
        <v>0.18829351308323641</v>
      </c>
      <c r="H2236" s="4">
        <v>-2.1144240127614289E-2</v>
      </c>
      <c r="I2236" s="4">
        <v>0.38794637072975008</v>
      </c>
    </row>
    <row r="2237" spans="1:9" x14ac:dyDescent="0.25">
      <c r="A2237" t="s">
        <v>2436</v>
      </c>
      <c r="B2237" s="3">
        <v>102.86550140380859</v>
      </c>
      <c r="C2237" s="3">
        <v>13.39000034332275</v>
      </c>
      <c r="D2237" s="4">
        <v>-1.2675650388199731E-3</v>
      </c>
      <c r="E2237" s="4">
        <v>-2.7596231068145679E-2</v>
      </c>
      <c r="F2237" s="2">
        <v>2</v>
      </c>
      <c r="G2237" s="4">
        <v>0.18335280751663399</v>
      </c>
      <c r="H2237" s="4">
        <v>-3.219872519256739E-2</v>
      </c>
      <c r="I2237" s="4">
        <v>0.37227191382285302</v>
      </c>
    </row>
    <row r="2238" spans="1:9" x14ac:dyDescent="0.25">
      <c r="A2238" t="s">
        <v>2437</v>
      </c>
      <c r="B2238" s="3">
        <v>102.9960556030273</v>
      </c>
      <c r="C2238" s="3">
        <v>13.77000045776367</v>
      </c>
      <c r="D2238" s="4">
        <v>-1.6035677209765401E-2</v>
      </c>
      <c r="E2238" s="4">
        <v>0.10071944091358789</v>
      </c>
      <c r="F2238" s="2">
        <v>2</v>
      </c>
      <c r="G2238" s="4">
        <v>0.1810942491390852</v>
      </c>
      <c r="H2238" s="4">
        <v>-3.0970417171792049E-2</v>
      </c>
      <c r="I2238" s="4">
        <v>0.37401356538119451</v>
      </c>
    </row>
    <row r="2239" spans="1:9" x14ac:dyDescent="0.25">
      <c r="A2239" t="s">
        <v>2438</v>
      </c>
      <c r="B2239" s="3">
        <v>104.67458343505859</v>
      </c>
      <c r="C2239" s="3">
        <v>12.510000228881839</v>
      </c>
      <c r="D2239" s="4">
        <v>7.7207207954936852E-3</v>
      </c>
      <c r="E2239" s="4">
        <v>-3.7692290086012603E-2</v>
      </c>
      <c r="F2239" s="2">
        <v>1</v>
      </c>
      <c r="G2239" s="4">
        <v>0.19945413975781179</v>
      </c>
      <c r="H2239" s="4">
        <v>-1.5178131580702249E-2</v>
      </c>
      <c r="I2239" s="4">
        <v>0.39640587931571991</v>
      </c>
    </row>
    <row r="2240" spans="1:9" x14ac:dyDescent="0.25">
      <c r="A2240" t="s">
        <v>2439</v>
      </c>
      <c r="B2240" s="3">
        <v>103.8726119995117</v>
      </c>
      <c r="C2240" s="3">
        <v>13</v>
      </c>
      <c r="D2240" s="4">
        <v>-1.8816085120901831E-3</v>
      </c>
      <c r="E2240" s="4">
        <v>3.5031812554408237E-2</v>
      </c>
      <c r="F2240" s="2">
        <v>1</v>
      </c>
      <c r="G2240" s="4">
        <v>0.18114926242754659</v>
      </c>
      <c r="H2240" s="4">
        <v>-2.272341126231836E-2</v>
      </c>
      <c r="I2240" s="4">
        <v>0.3857072207599328</v>
      </c>
    </row>
    <row r="2241" spans="1:9" x14ac:dyDescent="0.25">
      <c r="A2241" t="s">
        <v>2440</v>
      </c>
      <c r="B2241" s="3">
        <v>104.0684280395508</v>
      </c>
      <c r="C2241" s="3">
        <v>12.560000419616699</v>
      </c>
      <c r="D2241" s="4">
        <v>-3.1265260459548689E-3</v>
      </c>
      <c r="E2241" s="4">
        <v>3.6303674769986971E-2</v>
      </c>
      <c r="F2241" s="2">
        <v>1</v>
      </c>
      <c r="G2241" s="4">
        <v>0.19150077859870751</v>
      </c>
      <c r="H2241" s="4">
        <v>-2.0881092792167651E-2</v>
      </c>
      <c r="I2241" s="4">
        <v>0.38831949453835701</v>
      </c>
    </row>
    <row r="2242" spans="1:9" x14ac:dyDescent="0.25">
      <c r="A2242" t="s">
        <v>2441</v>
      </c>
      <c r="B2242" s="3">
        <v>104.3948211669922</v>
      </c>
      <c r="C2242" s="3">
        <v>12.11999988555908</v>
      </c>
      <c r="D2242" s="4">
        <v>-1.160146581560495E-3</v>
      </c>
      <c r="E2242" s="4">
        <v>-8.2442116961978229E-4</v>
      </c>
      <c r="F2242" s="2">
        <v>1</v>
      </c>
      <c r="G2242" s="4">
        <v>0.190835072167719</v>
      </c>
      <c r="H2242" s="4">
        <v>-1.7810250959723328E-2</v>
      </c>
      <c r="I2242" s="4">
        <v>0.39267372521375488</v>
      </c>
    </row>
    <row r="2243" spans="1:9" x14ac:dyDescent="0.25">
      <c r="A2243" t="s">
        <v>2442</v>
      </c>
      <c r="B2243" s="3">
        <v>104.5160751342773</v>
      </c>
      <c r="C2243" s="3">
        <v>12.13000011444092</v>
      </c>
      <c r="D2243" s="4">
        <v>4.7515293545044024E-3</v>
      </c>
      <c r="E2243" s="4">
        <v>-2.9599990844726531E-2</v>
      </c>
      <c r="F2243" s="2">
        <v>1</v>
      </c>
      <c r="G2243" s="4">
        <v>0.1681229052394404</v>
      </c>
      <c r="H2243" s="4">
        <v>-1.6669443375911811E-2</v>
      </c>
      <c r="I2243" s="4">
        <v>0.39429130750785962</v>
      </c>
    </row>
    <row r="2244" spans="1:9" x14ac:dyDescent="0.25">
      <c r="A2244" t="s">
        <v>2443</v>
      </c>
      <c r="B2244" s="3">
        <v>104.0218124389648</v>
      </c>
      <c r="C2244" s="3">
        <v>12.5</v>
      </c>
      <c r="D2244" s="4">
        <v>3.779501008981168E-3</v>
      </c>
      <c r="E2244" s="4">
        <v>-6.9940447152639917E-2</v>
      </c>
      <c r="F2244" s="2">
        <v>1</v>
      </c>
      <c r="G2244" s="4">
        <v>0.16717233716160229</v>
      </c>
      <c r="H2244" s="4">
        <v>-2.1319671684578601E-2</v>
      </c>
      <c r="I2244" s="4">
        <v>0.38769762152401221</v>
      </c>
    </row>
    <row r="2245" spans="1:9" x14ac:dyDescent="0.25">
      <c r="A2245" t="s">
        <v>2444</v>
      </c>
      <c r="B2245" s="3">
        <v>103.63014221191411</v>
      </c>
      <c r="C2245" s="3">
        <v>13.439999580383301</v>
      </c>
      <c r="D2245" s="4">
        <v>8.6222547959273754E-3</v>
      </c>
      <c r="E2245" s="4">
        <v>-0.13846158642740519</v>
      </c>
      <c r="F2245" s="2">
        <v>2</v>
      </c>
      <c r="G2245" s="4">
        <v>0.1607347720007701</v>
      </c>
      <c r="H2245" s="4">
        <v>-2.5004667527410599E-2</v>
      </c>
      <c r="I2245" s="4">
        <v>0.3824725650694436</v>
      </c>
    </row>
    <row r="2246" spans="1:9" x14ac:dyDescent="0.25">
      <c r="A2246" t="s">
        <v>2445</v>
      </c>
      <c r="B2246" s="3">
        <v>102.744255065918</v>
      </c>
      <c r="C2246" s="3">
        <v>15.60000038146973</v>
      </c>
      <c r="D2246" s="4">
        <v>-8.2808860280731977E-3</v>
      </c>
      <c r="E2246" s="4">
        <v>0.13537122571583529</v>
      </c>
      <c r="F2246" s="2">
        <v>2</v>
      </c>
      <c r="G2246" s="4">
        <v>0.15116907358076709</v>
      </c>
      <c r="H2246" s="4">
        <v>-3.3339460995872712E-2</v>
      </c>
      <c r="I2246" s="4">
        <v>0.37819249979890318</v>
      </c>
    </row>
    <row r="2247" spans="1:9" x14ac:dyDescent="0.25">
      <c r="A2247" t="s">
        <v>2446</v>
      </c>
      <c r="B2247" s="3">
        <v>103.6021728515625</v>
      </c>
      <c r="C2247" s="3">
        <v>13.739999771118161</v>
      </c>
      <c r="D2247" s="4">
        <v>-9.8039251431022434E-3</v>
      </c>
      <c r="E2247" s="4">
        <v>8.70252688225992E-2</v>
      </c>
      <c r="F2247" s="2">
        <v>2</v>
      </c>
      <c r="G2247" s="4">
        <v>0.15623951628367011</v>
      </c>
      <c r="H2247" s="4">
        <v>-2.526781486285723E-2</v>
      </c>
      <c r="I2247" s="4">
        <v>0.39138025954081618</v>
      </c>
    </row>
    <row r="2248" spans="1:9" x14ac:dyDescent="0.25">
      <c r="A2248" t="s">
        <v>2447</v>
      </c>
      <c r="B2248" s="3">
        <v>104.6279373168945</v>
      </c>
      <c r="C2248" s="3">
        <v>12.64000034332275</v>
      </c>
      <c r="D2248" s="4">
        <v>-3.729351445188156E-3</v>
      </c>
      <c r="E2248" s="4">
        <v>4.2904328603439179E-2</v>
      </c>
      <c r="F2248" s="2">
        <v>1</v>
      </c>
      <c r="G2248" s="4">
        <v>0.16636667893380189</v>
      </c>
      <c r="H2248" s="4">
        <v>-1.5616997595137679E-2</v>
      </c>
      <c r="I2248" s="4">
        <v>0.40761381325812818</v>
      </c>
    </row>
    <row r="2249" spans="1:9" x14ac:dyDescent="0.25">
      <c r="A2249" t="s">
        <v>2448</v>
      </c>
      <c r="B2249" s="3">
        <v>105.01959228515619</v>
      </c>
      <c r="C2249" s="3">
        <v>12.11999988555908</v>
      </c>
      <c r="D2249" s="4">
        <v>-1.132515959785696E-2</v>
      </c>
      <c r="E2249" s="4">
        <v>-8.1833370936611471E-3</v>
      </c>
      <c r="F2249" s="2">
        <v>1</v>
      </c>
      <c r="G2249" s="4">
        <v>0.17824573723387099</v>
      </c>
      <c r="H2249" s="4">
        <v>-1.193214531331799E-2</v>
      </c>
      <c r="I2249" s="4">
        <v>0.41535844480441297</v>
      </c>
    </row>
    <row r="2250" spans="1:9" x14ac:dyDescent="0.25">
      <c r="A2250" t="s">
        <v>2449</v>
      </c>
      <c r="B2250" s="3">
        <v>106.2225799560547</v>
      </c>
      <c r="C2250" s="3">
        <v>12.22000026702881</v>
      </c>
      <c r="D2250" s="4">
        <v>-6.1393866886927384E-4</v>
      </c>
      <c r="E2250" s="4">
        <v>-2.4489577935666862E-3</v>
      </c>
      <c r="F2250" s="2">
        <v>1</v>
      </c>
      <c r="G2250" s="4">
        <v>0.19931511545733119</v>
      </c>
      <c r="H2250" s="4">
        <v>-6.1393866886927384E-4</v>
      </c>
      <c r="I2250" s="4">
        <v>0.43157121731621739</v>
      </c>
    </row>
    <row r="2251" spans="1:9" x14ac:dyDescent="0.25">
      <c r="A2251" t="s">
        <v>2450</v>
      </c>
      <c r="B2251" s="3">
        <v>106.2878341674805</v>
      </c>
      <c r="C2251" s="3">
        <v>12.25</v>
      </c>
      <c r="D2251" s="4">
        <v>3.4337423073382829E-3</v>
      </c>
      <c r="E2251" s="4">
        <v>2.5104618872233479E-2</v>
      </c>
      <c r="F2251" s="2">
        <v>1</v>
      </c>
      <c r="G2251" s="4">
        <v>0.19855349651399501</v>
      </c>
      <c r="H2251" s="4">
        <v>0</v>
      </c>
      <c r="I2251" s="4">
        <v>0.43245065416405581</v>
      </c>
    </row>
    <row r="2252" spans="1:9" x14ac:dyDescent="0.25">
      <c r="A2252" t="s">
        <v>2451</v>
      </c>
      <c r="B2252" s="3">
        <v>105.9241180419922</v>
      </c>
      <c r="C2252" s="3">
        <v>11.94999980926514</v>
      </c>
      <c r="D2252" s="4">
        <v>1.4739712719257669E-2</v>
      </c>
      <c r="E2252" s="4">
        <v>-1.321220907912146E-2</v>
      </c>
      <c r="F2252" s="2">
        <v>1</v>
      </c>
      <c r="G2252" s="4">
        <v>0.21338787584499469</v>
      </c>
      <c r="H2252" s="4">
        <v>0</v>
      </c>
      <c r="I2252" s="4">
        <v>0.42754881938713551</v>
      </c>
    </row>
    <row r="2253" spans="1:9" x14ac:dyDescent="0.25">
      <c r="A2253" t="s">
        <v>195</v>
      </c>
      <c r="B2253" s="3">
        <v>104.3855056762695</v>
      </c>
      <c r="C2253" s="3">
        <v>12.10999965667725</v>
      </c>
      <c r="D2253" s="4">
        <v>1.413306295748318E-2</v>
      </c>
      <c r="E2253" s="4">
        <v>-8.4656078935114065E-2</v>
      </c>
      <c r="F2253" s="2">
        <v>1</v>
      </c>
      <c r="G2253" s="4">
        <v>0.17992537382295429</v>
      </c>
      <c r="H2253" s="4">
        <v>0</v>
      </c>
      <c r="I2253" s="4">
        <v>0.40681280282373988</v>
      </c>
    </row>
    <row r="2254" spans="1:9" x14ac:dyDescent="0.25">
      <c r="A2254" t="s">
        <v>2452</v>
      </c>
      <c r="B2254" s="3">
        <v>102.930778503418</v>
      </c>
      <c r="C2254" s="3">
        <v>13.22999954223633</v>
      </c>
      <c r="D2254" s="4">
        <v>1.088399030176213E-3</v>
      </c>
      <c r="E2254" s="4">
        <v>-1.047122995670091E-2</v>
      </c>
      <c r="F2254" s="2">
        <v>2</v>
      </c>
      <c r="G2254" s="4">
        <v>0.1681110753526345</v>
      </c>
      <c r="H2254" s="4">
        <v>-3.701004175325262E-3</v>
      </c>
      <c r="I2254" s="4">
        <v>0.38720731451265128</v>
      </c>
    </row>
    <row r="2255" spans="1:9" x14ac:dyDescent="0.25">
      <c r="A2255" t="s">
        <v>2453</v>
      </c>
      <c r="B2255" s="3">
        <v>102.81887054443359</v>
      </c>
      <c r="C2255" s="3">
        <v>13.36999988555908</v>
      </c>
      <c r="D2255" s="4">
        <v>6.5730198314679633E-3</v>
      </c>
      <c r="E2255" s="4">
        <v>-3.8129478238592251E-2</v>
      </c>
      <c r="F2255" s="2">
        <v>2</v>
      </c>
      <c r="G2255" s="4">
        <v>0.16282375655231229</v>
      </c>
      <c r="H2255" s="4">
        <v>-4.7841960911156889E-3</v>
      </c>
      <c r="I2255" s="4">
        <v>0.38569912093331138</v>
      </c>
    </row>
    <row r="2256" spans="1:9" x14ac:dyDescent="0.25">
      <c r="A2256" t="s">
        <v>2454</v>
      </c>
      <c r="B2256" s="3">
        <v>102.1474533081055</v>
      </c>
      <c r="C2256" s="3">
        <v>13.89999961853027</v>
      </c>
      <c r="D2256" s="4">
        <v>1.7556917212425919E-2</v>
      </c>
      <c r="E2256" s="4">
        <v>-0.17409389889828231</v>
      </c>
      <c r="F2256" s="2">
        <v>2</v>
      </c>
      <c r="G2256" s="4">
        <v>0.16214161862555421</v>
      </c>
      <c r="H2256" s="4">
        <v>-1.128305219673509E-2</v>
      </c>
      <c r="I2256" s="4">
        <v>0.37665037074540431</v>
      </c>
    </row>
    <row r="2257" spans="1:9" x14ac:dyDescent="0.25">
      <c r="A2257" t="s">
        <v>2455</v>
      </c>
      <c r="B2257" s="3">
        <v>100.3850021362305</v>
      </c>
      <c r="C2257" s="3">
        <v>16.829999923706051</v>
      </c>
      <c r="D2257" s="4">
        <v>1.5278410081746021E-2</v>
      </c>
      <c r="E2257" s="4">
        <v>-0.15723582862362109</v>
      </c>
      <c r="F2257" s="2">
        <v>3</v>
      </c>
      <c r="G2257" s="4">
        <v>0.14944956833385389</v>
      </c>
      <c r="H2257" s="4">
        <v>-2.8342364855783671E-2</v>
      </c>
      <c r="I2257" s="4">
        <v>0.3528976585572301</v>
      </c>
    </row>
    <row r="2258" spans="1:9" x14ac:dyDescent="0.25">
      <c r="A2258" t="s">
        <v>2456</v>
      </c>
      <c r="B2258" s="3">
        <v>98.874359130859375</v>
      </c>
      <c r="C2258" s="3">
        <v>19.969999313354489</v>
      </c>
      <c r="D2258" s="4">
        <v>-5.65512759974518E-4</v>
      </c>
      <c r="E2258" s="4">
        <v>1.576802992616444E-2</v>
      </c>
      <c r="F2258" s="2">
        <v>4</v>
      </c>
      <c r="G2258" s="4">
        <v>0.12857585491428439</v>
      </c>
      <c r="H2258" s="4">
        <v>-4.2964348009741922E-2</v>
      </c>
      <c r="I2258" s="4">
        <v>0.35481439548968791</v>
      </c>
    </row>
    <row r="2259" spans="1:9" x14ac:dyDescent="0.25">
      <c r="A2259" t="s">
        <v>2457</v>
      </c>
      <c r="B2259" s="3">
        <v>98.930305480957031</v>
      </c>
      <c r="C2259" s="3">
        <v>19.659999847412109</v>
      </c>
      <c r="D2259" s="4">
        <v>-1.741220470633054E-2</v>
      </c>
      <c r="E2259" s="4">
        <v>0.22187692112917889</v>
      </c>
      <c r="F2259" s="2">
        <v>4</v>
      </c>
      <c r="G2259" s="4">
        <v>0.13759992167426871</v>
      </c>
      <c r="H2259" s="4">
        <v>-4.2422825899127603E-2</v>
      </c>
      <c r="I2259" s="4">
        <v>0.36173851896915288</v>
      </c>
    </row>
    <row r="2260" spans="1:9" x14ac:dyDescent="0.25">
      <c r="A2260" t="s">
        <v>2458</v>
      </c>
      <c r="B2260" s="3">
        <v>100.6834259033203</v>
      </c>
      <c r="C2260" s="3">
        <v>16.090000152587891</v>
      </c>
      <c r="D2260" s="4">
        <v>2.5071837301369189E-3</v>
      </c>
      <c r="E2260" s="4">
        <v>-5.4085835621086382E-2</v>
      </c>
      <c r="F2260" s="2">
        <v>3</v>
      </c>
      <c r="G2260" s="4">
        <v>0.1438043797255204</v>
      </c>
      <c r="H2260" s="4">
        <v>-2.545382846458211E-2</v>
      </c>
      <c r="I2260" s="4">
        <v>0.39103937170384162</v>
      </c>
    </row>
    <row r="2261" spans="1:9" x14ac:dyDescent="0.25">
      <c r="A2261" t="s">
        <v>2459</v>
      </c>
      <c r="B2261" s="3">
        <v>100.43162536621089</v>
      </c>
      <c r="C2261" s="3">
        <v>17.010000228881839</v>
      </c>
      <c r="D2261" s="4">
        <v>-2.315918859394972E-3</v>
      </c>
      <c r="E2261" s="4">
        <v>1.310299591175346E-2</v>
      </c>
      <c r="F2261" s="2">
        <v>3</v>
      </c>
      <c r="G2261" s="4">
        <v>0.13748629531877121</v>
      </c>
      <c r="H2261" s="4">
        <v>-2.78910841223915E-2</v>
      </c>
      <c r="I2261" s="4">
        <v>0.39760123174482098</v>
      </c>
    </row>
    <row r="2262" spans="1:9" x14ac:dyDescent="0.25">
      <c r="A2262" t="s">
        <v>2460</v>
      </c>
      <c r="B2262" s="3">
        <v>100.6647567749023</v>
      </c>
      <c r="C2262" s="3">
        <v>16.79000091552734</v>
      </c>
      <c r="D2262" s="4">
        <v>2.7784798735708272E-4</v>
      </c>
      <c r="E2262" s="4">
        <v>4.3505329788754883E-2</v>
      </c>
      <c r="F2262" s="2">
        <v>3</v>
      </c>
      <c r="G2262" s="4">
        <v>0.1473203602603379</v>
      </c>
      <c r="H2262" s="4">
        <v>-2.5634532760869241E-2</v>
      </c>
      <c r="I2262" s="4">
        <v>0.4094757680723824</v>
      </c>
    </row>
    <row r="2263" spans="1:9" x14ac:dyDescent="0.25">
      <c r="A2263" t="s">
        <v>2461</v>
      </c>
      <c r="B2263" s="3">
        <v>100.6367950439453</v>
      </c>
      <c r="C2263" s="3">
        <v>16.090000152587891</v>
      </c>
      <c r="D2263" s="4">
        <v>7.9387020819645659E-3</v>
      </c>
      <c r="E2263" s="4">
        <v>-0.1173888888307628</v>
      </c>
      <c r="F2263" s="2">
        <v>3</v>
      </c>
      <c r="G2263" s="4">
        <v>0.14893445411645301</v>
      </c>
      <c r="H2263" s="4">
        <v>-2.5905183045255131E-2</v>
      </c>
      <c r="I2263" s="4">
        <v>0.41046667408754961</v>
      </c>
    </row>
    <row r="2264" spans="1:9" x14ac:dyDescent="0.25">
      <c r="A2264" t="s">
        <v>2462</v>
      </c>
      <c r="B2264" s="3">
        <v>99.844161987304688</v>
      </c>
      <c r="C2264" s="3">
        <v>18.229999542236332</v>
      </c>
      <c r="D2264" s="4">
        <v>3.5617971849939418E-3</v>
      </c>
      <c r="E2264" s="4">
        <v>-3.2891290540390861E-2</v>
      </c>
      <c r="F2264" s="2">
        <v>3</v>
      </c>
      <c r="G2264" s="4">
        <v>0.15238769925745579</v>
      </c>
      <c r="H2264" s="4">
        <v>-3.3577324749325399E-2</v>
      </c>
      <c r="I2264" s="4">
        <v>0.39935759106594149</v>
      </c>
    </row>
    <row r="2265" spans="1:9" x14ac:dyDescent="0.25">
      <c r="A2265" t="s">
        <v>2463</v>
      </c>
      <c r="B2265" s="3">
        <v>99.489799499511719</v>
      </c>
      <c r="C2265" s="3">
        <v>18.85000038146973</v>
      </c>
      <c r="D2265" s="4">
        <v>-2.3611170386809491E-2</v>
      </c>
      <c r="E2265" s="4">
        <v>0.34450782924414303</v>
      </c>
      <c r="F2265" s="2">
        <v>3</v>
      </c>
      <c r="G2265" s="4">
        <v>0.15025732834030681</v>
      </c>
      <c r="H2265" s="4">
        <v>-3.7007309403860433E-2</v>
      </c>
      <c r="I2265" s="4">
        <v>0.40542164448099699</v>
      </c>
    </row>
    <row r="2266" spans="1:9" x14ac:dyDescent="0.25">
      <c r="A2266" t="s">
        <v>2464</v>
      </c>
      <c r="B2266" s="3">
        <v>101.8956756591797</v>
      </c>
      <c r="C2266" s="3">
        <v>14.02000045776367</v>
      </c>
      <c r="D2266" s="4">
        <v>-6.6366433842307559E-3</v>
      </c>
      <c r="E2266" s="4">
        <v>7.1379219974754271E-4</v>
      </c>
      <c r="F2266" s="2">
        <v>2</v>
      </c>
      <c r="G2266" s="4">
        <v>0.1832475436995562</v>
      </c>
      <c r="H2266" s="4">
        <v>-1.3720086312701831E-2</v>
      </c>
      <c r="I2266" s="4">
        <v>0.43940774602857102</v>
      </c>
    </row>
    <row r="2267" spans="1:9" x14ac:dyDescent="0.25">
      <c r="A2267" t="s">
        <v>2465</v>
      </c>
      <c r="B2267" s="3">
        <v>102.57643890380859</v>
      </c>
      <c r="C2267" s="3">
        <v>14.010000228881839</v>
      </c>
      <c r="D2267" s="4">
        <v>-1.9960229483998448E-3</v>
      </c>
      <c r="E2267" s="4">
        <v>5.6561084996545663E-2</v>
      </c>
      <c r="F2267" s="2">
        <v>2</v>
      </c>
      <c r="G2267" s="4">
        <v>0.19179138982091709</v>
      </c>
      <c r="H2267" s="4">
        <v>-7.1307672880176476E-3</v>
      </c>
      <c r="I2267" s="4">
        <v>0.45312996494304381</v>
      </c>
    </row>
    <row r="2268" spans="1:9" x14ac:dyDescent="0.25">
      <c r="A2268" t="s">
        <v>2466</v>
      </c>
      <c r="B2268" s="3">
        <v>102.78159332275391</v>
      </c>
      <c r="C2268" s="3">
        <v>13.260000228881839</v>
      </c>
      <c r="D2268" s="4">
        <v>-5.1450139054429744E-3</v>
      </c>
      <c r="E2268" s="4">
        <v>9.4962890570397196E-2</v>
      </c>
      <c r="F2268" s="2">
        <v>2</v>
      </c>
      <c r="G2268" s="4">
        <v>0.20177569779149729</v>
      </c>
      <c r="H2268" s="4">
        <v>-5.1450139054429744E-3</v>
      </c>
      <c r="I2268" s="4">
        <v>0.47230478322945141</v>
      </c>
    </row>
    <row r="2269" spans="1:9" x14ac:dyDescent="0.25">
      <c r="A2269" t="s">
        <v>2467</v>
      </c>
      <c r="B2269" s="3">
        <v>103.3131408691406</v>
      </c>
      <c r="C2269" s="3">
        <v>12.10999965667725</v>
      </c>
      <c r="D2269" s="4">
        <v>8.1335032709550781E-4</v>
      </c>
      <c r="E2269" s="4">
        <v>-4.9450559321762337E-2</v>
      </c>
      <c r="F2269" s="2">
        <v>1</v>
      </c>
      <c r="G2269" s="4">
        <v>0.20681909388352171</v>
      </c>
      <c r="H2269" s="4">
        <v>0</v>
      </c>
      <c r="I2269" s="4">
        <v>0.49404394200159779</v>
      </c>
    </row>
    <row r="2270" spans="1:9" x14ac:dyDescent="0.25">
      <c r="A2270" t="s">
        <v>2468</v>
      </c>
      <c r="B2270" s="3">
        <v>103.2291793823242</v>
      </c>
      <c r="C2270" s="3">
        <v>12.739999771118161</v>
      </c>
      <c r="D2270" s="4">
        <v>7.3709826755885546E-3</v>
      </c>
      <c r="E2270" s="4">
        <v>-8.7392569032596512E-2</v>
      </c>
      <c r="F2270" s="2">
        <v>1</v>
      </c>
      <c r="G2270" s="4">
        <v>0.2060980154783614</v>
      </c>
      <c r="H2270" s="4">
        <v>-4.8628667870809217E-5</v>
      </c>
      <c r="I2270" s="4">
        <v>0.49282974843740851</v>
      </c>
    </row>
    <row r="2271" spans="1:9" x14ac:dyDescent="0.25">
      <c r="A2271" t="s">
        <v>2469</v>
      </c>
      <c r="B2271" s="3">
        <v>102.4738464355469</v>
      </c>
      <c r="C2271" s="3">
        <v>13.960000038146971</v>
      </c>
      <c r="D2271" s="4">
        <v>-4.9438498583328494E-3</v>
      </c>
      <c r="E2271" s="4">
        <v>5.8377595319172533E-2</v>
      </c>
      <c r="F2271" s="2">
        <v>2</v>
      </c>
      <c r="G2271" s="4">
        <v>0.19868121837459071</v>
      </c>
      <c r="H2271" s="4">
        <v>-7.3653216849197678E-3</v>
      </c>
      <c r="I2271" s="4">
        <v>0.48190664026517421</v>
      </c>
    </row>
    <row r="2272" spans="1:9" x14ac:dyDescent="0.25">
      <c r="A2272" t="s">
        <v>2470</v>
      </c>
      <c r="B2272" s="3">
        <v>102.9829788208008</v>
      </c>
      <c r="C2272" s="3">
        <v>13.189999580383301</v>
      </c>
      <c r="D2272" s="4">
        <v>1.457356549697408E-2</v>
      </c>
      <c r="E2272" s="4">
        <v>-9.0344856525289563E-2</v>
      </c>
      <c r="F2272" s="2">
        <v>1</v>
      </c>
      <c r="G2272" s="4">
        <v>0.20385945022067481</v>
      </c>
      <c r="H2272" s="4">
        <v>-2.4335026985584651E-3</v>
      </c>
      <c r="I2272" s="4">
        <v>0.48926936440138918</v>
      </c>
    </row>
    <row r="2273" spans="1:9" x14ac:dyDescent="0.25">
      <c r="A2273" t="s">
        <v>2471</v>
      </c>
      <c r="B2273" s="3">
        <v>101.5037078857422</v>
      </c>
      <c r="C2273" s="3">
        <v>14.5</v>
      </c>
      <c r="D2273" s="4">
        <v>2.7572955123909E-3</v>
      </c>
      <c r="E2273" s="4">
        <v>-2.093183057618864E-2</v>
      </c>
      <c r="F2273" s="2">
        <v>2</v>
      </c>
      <c r="G2273" s="4">
        <v>0.19324115216977369</v>
      </c>
      <c r="H2273" s="4">
        <v>-1.6762774799087169E-2</v>
      </c>
      <c r="I2273" s="4">
        <v>0.46787716046188571</v>
      </c>
    </row>
    <row r="2274" spans="1:9" x14ac:dyDescent="0.25">
      <c r="A2274" t="s">
        <v>2472</v>
      </c>
      <c r="B2274" s="3">
        <v>101.2246017456055</v>
      </c>
      <c r="C2274" s="3">
        <v>14.810000419616699</v>
      </c>
      <c r="D2274" s="4">
        <v>5.452508574533832E-3</v>
      </c>
      <c r="E2274" s="4">
        <v>-3.7686803818539172E-2</v>
      </c>
      <c r="F2274" s="2">
        <v>2</v>
      </c>
      <c r="G2274" s="4">
        <v>0.19060366392299</v>
      </c>
      <c r="H2274" s="4">
        <v>-1.9466395705955649E-2</v>
      </c>
      <c r="I2274" s="4">
        <v>0.46384091846654352</v>
      </c>
    </row>
    <row r="2275" spans="1:9" x14ac:dyDescent="0.25">
      <c r="A2275" t="s">
        <v>2473</v>
      </c>
      <c r="B2275" s="3">
        <v>100.675666809082</v>
      </c>
      <c r="C2275" s="3">
        <v>15.39000034332275</v>
      </c>
      <c r="D2275" s="4">
        <v>-4.9653850475168682E-3</v>
      </c>
      <c r="E2275" s="4">
        <v>0.1168360407510995</v>
      </c>
      <c r="F2275" s="2">
        <v>2</v>
      </c>
      <c r="G2275" s="4">
        <v>0.18517308681478251</v>
      </c>
      <c r="H2275" s="4">
        <v>-2.4783770559007271E-2</v>
      </c>
      <c r="I2275" s="4">
        <v>0.4559025970723205</v>
      </c>
    </row>
    <row r="2276" spans="1:9" x14ac:dyDescent="0.25">
      <c r="A2276" t="s">
        <v>2474</v>
      </c>
      <c r="B2276" s="3">
        <v>101.1780548095703</v>
      </c>
      <c r="C2276" s="3">
        <v>13.77999973297119</v>
      </c>
      <c r="D2276" s="4">
        <v>-8.2081379281874201E-3</v>
      </c>
      <c r="E2276" s="4">
        <v>7.2373488240713657E-2</v>
      </c>
      <c r="F2276" s="2">
        <v>2</v>
      </c>
      <c r="G2276" s="4">
        <v>0.19458143831402519</v>
      </c>
      <c r="H2276" s="4">
        <v>-1.9917282488144169E-2</v>
      </c>
      <c r="I2276" s="4">
        <v>0.46316778853150331</v>
      </c>
    </row>
    <row r="2277" spans="1:9" x14ac:dyDescent="0.25">
      <c r="A2277" t="s">
        <v>2475</v>
      </c>
      <c r="B2277" s="3">
        <v>102.0154113769531</v>
      </c>
      <c r="C2277" s="3">
        <v>12.85000038146973</v>
      </c>
      <c r="D2277" s="4">
        <v>1.4615953191201569E-3</v>
      </c>
      <c r="E2277" s="4">
        <v>-2.7987887903593741E-2</v>
      </c>
      <c r="F2277" s="2">
        <v>1</v>
      </c>
      <c r="G2277" s="4">
        <v>0.1935760559325703</v>
      </c>
      <c r="H2277" s="4">
        <v>-1.180605024878589E-2</v>
      </c>
      <c r="I2277" s="4">
        <v>0.47527706617294241</v>
      </c>
    </row>
    <row r="2278" spans="1:9" x14ac:dyDescent="0.25">
      <c r="A2278" t="s">
        <v>2476</v>
      </c>
      <c r="B2278" s="3">
        <v>101.8665237426758</v>
      </c>
      <c r="C2278" s="3">
        <v>13.22000026702881</v>
      </c>
      <c r="D2278" s="4">
        <v>1.37024480902479E-2</v>
      </c>
      <c r="E2278" s="4">
        <v>-8.6385623837771264E-2</v>
      </c>
      <c r="F2278" s="2">
        <v>2</v>
      </c>
      <c r="G2278" s="4">
        <v>0.19157710029217709</v>
      </c>
      <c r="H2278" s="4">
        <v>-1.3248281941034669E-2</v>
      </c>
      <c r="I2278" s="4">
        <v>0.47312395509569072</v>
      </c>
    </row>
    <row r="2279" spans="1:9" x14ac:dyDescent="0.25">
      <c r="A2279" t="s">
        <v>2477</v>
      </c>
      <c r="B2279" s="3">
        <v>100.4895706176758</v>
      </c>
      <c r="C2279" s="3">
        <v>14.47000026702881</v>
      </c>
      <c r="D2279" s="4">
        <v>-1.663872197151917E-3</v>
      </c>
      <c r="E2279" s="4">
        <v>-5.3629803588622238E-2</v>
      </c>
      <c r="F2279" s="2">
        <v>2</v>
      </c>
      <c r="G2279" s="4">
        <v>0.1774985271623446</v>
      </c>
      <c r="H2279" s="4">
        <v>-2.6586430842754801E-2</v>
      </c>
      <c r="I2279" s="4">
        <v>0.45321140130515047</v>
      </c>
    </row>
    <row r="2280" spans="1:9" x14ac:dyDescent="0.25">
      <c r="A2280" t="s">
        <v>2478</v>
      </c>
      <c r="B2280" s="3">
        <v>100.6570510864258</v>
      </c>
      <c r="C2280" s="3">
        <v>15.289999961853029</v>
      </c>
      <c r="D2280" s="4">
        <v>-1.015561778726504E-2</v>
      </c>
      <c r="E2280" s="4">
        <v>7.6002809346008338E-2</v>
      </c>
      <c r="F2280" s="2">
        <v>2</v>
      </c>
      <c r="G2280" s="4">
        <v>0.17857100424973821</v>
      </c>
      <c r="H2280" s="4">
        <v>-2.496409571038238E-2</v>
      </c>
      <c r="I2280" s="4">
        <v>0.4556333892307376</v>
      </c>
    </row>
    <row r="2281" spans="1:9" x14ac:dyDescent="0.25">
      <c r="A2281" t="s">
        <v>2479</v>
      </c>
      <c r="B2281" s="3">
        <v>101.6897735595703</v>
      </c>
      <c r="C2281" s="3">
        <v>14.210000038146971</v>
      </c>
      <c r="D2281" s="4">
        <v>-2.372985331411837E-3</v>
      </c>
      <c r="E2281" s="4">
        <v>-3.3990482576707448E-2</v>
      </c>
      <c r="F2281" s="2">
        <v>2</v>
      </c>
      <c r="G2281" s="4">
        <v>0.1975011169846079</v>
      </c>
      <c r="H2281" s="4">
        <v>-1.4960410130341771E-2</v>
      </c>
      <c r="I2281" s="4">
        <v>0.47056791490472533</v>
      </c>
    </row>
    <row r="2282" spans="1:9" x14ac:dyDescent="0.25">
      <c r="A2282" t="s">
        <v>2480</v>
      </c>
      <c r="B2282" s="3">
        <v>101.93165588378911</v>
      </c>
      <c r="C2282" s="3">
        <v>14.710000038146971</v>
      </c>
      <c r="D2282" s="4">
        <v>-7.6087322263290744E-3</v>
      </c>
      <c r="E2282" s="4">
        <v>7.6866779096910864E-2</v>
      </c>
      <c r="F2282" s="2">
        <v>2</v>
      </c>
      <c r="G2282" s="4">
        <v>0.21044829505672991</v>
      </c>
      <c r="H2282" s="4">
        <v>-1.2617365622473181E-2</v>
      </c>
      <c r="I2282" s="4">
        <v>0.47406585154798359</v>
      </c>
    </row>
    <row r="2283" spans="1:9" x14ac:dyDescent="0.25">
      <c r="A2283" t="s">
        <v>2481</v>
      </c>
      <c r="B2283" s="3">
        <v>102.7131729125977</v>
      </c>
      <c r="C2283" s="3">
        <v>13.659999847412109</v>
      </c>
      <c r="D2283" s="4">
        <v>2.997933109883943E-3</v>
      </c>
      <c r="E2283" s="4">
        <v>-4.073033237559609E-2</v>
      </c>
      <c r="F2283" s="2">
        <v>2</v>
      </c>
      <c r="G2283" s="4">
        <v>0.22427712990268669</v>
      </c>
      <c r="H2283" s="4">
        <v>-5.0470349334899023E-3</v>
      </c>
      <c r="I2283" s="4">
        <v>0.48536761599575629</v>
      </c>
    </row>
    <row r="2284" spans="1:9" x14ac:dyDescent="0.25">
      <c r="A2284" t="s">
        <v>2482</v>
      </c>
      <c r="B2284" s="3">
        <v>102.4061660766602</v>
      </c>
      <c r="C2284" s="3">
        <v>14.239999771118161</v>
      </c>
      <c r="D2284" s="4">
        <v>-3.169785840796413E-3</v>
      </c>
      <c r="E2284" s="4">
        <v>1.9327093695666649E-2</v>
      </c>
      <c r="F2284" s="2">
        <v>2</v>
      </c>
      <c r="G2284" s="4">
        <v>0.22008256970881179</v>
      </c>
      <c r="H2284" s="4">
        <v>-8.0209218561695383E-3</v>
      </c>
      <c r="I2284" s="4">
        <v>0.48092789323128748</v>
      </c>
    </row>
    <row r="2285" spans="1:9" x14ac:dyDescent="0.25">
      <c r="A2285" t="s">
        <v>2483</v>
      </c>
      <c r="B2285" s="3">
        <v>102.731803894043</v>
      </c>
      <c r="C2285" s="3">
        <v>13.97000026702881</v>
      </c>
      <c r="D2285" s="4">
        <v>3.362110224905956E-3</v>
      </c>
      <c r="E2285" s="4">
        <v>9.3930717491075288E-3</v>
      </c>
      <c r="F2285" s="2">
        <v>2</v>
      </c>
      <c r="G2285" s="4">
        <v>0.22275589174758051</v>
      </c>
      <c r="H2285" s="4">
        <v>-4.866561974613659E-3</v>
      </c>
      <c r="I2285" s="4">
        <v>0.48563704449950462</v>
      </c>
    </row>
    <row r="2286" spans="1:9" x14ac:dyDescent="0.25">
      <c r="A2286" t="s">
        <v>2484</v>
      </c>
      <c r="B2286" s="3">
        <v>102.387565612793</v>
      </c>
      <c r="C2286" s="3">
        <v>13.840000152587891</v>
      </c>
      <c r="D2286" s="4">
        <v>-5.9615745282367572E-3</v>
      </c>
      <c r="E2286" s="4">
        <v>3.9819663130142402E-2</v>
      </c>
      <c r="F2286" s="2">
        <v>2</v>
      </c>
      <c r="G2286" s="4">
        <v>0.21879188133416519</v>
      </c>
      <c r="H2286" s="4">
        <v>-8.2010992000436378E-3</v>
      </c>
      <c r="I2286" s="4">
        <v>0.48065890605186962</v>
      </c>
    </row>
    <row r="2287" spans="1:9" x14ac:dyDescent="0.25">
      <c r="A2287" t="s">
        <v>2485</v>
      </c>
      <c r="B2287" s="3">
        <v>103.0016174316406</v>
      </c>
      <c r="C2287" s="3">
        <v>13.310000419616699</v>
      </c>
      <c r="D2287" s="4">
        <v>-2.2529558359316582E-3</v>
      </c>
      <c r="E2287" s="4">
        <v>3.0143150318902019E-3</v>
      </c>
      <c r="F2287" s="2">
        <v>2</v>
      </c>
      <c r="G2287" s="4">
        <v>0.23394026051014569</v>
      </c>
      <c r="H2287" s="4">
        <v>-2.2529558359316582E-3</v>
      </c>
      <c r="I2287" s="4">
        <v>0.48953890323622029</v>
      </c>
    </row>
    <row r="2288" spans="1:9" x14ac:dyDescent="0.25">
      <c r="A2288" t="s">
        <v>2486</v>
      </c>
      <c r="B2288" s="3">
        <v>103.2341995239258</v>
      </c>
      <c r="C2288" s="3">
        <v>13.27000045776367</v>
      </c>
      <c r="D2288" s="4">
        <v>1.6117466433521969E-2</v>
      </c>
      <c r="E2288" s="4">
        <v>-5.6187762324018793E-2</v>
      </c>
      <c r="F2288" s="2">
        <v>2</v>
      </c>
      <c r="G2288" s="4">
        <v>0.23292109653342591</v>
      </c>
      <c r="H2288" s="4">
        <v>0</v>
      </c>
      <c r="I2288" s="4">
        <v>0.4929023462897697</v>
      </c>
    </row>
    <row r="2289" spans="1:9" x14ac:dyDescent="0.25">
      <c r="A2289" t="s">
        <v>2487</v>
      </c>
      <c r="B2289" s="3">
        <v>101.5967178344727</v>
      </c>
      <c r="C2289" s="3">
        <v>14.060000419616699</v>
      </c>
      <c r="D2289" s="4">
        <v>-1.1496465315523509E-2</v>
      </c>
      <c r="E2289" s="4">
        <v>0.15910966916464339</v>
      </c>
      <c r="F2289" s="2">
        <v>2</v>
      </c>
      <c r="G2289" s="4">
        <v>0.2284849981023569</v>
      </c>
      <c r="H2289" s="4">
        <v>-1.2479780896554989E-2</v>
      </c>
      <c r="I2289" s="4">
        <v>0.46922220669005749</v>
      </c>
    </row>
    <row r="2290" spans="1:9" x14ac:dyDescent="0.25">
      <c r="A2290" t="s">
        <v>2488</v>
      </c>
      <c r="B2290" s="3">
        <v>102.77830505371089</v>
      </c>
      <c r="C2290" s="3">
        <v>12.13000011444092</v>
      </c>
      <c r="D2290" s="4">
        <v>-9.9475170955798387E-4</v>
      </c>
      <c r="E2290" s="4">
        <v>1.6515655103792599E-3</v>
      </c>
      <c r="F2290" s="2">
        <v>1</v>
      </c>
      <c r="G2290" s="4">
        <v>0.25182520854913221</v>
      </c>
      <c r="H2290" s="4">
        <v>-9.9475170955798387E-4</v>
      </c>
      <c r="I2290" s="4">
        <v>0.48630951244804921</v>
      </c>
    </row>
    <row r="2291" spans="1:9" x14ac:dyDescent="0.25">
      <c r="A2291" t="s">
        <v>2489</v>
      </c>
      <c r="B2291" s="3">
        <v>102.8806457519531</v>
      </c>
      <c r="C2291" s="3">
        <v>12.10999965667725</v>
      </c>
      <c r="D2291" s="4">
        <v>5.1813371083369031E-3</v>
      </c>
      <c r="E2291" s="4">
        <v>-5.9782643705131311E-2</v>
      </c>
      <c r="F2291" s="2">
        <v>1</v>
      </c>
      <c r="G2291" s="4">
        <v>0.25857304803079678</v>
      </c>
      <c r="H2291" s="4">
        <v>0</v>
      </c>
      <c r="I2291" s="4">
        <v>0.48778949359026069</v>
      </c>
    </row>
    <row r="2292" spans="1:9" x14ac:dyDescent="0.25">
      <c r="A2292" t="s">
        <v>2490</v>
      </c>
      <c r="B2292" s="3">
        <v>102.3503341674805</v>
      </c>
      <c r="C2292" s="3">
        <v>12.88000011444092</v>
      </c>
      <c r="D2292" s="4">
        <v>6.3669529483223464E-4</v>
      </c>
      <c r="E2292" s="4">
        <v>2.334609500436402E-3</v>
      </c>
      <c r="F2292" s="2">
        <v>1</v>
      </c>
      <c r="G2292" s="4">
        <v>0.26403703749070728</v>
      </c>
      <c r="H2292" s="4">
        <v>-4.7946222722522469E-3</v>
      </c>
      <c r="I2292" s="4">
        <v>0.4801204903687033</v>
      </c>
    </row>
    <row r="2293" spans="1:9" x14ac:dyDescent="0.25">
      <c r="A2293" t="s">
        <v>2491</v>
      </c>
      <c r="B2293" s="3">
        <v>102.2852096557617</v>
      </c>
      <c r="C2293" s="3">
        <v>12.85000038146973</v>
      </c>
      <c r="D2293" s="4">
        <v>-1.0902769913033741E-3</v>
      </c>
      <c r="E2293" s="4">
        <v>9.4266177178761179E-3</v>
      </c>
      <c r="F2293" s="2">
        <v>1</v>
      </c>
      <c r="G2293" s="4">
        <v>0.25865567541625573</v>
      </c>
      <c r="H2293" s="4">
        <v>-5.4278616730962792E-3</v>
      </c>
      <c r="I2293" s="4">
        <v>0.47917870424749293</v>
      </c>
    </row>
    <row r="2294" spans="1:9" x14ac:dyDescent="0.25">
      <c r="A2294" t="s">
        <v>2492</v>
      </c>
      <c r="B2294" s="3">
        <v>102.3968505859375</v>
      </c>
      <c r="C2294" s="3">
        <v>12.72999954223633</v>
      </c>
      <c r="D2294" s="4">
        <v>4.3804360230714767E-3</v>
      </c>
      <c r="E2294" s="4">
        <v>2.8271359011309279E-2</v>
      </c>
      <c r="F2294" s="2">
        <v>1</v>
      </c>
      <c r="G2294" s="4">
        <v>0.26879267797410028</v>
      </c>
      <c r="H2294" s="4">
        <v>-4.3423190123008659E-3</v>
      </c>
      <c r="I2294" s="4">
        <v>0.48079317897941332</v>
      </c>
    </row>
    <row r="2295" spans="1:9" x14ac:dyDescent="0.25">
      <c r="A2295" t="s">
        <v>2493</v>
      </c>
      <c r="B2295" s="3">
        <v>101.9502639770508</v>
      </c>
      <c r="C2295" s="3">
        <v>12.38000011444092</v>
      </c>
      <c r="D2295" s="4">
        <v>0</v>
      </c>
      <c r="E2295" s="4">
        <v>-2.825743038813644E-2</v>
      </c>
      <c r="F2295" s="2">
        <v>1</v>
      </c>
      <c r="G2295" s="4">
        <v>0.27152258330946571</v>
      </c>
      <c r="H2295" s="4">
        <v>-8.6847122091613382E-3</v>
      </c>
      <c r="I2295" s="4">
        <v>0.47433494905848428</v>
      </c>
    </row>
    <row r="2296" spans="1:9" x14ac:dyDescent="0.25">
      <c r="A2296" t="s">
        <v>2494</v>
      </c>
      <c r="B2296" s="3">
        <v>101.9502639770508</v>
      </c>
      <c r="C2296" s="3">
        <v>12.739999771118161</v>
      </c>
      <c r="D2296" s="4">
        <v>1.462928872135527E-2</v>
      </c>
      <c r="E2296" s="4">
        <v>-7.4127939011419564E-2</v>
      </c>
      <c r="F2296" s="2">
        <v>1</v>
      </c>
      <c r="G2296" s="4">
        <v>0.26153289157547821</v>
      </c>
      <c r="H2296" s="4">
        <v>-8.6847122091613382E-3</v>
      </c>
      <c r="I2296" s="4">
        <v>0.47433494905848428</v>
      </c>
    </row>
    <row r="2297" spans="1:9" x14ac:dyDescent="0.25">
      <c r="A2297" t="s">
        <v>2495</v>
      </c>
      <c r="B2297" s="3">
        <v>100.4803085327148</v>
      </c>
      <c r="C2297" s="3">
        <v>13.760000228881839</v>
      </c>
      <c r="D2297" s="4">
        <v>2.0411878970978399E-3</v>
      </c>
      <c r="E2297" s="4">
        <v>-7.2149661091249762E-3</v>
      </c>
      <c r="F2297" s="2">
        <v>2</v>
      </c>
      <c r="G2297" s="4">
        <v>0.2368660830705924</v>
      </c>
      <c r="H2297" s="4">
        <v>-2.2977851309513238E-2</v>
      </c>
      <c r="I2297" s="4">
        <v>0.45307745937085458</v>
      </c>
    </row>
    <row r="2298" spans="1:9" x14ac:dyDescent="0.25">
      <c r="A2298" t="s">
        <v>2496</v>
      </c>
      <c r="B2298" s="3">
        <v>100.2756271362305</v>
      </c>
      <c r="C2298" s="3">
        <v>13.85999965667725</v>
      </c>
      <c r="D2298" s="4">
        <v>-4.5253094449588796E-3</v>
      </c>
      <c r="E2298" s="4">
        <v>7.2196930917756141E-4</v>
      </c>
      <c r="F2298" s="2">
        <v>2</v>
      </c>
      <c r="G2298" s="4">
        <v>0.23518570554574539</v>
      </c>
      <c r="H2298" s="4">
        <v>-2.4968074674771131E-2</v>
      </c>
      <c r="I2298" s="4">
        <v>0.45011749708643189</v>
      </c>
    </row>
    <row r="2299" spans="1:9" x14ac:dyDescent="0.25">
      <c r="A2299" t="s">
        <v>2497</v>
      </c>
      <c r="B2299" s="3">
        <v>100.73146820068359</v>
      </c>
      <c r="C2299" s="3">
        <v>13.85000038146973</v>
      </c>
      <c r="D2299" s="4">
        <v>-3.8644828816256642E-3</v>
      </c>
      <c r="E2299" s="4">
        <v>7.6982951105946995E-2</v>
      </c>
      <c r="F2299" s="2">
        <v>2</v>
      </c>
      <c r="G2299" s="4">
        <v>0.26124238403738359</v>
      </c>
      <c r="H2299" s="4">
        <v>-2.0535695607102E-2</v>
      </c>
      <c r="I2299" s="4">
        <v>0.45670955861057427</v>
      </c>
    </row>
    <row r="2300" spans="1:9" x14ac:dyDescent="0.25">
      <c r="A2300" t="s">
        <v>2498</v>
      </c>
      <c r="B2300" s="3">
        <v>101.12225341796881</v>
      </c>
      <c r="C2300" s="3">
        <v>12.85999965667725</v>
      </c>
      <c r="D2300" s="4">
        <v>1.248288503664075E-2</v>
      </c>
      <c r="E2300" s="4">
        <v>-0.15003307604717439</v>
      </c>
      <c r="F2300" s="2">
        <v>1</v>
      </c>
      <c r="G2300" s="4">
        <v>0.27082029167234339</v>
      </c>
      <c r="H2300" s="4">
        <v>-1.6735888279240219E-2</v>
      </c>
      <c r="I2300" s="4">
        <v>0.46236082699324949</v>
      </c>
    </row>
    <row r="2301" spans="1:9" x14ac:dyDescent="0.25">
      <c r="A2301" t="s">
        <v>2499</v>
      </c>
      <c r="B2301" s="3">
        <v>99.875518798828125</v>
      </c>
      <c r="C2301" s="3">
        <v>15.13000011444092</v>
      </c>
      <c r="D2301" s="4">
        <v>5.9974609693196346E-3</v>
      </c>
      <c r="E2301" s="4">
        <v>-1.320099313064871E-3</v>
      </c>
      <c r="F2301" s="2">
        <v>2</v>
      </c>
      <c r="G2301" s="4">
        <v>0.25399260472118851</v>
      </c>
      <c r="H2301" s="4">
        <v>-2.8858535534478261E-2</v>
      </c>
      <c r="I2301" s="4">
        <v>0.44433140412079969</v>
      </c>
    </row>
    <row r="2302" spans="1:9" x14ac:dyDescent="0.25">
      <c r="A2302" t="s">
        <v>2500</v>
      </c>
      <c r="B2302" s="3">
        <v>99.28009033203125</v>
      </c>
      <c r="C2302" s="3">
        <v>15.14999961853027</v>
      </c>
      <c r="D2302" s="4">
        <v>-6.8870061934288573E-3</v>
      </c>
      <c r="E2302" s="4">
        <v>5.8700151941440293E-2</v>
      </c>
      <c r="F2302" s="2">
        <v>2</v>
      </c>
      <c r="G2302" s="4">
        <v>0.2429268445507595</v>
      </c>
      <c r="H2302" s="4">
        <v>-3.46481953047999E-2</v>
      </c>
      <c r="I2302" s="4">
        <v>0.43572072510911458</v>
      </c>
    </row>
    <row r="2303" spans="1:9" x14ac:dyDescent="0.25">
      <c r="A2303" t="s">
        <v>2501</v>
      </c>
      <c r="B2303" s="3">
        <v>99.968574523925781</v>
      </c>
      <c r="C2303" s="3">
        <v>14.310000419616699</v>
      </c>
      <c r="D2303" s="4">
        <v>-1.629591870058467E-2</v>
      </c>
      <c r="E2303" s="4">
        <v>0.11361867663851261</v>
      </c>
      <c r="F2303" s="2">
        <v>2</v>
      </c>
      <c r="G2303" s="4">
        <v>0.23532416994893371</v>
      </c>
      <c r="H2303" s="4">
        <v>-2.7953706460896451E-2</v>
      </c>
      <c r="I2303" s="4">
        <v>0.44567711233546747</v>
      </c>
    </row>
    <row r="2304" spans="1:9" x14ac:dyDescent="0.25">
      <c r="A2304" t="s">
        <v>2502</v>
      </c>
      <c r="B2304" s="3">
        <v>101.624641418457</v>
      </c>
      <c r="C2304" s="3">
        <v>12.85000038146973</v>
      </c>
      <c r="D2304" s="4">
        <v>1.6505999498428461E-3</v>
      </c>
      <c r="E2304" s="4">
        <v>1.181106885491112E-2</v>
      </c>
      <c r="F2304" s="2">
        <v>1</v>
      </c>
      <c r="G2304" s="4">
        <v>0.26239086645509541</v>
      </c>
      <c r="H2304" s="4">
        <v>-1.1850909213381061E-2</v>
      </c>
      <c r="I2304" s="4">
        <v>0.46962601845243229</v>
      </c>
    </row>
    <row r="2305" spans="1:9" x14ac:dyDescent="0.25">
      <c r="A2305" t="s">
        <v>2503</v>
      </c>
      <c r="B2305" s="3">
        <v>101.45717620849609</v>
      </c>
      <c r="C2305" s="3">
        <v>12.69999980926514</v>
      </c>
      <c r="D2305" s="4">
        <v>1.319341645745453E-2</v>
      </c>
      <c r="E2305" s="4">
        <v>-0.1271477908741038</v>
      </c>
      <c r="F2305" s="2">
        <v>1</v>
      </c>
      <c r="G2305" s="4">
        <v>0.25800966642042278</v>
      </c>
      <c r="H2305" s="4">
        <v>-1.347926029685398E-2</v>
      </c>
      <c r="I2305" s="4">
        <v>0.46720425118901038</v>
      </c>
    </row>
    <row r="2306" spans="1:9" x14ac:dyDescent="0.25">
      <c r="A2306" t="s">
        <v>2504</v>
      </c>
      <c r="B2306" s="3">
        <v>100.1360397338867</v>
      </c>
      <c r="C2306" s="3">
        <v>14.55000019073486</v>
      </c>
      <c r="D2306" s="4">
        <v>-1.572924691579014E-2</v>
      </c>
      <c r="E2306" s="4">
        <v>8.6631801170234501E-2</v>
      </c>
      <c r="F2306" s="2">
        <v>2</v>
      </c>
      <c r="G2306" s="4">
        <v>0.24532243764958059</v>
      </c>
      <c r="H2306" s="4">
        <v>-2.6325355377423639E-2</v>
      </c>
      <c r="I2306" s="4">
        <v>0.44809887959888922</v>
      </c>
    </row>
    <row r="2307" spans="1:9" x14ac:dyDescent="0.25">
      <c r="A2307" t="s">
        <v>2505</v>
      </c>
      <c r="B2307" s="3">
        <v>101.7362747192383</v>
      </c>
      <c r="C2307" s="3">
        <v>13.39000034332275</v>
      </c>
      <c r="D2307" s="4">
        <v>-6.2709932023625736E-3</v>
      </c>
      <c r="E2307" s="4">
        <v>7.8968614662393133E-2</v>
      </c>
      <c r="F2307" s="2">
        <v>2</v>
      </c>
      <c r="G2307" s="4">
        <v>0.26856183873859751</v>
      </c>
      <c r="H2307" s="4">
        <v>-1.076544073714525E-2</v>
      </c>
      <c r="I2307" s="4">
        <v>0.47124038285326991</v>
      </c>
    </row>
    <row r="2308" spans="1:9" x14ac:dyDescent="0.25">
      <c r="A2308" t="s">
        <v>2506</v>
      </c>
      <c r="B2308" s="3">
        <v>102.378288269043</v>
      </c>
      <c r="C2308" s="3">
        <v>12.409999847412109</v>
      </c>
      <c r="D2308" s="4">
        <v>-1.9949054533960901E-3</v>
      </c>
      <c r="E2308" s="4">
        <v>-5.4115857038112843E-2</v>
      </c>
      <c r="F2308" s="2">
        <v>1</v>
      </c>
      <c r="G2308" s="4">
        <v>0.28675449771999939</v>
      </c>
      <c r="H2308" s="4">
        <v>-4.5228100458356568E-3</v>
      </c>
      <c r="I2308" s="4">
        <v>0.48052474345540852</v>
      </c>
    </row>
    <row r="2309" spans="1:9" x14ac:dyDescent="0.25">
      <c r="A2309" t="s">
        <v>2507</v>
      </c>
      <c r="B2309" s="3">
        <v>102.5829315185547</v>
      </c>
      <c r="C2309" s="3">
        <v>13.11999988555908</v>
      </c>
      <c r="D2309" s="4">
        <v>-2.5329576033757961E-3</v>
      </c>
      <c r="E2309" s="4">
        <v>6.753457496194426E-2</v>
      </c>
      <c r="F2309" s="2">
        <v>1</v>
      </c>
      <c r="G2309" s="4">
        <v>0.29351467246754881</v>
      </c>
      <c r="H2309" s="4">
        <v>-2.5329576033757961E-3</v>
      </c>
      <c r="I2309" s="4">
        <v>0.48348415408441808</v>
      </c>
    </row>
    <row r="2310" spans="1:9" x14ac:dyDescent="0.25">
      <c r="A2310" t="s">
        <v>2508</v>
      </c>
      <c r="B2310" s="3">
        <v>102.8434295654297</v>
      </c>
      <c r="C2310" s="3">
        <v>12.289999961853029</v>
      </c>
      <c r="D2310" s="4">
        <v>1.3570370307989471E-2</v>
      </c>
      <c r="E2310" s="4">
        <v>-1.522432590965095E-2</v>
      </c>
      <c r="F2310" s="2">
        <v>1</v>
      </c>
      <c r="G2310" s="4">
        <v>0.27607226412404429</v>
      </c>
      <c r="H2310" s="4">
        <v>0</v>
      </c>
      <c r="I2310" s="4">
        <v>0.48725129856925958</v>
      </c>
    </row>
    <row r="2311" spans="1:9" x14ac:dyDescent="0.25">
      <c r="A2311" t="s">
        <v>2509</v>
      </c>
      <c r="B2311" s="3">
        <v>101.46649169921881</v>
      </c>
      <c r="C2311" s="3">
        <v>12.47999954223633</v>
      </c>
      <c r="D2311" s="4">
        <v>3.7735239560314771E-3</v>
      </c>
      <c r="E2311" s="4">
        <v>-1.8096026374534668E-2</v>
      </c>
      <c r="F2311" s="2">
        <v>1</v>
      </c>
      <c r="G2311" s="4">
        <v>0.27103169585723919</v>
      </c>
      <c r="H2311" s="4">
        <v>-6.323344502947581E-4</v>
      </c>
      <c r="I2311" s="4">
        <v>0.46797580537185751</v>
      </c>
    </row>
    <row r="2312" spans="1:9" x14ac:dyDescent="0.25">
      <c r="A2312" t="s">
        <v>2510</v>
      </c>
      <c r="B2312" s="3">
        <v>101.0850448608398</v>
      </c>
      <c r="C2312" s="3">
        <v>12.710000038146971</v>
      </c>
      <c r="D2312" s="4">
        <v>5.4600773486925824E-3</v>
      </c>
      <c r="E2312" s="4">
        <v>-4.0754714102115293E-2</v>
      </c>
      <c r="F2312" s="2">
        <v>1</v>
      </c>
      <c r="G2312" s="4">
        <v>0.25511388976566512</v>
      </c>
      <c r="H2312" s="4">
        <v>-4.3892952953791253E-3</v>
      </c>
      <c r="I2312" s="4">
        <v>0.46883239333176291</v>
      </c>
    </row>
    <row r="2313" spans="1:9" x14ac:dyDescent="0.25">
      <c r="A2313" t="s">
        <v>2511</v>
      </c>
      <c r="B2313" s="3">
        <v>100.53610992431641</v>
      </c>
      <c r="C2313" s="3">
        <v>13.25</v>
      </c>
      <c r="D2313" s="4">
        <v>4.2753154376931057E-3</v>
      </c>
      <c r="E2313" s="4">
        <v>-3.7594127832941688E-3</v>
      </c>
      <c r="F2313" s="2">
        <v>2</v>
      </c>
      <c r="G2313" s="4">
        <v>0.25821712481696002</v>
      </c>
      <c r="H2313" s="4">
        <v>-9.7958863469186364E-3</v>
      </c>
      <c r="I2313" s="4">
        <v>0.47673482991090149</v>
      </c>
    </row>
    <row r="2314" spans="1:9" x14ac:dyDescent="0.25">
      <c r="A2314" t="s">
        <v>2512</v>
      </c>
      <c r="B2314" s="3">
        <v>100.1081161499023</v>
      </c>
      <c r="C2314" s="3">
        <v>13.30000019073486</v>
      </c>
      <c r="D2314" s="4">
        <v>1.4998360082552731E-2</v>
      </c>
      <c r="E2314" s="4">
        <v>-4.2476611807394038E-2</v>
      </c>
      <c r="F2314" s="2">
        <v>2</v>
      </c>
      <c r="G2314" s="4">
        <v>0.26216253184895949</v>
      </c>
      <c r="H2314" s="4">
        <v>-1.4011299061432281E-2</v>
      </c>
      <c r="I2314" s="4">
        <v>0.48970417702557589</v>
      </c>
    </row>
    <row r="2315" spans="1:9" x14ac:dyDescent="0.25">
      <c r="A2315" t="s">
        <v>2513</v>
      </c>
      <c r="B2315" s="3">
        <v>98.62884521484375</v>
      </c>
      <c r="C2315" s="3">
        <v>13.89000034332275</v>
      </c>
      <c r="D2315" s="4">
        <v>-1.560040662943041E-2</v>
      </c>
      <c r="E2315" s="4">
        <v>0.1023809462537932</v>
      </c>
      <c r="F2315" s="2">
        <v>2</v>
      </c>
      <c r="G2315" s="4">
        <v>0.2438002319519039</v>
      </c>
      <c r="H2315" s="4">
        <v>-2.8580991147242552E-2</v>
      </c>
      <c r="I2315" s="4">
        <v>0.47471365528208409</v>
      </c>
    </row>
    <row r="2316" spans="1:9" x14ac:dyDescent="0.25">
      <c r="A2316" t="s">
        <v>2514</v>
      </c>
      <c r="B2316" s="3">
        <v>100.19187927246089</v>
      </c>
      <c r="C2316" s="3">
        <v>12.60000038146973</v>
      </c>
      <c r="D2316" s="4">
        <v>-1.390882771417745E-3</v>
      </c>
      <c r="E2316" s="4">
        <v>-1.8691570737231818E-2</v>
      </c>
      <c r="F2316" s="2">
        <v>1</v>
      </c>
      <c r="G2316" s="4">
        <v>0.28029880121911771</v>
      </c>
      <c r="H2316" s="4">
        <v>-1.3186296098890989E-2</v>
      </c>
      <c r="I2316" s="4">
        <v>0.49808438078756861</v>
      </c>
    </row>
    <row r="2317" spans="1:9" x14ac:dyDescent="0.25">
      <c r="A2317" t="s">
        <v>2515</v>
      </c>
      <c r="B2317" s="3">
        <v>100.331428527832</v>
      </c>
      <c r="C2317" s="3">
        <v>12.840000152587891</v>
      </c>
      <c r="D2317" s="4">
        <v>6.251770897663711E-3</v>
      </c>
      <c r="E2317" s="4">
        <v>-6.0716892397492561E-2</v>
      </c>
      <c r="F2317" s="2">
        <v>1</v>
      </c>
      <c r="G2317" s="4">
        <v>0.28631684792416667</v>
      </c>
      <c r="H2317" s="4">
        <v>-1.181184221530918E-2</v>
      </c>
      <c r="I2317" s="4">
        <v>0.50017094270595974</v>
      </c>
    </row>
    <row r="2318" spans="1:9" x14ac:dyDescent="0.25">
      <c r="A2318" t="s">
        <v>2516</v>
      </c>
      <c r="B2318" s="3">
        <v>99.708076477050781</v>
      </c>
      <c r="C2318" s="3">
        <v>13.670000076293951</v>
      </c>
      <c r="D2318" s="4">
        <v>-2.8842412377143578E-3</v>
      </c>
      <c r="E2318" s="4">
        <v>-1.9368688107373019E-2</v>
      </c>
      <c r="F2318" s="2">
        <v>2</v>
      </c>
      <c r="G2318" s="4">
        <v>0.28835631401147732</v>
      </c>
      <c r="H2318" s="4">
        <v>-1.7951385165621669E-2</v>
      </c>
      <c r="I2318" s="4">
        <v>0.49085048701845002</v>
      </c>
    </row>
    <row r="2319" spans="1:9" x14ac:dyDescent="0.25">
      <c r="A2319" t="s">
        <v>2517</v>
      </c>
      <c r="B2319" s="3">
        <v>99.996490478515625</v>
      </c>
      <c r="C2319" s="3">
        <v>13.939999580383301</v>
      </c>
      <c r="D2319" s="4">
        <v>-2.5057716463852131E-3</v>
      </c>
      <c r="E2319" s="4">
        <v>0.1081080814725945</v>
      </c>
      <c r="F2319" s="2">
        <v>2</v>
      </c>
      <c r="G2319" s="4">
        <v>0.27705128300064569</v>
      </c>
      <c r="H2319" s="4">
        <v>-1.511072690959181E-2</v>
      </c>
      <c r="I2319" s="4">
        <v>0.49516289750453302</v>
      </c>
    </row>
    <row r="2320" spans="1:9" x14ac:dyDescent="0.25">
      <c r="A2320" t="s">
        <v>2518</v>
      </c>
      <c r="B2320" s="3">
        <v>100.247688293457</v>
      </c>
      <c r="C2320" s="3">
        <v>12.579999923706049</v>
      </c>
      <c r="D2320" s="4">
        <v>4.1002569996704263E-3</v>
      </c>
      <c r="E2320" s="4">
        <v>-3.8961055992119957E-2</v>
      </c>
      <c r="F2320" s="2">
        <v>1</v>
      </c>
      <c r="G2320" s="4">
        <v>0.24060693095855859</v>
      </c>
      <c r="H2320" s="4">
        <v>-1.263661974667396E-2</v>
      </c>
      <c r="I2320" s="4">
        <v>0.49891884584869328</v>
      </c>
    </row>
    <row r="2321" spans="1:9" x14ac:dyDescent="0.25">
      <c r="A2321" t="s">
        <v>2519</v>
      </c>
      <c r="B2321" s="3">
        <v>99.838325500488281</v>
      </c>
      <c r="C2321" s="3">
        <v>13.090000152587891</v>
      </c>
      <c r="D2321" s="4">
        <v>6.2829198702214484E-3</v>
      </c>
      <c r="E2321" s="4">
        <v>-6.3662333246834124E-2</v>
      </c>
      <c r="F2321" s="2">
        <v>1</v>
      </c>
      <c r="G2321" s="4">
        <v>0.256719618324738</v>
      </c>
      <c r="H2321" s="4">
        <v>-1.6668531483455151E-2</v>
      </c>
      <c r="I2321" s="4">
        <v>0.4927979904393005</v>
      </c>
    </row>
    <row r="2322" spans="1:9" x14ac:dyDescent="0.25">
      <c r="A2322" t="s">
        <v>2520</v>
      </c>
      <c r="B2322" s="3">
        <v>99.2149658203125</v>
      </c>
      <c r="C2322" s="3">
        <v>13.97999954223633</v>
      </c>
      <c r="D2322" s="4">
        <v>7.9390004988422191E-3</v>
      </c>
      <c r="E2322" s="4">
        <v>-5.4127212800296857E-2</v>
      </c>
      <c r="F2322" s="2">
        <v>2</v>
      </c>
      <c r="G2322" s="4">
        <v>0.26040546811667409</v>
      </c>
      <c r="H2322" s="4">
        <v>-2.2808149577493109E-2</v>
      </c>
      <c r="I2322" s="4">
        <v>0.48347742067591087</v>
      </c>
    </row>
    <row r="2323" spans="1:9" x14ac:dyDescent="0.25">
      <c r="A2323" t="s">
        <v>2521</v>
      </c>
      <c r="B2323" s="3">
        <v>98.433502197265625</v>
      </c>
      <c r="C2323" s="3">
        <v>14.77999973297119</v>
      </c>
      <c r="D2323" s="4">
        <v>-1.6981044771430249E-3</v>
      </c>
      <c r="E2323" s="4">
        <v>2.7137016603897561E-3</v>
      </c>
      <c r="F2323" s="2">
        <v>2</v>
      </c>
      <c r="G2323" s="4">
        <v>0.23860609681918429</v>
      </c>
      <c r="H2323" s="4">
        <v>-3.050497109559025E-2</v>
      </c>
      <c r="I2323" s="4">
        <v>0.47179285645432772</v>
      </c>
    </row>
    <row r="2324" spans="1:9" x14ac:dyDescent="0.25">
      <c r="A2324" t="s">
        <v>2522</v>
      </c>
      <c r="B2324" s="3">
        <v>98.600936889648438</v>
      </c>
      <c r="C2324" s="3">
        <v>14.739999771118161</v>
      </c>
      <c r="D2324" s="4">
        <v>8.1809346178169928E-3</v>
      </c>
      <c r="E2324" s="4">
        <v>4.7716219809252891E-3</v>
      </c>
      <c r="F2324" s="2">
        <v>2</v>
      </c>
      <c r="G2324" s="4">
        <v>0.20771260903344849</v>
      </c>
      <c r="H2324" s="4">
        <v>-2.88558668952138E-2</v>
      </c>
      <c r="I2324" s="4">
        <v>0.47429636571358169</v>
      </c>
    </row>
    <row r="2325" spans="1:9" x14ac:dyDescent="0.25">
      <c r="A2325" t="s">
        <v>2523</v>
      </c>
      <c r="B2325" s="3">
        <v>97.800834655761719</v>
      </c>
      <c r="C2325" s="3">
        <v>14.670000076293951</v>
      </c>
      <c r="D2325" s="4">
        <v>6.6648905074329079E-4</v>
      </c>
      <c r="E2325" s="4">
        <v>-2.9119761110574242E-2</v>
      </c>
      <c r="F2325" s="2">
        <v>2</v>
      </c>
      <c r="G2325" s="4">
        <v>0.18840340419219961</v>
      </c>
      <c r="H2325" s="4">
        <v>-3.6736264534769081E-2</v>
      </c>
      <c r="I2325" s="4">
        <v>0.46233311411751749</v>
      </c>
    </row>
    <row r="2326" spans="1:9" x14ac:dyDescent="0.25">
      <c r="A2326" t="s">
        <v>2524</v>
      </c>
      <c r="B2326" s="3">
        <v>97.735694885253906</v>
      </c>
      <c r="C2326" s="3">
        <v>15.10999965667725</v>
      </c>
      <c r="D2326" s="4">
        <v>-5.2079296893382532E-3</v>
      </c>
      <c r="E2326" s="4">
        <v>-1.1772420250154569E-2</v>
      </c>
      <c r="F2326" s="2">
        <v>2</v>
      </c>
      <c r="G2326" s="4">
        <v>0.19067435539284669</v>
      </c>
      <c r="H2326" s="4">
        <v>-3.7377841663303379E-2</v>
      </c>
      <c r="I2326" s="4">
        <v>0.4613591342553327</v>
      </c>
    </row>
    <row r="2327" spans="1:9" x14ac:dyDescent="0.25">
      <c r="A2327" t="s">
        <v>2525</v>
      </c>
      <c r="B2327" s="3">
        <v>98.247360229492188</v>
      </c>
      <c r="C2327" s="3">
        <v>15.289999961853029</v>
      </c>
      <c r="D2327" s="4">
        <v>-1.0587937273434661E-2</v>
      </c>
      <c r="E2327" s="4">
        <v>5.3756011072874983E-2</v>
      </c>
      <c r="F2327" s="2">
        <v>2</v>
      </c>
      <c r="G2327" s="4">
        <v>0.21793215337865979</v>
      </c>
      <c r="H2327" s="4">
        <v>-3.2338327710954573E-2</v>
      </c>
      <c r="I2327" s="4">
        <v>0.4690096331376743</v>
      </c>
    </row>
    <row r="2328" spans="1:9" x14ac:dyDescent="0.25">
      <c r="A2328" t="s">
        <v>2526</v>
      </c>
      <c r="B2328" s="3">
        <v>99.298728942871094</v>
      </c>
      <c r="C2328" s="3">
        <v>14.510000228881839</v>
      </c>
      <c r="D2328" s="4">
        <v>1.146721650740767E-2</v>
      </c>
      <c r="E2328" s="4">
        <v>-3.7159885685645648E-2</v>
      </c>
      <c r="F2328" s="2">
        <v>2</v>
      </c>
      <c r="G2328" s="4">
        <v>0.23973247126412159</v>
      </c>
      <c r="H2328" s="4">
        <v>-2.198314661495171E-2</v>
      </c>
      <c r="I2328" s="4">
        <v>0.48472985976081723</v>
      </c>
    </row>
    <row r="2329" spans="1:9" x14ac:dyDescent="0.25">
      <c r="A2329" t="s">
        <v>2527</v>
      </c>
      <c r="B2329" s="3">
        <v>98.172958374023438</v>
      </c>
      <c r="C2329" s="3">
        <v>15.069999694824221</v>
      </c>
      <c r="D2329" s="4">
        <v>3.9959389887045393E-3</v>
      </c>
      <c r="E2329" s="4">
        <v>-4.6202562474569997E-2</v>
      </c>
      <c r="F2329" s="2">
        <v>2</v>
      </c>
      <c r="G2329" s="4">
        <v>0.22807620648076909</v>
      </c>
      <c r="H2329" s="4">
        <v>-3.3071129322276523E-2</v>
      </c>
      <c r="I2329" s="4">
        <v>0.46789716515734781</v>
      </c>
    </row>
    <row r="2330" spans="1:9" x14ac:dyDescent="0.25">
      <c r="A2330" t="s">
        <v>2528</v>
      </c>
      <c r="B2330" s="3">
        <v>97.7822265625</v>
      </c>
      <c r="C2330" s="3">
        <v>15.80000019073486</v>
      </c>
      <c r="D2330" s="4">
        <v>-3.413266515339131E-3</v>
      </c>
      <c r="E2330" s="4">
        <v>2.3316102340374959E-2</v>
      </c>
      <c r="F2330" s="2">
        <v>2</v>
      </c>
      <c r="G2330" s="4">
        <v>0.2163279429267366</v>
      </c>
      <c r="H2330" s="4">
        <v>-3.6919540081325031E-2</v>
      </c>
      <c r="I2330" s="4">
        <v>0.46205488304655612</v>
      </c>
    </row>
    <row r="2331" spans="1:9" x14ac:dyDescent="0.25">
      <c r="A2331" t="s">
        <v>2529</v>
      </c>
      <c r="B2331" s="3">
        <v>98.11712646484375</v>
      </c>
      <c r="C2331" s="3">
        <v>15.439999580383301</v>
      </c>
      <c r="D2331" s="4">
        <v>-2.2885409900622381E-2</v>
      </c>
      <c r="E2331" s="4">
        <v>0.1336269978059188</v>
      </c>
      <c r="F2331" s="2">
        <v>2</v>
      </c>
      <c r="G2331" s="4">
        <v>0.2047739762088108</v>
      </c>
      <c r="H2331" s="4">
        <v>-3.3621031105670052E-2</v>
      </c>
      <c r="I2331" s="4">
        <v>0.46706235786858352</v>
      </c>
    </row>
    <row r="2332" spans="1:9" x14ac:dyDescent="0.25">
      <c r="A2332" t="s">
        <v>2530</v>
      </c>
      <c r="B2332" s="3">
        <v>100.415168762207</v>
      </c>
      <c r="C2332" s="3">
        <v>13.61999988555908</v>
      </c>
      <c r="D2332" s="4">
        <v>-3.6004516860097539E-3</v>
      </c>
      <c r="E2332" s="4">
        <v>1.5659958280126229E-2</v>
      </c>
      <c r="F2332" s="2">
        <v>2</v>
      </c>
      <c r="G2332" s="4">
        <v>0.23704418853808831</v>
      </c>
      <c r="H2332" s="4">
        <v>-1.098706468394439E-2</v>
      </c>
      <c r="I2332" s="4">
        <v>0.5014230395632262</v>
      </c>
    </row>
    <row r="2333" spans="1:9" x14ac:dyDescent="0.25">
      <c r="A2333" t="s">
        <v>2531</v>
      </c>
      <c r="B2333" s="3">
        <v>100.77801513671881</v>
      </c>
      <c r="C2333" s="3">
        <v>13.409999847412109</v>
      </c>
      <c r="D2333" s="4">
        <v>-1.935052066576626E-3</v>
      </c>
      <c r="E2333" s="4">
        <v>2.9953869119558E-2</v>
      </c>
      <c r="F2333" s="2">
        <v>2</v>
      </c>
      <c r="G2333" s="4">
        <v>0.23063409838643659</v>
      </c>
      <c r="H2333" s="4">
        <v>-7.4133042416905104E-3</v>
      </c>
      <c r="I2333" s="4">
        <v>0.50684837433315511</v>
      </c>
    </row>
    <row r="2334" spans="1:9" x14ac:dyDescent="0.25">
      <c r="A2334" t="s">
        <v>2532</v>
      </c>
      <c r="B2334" s="3">
        <v>100.97340393066411</v>
      </c>
      <c r="C2334" s="3">
        <v>13.02000045776367</v>
      </c>
      <c r="D2334" s="4">
        <v>6.4730916760098456E-3</v>
      </c>
      <c r="E2334" s="4">
        <v>-7.4626813065731601E-2</v>
      </c>
      <c r="F2334" s="2">
        <v>1</v>
      </c>
      <c r="G2334" s="4">
        <v>0.2181828909130186</v>
      </c>
      <c r="H2334" s="4">
        <v>-5.4888734309895826E-3</v>
      </c>
      <c r="I2334" s="4">
        <v>0.50976985761619065</v>
      </c>
    </row>
    <row r="2335" spans="1:9" x14ac:dyDescent="0.25">
      <c r="A2335" t="s">
        <v>2533</v>
      </c>
      <c r="B2335" s="3">
        <v>100.32399749755859</v>
      </c>
      <c r="C2335" s="3">
        <v>14.069999694824221</v>
      </c>
      <c r="D2335" s="4">
        <v>1.482536329794115E-3</v>
      </c>
      <c r="E2335" s="4">
        <v>7.1581550382231462E-3</v>
      </c>
      <c r="F2335" s="2">
        <v>2</v>
      </c>
      <c r="G2335" s="4">
        <v>0.2137087957350208</v>
      </c>
      <c r="H2335" s="4">
        <v>-1.188503220397075E-2</v>
      </c>
      <c r="I2335" s="4">
        <v>0.50005983279898292</v>
      </c>
    </row>
    <row r="2336" spans="1:9" x14ac:dyDescent="0.25">
      <c r="A2336" t="s">
        <v>2534</v>
      </c>
      <c r="B2336" s="3">
        <v>100.1754837036133</v>
      </c>
      <c r="C2336" s="3">
        <v>13.97000026702881</v>
      </c>
      <c r="D2336" s="4">
        <v>9.8250706732139204E-3</v>
      </c>
      <c r="E2336" s="4">
        <v>-0.10791823734676349</v>
      </c>
      <c r="F2336" s="2">
        <v>2</v>
      </c>
      <c r="G2336" s="4">
        <v>0.20535236188071379</v>
      </c>
      <c r="H2336" s="4">
        <v>-1.3347779965044659E-2</v>
      </c>
      <c r="I2336" s="4">
        <v>0.49783923172176442</v>
      </c>
    </row>
    <row r="2337" spans="1:9" x14ac:dyDescent="0.25">
      <c r="A2337" t="s">
        <v>2535</v>
      </c>
      <c r="B2337" s="3">
        <v>99.200828552246094</v>
      </c>
      <c r="C2337" s="3">
        <v>15.659999847412109</v>
      </c>
      <c r="D2337" s="4">
        <v>1.593234450038006E-3</v>
      </c>
      <c r="E2337" s="4">
        <v>3.2030872411630269E-3</v>
      </c>
      <c r="F2337" s="2">
        <v>2</v>
      </c>
      <c r="G2337" s="4">
        <v>0.20803663042868289</v>
      </c>
      <c r="H2337" s="4">
        <v>-2.294739090089137E-2</v>
      </c>
      <c r="I2337" s="4">
        <v>0.48326603807054341</v>
      </c>
    </row>
    <row r="2338" spans="1:9" x14ac:dyDescent="0.25">
      <c r="A2338" t="s">
        <v>2536</v>
      </c>
      <c r="B2338" s="3">
        <v>99.04302978515625</v>
      </c>
      <c r="C2338" s="3">
        <v>15.60999965667725</v>
      </c>
      <c r="D2338" s="4">
        <v>1.291074647129054E-2</v>
      </c>
      <c r="E2338" s="4">
        <v>-2.4375021457672119E-2</v>
      </c>
      <c r="F2338" s="2">
        <v>2</v>
      </c>
      <c r="G2338" s="4">
        <v>0.2167249718471502</v>
      </c>
      <c r="H2338" s="4">
        <v>-2.450158857592943E-2</v>
      </c>
      <c r="I2338" s="4">
        <v>0.48090660664754381</v>
      </c>
    </row>
    <row r="2339" spans="1:9" x14ac:dyDescent="0.25">
      <c r="A2339" t="s">
        <v>2537</v>
      </c>
      <c r="B2339" s="3">
        <v>97.780609130859375</v>
      </c>
      <c r="C2339" s="3">
        <v>16</v>
      </c>
      <c r="D2339" s="4">
        <v>-4.3481064334418562E-3</v>
      </c>
      <c r="E2339" s="4">
        <v>3.7613483841528739E-2</v>
      </c>
      <c r="F2339" s="2">
        <v>2</v>
      </c>
      <c r="G2339" s="4">
        <v>0.19300910793100701</v>
      </c>
      <c r="H2339" s="4">
        <v>-3.693547055113644E-2</v>
      </c>
      <c r="I2339" s="4">
        <v>0.46203069896002708</v>
      </c>
    </row>
    <row r="2340" spans="1:9" x14ac:dyDescent="0.25">
      <c r="A2340" t="s">
        <v>2538</v>
      </c>
      <c r="B2340" s="3">
        <v>98.207626342773438</v>
      </c>
      <c r="C2340" s="3">
        <v>15.420000076293951</v>
      </c>
      <c r="D2340" s="4">
        <v>6.5648200619361496E-3</v>
      </c>
      <c r="E2340" s="4">
        <v>-8.5951433954127965E-2</v>
      </c>
      <c r="F2340" s="2">
        <v>2</v>
      </c>
      <c r="G2340" s="4">
        <v>0.18128314832886641</v>
      </c>
      <c r="H2340" s="4">
        <v>-3.2729676233489879E-2</v>
      </c>
      <c r="I2340" s="4">
        <v>0.4684155259553997</v>
      </c>
    </row>
    <row r="2341" spans="1:9" x14ac:dyDescent="0.25">
      <c r="A2341" t="s">
        <v>2539</v>
      </c>
      <c r="B2341" s="3">
        <v>97.567115783691406</v>
      </c>
      <c r="C2341" s="3">
        <v>16.870000839233398</v>
      </c>
      <c r="D2341" s="4">
        <v>-5.7701684955439037E-3</v>
      </c>
      <c r="E2341" s="4">
        <v>1.0784919078251191E-2</v>
      </c>
      <c r="F2341" s="2">
        <v>3</v>
      </c>
      <c r="G2341" s="4">
        <v>0.17800148729594481</v>
      </c>
      <c r="H2341" s="4">
        <v>-3.903821742250857E-2</v>
      </c>
      <c r="I2341" s="4">
        <v>0.45883851361410072</v>
      </c>
    </row>
    <row r="2342" spans="1:9" x14ac:dyDescent="0.25">
      <c r="A2342" t="s">
        <v>2540</v>
      </c>
      <c r="B2342" s="3">
        <v>98.13336181640625</v>
      </c>
      <c r="C2342" s="3">
        <v>16.690000534057621</v>
      </c>
      <c r="D2342" s="4">
        <v>-1.856634556867065E-2</v>
      </c>
      <c r="E2342" s="4">
        <v>0.1082337363229904</v>
      </c>
      <c r="F2342" s="2">
        <v>3</v>
      </c>
      <c r="G2342" s="4">
        <v>0.17973854590580271</v>
      </c>
      <c r="H2342" s="4">
        <v>-3.3461125257752362E-2</v>
      </c>
      <c r="I2342" s="4">
        <v>0.46730511134091057</v>
      </c>
    </row>
    <row r="2343" spans="1:9" x14ac:dyDescent="0.25">
      <c r="A2343" t="s">
        <v>2541</v>
      </c>
      <c r="B2343" s="3">
        <v>99.98980712890625</v>
      </c>
      <c r="C2343" s="3">
        <v>15.060000419616699</v>
      </c>
      <c r="D2343" s="4">
        <v>2.885794410717013E-3</v>
      </c>
      <c r="E2343" s="4">
        <v>-9.21048627665777E-3</v>
      </c>
      <c r="F2343" s="2">
        <v>2</v>
      </c>
      <c r="G2343" s="4">
        <v>0.20311822544738051</v>
      </c>
      <c r="H2343" s="4">
        <v>-1.5176552813151891E-2</v>
      </c>
      <c r="I2343" s="4">
        <v>0.49506296703378178</v>
      </c>
    </row>
    <row r="2344" spans="1:9" x14ac:dyDescent="0.25">
      <c r="A2344" t="s">
        <v>2542</v>
      </c>
      <c r="B2344" s="3">
        <v>99.70208740234375</v>
      </c>
      <c r="C2344" s="3">
        <v>15.19999980926514</v>
      </c>
      <c r="D2344" s="4">
        <v>-1.132155295458437E-2</v>
      </c>
      <c r="E2344" s="4">
        <v>8.2621071977482474E-2</v>
      </c>
      <c r="F2344" s="2">
        <v>2</v>
      </c>
      <c r="G2344" s="4">
        <v>0.19372285198154951</v>
      </c>
      <c r="H2344" s="4">
        <v>-1.8010372990158952E-2</v>
      </c>
      <c r="I2344" s="4">
        <v>0.4907609374527655</v>
      </c>
    </row>
    <row r="2345" spans="1:9" x14ac:dyDescent="0.25">
      <c r="A2345" t="s">
        <v>2543</v>
      </c>
      <c r="B2345" s="3">
        <v>100.8437957763672</v>
      </c>
      <c r="C2345" s="3">
        <v>14.039999961853029</v>
      </c>
      <c r="D2345" s="4">
        <v>1.7518420109070561E-3</v>
      </c>
      <c r="E2345" s="4">
        <v>-1.3352044026379571E-2</v>
      </c>
      <c r="F2345" s="2">
        <v>2</v>
      </c>
      <c r="G2345" s="4">
        <v>0.2063313559406339</v>
      </c>
      <c r="H2345" s="4">
        <v>-6.7654150402119972E-3</v>
      </c>
      <c r="I2345" s="4">
        <v>0.50783193656924785</v>
      </c>
    </row>
    <row r="2346" spans="1:9" x14ac:dyDescent="0.25">
      <c r="A2346" t="s">
        <v>2544</v>
      </c>
      <c r="B2346" s="3">
        <v>100.6674423217773</v>
      </c>
      <c r="C2346" s="3">
        <v>14.22999954223633</v>
      </c>
      <c r="D2346" s="4">
        <v>-3.857756378596644E-3</v>
      </c>
      <c r="E2346" s="4">
        <v>2.669551909987455E-2</v>
      </c>
      <c r="F2346" s="2">
        <v>2</v>
      </c>
      <c r="G2346" s="4">
        <v>0.2075370977670048</v>
      </c>
      <c r="H2346" s="4">
        <v>-8.5023622557274248E-3</v>
      </c>
      <c r="I2346" s="4">
        <v>0.50519507260644558</v>
      </c>
    </row>
    <row r="2347" spans="1:9" x14ac:dyDescent="0.25">
      <c r="A2347" t="s">
        <v>2545</v>
      </c>
      <c r="B2347" s="3">
        <v>101.0572967529297</v>
      </c>
      <c r="C2347" s="3">
        <v>13.85999965667725</v>
      </c>
      <c r="D2347" s="4">
        <v>-4.6625930251142922E-3</v>
      </c>
      <c r="E2347" s="4">
        <v>6.2883412363729407E-2</v>
      </c>
      <c r="F2347" s="2">
        <v>2</v>
      </c>
      <c r="G2347" s="4">
        <v>0.22762492558919051</v>
      </c>
      <c r="H2347" s="4">
        <v>-4.6625930251142922E-3</v>
      </c>
      <c r="I2347" s="4">
        <v>0.51102423599105418</v>
      </c>
    </row>
    <row r="2348" spans="1:9" x14ac:dyDescent="0.25">
      <c r="A2348" t="s">
        <v>2546</v>
      </c>
      <c r="B2348" s="3">
        <v>101.5306930541992</v>
      </c>
      <c r="C2348" s="3">
        <v>13.039999961853029</v>
      </c>
      <c r="D2348" s="4">
        <v>9.0405356929874614E-3</v>
      </c>
      <c r="E2348" s="4">
        <v>-2.2488769662919791E-2</v>
      </c>
      <c r="F2348" s="2">
        <v>1</v>
      </c>
      <c r="G2348" s="4">
        <v>0.2242286838178611</v>
      </c>
      <c r="H2348" s="4">
        <v>0</v>
      </c>
      <c r="I2348" s="4">
        <v>0.52585950792355152</v>
      </c>
    </row>
    <row r="2349" spans="1:9" x14ac:dyDescent="0.25">
      <c r="A2349" t="s">
        <v>2547</v>
      </c>
      <c r="B2349" s="3">
        <v>100.6210250854492</v>
      </c>
      <c r="C2349" s="3">
        <v>13.340000152587891</v>
      </c>
      <c r="D2349" s="4">
        <v>-4.4084705078086817E-3</v>
      </c>
      <c r="E2349" s="4">
        <v>-4.0977692385112729E-2</v>
      </c>
      <c r="F2349" s="2">
        <v>2</v>
      </c>
      <c r="G2349" s="4">
        <v>0.21191806820873829</v>
      </c>
      <c r="H2349" s="4">
        <v>-4.4084705078086817E-3</v>
      </c>
      <c r="I2349" s="4">
        <v>0.51218851369100227</v>
      </c>
    </row>
    <row r="2350" spans="1:9" x14ac:dyDescent="0.25">
      <c r="A2350" t="s">
        <v>2548</v>
      </c>
      <c r="B2350" s="3">
        <v>101.0665740966797</v>
      </c>
      <c r="C2350" s="3">
        <v>13.909999847412109</v>
      </c>
      <c r="D2350" s="4">
        <v>5.0769786502862244E-3</v>
      </c>
      <c r="E2350" s="4">
        <v>5.0577813621721654E-3</v>
      </c>
      <c r="F2350" s="2">
        <v>2</v>
      </c>
      <c r="G2350" s="4">
        <v>0.22518239932313919</v>
      </c>
      <c r="H2350" s="4">
        <v>0</v>
      </c>
      <c r="I2350" s="4">
        <v>0.52048401144305867</v>
      </c>
    </row>
    <row r="2351" spans="1:9" x14ac:dyDescent="0.25">
      <c r="A2351" t="s">
        <v>2549</v>
      </c>
      <c r="B2351" s="3">
        <v>100.55605316162109</v>
      </c>
      <c r="C2351" s="3">
        <v>13.840000152587891</v>
      </c>
      <c r="D2351" s="4">
        <v>-2.4861249569739789E-3</v>
      </c>
      <c r="E2351" s="4">
        <v>1.095694498190691E-2</v>
      </c>
      <c r="F2351" s="2">
        <v>2</v>
      </c>
      <c r="G2351" s="4">
        <v>0.21791403503097889</v>
      </c>
      <c r="H2351" s="4">
        <v>-2.4861249569739789E-3</v>
      </c>
      <c r="I2351" s="4">
        <v>0.52450052391362956</v>
      </c>
    </row>
    <row r="2352" spans="1:9" x14ac:dyDescent="0.25">
      <c r="A2352" t="s">
        <v>2550</v>
      </c>
      <c r="B2352" s="3">
        <v>100.8066711425781</v>
      </c>
      <c r="C2352" s="3">
        <v>13.689999580383301</v>
      </c>
      <c r="D2352" s="4">
        <v>7.3709403780908289E-4</v>
      </c>
      <c r="E2352" s="4">
        <v>-5.9752803170338258E-2</v>
      </c>
      <c r="F2352" s="2">
        <v>2</v>
      </c>
      <c r="G2352" s="4">
        <v>0.2195988973063461</v>
      </c>
      <c r="H2352" s="4">
        <v>0</v>
      </c>
      <c r="I2352" s="4">
        <v>0.52830006885655889</v>
      </c>
    </row>
    <row r="2353" spans="1:9" x14ac:dyDescent="0.25">
      <c r="A2353" t="s">
        <v>2551</v>
      </c>
      <c r="B2353" s="3">
        <v>100.732421875</v>
      </c>
      <c r="C2353" s="3">
        <v>14.560000419616699</v>
      </c>
      <c r="D2353" s="4">
        <v>1.0147222675434E-3</v>
      </c>
      <c r="E2353" s="4">
        <v>1.818183394502992E-2</v>
      </c>
      <c r="F2353" s="2">
        <v>2</v>
      </c>
      <c r="G2353" s="4">
        <v>0.2252052347754803</v>
      </c>
      <c r="H2353" s="4">
        <v>0</v>
      </c>
      <c r="I2353" s="4">
        <v>0.52717439771330987</v>
      </c>
    </row>
    <row r="2354" spans="1:9" x14ac:dyDescent="0.25">
      <c r="A2354" t="s">
        <v>2552</v>
      </c>
      <c r="B2354" s="3">
        <v>100.63031005859381</v>
      </c>
      <c r="C2354" s="3">
        <v>14.30000019073486</v>
      </c>
      <c r="D2354" s="4">
        <v>6.6858919132457562E-3</v>
      </c>
      <c r="E2354" s="4">
        <v>-6.4748186631007898E-2</v>
      </c>
      <c r="F2354" s="2">
        <v>2</v>
      </c>
      <c r="G2354" s="4">
        <v>0.22233216260265659</v>
      </c>
      <c r="H2354" s="4">
        <v>0</v>
      </c>
      <c r="I2354" s="4">
        <v>0.52562631072386834</v>
      </c>
    </row>
    <row r="2355" spans="1:9" x14ac:dyDescent="0.25">
      <c r="A2355" t="s">
        <v>2553</v>
      </c>
      <c r="B2355" s="3">
        <v>99.96197509765625</v>
      </c>
      <c r="C2355" s="3">
        <v>15.289999961853029</v>
      </c>
      <c r="D2355" s="4">
        <v>4.946029335932689E-3</v>
      </c>
      <c r="E2355" s="4">
        <v>-1.035597730662496E-2</v>
      </c>
      <c r="F2355" s="2">
        <v>2</v>
      </c>
      <c r="G2355" s="4">
        <v>0.2199038245244482</v>
      </c>
      <c r="H2355" s="4">
        <v>-2.9807355951088081E-3</v>
      </c>
      <c r="I2355" s="4">
        <v>0.51549388243075112</v>
      </c>
    </row>
    <row r="2356" spans="1:9" x14ac:dyDescent="0.25">
      <c r="A2356" t="s">
        <v>2554</v>
      </c>
      <c r="B2356" s="3">
        <v>99.469993591308594</v>
      </c>
      <c r="C2356" s="3">
        <v>15.44999980926514</v>
      </c>
      <c r="D2356" s="4">
        <v>1.4015148373007771E-3</v>
      </c>
      <c r="E2356" s="4">
        <v>-2.2151922610416649E-2</v>
      </c>
      <c r="F2356" s="2">
        <v>2</v>
      </c>
      <c r="G2356" s="4">
        <v>0.2055607660748682</v>
      </c>
      <c r="H2356" s="4">
        <v>-7.8877518788541545E-3</v>
      </c>
      <c r="I2356" s="4">
        <v>0.50803509660333468</v>
      </c>
    </row>
    <row r="2357" spans="1:9" x14ac:dyDescent="0.25">
      <c r="A2357" t="s">
        <v>2555</v>
      </c>
      <c r="B2357" s="3">
        <v>99.330780029296875</v>
      </c>
      <c r="C2357" s="3">
        <v>15.80000019073486</v>
      </c>
      <c r="D2357" s="4">
        <v>9.3547354427303553E-4</v>
      </c>
      <c r="E2357" s="4">
        <v>7.5561650242239153E-2</v>
      </c>
      <c r="F2357" s="2">
        <v>2</v>
      </c>
      <c r="G2357" s="4">
        <v>0.20977121316149441</v>
      </c>
      <c r="H2357" s="4">
        <v>-9.2762658918728036E-3</v>
      </c>
      <c r="I2357" s="4">
        <v>0.50592452104323749</v>
      </c>
    </row>
    <row r="2358" spans="1:9" x14ac:dyDescent="0.25">
      <c r="A2358" t="s">
        <v>2556</v>
      </c>
      <c r="B2358" s="3">
        <v>99.237945556640625</v>
      </c>
      <c r="C2358" s="3">
        <v>14.689999580383301</v>
      </c>
      <c r="D2358" s="4">
        <v>8.5849765507945985E-3</v>
      </c>
      <c r="E2358" s="4">
        <v>-4.2372918235918933E-2</v>
      </c>
      <c r="F2358" s="2">
        <v>2</v>
      </c>
      <c r="G2358" s="4">
        <v>0.21106800064951231</v>
      </c>
      <c r="H2358" s="4">
        <v>-1.0202195552113319E-2</v>
      </c>
      <c r="I2358" s="4">
        <v>0.50451708511320725</v>
      </c>
    </row>
    <row r="2359" spans="1:9" x14ac:dyDescent="0.25">
      <c r="A2359" t="s">
        <v>2557</v>
      </c>
      <c r="B2359" s="3">
        <v>98.393241882324219</v>
      </c>
      <c r="C2359" s="3">
        <v>15.340000152587891</v>
      </c>
      <c r="D2359" s="4">
        <v>1.1643320044103509E-2</v>
      </c>
      <c r="E2359" s="4">
        <v>-9.5518810102290574E-2</v>
      </c>
      <c r="F2359" s="2">
        <v>2</v>
      </c>
      <c r="G2359" s="4">
        <v>0.20966715156783719</v>
      </c>
      <c r="H2359" s="4">
        <v>-1.862725753377481E-2</v>
      </c>
      <c r="I2359" s="4">
        <v>0.49171078302040971</v>
      </c>
    </row>
    <row r="2360" spans="1:9" x14ac:dyDescent="0.25">
      <c r="A2360" t="s">
        <v>2558</v>
      </c>
      <c r="B2360" s="3">
        <v>97.26080322265625</v>
      </c>
      <c r="C2360" s="3">
        <v>16.95999908447266</v>
      </c>
      <c r="D2360" s="4">
        <v>3.6399181415995852E-3</v>
      </c>
      <c r="E2360" s="4">
        <v>-1.5670369410156541E-2</v>
      </c>
      <c r="F2360" s="2">
        <v>3</v>
      </c>
      <c r="G2360" s="4">
        <v>0.19803407717350391</v>
      </c>
      <c r="H2360" s="4">
        <v>-2.9922184012996511E-2</v>
      </c>
      <c r="I2360" s="4">
        <v>0.4745422160800481</v>
      </c>
    </row>
    <row r="2361" spans="1:9" x14ac:dyDescent="0.25">
      <c r="A2361" t="s">
        <v>2559</v>
      </c>
      <c r="B2361" s="3">
        <v>96.908065795898438</v>
      </c>
      <c r="C2361" s="3">
        <v>17.229999542236332</v>
      </c>
      <c r="D2361" s="4">
        <v>1.5564149135994351E-2</v>
      </c>
      <c r="E2361" s="4">
        <v>-7.1159016124756835E-2</v>
      </c>
      <c r="F2361" s="2">
        <v>3</v>
      </c>
      <c r="G2361" s="4">
        <v>0.20728446267578279</v>
      </c>
      <c r="H2361" s="4">
        <v>-3.3440381901849503E-2</v>
      </c>
      <c r="I2361" s="4">
        <v>0.46919446848068752</v>
      </c>
    </row>
    <row r="2362" spans="1:9" x14ac:dyDescent="0.25">
      <c r="A2362" t="s">
        <v>2560</v>
      </c>
      <c r="B2362" s="3">
        <v>95.422889709472656</v>
      </c>
      <c r="C2362" s="3">
        <v>18.54999923706055</v>
      </c>
      <c r="D2362" s="4">
        <v>-3.1997818196540791E-3</v>
      </c>
      <c r="E2362" s="4">
        <v>7.2874392991018055E-2</v>
      </c>
      <c r="F2362" s="2">
        <v>3</v>
      </c>
      <c r="G2362" s="4">
        <v>0.1955905671682425</v>
      </c>
      <c r="H2362" s="4">
        <v>-4.8253506269924203E-2</v>
      </c>
      <c r="I2362" s="4">
        <v>0.44667815394096522</v>
      </c>
    </row>
    <row r="2363" spans="1:9" x14ac:dyDescent="0.25">
      <c r="A2363" t="s">
        <v>2561</v>
      </c>
      <c r="B2363" s="3">
        <v>95.729202270507813</v>
      </c>
      <c r="C2363" s="3">
        <v>17.29000091552734</v>
      </c>
      <c r="D2363" s="4">
        <v>-6.0715778894058206E-3</v>
      </c>
      <c r="E2363" s="4">
        <v>2.611279074755957E-2</v>
      </c>
      <c r="F2363" s="2">
        <v>3</v>
      </c>
      <c r="G2363" s="4">
        <v>0.22082460661412509</v>
      </c>
      <c r="H2363" s="4">
        <v>-4.5198349306659891E-2</v>
      </c>
      <c r="I2363" s="4">
        <v>0.45132206790832102</v>
      </c>
    </row>
    <row r="2364" spans="1:9" x14ac:dyDescent="0.25">
      <c r="A2364" t="s">
        <v>2562</v>
      </c>
      <c r="B2364" s="3">
        <v>96.313980102539063</v>
      </c>
      <c r="C2364" s="3">
        <v>16.85000038146973</v>
      </c>
      <c r="D2364" s="4">
        <v>8.6513936358936228E-3</v>
      </c>
      <c r="E2364" s="4">
        <v>-8.0741928444978073E-2</v>
      </c>
      <c r="F2364" s="2">
        <v>3</v>
      </c>
      <c r="G2364" s="4">
        <v>0.24394557687723811</v>
      </c>
      <c r="H2364" s="4">
        <v>-3.9365783840016322E-2</v>
      </c>
      <c r="I2364" s="4">
        <v>0.46018771133081932</v>
      </c>
    </row>
    <row r="2365" spans="1:9" x14ac:dyDescent="0.25">
      <c r="A2365" t="s">
        <v>2563</v>
      </c>
      <c r="B2365" s="3">
        <v>95.487876892089844</v>
      </c>
      <c r="C2365" s="3">
        <v>18.329999923706051</v>
      </c>
      <c r="D2365" s="4">
        <v>-8.7397075135697833E-4</v>
      </c>
      <c r="E2365" s="4">
        <v>5.7703404754900101E-2</v>
      </c>
      <c r="F2365" s="2">
        <v>3</v>
      </c>
      <c r="G2365" s="4">
        <v>0.230080823464476</v>
      </c>
      <c r="H2365" s="4">
        <v>-4.7605325069568383E-2</v>
      </c>
      <c r="I2365" s="4">
        <v>0.44766340535878218</v>
      </c>
    </row>
    <row r="2366" spans="1:9" x14ac:dyDescent="0.25">
      <c r="A2366" t="s">
        <v>2564</v>
      </c>
      <c r="B2366" s="3">
        <v>95.571403503417969</v>
      </c>
      <c r="C2366" s="3">
        <v>17.329999923706051</v>
      </c>
      <c r="D2366" s="4">
        <v>9.6097506170056413E-3</v>
      </c>
      <c r="E2366" s="4">
        <v>-0.1080803061495746</v>
      </c>
      <c r="F2366" s="2">
        <v>3</v>
      </c>
      <c r="G2366" s="4">
        <v>0.2402125880428978</v>
      </c>
      <c r="H2366" s="4">
        <v>-4.677223188085089E-2</v>
      </c>
      <c r="I2366" s="4">
        <v>0.44892972756144262</v>
      </c>
    </row>
    <row r="2367" spans="1:9" x14ac:dyDescent="0.25">
      <c r="A2367" t="s">
        <v>2565</v>
      </c>
      <c r="B2367" s="3">
        <v>94.661727905273438</v>
      </c>
      <c r="C2367" s="3">
        <v>19.430000305175781</v>
      </c>
      <c r="D2367" s="4">
        <v>8.7040802937261574E-3</v>
      </c>
      <c r="E2367" s="4">
        <v>-7.3438200219586136E-2</v>
      </c>
      <c r="F2367" s="2">
        <v>3</v>
      </c>
      <c r="G2367" s="4">
        <v>0.20021416673276751</v>
      </c>
      <c r="H2367" s="4">
        <v>-5.5845322871931218E-2</v>
      </c>
      <c r="I2367" s="4">
        <v>0.4351384053848073</v>
      </c>
    </row>
    <row r="2368" spans="1:9" x14ac:dyDescent="0.25">
      <c r="A2368" t="s">
        <v>2566</v>
      </c>
      <c r="B2368" s="3">
        <v>93.844894409179688</v>
      </c>
      <c r="C2368" s="3">
        <v>20.969999313354489</v>
      </c>
      <c r="D2368" s="4">
        <v>-7.7533649878317457E-3</v>
      </c>
      <c r="E2368" s="4">
        <v>0.1178037877137266</v>
      </c>
      <c r="F2368" s="2">
        <v>4</v>
      </c>
      <c r="G2368" s="4">
        <v>0.1866944452618087</v>
      </c>
      <c r="H2368" s="4">
        <v>-6.3992408107302556E-2</v>
      </c>
      <c r="I2368" s="4">
        <v>0.42275463480519182</v>
      </c>
    </row>
    <row r="2369" spans="1:9" x14ac:dyDescent="0.25">
      <c r="A2369" t="s">
        <v>2567</v>
      </c>
      <c r="B2369" s="3">
        <v>94.578193664550781</v>
      </c>
      <c r="C2369" s="3">
        <v>18.760000228881839</v>
      </c>
      <c r="D2369" s="4">
        <v>9.6114863186480548E-3</v>
      </c>
      <c r="E2369" s="4">
        <v>-8.2191793604727392E-2</v>
      </c>
      <c r="F2369" s="2">
        <v>3</v>
      </c>
      <c r="G2369" s="4">
        <v>0.21807538917521629</v>
      </c>
      <c r="H2369" s="4">
        <v>-5.6678492156117199E-2</v>
      </c>
      <c r="I2369" s="4">
        <v>0.43387196751515722</v>
      </c>
    </row>
    <row r="2370" spans="1:9" x14ac:dyDescent="0.25">
      <c r="A2370" t="s">
        <v>2568</v>
      </c>
      <c r="B2370" s="3">
        <v>93.677810668945313</v>
      </c>
      <c r="C2370" s="3">
        <v>20.440000534057621</v>
      </c>
      <c r="D2370" s="4">
        <v>-5.1263161971595306E-3</v>
      </c>
      <c r="E2370" s="4">
        <v>0.18699194826366461</v>
      </c>
      <c r="F2370" s="2">
        <v>4</v>
      </c>
      <c r="G2370" s="4">
        <v>0.19354998002412649</v>
      </c>
      <c r="H2370" s="4">
        <v>-6.5658898866611248E-2</v>
      </c>
      <c r="I2370" s="4">
        <v>0.42022152773191263</v>
      </c>
    </row>
    <row r="2371" spans="1:9" x14ac:dyDescent="0.25">
      <c r="A2371" t="s">
        <v>2569</v>
      </c>
      <c r="B2371" s="3">
        <v>94.160507202148438</v>
      </c>
      <c r="C2371" s="3">
        <v>17.219999313354489</v>
      </c>
      <c r="D2371" s="4">
        <v>-2.5926453844588689E-2</v>
      </c>
      <c r="E2371" s="4">
        <v>0.10953600550574839</v>
      </c>
      <c r="F2371" s="2">
        <v>3</v>
      </c>
      <c r="G2371" s="4">
        <v>0.199001651737686</v>
      </c>
      <c r="H2371" s="4">
        <v>-6.0844490767983588E-2</v>
      </c>
      <c r="I2371" s="4">
        <v>0.42753954683292789</v>
      </c>
    </row>
    <row r="2372" spans="1:9" x14ac:dyDescent="0.25">
      <c r="A2372" t="s">
        <v>2570</v>
      </c>
      <c r="B2372" s="3">
        <v>96.666732788085938</v>
      </c>
      <c r="C2372" s="3">
        <v>15.52000045776367</v>
      </c>
      <c r="D2372" s="4">
        <v>-1.1510533427019349E-3</v>
      </c>
      <c r="E2372" s="4">
        <v>-6.8427334939352935E-2</v>
      </c>
      <c r="F2372" s="2">
        <v>2</v>
      </c>
      <c r="G2372" s="4">
        <v>0.21899473718541879</v>
      </c>
      <c r="H2372" s="4">
        <v>-3.5847433760226373E-2</v>
      </c>
      <c r="I2372" s="4">
        <v>0.4655356902641592</v>
      </c>
    </row>
    <row r="2373" spans="1:9" x14ac:dyDescent="0.25">
      <c r="A2373" t="s">
        <v>2571</v>
      </c>
      <c r="B2373" s="3">
        <v>96.778129577636719</v>
      </c>
      <c r="C2373" s="3">
        <v>16.659999847412109</v>
      </c>
      <c r="D2373" s="4">
        <v>2.2108854286824191E-3</v>
      </c>
      <c r="E2373" s="4">
        <v>1.5853672861556811E-2</v>
      </c>
      <c r="F2373" s="2">
        <v>3</v>
      </c>
      <c r="G2373" s="4">
        <v>0.1963997946911322</v>
      </c>
      <c r="H2373" s="4">
        <v>-3.4736363825218719E-2</v>
      </c>
      <c r="I2373" s="4">
        <v>0.46722454398000163</v>
      </c>
    </row>
    <row r="2374" spans="1:9" x14ac:dyDescent="0.25">
      <c r="A2374" t="s">
        <v>2572</v>
      </c>
      <c r="B2374" s="3">
        <v>96.56463623046875</v>
      </c>
      <c r="C2374" s="3">
        <v>16.39999961853027</v>
      </c>
      <c r="D2374" s="4">
        <v>1.8504354280493459E-2</v>
      </c>
      <c r="E2374" s="4">
        <v>-0.12997351264501289</v>
      </c>
      <c r="F2374" s="2">
        <v>3</v>
      </c>
      <c r="G2374" s="4">
        <v>0.1897265331843401</v>
      </c>
      <c r="H2374" s="4">
        <v>-3.6865743319179363E-2</v>
      </c>
      <c r="I2374" s="4">
        <v>0.46398783460869669</v>
      </c>
    </row>
    <row r="2375" spans="1:9" x14ac:dyDescent="0.25">
      <c r="A2375" t="s">
        <v>2573</v>
      </c>
      <c r="B2375" s="3">
        <v>94.810234069824219</v>
      </c>
      <c r="C2375" s="3">
        <v>18.85000038146973</v>
      </c>
      <c r="D2375" s="4">
        <v>5.1169135978113012E-3</v>
      </c>
      <c r="E2375" s="4">
        <v>-5.2287533438536427E-2</v>
      </c>
      <c r="F2375" s="2">
        <v>3</v>
      </c>
      <c r="G2375" s="4">
        <v>0.17114545152456179</v>
      </c>
      <c r="H2375" s="4">
        <v>-5.4364124578326511E-2</v>
      </c>
      <c r="I2375" s="4">
        <v>0.4373898633382951</v>
      </c>
    </row>
    <row r="2376" spans="1:9" x14ac:dyDescent="0.25">
      <c r="A2376" t="s">
        <v>2574</v>
      </c>
      <c r="B2376" s="3">
        <v>94.327568054199219</v>
      </c>
      <c r="C2376" s="3">
        <v>19.889999389648441</v>
      </c>
      <c r="D2376" s="4">
        <v>7.9351938516105669E-3</v>
      </c>
      <c r="E2376" s="4">
        <v>-5.0596722419512193E-2</v>
      </c>
      <c r="F2376" s="2">
        <v>4</v>
      </c>
      <c r="G2376" s="4">
        <v>0.1740669129759447</v>
      </c>
      <c r="H2376" s="4">
        <v>-5.9178228295080237E-2</v>
      </c>
      <c r="I2376" s="4">
        <v>0.43007230690523829</v>
      </c>
    </row>
    <row r="2377" spans="1:9" x14ac:dyDescent="0.25">
      <c r="A2377" t="s">
        <v>2575</v>
      </c>
      <c r="B2377" s="3">
        <v>93.584953308105469</v>
      </c>
      <c r="C2377" s="3">
        <v>20.95000076293945</v>
      </c>
      <c r="D2377" s="4">
        <v>1.1740740820166851E-2</v>
      </c>
      <c r="E2377" s="4">
        <v>-6.431436650126654E-2</v>
      </c>
      <c r="F2377" s="2">
        <v>4</v>
      </c>
      <c r="G2377" s="4">
        <v>0.1582341696995517</v>
      </c>
      <c r="H2377" s="4">
        <v>-6.6585056813257215E-2</v>
      </c>
      <c r="I2377" s="4">
        <v>0.41881374480091349</v>
      </c>
    </row>
    <row r="2378" spans="1:9" x14ac:dyDescent="0.25">
      <c r="A2378" t="s">
        <v>2576</v>
      </c>
      <c r="B2378" s="3">
        <v>92.498947143554688</v>
      </c>
      <c r="C2378" s="3">
        <v>22.389999389648441</v>
      </c>
      <c r="D2378" s="4">
        <v>-1.297531311152134E-2</v>
      </c>
      <c r="E2378" s="4">
        <v>4.2364984488140633E-2</v>
      </c>
      <c r="F2378" s="2">
        <v>4</v>
      </c>
      <c r="G2378" s="4">
        <v>0.1449224189926834</v>
      </c>
      <c r="H2378" s="4">
        <v>-7.7416866271421747E-2</v>
      </c>
      <c r="I2378" s="4">
        <v>0.40234912715954613</v>
      </c>
    </row>
    <row r="2379" spans="1:9" x14ac:dyDescent="0.25">
      <c r="A2379" t="s">
        <v>2577</v>
      </c>
      <c r="B2379" s="3">
        <v>93.714927673339844</v>
      </c>
      <c r="C2379" s="3">
        <v>21.479999542236332</v>
      </c>
      <c r="D2379" s="4">
        <v>-5.51607553231237E-3</v>
      </c>
      <c r="E2379" s="4">
        <v>4.4747086585188223E-2</v>
      </c>
      <c r="F2379" s="2">
        <v>4</v>
      </c>
      <c r="G2379" s="4">
        <v>0.1695022889902156</v>
      </c>
      <c r="H2379" s="4">
        <v>-6.52886944125457E-2</v>
      </c>
      <c r="I2379" s="4">
        <v>0.42078424763654748</v>
      </c>
    </row>
    <row r="2380" spans="1:9" x14ac:dyDescent="0.25">
      <c r="A2380" t="s">
        <v>2578</v>
      </c>
      <c r="B2380" s="3">
        <v>94.234733581542969</v>
      </c>
      <c r="C2380" s="3">
        <v>20.559999465942379</v>
      </c>
      <c r="D2380" s="4">
        <v>-2.9574618405270309E-4</v>
      </c>
      <c r="E2380" s="4">
        <v>4.8979544172879752E-2</v>
      </c>
      <c r="F2380" s="2">
        <v>4</v>
      </c>
      <c r="G2380" s="4">
        <v>0.19841256750541891</v>
      </c>
      <c r="H2380" s="4">
        <v>-6.0104157955320869E-2</v>
      </c>
      <c r="I2380" s="4">
        <v>0.42866487097520811</v>
      </c>
    </row>
    <row r="2381" spans="1:9" x14ac:dyDescent="0.25">
      <c r="A2381" t="s">
        <v>2579</v>
      </c>
      <c r="B2381" s="3">
        <v>94.262611389160156</v>
      </c>
      <c r="C2381" s="3">
        <v>19.60000038146973</v>
      </c>
      <c r="D2381" s="4">
        <v>-1.042668339023989E-2</v>
      </c>
      <c r="E2381" s="4">
        <v>0.11680918709558499</v>
      </c>
      <c r="F2381" s="2">
        <v>4</v>
      </c>
      <c r="G2381" s="4">
        <v>0.18105298798489339</v>
      </c>
      <c r="H2381" s="4">
        <v>-5.9826105113562227E-2</v>
      </c>
      <c r="I2381" s="4">
        <v>0.42908751815537988</v>
      </c>
    </row>
    <row r="2382" spans="1:9" x14ac:dyDescent="0.25">
      <c r="A2382" t="s">
        <v>2580</v>
      </c>
      <c r="B2382" s="3">
        <v>95.255813598632813</v>
      </c>
      <c r="C2382" s="3">
        <v>17.54999923706055</v>
      </c>
      <c r="D2382" s="4">
        <v>-6.5828545021587859E-3</v>
      </c>
      <c r="E2382" s="4">
        <v>3.1745973010736783E-2</v>
      </c>
      <c r="F2382" s="2">
        <v>3</v>
      </c>
      <c r="G2382" s="4">
        <v>0.19733787461132041</v>
      </c>
      <c r="H2382" s="4">
        <v>-4.9919920933764413E-2</v>
      </c>
      <c r="I2382" s="4">
        <v>0.44414516253467551</v>
      </c>
    </row>
    <row r="2383" spans="1:9" x14ac:dyDescent="0.25">
      <c r="A2383" t="s">
        <v>2581</v>
      </c>
      <c r="B2383" s="3">
        <v>95.88702392578125</v>
      </c>
      <c r="C2383" s="3">
        <v>17.010000228881839</v>
      </c>
      <c r="D2383" s="4">
        <v>1.9139687150707459E-2</v>
      </c>
      <c r="E2383" s="4">
        <v>-0.1191092335925292</v>
      </c>
      <c r="F2383" s="2">
        <v>3</v>
      </c>
      <c r="G2383" s="4">
        <v>0.20126877707683111</v>
      </c>
      <c r="H2383" s="4">
        <v>-4.3624238446063557E-2</v>
      </c>
      <c r="I2383" s="4">
        <v>0.45371475525616822</v>
      </c>
    </row>
    <row r="2384" spans="1:9" x14ac:dyDescent="0.25">
      <c r="A2384" t="s">
        <v>2582</v>
      </c>
      <c r="B2384" s="3">
        <v>94.08624267578125</v>
      </c>
      <c r="C2384" s="3">
        <v>19.309999465942379</v>
      </c>
      <c r="D2384" s="4">
        <v>1.289104125609586E-2</v>
      </c>
      <c r="E2384" s="4">
        <v>-8.5700819193561872E-2</v>
      </c>
      <c r="F2384" s="2">
        <v>3</v>
      </c>
      <c r="G2384" s="4">
        <v>0.18127911512250661</v>
      </c>
      <c r="H2384" s="4">
        <v>-6.1585204057988729E-2</v>
      </c>
      <c r="I2384" s="4">
        <v>0.42641364435569962</v>
      </c>
    </row>
    <row r="2385" spans="1:9" x14ac:dyDescent="0.25">
      <c r="A2385" t="s">
        <v>2583</v>
      </c>
      <c r="B2385" s="3">
        <v>92.888809204101563</v>
      </c>
      <c r="C2385" s="3">
        <v>21.120000839233398</v>
      </c>
      <c r="D2385" s="4">
        <v>-1.340811530343855E-2</v>
      </c>
      <c r="E2385" s="4">
        <v>6.0241001924870918E-2</v>
      </c>
      <c r="F2385" s="2">
        <v>4</v>
      </c>
      <c r="G2385" s="4">
        <v>0.17705357294778051</v>
      </c>
      <c r="H2385" s="4">
        <v>-7.3528387833034725E-2</v>
      </c>
      <c r="I2385" s="4">
        <v>0.40825971033053121</v>
      </c>
    </row>
    <row r="2386" spans="1:9" x14ac:dyDescent="0.25">
      <c r="A2386" t="s">
        <v>2584</v>
      </c>
      <c r="B2386" s="3">
        <v>94.151199340820313</v>
      </c>
      <c r="C2386" s="3">
        <v>19.920000076293949</v>
      </c>
      <c r="D2386" s="4">
        <v>-1.466891892755073E-2</v>
      </c>
      <c r="E2386" s="4">
        <v>0.1197301321613486</v>
      </c>
      <c r="F2386" s="2">
        <v>4</v>
      </c>
      <c r="G2386" s="4">
        <v>0.18864361783589681</v>
      </c>
      <c r="H2386" s="4">
        <v>-6.0937327239506733E-2</v>
      </c>
      <c r="I2386" s="4">
        <v>0.42739843310555797</v>
      </c>
    </row>
    <row r="2387" spans="1:9" x14ac:dyDescent="0.25">
      <c r="A2387" t="s">
        <v>2585</v>
      </c>
      <c r="B2387" s="3">
        <v>95.5528564453125</v>
      </c>
      <c r="C2387" s="3">
        <v>17.79000091552734</v>
      </c>
      <c r="D2387" s="4">
        <v>-3.0023040086152308E-3</v>
      </c>
      <c r="E2387" s="4">
        <v>-7.3437489134570377E-2</v>
      </c>
      <c r="F2387" s="2">
        <v>3</v>
      </c>
      <c r="G2387" s="4">
        <v>0.19763053918171611</v>
      </c>
      <c r="H2387" s="4">
        <v>-4.6957219964681052E-2</v>
      </c>
      <c r="I2387" s="4">
        <v>0.44864854110960972</v>
      </c>
    </row>
    <row r="2388" spans="1:9" x14ac:dyDescent="0.25">
      <c r="A2388" t="s">
        <v>2586</v>
      </c>
      <c r="B2388" s="3">
        <v>95.840599060058594</v>
      </c>
      <c r="C2388" s="3">
        <v>19.20000076293945</v>
      </c>
      <c r="D2388" s="4">
        <v>-1.025677187564011E-2</v>
      </c>
      <c r="E2388" s="4">
        <v>0.20603019289740271</v>
      </c>
      <c r="F2388" s="2">
        <v>3</v>
      </c>
      <c r="G2388" s="4">
        <v>0.19181402795815769</v>
      </c>
      <c r="H2388" s="4">
        <v>-4.4087279371652348E-2</v>
      </c>
      <c r="I2388" s="4">
        <v>0.45301092162416362</v>
      </c>
    </row>
    <row r="2389" spans="1:9" x14ac:dyDescent="0.25">
      <c r="A2389" t="s">
        <v>2587</v>
      </c>
      <c r="B2389" s="3">
        <v>96.83380126953125</v>
      </c>
      <c r="C2389" s="3">
        <v>15.920000076293951</v>
      </c>
      <c r="D2389" s="4">
        <v>-6.6655354999558547E-3</v>
      </c>
      <c r="E2389" s="4">
        <v>5.7104889290509941E-2</v>
      </c>
      <c r="F2389" s="2">
        <v>2</v>
      </c>
      <c r="G2389" s="4">
        <v>0.21201958414021169</v>
      </c>
      <c r="H2389" s="4">
        <v>-3.4181095191854527E-2</v>
      </c>
      <c r="I2389" s="4">
        <v>0.52302293930155641</v>
      </c>
    </row>
    <row r="2390" spans="1:9" x14ac:dyDescent="0.25">
      <c r="A2390" t="s">
        <v>2588</v>
      </c>
      <c r="B2390" s="3">
        <v>97.48358154296875</v>
      </c>
      <c r="C2390" s="3">
        <v>15.060000419616699</v>
      </c>
      <c r="D2390" s="4">
        <v>-1.9045678485474229E-4</v>
      </c>
      <c r="E2390" s="4">
        <v>3.8620718594255088E-2</v>
      </c>
      <c r="F2390" s="2">
        <v>2</v>
      </c>
      <c r="G2390" s="4">
        <v>0.21833946172438939</v>
      </c>
      <c r="H2390" s="4">
        <v>-2.7700196333918181E-2</v>
      </c>
      <c r="I2390" s="4">
        <v>0.53324282377347099</v>
      </c>
    </row>
    <row r="2391" spans="1:9" x14ac:dyDescent="0.25">
      <c r="A2391" t="s">
        <v>2589</v>
      </c>
      <c r="B2391" s="3">
        <v>97.502151489257813</v>
      </c>
      <c r="C2391" s="3">
        <v>14.5</v>
      </c>
      <c r="D2391" s="4">
        <v>7.0951662938465443E-3</v>
      </c>
      <c r="E2391" s="4">
        <v>9.0466329489369279E-3</v>
      </c>
      <c r="F2391" s="2">
        <v>2</v>
      </c>
      <c r="G2391" s="4">
        <v>0.21551627713743951</v>
      </c>
      <c r="H2391" s="4">
        <v>-2.7514979963682681E-2</v>
      </c>
      <c r="I2391" s="4">
        <v>0.53353489589920655</v>
      </c>
    </row>
    <row r="2392" spans="1:9" x14ac:dyDescent="0.25">
      <c r="A2392" t="s">
        <v>2590</v>
      </c>
      <c r="B2392" s="3">
        <v>96.815231323242188</v>
      </c>
      <c r="C2392" s="3">
        <v>14.36999988555908</v>
      </c>
      <c r="D2392" s="4">
        <v>8.632506129711004E-4</v>
      </c>
      <c r="E2392" s="4">
        <v>-2.9054074299605159E-2</v>
      </c>
      <c r="F2392" s="2">
        <v>2</v>
      </c>
      <c r="G2392" s="4">
        <v>0.21095536883956839</v>
      </c>
      <c r="H2392" s="4">
        <v>-3.4366311562090017E-2</v>
      </c>
      <c r="I2392" s="4">
        <v>0.52273086717582085</v>
      </c>
    </row>
    <row r="2393" spans="1:9" x14ac:dyDescent="0.25">
      <c r="A2393" t="s">
        <v>2591</v>
      </c>
      <c r="B2393" s="3">
        <v>96.731727600097656</v>
      </c>
      <c r="C2393" s="3">
        <v>14.80000019073486</v>
      </c>
      <c r="D2393" s="4">
        <v>-3.5376915480035409E-3</v>
      </c>
      <c r="E2393" s="4">
        <v>-2.950818421410728E-2</v>
      </c>
      <c r="F2393" s="2">
        <v>2</v>
      </c>
      <c r="G2393" s="4">
        <v>0.21046432975045229</v>
      </c>
      <c r="H2393" s="4">
        <v>-3.5199176464402071E-2</v>
      </c>
      <c r="I2393" s="4">
        <v>0.52141750258413033</v>
      </c>
    </row>
    <row r="2394" spans="1:9" x14ac:dyDescent="0.25">
      <c r="A2394" t="s">
        <v>2592</v>
      </c>
      <c r="B2394" s="3">
        <v>97.075149536132813</v>
      </c>
      <c r="C2394" s="3">
        <v>15.25</v>
      </c>
      <c r="D2394" s="4">
        <v>2.4923969051857679E-3</v>
      </c>
      <c r="E2394" s="4">
        <v>-7.5197076308636035E-2</v>
      </c>
      <c r="F2394" s="2">
        <v>2</v>
      </c>
      <c r="G2394" s="4">
        <v>0.2275419078762351</v>
      </c>
      <c r="H2394" s="4">
        <v>-3.17738911425407E-2</v>
      </c>
      <c r="I2394" s="4">
        <v>0.52681891696199878</v>
      </c>
    </row>
    <row r="2395" spans="1:9" x14ac:dyDescent="0.25">
      <c r="A2395" t="s">
        <v>2593</v>
      </c>
      <c r="B2395" s="3">
        <v>96.83380126953125</v>
      </c>
      <c r="C2395" s="3">
        <v>16.489999771118161</v>
      </c>
      <c r="D2395" s="4">
        <v>4.3997587326085608E-3</v>
      </c>
      <c r="E2395" s="4">
        <v>-1.903627037422273E-2</v>
      </c>
      <c r="F2395" s="2">
        <v>3</v>
      </c>
      <c r="G2395" s="4">
        <v>0.2369593577736486</v>
      </c>
      <c r="H2395" s="4">
        <v>-3.4181095191854527E-2</v>
      </c>
      <c r="I2395" s="4">
        <v>0.52302293930155641</v>
      </c>
    </row>
    <row r="2396" spans="1:9" x14ac:dyDescent="0.25">
      <c r="A2396" t="s">
        <v>2594</v>
      </c>
      <c r="B2396" s="3">
        <v>96.409622192382813</v>
      </c>
      <c r="C2396" s="3">
        <v>16.809999465942379</v>
      </c>
      <c r="D2396" s="4">
        <v>2.4066772844916651E-2</v>
      </c>
      <c r="E2396" s="4">
        <v>-0.13528811707117211</v>
      </c>
      <c r="F2396" s="2">
        <v>3</v>
      </c>
      <c r="G2396" s="4">
        <v>0.2281096195976586</v>
      </c>
      <c r="H2396" s="4">
        <v>-3.8411851047381873E-2</v>
      </c>
      <c r="I2396" s="4">
        <v>0.51635135916735675</v>
      </c>
    </row>
    <row r="2397" spans="1:9" x14ac:dyDescent="0.25">
      <c r="A2397" t="s">
        <v>2595</v>
      </c>
      <c r="B2397" s="3">
        <v>94.143882751464844</v>
      </c>
      <c r="C2397" s="3">
        <v>19.440000534057621</v>
      </c>
      <c r="D2397" s="4">
        <v>1.8203789664424042E-2</v>
      </c>
      <c r="E2397" s="4">
        <v>-0.1752227074348888</v>
      </c>
      <c r="F2397" s="2">
        <v>3</v>
      </c>
      <c r="G2397" s="4">
        <v>0.2131905723394609</v>
      </c>
      <c r="H2397" s="4">
        <v>-6.1010302793761413E-2</v>
      </c>
      <c r="I2397" s="4">
        <v>0.48071531991497518</v>
      </c>
    </row>
    <row r="2398" spans="1:9" x14ac:dyDescent="0.25">
      <c r="A2398" t="s">
        <v>2596</v>
      </c>
      <c r="B2398" s="3">
        <v>92.460746765136719</v>
      </c>
      <c r="C2398" s="3">
        <v>23.569999694824219</v>
      </c>
      <c r="D2398" s="4">
        <v>-1.604177128500206E-2</v>
      </c>
      <c r="E2398" s="4">
        <v>0.15426050963570659</v>
      </c>
      <c r="F2398" s="2">
        <v>4</v>
      </c>
      <c r="G2398" s="4">
        <v>0.18912674992211681</v>
      </c>
      <c r="H2398" s="4">
        <v>-7.7797876282008849E-2</v>
      </c>
      <c r="I2398" s="4">
        <v>0.45424259361967612</v>
      </c>
    </row>
    <row r="2399" spans="1:9" x14ac:dyDescent="0.25">
      <c r="A2399" t="s">
        <v>2597</v>
      </c>
      <c r="B2399" s="3">
        <v>93.968162536621094</v>
      </c>
      <c r="C2399" s="3">
        <v>20.420000076293949</v>
      </c>
      <c r="D2399" s="4">
        <v>-1.032423975384333E-2</v>
      </c>
      <c r="E2399" s="4">
        <v>-3.1309290787515098E-2</v>
      </c>
      <c r="F2399" s="2">
        <v>4</v>
      </c>
      <c r="G2399" s="4">
        <v>0.21520741441987659</v>
      </c>
      <c r="H2399" s="4">
        <v>-6.2762933623368711E-2</v>
      </c>
      <c r="I2399" s="4">
        <v>0.47795155442609261</v>
      </c>
    </row>
    <row r="2400" spans="1:9" x14ac:dyDescent="0.25">
      <c r="A2400" t="s">
        <v>2598</v>
      </c>
      <c r="B2400" s="3">
        <v>94.948432922363281</v>
      </c>
      <c r="C2400" s="3">
        <v>21.079999923706051</v>
      </c>
      <c r="D2400" s="4">
        <v>-1.0886378329007299E-2</v>
      </c>
      <c r="E2400" s="4">
        <v>4.9800797001967163E-2</v>
      </c>
      <c r="F2400" s="2">
        <v>4</v>
      </c>
      <c r="G2400" s="4">
        <v>0.22629492255128381</v>
      </c>
      <c r="H2400" s="4">
        <v>-5.29857312626133E-2</v>
      </c>
      <c r="I2400" s="4">
        <v>0.49336945875939181</v>
      </c>
    </row>
    <row r="2401" spans="1:9" x14ac:dyDescent="0.25">
      <c r="A2401" t="s">
        <v>2599</v>
      </c>
      <c r="B2401" s="3">
        <v>95.993453979492188</v>
      </c>
      <c r="C2401" s="3">
        <v>20.079999923706051</v>
      </c>
      <c r="D2401" s="4">
        <v>4.7428417969630488E-3</v>
      </c>
      <c r="E2401" s="4">
        <v>8.3648093881487195E-2</v>
      </c>
      <c r="F2401" s="2">
        <v>4</v>
      </c>
      <c r="G2401" s="4">
        <v>0.2365898101191177</v>
      </c>
      <c r="H2401" s="4">
        <v>-4.2562706661024463E-2</v>
      </c>
      <c r="I2401" s="4">
        <v>0.50980577563628882</v>
      </c>
    </row>
    <row r="2402" spans="1:9" x14ac:dyDescent="0.25">
      <c r="A2402" t="s">
        <v>2600</v>
      </c>
      <c r="B2402" s="3">
        <v>95.540321350097656</v>
      </c>
      <c r="C2402" s="3">
        <v>18.530000686645511</v>
      </c>
      <c r="D2402" s="4">
        <v>-1.5719904485382741E-2</v>
      </c>
      <c r="E2402" s="4">
        <v>0.20716613851128149</v>
      </c>
      <c r="F2402" s="2">
        <v>3</v>
      </c>
      <c r="G2402" s="4">
        <v>0.2149205361473141</v>
      </c>
      <c r="H2402" s="4">
        <v>-4.7082244819363413E-2</v>
      </c>
      <c r="I2402" s="4">
        <v>0.50267880777934226</v>
      </c>
    </row>
    <row r="2403" spans="1:9" x14ac:dyDescent="0.25">
      <c r="A2403" t="s">
        <v>2601</v>
      </c>
      <c r="B2403" s="3">
        <v>97.066192626953125</v>
      </c>
      <c r="C2403" s="3">
        <v>15.35000038146973</v>
      </c>
      <c r="D2403" s="4">
        <v>3.1535961214457231E-3</v>
      </c>
      <c r="E2403" s="4">
        <v>8.0225217470964338E-2</v>
      </c>
      <c r="F2403" s="2">
        <v>2</v>
      </c>
      <c r="G2403" s="4">
        <v>0.2334662102373937</v>
      </c>
      <c r="H2403" s="4">
        <v>-3.1863227222514667E-2</v>
      </c>
      <c r="I2403" s="4">
        <v>0.52667804076002112</v>
      </c>
    </row>
    <row r="2404" spans="1:9" x14ac:dyDescent="0.25">
      <c r="A2404" t="s">
        <v>2602</v>
      </c>
      <c r="B2404" s="3">
        <v>96.76104736328125</v>
      </c>
      <c r="C2404" s="3">
        <v>14.210000038146971</v>
      </c>
      <c r="D2404" s="4">
        <v>-7.1168816365539964E-3</v>
      </c>
      <c r="E2404" s="4">
        <v>0.1951219199187908</v>
      </c>
      <c r="F2404" s="2">
        <v>2</v>
      </c>
      <c r="G2404" s="4">
        <v>0.2345925186753737</v>
      </c>
      <c r="H2404" s="4">
        <v>-3.4906741579104228E-2</v>
      </c>
      <c r="I2404" s="4">
        <v>0.52187865015159196</v>
      </c>
    </row>
    <row r="2405" spans="1:9" x14ac:dyDescent="0.25">
      <c r="A2405" t="s">
        <v>2603</v>
      </c>
      <c r="B2405" s="3">
        <v>97.454620361328125</v>
      </c>
      <c r="C2405" s="3">
        <v>11.89000034332275</v>
      </c>
      <c r="D2405" s="4">
        <v>9.4814106804452791E-5</v>
      </c>
      <c r="E2405" s="4">
        <v>-3.9579948835912648E-2</v>
      </c>
      <c r="F2405" s="2">
        <v>1</v>
      </c>
      <c r="G2405" s="4">
        <v>0.25247146864799253</v>
      </c>
      <c r="H2405" s="4">
        <v>-2.7989054732198371E-2</v>
      </c>
      <c r="I2405" s="4">
        <v>0.53278731605395913</v>
      </c>
    </row>
    <row r="2406" spans="1:9" x14ac:dyDescent="0.25">
      <c r="A2406" t="s">
        <v>2604</v>
      </c>
      <c r="B2406" s="3">
        <v>97.445381164550781</v>
      </c>
      <c r="C2406" s="3">
        <v>12.38000011444092</v>
      </c>
      <c r="D2406" s="4">
        <v>-4.7415877706324938E-4</v>
      </c>
      <c r="E2406" s="4">
        <v>-9.5999908447265137E-3</v>
      </c>
      <c r="F2406" s="2">
        <v>1</v>
      </c>
      <c r="G2406" s="4">
        <v>0.25074151736353661</v>
      </c>
      <c r="H2406" s="4">
        <v>-2.808120634450539E-2</v>
      </c>
      <c r="I2406" s="4">
        <v>0.53264199997168071</v>
      </c>
    </row>
    <row r="2407" spans="1:9" x14ac:dyDescent="0.25">
      <c r="A2407" t="s">
        <v>2605</v>
      </c>
      <c r="B2407" s="3">
        <v>97.491607666015625</v>
      </c>
      <c r="C2407" s="3">
        <v>12.5</v>
      </c>
      <c r="D2407" s="4">
        <v>1.805275619496838E-3</v>
      </c>
      <c r="E2407" s="4">
        <v>-2.7237382963384401E-2</v>
      </c>
      <c r="F2407" s="2">
        <v>1</v>
      </c>
      <c r="G2407" s="4">
        <v>0.25250703911696548</v>
      </c>
      <c r="H2407" s="4">
        <v>-2.7620143901096569E-2</v>
      </c>
      <c r="I2407" s="4">
        <v>0.53336906037013243</v>
      </c>
    </row>
    <row r="2408" spans="1:9" x14ac:dyDescent="0.25">
      <c r="A2408" t="s">
        <v>2606</v>
      </c>
      <c r="B2408" s="3">
        <v>97.315925598144531</v>
      </c>
      <c r="C2408" s="3">
        <v>12.85000038146973</v>
      </c>
      <c r="D2408" s="4">
        <v>4.0075630019933417E-3</v>
      </c>
      <c r="E2408" s="4">
        <v>-9.2514087574781967E-2</v>
      </c>
      <c r="F2408" s="2">
        <v>1</v>
      </c>
      <c r="G2408" s="4">
        <v>0.24922610109693449</v>
      </c>
      <c r="H2408" s="4">
        <v>-2.9372394253361581E-2</v>
      </c>
      <c r="I2408" s="4">
        <v>0.53060589486507448</v>
      </c>
    </row>
    <row r="2409" spans="1:9" x14ac:dyDescent="0.25">
      <c r="A2409" t="s">
        <v>2607</v>
      </c>
      <c r="B2409" s="3">
        <v>96.927482604980469</v>
      </c>
      <c r="C2409" s="3">
        <v>14.159999847412109</v>
      </c>
      <c r="D2409" s="4">
        <v>-1.1319667273051E-2</v>
      </c>
      <c r="E2409" s="4">
        <v>6.2265561024496652E-2</v>
      </c>
      <c r="F2409" s="2">
        <v>2</v>
      </c>
      <c r="G2409" s="4">
        <v>0.24061168521524731</v>
      </c>
      <c r="H2409" s="4">
        <v>-3.3246718934614727E-2</v>
      </c>
      <c r="I2409" s="4">
        <v>0.52449637957760653</v>
      </c>
    </row>
    <row r="2410" spans="1:9" x14ac:dyDescent="0.25">
      <c r="A2410" t="s">
        <v>2608</v>
      </c>
      <c r="B2410" s="3">
        <v>98.0372314453125</v>
      </c>
      <c r="C2410" s="3">
        <v>13.329999923706049</v>
      </c>
      <c r="D2410" s="4">
        <v>4.643508879959235E-3</v>
      </c>
      <c r="E2410" s="4">
        <v>0.10439107379780151</v>
      </c>
      <c r="F2410" s="2">
        <v>2</v>
      </c>
      <c r="G2410" s="4">
        <v>0.26232501976015121</v>
      </c>
      <c r="H2410" s="4">
        <v>-2.2178100378597802E-2</v>
      </c>
      <c r="I2410" s="4">
        <v>0.54195074900780682</v>
      </c>
    </row>
    <row r="2411" spans="1:9" x14ac:dyDescent="0.25">
      <c r="A2411" t="s">
        <v>2609</v>
      </c>
      <c r="B2411" s="3">
        <v>97.584098815917969</v>
      </c>
      <c r="C2411" s="3">
        <v>12.069999694824221</v>
      </c>
      <c r="D2411" s="4">
        <v>6.4861699405325268E-3</v>
      </c>
      <c r="E2411" s="4">
        <v>-1.469390246332913E-2</v>
      </c>
      <c r="F2411" s="2">
        <v>1</v>
      </c>
      <c r="G2411" s="4">
        <v>0.26524954182402061</v>
      </c>
      <c r="H2411" s="4">
        <v>-2.6697638536936741E-2</v>
      </c>
      <c r="I2411" s="4">
        <v>0.53482378115086027</v>
      </c>
    </row>
    <row r="2412" spans="1:9" x14ac:dyDescent="0.25">
      <c r="A2412" t="s">
        <v>2610</v>
      </c>
      <c r="B2412" s="3">
        <v>96.955230712890625</v>
      </c>
      <c r="C2412" s="3">
        <v>12.25</v>
      </c>
      <c r="D2412" s="4">
        <v>1.528364989920483E-3</v>
      </c>
      <c r="E2412" s="4">
        <v>-2.931853319447875E-2</v>
      </c>
      <c r="F2412" s="2">
        <v>1</v>
      </c>
      <c r="G2412" s="4">
        <v>0.26366632513117821</v>
      </c>
      <c r="H2412" s="4">
        <v>-3.2969959715819952E-2</v>
      </c>
      <c r="I2412" s="4">
        <v>0.52493280781150142</v>
      </c>
    </row>
    <row r="2413" spans="1:9" x14ac:dyDescent="0.25">
      <c r="A2413" t="s">
        <v>2611</v>
      </c>
      <c r="B2413" s="3">
        <v>96.807273864746094</v>
      </c>
      <c r="C2413" s="3">
        <v>12.61999988555908</v>
      </c>
      <c r="D2413" s="4">
        <v>7.7982364376933946E-3</v>
      </c>
      <c r="E2413" s="4">
        <v>-2.1705406298538569E-2</v>
      </c>
      <c r="F2413" s="2">
        <v>1</v>
      </c>
      <c r="G2413" s="4">
        <v>0.26474241013394861</v>
      </c>
      <c r="H2413" s="4">
        <v>-3.4445679135695517E-2</v>
      </c>
      <c r="I2413" s="4">
        <v>0.52260571055004368</v>
      </c>
    </row>
    <row r="2414" spans="1:9" x14ac:dyDescent="0.25">
      <c r="A2414" t="s">
        <v>2612</v>
      </c>
      <c r="B2414" s="3">
        <v>96.058189392089844</v>
      </c>
      <c r="C2414" s="3">
        <v>12.89999961853027</v>
      </c>
      <c r="D2414" s="4">
        <v>1.929287829069759E-3</v>
      </c>
      <c r="E2414" s="4">
        <v>-5.0073660456266489E-2</v>
      </c>
      <c r="F2414" s="2">
        <v>1</v>
      </c>
      <c r="G2414" s="4">
        <v>0.26171561526195658</v>
      </c>
      <c r="H2414" s="4">
        <v>-4.1917036611127889E-2</v>
      </c>
      <c r="I2414" s="4">
        <v>0.51082394818635679</v>
      </c>
    </row>
    <row r="2415" spans="1:9" x14ac:dyDescent="0.25">
      <c r="A2415" t="s">
        <v>2613</v>
      </c>
      <c r="B2415" s="3">
        <v>95.873222351074219</v>
      </c>
      <c r="C2415" s="3">
        <v>13.579999923706049</v>
      </c>
      <c r="D2415" s="4">
        <v>4.4568830258844283E-3</v>
      </c>
      <c r="E2415" s="4">
        <v>-2.7220638495883409E-2</v>
      </c>
      <c r="F2415" s="2">
        <v>2</v>
      </c>
      <c r="G2415" s="4">
        <v>0.27207683787302739</v>
      </c>
      <c r="H2415" s="4">
        <v>-4.3761895148510588E-2</v>
      </c>
      <c r="I2415" s="4">
        <v>0.50791474661843106</v>
      </c>
    </row>
    <row r="2416" spans="1:9" x14ac:dyDescent="0.25">
      <c r="A2416" t="s">
        <v>2614</v>
      </c>
      <c r="B2416" s="3">
        <v>95.447822570800781</v>
      </c>
      <c r="C2416" s="3">
        <v>13.960000038146971</v>
      </c>
      <c r="D2416" s="4">
        <v>-4.5330394113199954E-3</v>
      </c>
      <c r="E2416" s="4">
        <v>7.2150349167974248E-3</v>
      </c>
      <c r="F2416" s="2">
        <v>2</v>
      </c>
      <c r="G2416" s="4">
        <v>0.26337769675631861</v>
      </c>
      <c r="H2416" s="4">
        <v>-4.8004826278991719E-2</v>
      </c>
      <c r="I2416" s="4">
        <v>0.51048939144077066</v>
      </c>
    </row>
    <row r="2417" spans="1:9" x14ac:dyDescent="0.25">
      <c r="A2417" t="s">
        <v>2615</v>
      </c>
      <c r="B2417" s="3">
        <v>95.882461547851563</v>
      </c>
      <c r="C2417" s="3">
        <v>13.85999965667725</v>
      </c>
      <c r="D2417" s="4">
        <v>7.482018448676353E-3</v>
      </c>
      <c r="E2417" s="4">
        <v>-9.2923600119921845E-3</v>
      </c>
      <c r="F2417" s="2">
        <v>2</v>
      </c>
      <c r="G2417" s="4">
        <v>0.26546713764409252</v>
      </c>
      <c r="H2417" s="4">
        <v>-4.3669743536203558E-2</v>
      </c>
      <c r="I2417" s="4">
        <v>0.52291078370581356</v>
      </c>
    </row>
    <row r="2418" spans="1:9" x14ac:dyDescent="0.25">
      <c r="A2418" t="s">
        <v>2616</v>
      </c>
      <c r="B2418" s="3">
        <v>95.170394897460938</v>
      </c>
      <c r="C2418" s="3">
        <v>13.989999771118161</v>
      </c>
      <c r="D2418" s="4">
        <v>-3.0031772536357471E-3</v>
      </c>
      <c r="E2418" s="4">
        <v>5.1089356127987928E-2</v>
      </c>
      <c r="F2418" s="2">
        <v>2</v>
      </c>
      <c r="G2418" s="4">
        <v>0.24380092443212109</v>
      </c>
      <c r="H2418" s="4">
        <v>-5.0771885798660321E-2</v>
      </c>
      <c r="I2418" s="4">
        <v>0.55228172835958866</v>
      </c>
    </row>
    <row r="2419" spans="1:9" x14ac:dyDescent="0.25">
      <c r="A2419" t="s">
        <v>2617</v>
      </c>
      <c r="B2419" s="3">
        <v>95.457069396972656</v>
      </c>
      <c r="C2419" s="3">
        <v>13.310000419616699</v>
      </c>
      <c r="D2419" s="4">
        <v>3.109766798757629E-3</v>
      </c>
      <c r="E2419" s="4">
        <v>-3.4807798663099347E-2</v>
      </c>
      <c r="F2419" s="2">
        <v>2</v>
      </c>
      <c r="G2419" s="4">
        <v>0.24992959514435761</v>
      </c>
      <c r="H2419" s="4">
        <v>-4.7912598571216207E-2</v>
      </c>
      <c r="I2419" s="4">
        <v>0.55695754785217488</v>
      </c>
    </row>
    <row r="2420" spans="1:9" x14ac:dyDescent="0.25">
      <c r="A2420" t="s">
        <v>2618</v>
      </c>
      <c r="B2420" s="3">
        <v>95.161140441894531</v>
      </c>
      <c r="C2420" s="3">
        <v>13.789999961853029</v>
      </c>
      <c r="D2420" s="4">
        <v>4.2943318668104968E-3</v>
      </c>
      <c r="E2420" s="4">
        <v>5.9139744778596633E-2</v>
      </c>
      <c r="F2420" s="2">
        <v>2</v>
      </c>
      <c r="G2420" s="4">
        <v>0.2499329585693979</v>
      </c>
      <c r="H2420" s="4">
        <v>-5.0864189601904308E-2</v>
      </c>
      <c r="I2420" s="4">
        <v>0.55213078307563657</v>
      </c>
    </row>
    <row r="2421" spans="1:9" x14ac:dyDescent="0.25">
      <c r="A2421" t="s">
        <v>2619</v>
      </c>
      <c r="B2421" s="3">
        <v>94.754234313964844</v>
      </c>
      <c r="C2421" s="3">
        <v>13.02000045776367</v>
      </c>
      <c r="D2421" s="4">
        <v>1.7599886818693291E-3</v>
      </c>
      <c r="E2421" s="4">
        <v>7.739967560310701E-3</v>
      </c>
      <c r="F2421" s="2">
        <v>1</v>
      </c>
      <c r="G2421" s="4">
        <v>0.25966770752964141</v>
      </c>
      <c r="H2421" s="4">
        <v>-5.492266531683454E-2</v>
      </c>
      <c r="I2421" s="4">
        <v>0.54549391928807589</v>
      </c>
    </row>
    <row r="2422" spans="1:9" x14ac:dyDescent="0.25">
      <c r="A2422" t="s">
        <v>2620</v>
      </c>
      <c r="B2422" s="3">
        <v>94.587760925292969</v>
      </c>
      <c r="C2422" s="3">
        <v>12.920000076293951</v>
      </c>
      <c r="D2422" s="4">
        <v>3.1382744636487821E-3</v>
      </c>
      <c r="E2422" s="4">
        <v>1.9731649447087159E-2</v>
      </c>
      <c r="F2422" s="2">
        <v>1</v>
      </c>
      <c r="G2422" s="4">
        <v>0.25943724079193609</v>
      </c>
      <c r="H2422" s="4">
        <v>-5.658306843866634E-2</v>
      </c>
      <c r="I2422" s="4">
        <v>0.54277864633190198</v>
      </c>
    </row>
    <row r="2423" spans="1:9" x14ac:dyDescent="0.25">
      <c r="A2423" t="s">
        <v>2621</v>
      </c>
      <c r="B2423" s="3">
        <v>94.291847229003906</v>
      </c>
      <c r="C2423" s="3">
        <v>12.670000076293951</v>
      </c>
      <c r="D2423" s="4">
        <v>3.5435363307070311E-3</v>
      </c>
      <c r="E2423" s="4">
        <v>-3.4298766249262091E-2</v>
      </c>
      <c r="F2423" s="2">
        <v>1</v>
      </c>
      <c r="G2423" s="4">
        <v>0.25352070963006329</v>
      </c>
      <c r="H2423" s="4">
        <v>-5.953450727841747E-2</v>
      </c>
      <c r="I2423" s="4">
        <v>0.53795213043464463</v>
      </c>
    </row>
    <row r="2424" spans="1:9" x14ac:dyDescent="0.25">
      <c r="A2424" t="s">
        <v>2622</v>
      </c>
      <c r="B2424" s="3">
        <v>93.958900451660156</v>
      </c>
      <c r="C2424" s="3">
        <v>13.11999988555908</v>
      </c>
      <c r="D2424" s="4">
        <v>-8.8509998668695467E-4</v>
      </c>
      <c r="E2424" s="4">
        <v>-4.0234102974780139E-2</v>
      </c>
      <c r="F2424" s="2">
        <v>1</v>
      </c>
      <c r="G2424" s="4">
        <v>0.26596487541862152</v>
      </c>
      <c r="H2424" s="4">
        <v>-6.2855313522081069E-2</v>
      </c>
      <c r="I2424" s="4">
        <v>0.53252158452229703</v>
      </c>
    </row>
    <row r="2425" spans="1:9" x14ac:dyDescent="0.25">
      <c r="A2425" t="s">
        <v>2623</v>
      </c>
      <c r="B2425" s="3">
        <v>94.042137145996094</v>
      </c>
      <c r="C2425" s="3">
        <v>13.670000076293951</v>
      </c>
      <c r="D2425" s="4">
        <v>3.1566215563387789E-3</v>
      </c>
      <c r="E2425" s="4">
        <v>-3.5285814912343387E-2</v>
      </c>
      <c r="F2425" s="2">
        <v>2</v>
      </c>
      <c r="G2425" s="4">
        <v>0.24327125327377291</v>
      </c>
      <c r="H2425" s="4">
        <v>-6.2025111961165107E-2</v>
      </c>
      <c r="I2425" s="4">
        <v>0.53387922100038399</v>
      </c>
    </row>
    <row r="2426" spans="1:9" x14ac:dyDescent="0.25">
      <c r="A2426" t="s">
        <v>2624</v>
      </c>
      <c r="B2426" s="3">
        <v>93.7462158203125</v>
      </c>
      <c r="C2426" s="3">
        <v>14.170000076293951</v>
      </c>
      <c r="D2426" s="4">
        <v>9.8483725035292125E-5</v>
      </c>
      <c r="E2426" s="4">
        <v>-4.8354617221461949E-2</v>
      </c>
      <c r="F2426" s="2">
        <v>2</v>
      </c>
      <c r="G2426" s="4">
        <v>0.23906087333923029</v>
      </c>
      <c r="H2426" s="4">
        <v>-6.4976626896384726E-2</v>
      </c>
      <c r="I2426" s="4">
        <v>0.52905258066348604</v>
      </c>
    </row>
    <row r="2427" spans="1:9" x14ac:dyDescent="0.25">
      <c r="A2427" t="s">
        <v>2625</v>
      </c>
      <c r="B2427" s="3">
        <v>93.736984252929688</v>
      </c>
      <c r="C2427" s="3">
        <v>14.89000034332275</v>
      </c>
      <c r="D2427" s="4">
        <v>-3.3426079902656451E-3</v>
      </c>
      <c r="E2427" s="4">
        <v>1.0862240737186999E-2</v>
      </c>
      <c r="F2427" s="2">
        <v>2</v>
      </c>
      <c r="G2427" s="4">
        <v>0.24028335041719001</v>
      </c>
      <c r="H2427" s="4">
        <v>-6.5068702413223156E-2</v>
      </c>
      <c r="I2427" s="4">
        <v>0.52890200869845527</v>
      </c>
    </row>
    <row r="2428" spans="1:9" x14ac:dyDescent="0.25">
      <c r="A2428" t="s">
        <v>2626</v>
      </c>
      <c r="B2428" s="3">
        <v>94.051361083984375</v>
      </c>
      <c r="C2428" s="3">
        <v>14.72999954223633</v>
      </c>
      <c r="D2428" s="4">
        <v>2.9583916477058381E-3</v>
      </c>
      <c r="E2428" s="4">
        <v>4.989307359857631E-2</v>
      </c>
      <c r="F2428" s="2">
        <v>2</v>
      </c>
      <c r="G2428" s="4">
        <v>0.24624622347714559</v>
      </c>
      <c r="H2428" s="4">
        <v>-6.1933112539795047E-2</v>
      </c>
      <c r="I2428" s="4">
        <v>0.53402966852577416</v>
      </c>
    </row>
    <row r="2429" spans="1:9" x14ac:dyDescent="0.25">
      <c r="A2429" t="s">
        <v>2627</v>
      </c>
      <c r="B2429" s="3">
        <v>93.773941040039063</v>
      </c>
      <c r="C2429" s="3">
        <v>14.02999973297119</v>
      </c>
      <c r="D2429" s="4">
        <v>1.3797420953392651E-2</v>
      </c>
      <c r="E2429" s="4">
        <v>-3.3746605326756877E-2</v>
      </c>
      <c r="F2429" s="2">
        <v>2</v>
      </c>
      <c r="G2429" s="4">
        <v>0.242870889299478</v>
      </c>
      <c r="H2429" s="4">
        <v>-6.4700095963995286E-2</v>
      </c>
      <c r="I2429" s="4">
        <v>0.52950479431714026</v>
      </c>
    </row>
    <row r="2430" spans="1:9" x14ac:dyDescent="0.25">
      <c r="A2430" t="s">
        <v>2628</v>
      </c>
      <c r="B2430" s="3">
        <v>92.497711181640625</v>
      </c>
      <c r="C2430" s="3">
        <v>14.52000045776367</v>
      </c>
      <c r="D2430" s="4">
        <v>2.1040791826756329E-3</v>
      </c>
      <c r="E2430" s="4">
        <v>-4.1584104067965533E-2</v>
      </c>
      <c r="F2430" s="2">
        <v>2</v>
      </c>
      <c r="G2430" s="4">
        <v>0.22314836010573419</v>
      </c>
      <c r="H2430" s="4">
        <v>-7.7429193737312496E-2</v>
      </c>
      <c r="I2430" s="4">
        <v>0.50868878013002572</v>
      </c>
    </row>
    <row r="2431" spans="1:9" x14ac:dyDescent="0.25">
      <c r="A2431" t="s">
        <v>2629</v>
      </c>
      <c r="B2431" s="3">
        <v>92.303497314453125</v>
      </c>
      <c r="C2431" s="3">
        <v>15.14999961853027</v>
      </c>
      <c r="D2431" s="4">
        <v>-3.693572794644218E-3</v>
      </c>
      <c r="E2431" s="4">
        <v>5.281440285442196E-2</v>
      </c>
      <c r="F2431" s="2">
        <v>2</v>
      </c>
      <c r="G2431" s="4">
        <v>0.21940480156104411</v>
      </c>
      <c r="H2431" s="4">
        <v>-7.93662799824707E-2</v>
      </c>
      <c r="I2431" s="4">
        <v>0.50552104464091663</v>
      </c>
    </row>
    <row r="2432" spans="1:9" x14ac:dyDescent="0.25">
      <c r="A2432" t="s">
        <v>2630</v>
      </c>
      <c r="B2432" s="3">
        <v>92.64569091796875</v>
      </c>
      <c r="C2432" s="3">
        <v>14.39000034332275</v>
      </c>
      <c r="D2432" s="4">
        <v>1.509757579613002E-2</v>
      </c>
      <c r="E2432" s="4">
        <v>-0.1028678602260755</v>
      </c>
      <c r="F2432" s="2">
        <v>2</v>
      </c>
      <c r="G2432" s="4">
        <v>0.22599201743874531</v>
      </c>
      <c r="H2432" s="4">
        <v>-7.5953246031031596E-2</v>
      </c>
      <c r="I2432" s="4">
        <v>0.51110241139757595</v>
      </c>
    </row>
    <row r="2433" spans="1:9" x14ac:dyDescent="0.25">
      <c r="A2433" t="s">
        <v>2631</v>
      </c>
      <c r="B2433" s="3">
        <v>91.267768859863281</v>
      </c>
      <c r="C2433" s="3">
        <v>16.04000091552734</v>
      </c>
      <c r="D2433" s="4">
        <v>7.0979451177022312E-4</v>
      </c>
      <c r="E2433" s="4">
        <v>-4.3451081422827276E-3</v>
      </c>
      <c r="F2433" s="2">
        <v>2</v>
      </c>
      <c r="G2433" s="4">
        <v>0.20804917812275181</v>
      </c>
      <c r="H2433" s="4">
        <v>-8.9696620303473251E-2</v>
      </c>
      <c r="I2433" s="4">
        <v>0.48862774124195368</v>
      </c>
    </row>
    <row r="2434" spans="1:9" x14ac:dyDescent="0.25">
      <c r="A2434" t="s">
        <v>2632</v>
      </c>
      <c r="B2434" s="3">
        <v>91.203033447265625</v>
      </c>
      <c r="C2434" s="3">
        <v>16.110000610351559</v>
      </c>
      <c r="D2434" s="4">
        <v>8.1783275500642016E-3</v>
      </c>
      <c r="E2434" s="4">
        <v>-2.5408352017387451E-2</v>
      </c>
      <c r="F2434" s="2">
        <v>3</v>
      </c>
      <c r="G2434" s="4">
        <v>0.21584515182548689</v>
      </c>
      <c r="H2434" s="4">
        <v>-9.0342290353369825E-2</v>
      </c>
      <c r="I2434" s="4">
        <v>0.48757187089213078</v>
      </c>
    </row>
    <row r="2435" spans="1:9" x14ac:dyDescent="0.25">
      <c r="A2435" t="s">
        <v>2633</v>
      </c>
      <c r="B2435" s="3">
        <v>90.46319580078125</v>
      </c>
      <c r="C2435" s="3">
        <v>16.530000686645511</v>
      </c>
      <c r="D2435" s="4">
        <v>1.504627430032102E-2</v>
      </c>
      <c r="E2435" s="4">
        <v>-7.4986015089934077E-2</v>
      </c>
      <c r="F2435" s="2">
        <v>3</v>
      </c>
      <c r="G2435" s="4">
        <v>0.2112796225960212</v>
      </c>
      <c r="H2435" s="4">
        <v>-9.7721420121026803E-2</v>
      </c>
      <c r="I2435" s="4">
        <v>0.47550471007150369</v>
      </c>
    </row>
    <row r="2436" spans="1:9" x14ac:dyDescent="0.25">
      <c r="A2436" t="s">
        <v>2634</v>
      </c>
      <c r="B2436" s="3">
        <v>89.122238159179688</v>
      </c>
      <c r="C2436" s="3">
        <v>17.870000839233398</v>
      </c>
      <c r="D2436" s="4">
        <v>-5.1617099892106166E-3</v>
      </c>
      <c r="E2436" s="4">
        <v>0.1113184654241461</v>
      </c>
      <c r="F2436" s="2">
        <v>3</v>
      </c>
      <c r="G2436" s="4">
        <v>0.18608851929696299</v>
      </c>
      <c r="H2436" s="4">
        <v>-0.11109611184877211</v>
      </c>
      <c r="I2436" s="4">
        <v>0.45363294997420672</v>
      </c>
    </row>
    <row r="2437" spans="1:9" x14ac:dyDescent="0.25">
      <c r="A2437" t="s">
        <v>2635</v>
      </c>
      <c r="B2437" s="3">
        <v>89.584648132324219</v>
      </c>
      <c r="C2437" s="3">
        <v>16.079999923706051</v>
      </c>
      <c r="D2437" s="4">
        <v>2.62738159717637E-2</v>
      </c>
      <c r="E2437" s="4">
        <v>-0.13408722735801501</v>
      </c>
      <c r="F2437" s="2">
        <v>3</v>
      </c>
      <c r="G2437" s="4">
        <v>0.19397966580679141</v>
      </c>
      <c r="H2437" s="4">
        <v>-0.1064840416007838</v>
      </c>
      <c r="I2437" s="4">
        <v>0.46117511214655948</v>
      </c>
    </row>
    <row r="2438" spans="1:9" x14ac:dyDescent="0.25">
      <c r="A2438" t="s">
        <v>2636</v>
      </c>
      <c r="B2438" s="3">
        <v>87.291175842285156</v>
      </c>
      <c r="C2438" s="3">
        <v>18.569999694824219</v>
      </c>
      <c r="D2438" s="4">
        <v>1.4946232753280549E-2</v>
      </c>
      <c r="E2438" s="4">
        <v>-0.15552524383314459</v>
      </c>
      <c r="F2438" s="2">
        <v>3</v>
      </c>
      <c r="G2438" s="4">
        <v>0.16596165708520119</v>
      </c>
      <c r="H2438" s="4">
        <v>-0.1293591003750213</v>
      </c>
      <c r="I2438" s="4">
        <v>0.42376731180946492</v>
      </c>
    </row>
    <row r="2439" spans="1:9" x14ac:dyDescent="0.25">
      <c r="A2439" t="s">
        <v>2637</v>
      </c>
      <c r="B2439" s="3">
        <v>86.005714416503906</v>
      </c>
      <c r="C2439" s="3">
        <v>21.989999771118161</v>
      </c>
      <c r="D2439" s="4">
        <v>1.318267843113952E-2</v>
      </c>
      <c r="E2439" s="4">
        <v>-0.12738098788243291</v>
      </c>
      <c r="F2439" s="2">
        <v>4</v>
      </c>
      <c r="G2439" s="4">
        <v>0.16740750605635291</v>
      </c>
      <c r="H2439" s="4">
        <v>-0.14218027366517699</v>
      </c>
      <c r="I2439" s="4">
        <v>0.40280072565731978</v>
      </c>
    </row>
    <row r="2440" spans="1:9" x14ac:dyDescent="0.25">
      <c r="A2440" t="s">
        <v>2638</v>
      </c>
      <c r="B2440" s="3">
        <v>84.886680603027344</v>
      </c>
      <c r="C2440" s="3">
        <v>25.20000076293945</v>
      </c>
      <c r="D2440" s="4">
        <v>-6.2791540124960132E-3</v>
      </c>
      <c r="E2440" s="4">
        <v>-2.7700709757095821E-3</v>
      </c>
      <c r="F2440" s="2">
        <v>5</v>
      </c>
      <c r="G2440" s="4">
        <v>0.15881232398473569</v>
      </c>
      <c r="H2440" s="4">
        <v>-0.15334150040631181</v>
      </c>
      <c r="I2440" s="4">
        <v>0.38454866582350511</v>
      </c>
    </row>
    <row r="2441" spans="1:9" x14ac:dyDescent="0.25">
      <c r="A2441" t="s">
        <v>2639</v>
      </c>
      <c r="B2441" s="3">
        <v>85.423065185546875</v>
      </c>
      <c r="C2441" s="3">
        <v>25.270000457763668</v>
      </c>
      <c r="D2441" s="4">
        <v>-6.4536395339550578E-3</v>
      </c>
      <c r="E2441" s="4">
        <v>0.1088196332869231</v>
      </c>
      <c r="F2441" s="2">
        <v>5</v>
      </c>
      <c r="G2441" s="4">
        <v>0.17933944144340569</v>
      </c>
      <c r="H2441" s="4">
        <v>-0.14799160849611989</v>
      </c>
      <c r="I2441" s="4">
        <v>0.39329739475035203</v>
      </c>
    </row>
    <row r="2442" spans="1:9" x14ac:dyDescent="0.25">
      <c r="A2442" t="s">
        <v>2640</v>
      </c>
      <c r="B2442" s="3">
        <v>85.977935791015625</v>
      </c>
      <c r="C2442" s="3">
        <v>22.79000091552734</v>
      </c>
      <c r="D2442" s="4">
        <v>1.075603953395454E-4</v>
      </c>
      <c r="E2442" s="4">
        <v>-7.5081108764081361E-2</v>
      </c>
      <c r="F2442" s="2">
        <v>4</v>
      </c>
      <c r="G2442" s="4">
        <v>0.1823883903441865</v>
      </c>
      <c r="H2442" s="4">
        <v>-0.14245733726584561</v>
      </c>
      <c r="I2442" s="4">
        <v>0.40234764092618192</v>
      </c>
    </row>
    <row r="2443" spans="1:9" x14ac:dyDescent="0.25">
      <c r="A2443" t="s">
        <v>2641</v>
      </c>
      <c r="B2443" s="3">
        <v>85.96868896484375</v>
      </c>
      <c r="C2443" s="3">
        <v>24.639999389648441</v>
      </c>
      <c r="D2443" s="4">
        <v>-1.5671388460313459E-2</v>
      </c>
      <c r="E2443" s="4">
        <v>0.16007531333185529</v>
      </c>
      <c r="F2443" s="2">
        <v>5</v>
      </c>
      <c r="G2443" s="4">
        <v>0.1906174414794648</v>
      </c>
      <c r="H2443" s="4">
        <v>-0.14254956497362109</v>
      </c>
      <c r="I2443" s="4">
        <v>0.40219682008187019</v>
      </c>
    </row>
    <row r="2444" spans="1:9" x14ac:dyDescent="0.25">
      <c r="A2444" t="s">
        <v>2642</v>
      </c>
      <c r="B2444" s="3">
        <v>87.337387084960938</v>
      </c>
      <c r="C2444" s="3">
        <v>21.239999771118161</v>
      </c>
      <c r="D2444" s="4">
        <v>-2.4984364383995868E-2</v>
      </c>
      <c r="E2444" s="4">
        <v>0.13219613603299751</v>
      </c>
      <c r="F2444" s="2">
        <v>4</v>
      </c>
      <c r="G2444" s="4">
        <v>0.21911303201742441</v>
      </c>
      <c r="H2444" s="4">
        <v>-0.12889819012254941</v>
      </c>
      <c r="I2444" s="4">
        <v>0.42452104271210223</v>
      </c>
    </row>
    <row r="2445" spans="1:9" x14ac:dyDescent="0.25">
      <c r="A2445" t="s">
        <v>2643</v>
      </c>
      <c r="B2445" s="3">
        <v>89.575370788574219</v>
      </c>
      <c r="C2445" s="3">
        <v>18.760000228881839</v>
      </c>
      <c r="D2445" s="4">
        <v>-1.6150343812078138E-2</v>
      </c>
      <c r="E2445" s="4">
        <v>0.2415619229078951</v>
      </c>
      <c r="F2445" s="2">
        <v>3</v>
      </c>
      <c r="G2445" s="4">
        <v>0.27682773397342803</v>
      </c>
      <c r="H2445" s="4">
        <v>-0.1065765736904332</v>
      </c>
      <c r="I2445" s="4">
        <v>0.46102379354368561</v>
      </c>
    </row>
    <row r="2446" spans="1:9" x14ac:dyDescent="0.25">
      <c r="A2446" t="s">
        <v>2644</v>
      </c>
      <c r="B2446" s="3">
        <v>91.045791625976563</v>
      </c>
      <c r="C2446" s="3">
        <v>15.10999965667725</v>
      </c>
      <c r="D2446" s="4">
        <v>1.946748218000938E-2</v>
      </c>
      <c r="E2446" s="4">
        <v>-0.1215116868346597</v>
      </c>
      <c r="F2446" s="2">
        <v>2</v>
      </c>
      <c r="G2446" s="4">
        <v>0.29375408039961948</v>
      </c>
      <c r="H2446" s="4">
        <v>-9.1910617958363194E-2</v>
      </c>
      <c r="I2446" s="4">
        <v>0.48500716990098769</v>
      </c>
    </row>
    <row r="2447" spans="1:9" x14ac:dyDescent="0.25">
      <c r="A2447" t="s">
        <v>2645</v>
      </c>
      <c r="B2447" s="3">
        <v>89.307205200195313</v>
      </c>
      <c r="C2447" s="3">
        <v>17.20000076293945</v>
      </c>
      <c r="D2447" s="4">
        <v>-1.4189298443005651E-2</v>
      </c>
      <c r="E2447" s="4">
        <v>0.1125485588938611</v>
      </c>
      <c r="F2447" s="2">
        <v>3</v>
      </c>
      <c r="G2447" s="4">
        <v>0.24455124204484641</v>
      </c>
      <c r="H2447" s="4">
        <v>-0.10925125331138941</v>
      </c>
      <c r="I2447" s="4">
        <v>0.45664986461900398</v>
      </c>
    </row>
    <row r="2448" spans="1:9" x14ac:dyDescent="0.25">
      <c r="A2448" t="s">
        <v>2646</v>
      </c>
      <c r="B2448" s="3">
        <v>90.5926513671875</v>
      </c>
      <c r="C2448" s="3">
        <v>15.460000038146971</v>
      </c>
      <c r="D2448" s="4">
        <v>-2.1391448378792481E-3</v>
      </c>
      <c r="E2448" s="4">
        <v>6.2542944019449376E-2</v>
      </c>
      <c r="F2448" s="2">
        <v>2</v>
      </c>
      <c r="G2448" s="4">
        <v>0.25197047734395189</v>
      </c>
      <c r="H2448" s="4">
        <v>-9.6430232212170619E-2</v>
      </c>
      <c r="I2448" s="4">
        <v>0.47761620189186837</v>
      </c>
    </row>
    <row r="2449" spans="1:9" x14ac:dyDescent="0.25">
      <c r="A2449" t="s">
        <v>2647</v>
      </c>
      <c r="B2449" s="3">
        <v>90.786857604980469</v>
      </c>
      <c r="C2449" s="3">
        <v>14.55000019073486</v>
      </c>
      <c r="D2449" s="4">
        <v>9.8753731037384274E-3</v>
      </c>
      <c r="E2449" s="4">
        <v>-9.9628692566793187E-2</v>
      </c>
      <c r="F2449" s="2">
        <v>2</v>
      </c>
      <c r="G2449" s="4">
        <v>0.26549174186749019</v>
      </c>
      <c r="H2449" s="4">
        <v>-9.4493222062480897E-2</v>
      </c>
      <c r="I2449" s="4">
        <v>0.48078381294133687</v>
      </c>
    </row>
    <row r="2450" spans="1:9" x14ac:dyDescent="0.25">
      <c r="A2450" t="s">
        <v>2648</v>
      </c>
      <c r="B2450" s="3">
        <v>89.899070739746094</v>
      </c>
      <c r="C2450" s="3">
        <v>16.159999847412109</v>
      </c>
      <c r="D2450" s="4">
        <v>0</v>
      </c>
      <c r="E2450" s="4">
        <v>-3.2914378647190927E-2</v>
      </c>
      <c r="F2450" s="2">
        <v>3</v>
      </c>
      <c r="G2450" s="4">
        <v>0.23848578551728769</v>
      </c>
      <c r="H2450" s="4">
        <v>-0.103347995154545</v>
      </c>
      <c r="I2450" s="4">
        <v>0.46630351861172148</v>
      </c>
    </row>
    <row r="2451" spans="1:9" x14ac:dyDescent="0.25">
      <c r="A2451" t="s">
        <v>2649</v>
      </c>
      <c r="B2451" s="3">
        <v>89.899070739746094</v>
      </c>
      <c r="C2451" s="3">
        <v>16.70999908447266</v>
      </c>
      <c r="D2451" s="4">
        <v>-1.599321439767587E-2</v>
      </c>
      <c r="E2451" s="4">
        <v>2.4524808806127171E-2</v>
      </c>
      <c r="F2451" s="2">
        <v>3</v>
      </c>
      <c r="G2451" s="4">
        <v>0.23801916530098349</v>
      </c>
      <c r="H2451" s="4">
        <v>-0.103347995154545</v>
      </c>
      <c r="I2451" s="4">
        <v>0.46630351861172148</v>
      </c>
    </row>
    <row r="2452" spans="1:9" x14ac:dyDescent="0.25">
      <c r="A2452" t="s">
        <v>2650</v>
      </c>
      <c r="B2452" s="3">
        <v>91.360214233398438</v>
      </c>
      <c r="C2452" s="3">
        <v>16.309999465942379</v>
      </c>
      <c r="D2452" s="4">
        <v>1.418990352571647E-3</v>
      </c>
      <c r="E2452" s="4">
        <v>2.0650809334120449E-2</v>
      </c>
      <c r="F2452" s="2">
        <v>3</v>
      </c>
      <c r="G2452" s="4">
        <v>0.27090126862304742</v>
      </c>
      <c r="H2452" s="4">
        <v>-8.8774571512124201E-2</v>
      </c>
      <c r="I2452" s="4">
        <v>0.49013557636614968</v>
      </c>
    </row>
    <row r="2453" spans="1:9" x14ac:dyDescent="0.25">
      <c r="A2453" t="s">
        <v>2651</v>
      </c>
      <c r="B2453" s="3">
        <v>91.230758666992188</v>
      </c>
      <c r="C2453" s="3">
        <v>15.97999954223633</v>
      </c>
      <c r="D2453" s="4">
        <v>-1.31606683929153E-3</v>
      </c>
      <c r="E2453" s="4">
        <v>7.6094217625519267E-2</v>
      </c>
      <c r="F2453" s="2">
        <v>2</v>
      </c>
      <c r="G2453" s="4">
        <v>0.26605081080817827</v>
      </c>
      <c r="H2453" s="4">
        <v>-9.0065759420980496E-2</v>
      </c>
      <c r="I2453" s="4">
        <v>0.48802408454578511</v>
      </c>
    </row>
    <row r="2454" spans="1:9" x14ac:dyDescent="0.25">
      <c r="A2454" t="s">
        <v>2652</v>
      </c>
      <c r="B2454" s="3">
        <v>91.350982666015625</v>
      </c>
      <c r="C2454" s="3">
        <v>14.85000038146973</v>
      </c>
      <c r="D2454" s="4">
        <v>1.064056426457172E-2</v>
      </c>
      <c r="E2454" s="4">
        <v>-5.051150540353444E-2</v>
      </c>
      <c r="F2454" s="2">
        <v>2</v>
      </c>
      <c r="G2454" s="4">
        <v>0.26611769219235137</v>
      </c>
      <c r="H2454" s="4">
        <v>-8.8866647028962742E-2</v>
      </c>
      <c r="I2454" s="4">
        <v>0.48998500440111892</v>
      </c>
    </row>
    <row r="2455" spans="1:9" x14ac:dyDescent="0.25">
      <c r="A2455" t="s">
        <v>2653</v>
      </c>
      <c r="B2455" s="3">
        <v>90.389190673828125</v>
      </c>
      <c r="C2455" s="3">
        <v>15.64000034332275</v>
      </c>
      <c r="D2455" s="4">
        <v>-2.1033883116448489E-2</v>
      </c>
      <c r="E2455" s="4">
        <v>0.17859832734010969</v>
      </c>
      <c r="F2455" s="2">
        <v>2</v>
      </c>
      <c r="G2455" s="4">
        <v>0.26251521333191402</v>
      </c>
      <c r="H2455" s="4">
        <v>-9.8459546165104217E-2</v>
      </c>
      <c r="I2455" s="4">
        <v>0.47429764555844761</v>
      </c>
    </row>
    <row r="2456" spans="1:9" x14ac:dyDescent="0.25">
      <c r="A2456" t="s">
        <v>2654</v>
      </c>
      <c r="B2456" s="3">
        <v>92.331275939941406</v>
      </c>
      <c r="C2456" s="3">
        <v>13.27000045776367</v>
      </c>
      <c r="D2456" s="4">
        <v>1.073106435548477E-2</v>
      </c>
      <c r="E2456" s="4">
        <v>-0.11118551999202821</v>
      </c>
      <c r="F2456" s="2">
        <v>2</v>
      </c>
      <c r="G2456" s="4">
        <v>0.28522446581662902</v>
      </c>
      <c r="H2456" s="4">
        <v>-7.9089216381801997E-2</v>
      </c>
      <c r="I2456" s="4">
        <v>0.50597412937205455</v>
      </c>
    </row>
    <row r="2457" spans="1:9" x14ac:dyDescent="0.25">
      <c r="A2457" t="s">
        <v>2655</v>
      </c>
      <c r="B2457" s="3">
        <v>91.350982666015625</v>
      </c>
      <c r="C2457" s="3">
        <v>14.930000305175779</v>
      </c>
      <c r="D2457" s="4">
        <v>-2.7259058672941539E-3</v>
      </c>
      <c r="E2457" s="4">
        <v>9.0577119269551032E-2</v>
      </c>
      <c r="F2457" s="2">
        <v>2</v>
      </c>
      <c r="G2457" s="4">
        <v>0.27157906899416528</v>
      </c>
      <c r="H2457" s="4">
        <v>-8.8866647028962742E-2</v>
      </c>
      <c r="I2457" s="4">
        <v>0.48998500440111892</v>
      </c>
    </row>
    <row r="2458" spans="1:9" x14ac:dyDescent="0.25">
      <c r="A2458" t="s">
        <v>2656</v>
      </c>
      <c r="B2458" s="3">
        <v>91.600677490234375</v>
      </c>
      <c r="C2458" s="3">
        <v>13.689999580383301</v>
      </c>
      <c r="D2458" s="4">
        <v>-9.3019936026154104E-3</v>
      </c>
      <c r="E2458" s="4">
        <v>0.1304706827827917</v>
      </c>
      <c r="F2458" s="2">
        <v>2</v>
      </c>
      <c r="G2458" s="4">
        <v>0.27247150493275057</v>
      </c>
      <c r="H2458" s="4">
        <v>-8.6376194537151951E-2</v>
      </c>
      <c r="I2458" s="4">
        <v>0.4940576649560986</v>
      </c>
    </row>
    <row r="2459" spans="1:9" x14ac:dyDescent="0.25">
      <c r="A2459" t="s">
        <v>2657</v>
      </c>
      <c r="B2459" s="3">
        <v>92.460746765136719</v>
      </c>
      <c r="C2459" s="3">
        <v>12.10999965667725</v>
      </c>
      <c r="D2459" s="4">
        <v>-6.197980279768478E-4</v>
      </c>
      <c r="E2459" s="4">
        <v>6.6500353683962574E-3</v>
      </c>
      <c r="F2459" s="2">
        <v>1</v>
      </c>
      <c r="G2459" s="4">
        <v>0.28001209561876039</v>
      </c>
      <c r="H2459" s="4">
        <v>-7.7797876282008849E-2</v>
      </c>
      <c r="I2459" s="4">
        <v>0.50808587007170036</v>
      </c>
    </row>
    <row r="2460" spans="1:9" x14ac:dyDescent="0.25">
      <c r="A2460" t="s">
        <v>2658</v>
      </c>
      <c r="B2460" s="3">
        <v>92.518089294433594</v>
      </c>
      <c r="C2460" s="3">
        <v>12.02999973297119</v>
      </c>
      <c r="D2460" s="4">
        <v>7.5353296991309549E-3</v>
      </c>
      <c r="E2460" s="4">
        <v>-4.9011850138784063E-2</v>
      </c>
      <c r="F2460" s="2">
        <v>1</v>
      </c>
      <c r="G2460" s="4">
        <v>0.28387368150909009</v>
      </c>
      <c r="H2460" s="4">
        <v>-7.7225942741051656E-2</v>
      </c>
      <c r="I2460" s="4">
        <v>0.50902115840985807</v>
      </c>
    </row>
    <row r="2461" spans="1:9" x14ac:dyDescent="0.25">
      <c r="A2461" t="s">
        <v>2659</v>
      </c>
      <c r="B2461" s="3">
        <v>91.826148986816406</v>
      </c>
      <c r="C2461" s="3">
        <v>12.64999961853027</v>
      </c>
      <c r="D2461" s="4">
        <v>1.509357282900581E-3</v>
      </c>
      <c r="E2461" s="4">
        <v>-6.2843618682487667E-3</v>
      </c>
      <c r="F2461" s="2">
        <v>1</v>
      </c>
      <c r="G2461" s="4">
        <v>0.28955594467520068</v>
      </c>
      <c r="H2461" s="4">
        <v>-8.4127345157706701E-2</v>
      </c>
      <c r="I2461" s="4">
        <v>0.49773522965242328</v>
      </c>
    </row>
    <row r="2462" spans="1:9" x14ac:dyDescent="0.25">
      <c r="A2462" t="s">
        <v>2660</v>
      </c>
      <c r="B2462" s="3">
        <v>91.687759399414063</v>
      </c>
      <c r="C2462" s="3">
        <v>12.72999954223633</v>
      </c>
      <c r="D2462" s="4">
        <v>8.7291933883517636E-3</v>
      </c>
      <c r="E2462" s="4">
        <v>-9.8441951458111965E-2</v>
      </c>
      <c r="F2462" s="2">
        <v>1</v>
      </c>
      <c r="G2462" s="4">
        <v>0.29621276975315358</v>
      </c>
      <c r="H2462" s="4">
        <v>-8.5507640860131406E-2</v>
      </c>
      <c r="I2462" s="4">
        <v>0.49547801901300809</v>
      </c>
    </row>
    <row r="2463" spans="1:9" x14ac:dyDescent="0.25">
      <c r="A2463" t="s">
        <v>2661</v>
      </c>
      <c r="B2463" s="3">
        <v>90.894325256347656</v>
      </c>
      <c r="C2463" s="3">
        <v>14.11999988555908</v>
      </c>
      <c r="D2463" s="4">
        <v>-9.6499622437236088E-3</v>
      </c>
      <c r="E2463" s="4">
        <v>6.085645682990215E-2</v>
      </c>
      <c r="F2463" s="2">
        <v>2</v>
      </c>
      <c r="G2463" s="4">
        <v>0.28153933582239737</v>
      </c>
      <c r="H2463" s="4">
        <v>-9.3421341293731031E-2</v>
      </c>
      <c r="I2463" s="4">
        <v>0.48253666971771941</v>
      </c>
    </row>
    <row r="2464" spans="1:9" x14ac:dyDescent="0.25">
      <c r="A2464" t="s">
        <v>2662</v>
      </c>
      <c r="B2464" s="3">
        <v>91.779998779296875</v>
      </c>
      <c r="C2464" s="3">
        <v>13.310000419616699</v>
      </c>
      <c r="D2464" s="4">
        <v>-5.100377051272309E-3</v>
      </c>
      <c r="E2464" s="4">
        <v>3.9843767287675018E-2</v>
      </c>
      <c r="F2464" s="2">
        <v>2</v>
      </c>
      <c r="G2464" s="4">
        <v>0.29485595146411181</v>
      </c>
      <c r="H2464" s="4">
        <v>-8.4587646646430814E-2</v>
      </c>
      <c r="I2464" s="4">
        <v>0.4969824942669101</v>
      </c>
    </row>
    <row r="2465" spans="1:9" x14ac:dyDescent="0.25">
      <c r="A2465" t="s">
        <v>2663</v>
      </c>
      <c r="B2465" s="3">
        <v>92.250511169433594</v>
      </c>
      <c r="C2465" s="3">
        <v>12.80000019073486</v>
      </c>
      <c r="D2465" s="4">
        <v>-7.9975955978350832E-4</v>
      </c>
      <c r="E2465" s="4">
        <v>-6.2111741455933567E-3</v>
      </c>
      <c r="F2465" s="2">
        <v>1</v>
      </c>
      <c r="G2465" s="4">
        <v>0.3006605030614542</v>
      </c>
      <c r="H2465" s="4">
        <v>-7.9894763010936343E-2</v>
      </c>
      <c r="I2465" s="4">
        <v>0.50465681133749651</v>
      </c>
    </row>
    <row r="2466" spans="1:9" x14ac:dyDescent="0.25">
      <c r="A2466" t="s">
        <v>2664</v>
      </c>
      <c r="B2466" s="3">
        <v>92.324348449707031</v>
      </c>
      <c r="C2466" s="3">
        <v>12.88000011444092</v>
      </c>
      <c r="D2466" s="4">
        <v>8.261972173417842E-3</v>
      </c>
      <c r="E2466" s="4">
        <v>-4.5925917448820908E-2</v>
      </c>
      <c r="F2466" s="2">
        <v>1</v>
      </c>
      <c r="G2466" s="4">
        <v>0.29920527243116762</v>
      </c>
      <c r="H2466" s="4">
        <v>-7.9158311067165088E-2</v>
      </c>
      <c r="I2466" s="4">
        <v>0.50586113817846123</v>
      </c>
    </row>
    <row r="2467" spans="1:9" x14ac:dyDescent="0.25">
      <c r="A2467" t="s">
        <v>2665</v>
      </c>
      <c r="B2467" s="3">
        <v>91.567817687988281</v>
      </c>
      <c r="C2467" s="3">
        <v>13.5</v>
      </c>
      <c r="D2467" s="4">
        <v>-8.2932687838596086E-3</v>
      </c>
      <c r="E2467" s="4">
        <v>6.6350723752939045E-2</v>
      </c>
      <c r="F2467" s="2">
        <v>2</v>
      </c>
      <c r="G2467" s="4">
        <v>0.29484979573333109</v>
      </c>
      <c r="H2467" s="4">
        <v>-8.6703937719815993E-2</v>
      </c>
      <c r="I2467" s="4">
        <v>0.49352170342437351</v>
      </c>
    </row>
    <row r="2468" spans="1:9" x14ac:dyDescent="0.25">
      <c r="A2468" t="s">
        <v>2666</v>
      </c>
      <c r="B2468" s="3">
        <v>92.333564758300781</v>
      </c>
      <c r="C2468" s="3">
        <v>12.659999847412109</v>
      </c>
      <c r="D2468" s="4">
        <v>1.9021690538776339E-3</v>
      </c>
      <c r="E2468" s="4">
        <v>4.714637614807704E-2</v>
      </c>
      <c r="F2468" s="2">
        <v>1</v>
      </c>
      <c r="G2468" s="4">
        <v>0.32095381017511482</v>
      </c>
      <c r="H2468" s="4">
        <v>-7.9066387741263511E-2</v>
      </c>
      <c r="I2468" s="4">
        <v>0.50601146126421104</v>
      </c>
    </row>
    <row r="2469" spans="1:9" x14ac:dyDescent="0.25">
      <c r="A2469" t="s">
        <v>2667</v>
      </c>
      <c r="B2469" s="3">
        <v>92.15826416015625</v>
      </c>
      <c r="C2469" s="3">
        <v>12.090000152587891</v>
      </c>
      <c r="D2469" s="4">
        <v>5.0307415717771864E-3</v>
      </c>
      <c r="E2469" s="4">
        <v>-4.351267213575738E-2</v>
      </c>
      <c r="F2469" s="2">
        <v>1</v>
      </c>
      <c r="G2469" s="4">
        <v>0.31998981106875912</v>
      </c>
      <c r="H2469" s="4">
        <v>-8.0814833320105417E-2</v>
      </c>
      <c r="I2469" s="4">
        <v>0.50315221164395396</v>
      </c>
    </row>
    <row r="2470" spans="1:9" x14ac:dyDescent="0.25">
      <c r="A2470" t="s">
        <v>2668</v>
      </c>
      <c r="B2470" s="3">
        <v>91.69696044921875</v>
      </c>
      <c r="C2470" s="3">
        <v>12.64000034332275</v>
      </c>
      <c r="D2470" s="4">
        <v>-9.0475409874224422E-4</v>
      </c>
      <c r="E2470" s="4">
        <v>2.2653777865943692E-2</v>
      </c>
      <c r="F2470" s="2">
        <v>1</v>
      </c>
      <c r="G2470" s="4">
        <v>0.31560843572371189</v>
      </c>
      <c r="H2470" s="4">
        <v>-8.5415869725166793E-2</v>
      </c>
      <c r="I2470" s="4">
        <v>0.49562809321947682</v>
      </c>
    </row>
    <row r="2471" spans="1:9" x14ac:dyDescent="0.25">
      <c r="A2471" t="s">
        <v>2669</v>
      </c>
      <c r="B2471" s="3">
        <v>91.779998779296875</v>
      </c>
      <c r="C2471" s="3">
        <v>12.35999965667725</v>
      </c>
      <c r="D2471" s="4">
        <v>-5.8960575357506206E-3</v>
      </c>
      <c r="E2471" s="4">
        <v>8.9795638103873365E-3</v>
      </c>
      <c r="F2471" s="2">
        <v>1</v>
      </c>
      <c r="G2471" s="4">
        <v>0.33085257157220038</v>
      </c>
      <c r="H2471" s="4">
        <v>-8.4587646646430814E-2</v>
      </c>
      <c r="I2471" s="4">
        <v>0.4969824942669101</v>
      </c>
    </row>
    <row r="2472" spans="1:9" x14ac:dyDescent="0.25">
      <c r="A2472" t="s">
        <v>2670</v>
      </c>
      <c r="B2472" s="3">
        <v>92.324348449707031</v>
      </c>
      <c r="C2472" s="3">
        <v>12.25</v>
      </c>
      <c r="D2472" s="4">
        <v>2.9065811508075519E-3</v>
      </c>
      <c r="E2472" s="4">
        <v>1.32340649621796E-2</v>
      </c>
      <c r="F2472" s="2">
        <v>1</v>
      </c>
      <c r="G2472" s="4">
        <v>0.34637372178833248</v>
      </c>
      <c r="H2472" s="4">
        <v>-7.9158311067165088E-2</v>
      </c>
      <c r="I2472" s="4">
        <v>0.50586113817846123</v>
      </c>
    </row>
    <row r="2473" spans="1:9" x14ac:dyDescent="0.25">
      <c r="A2473" t="s">
        <v>2671</v>
      </c>
      <c r="B2473" s="3">
        <v>92.056777954101563</v>
      </c>
      <c r="C2473" s="3">
        <v>12.090000152587891</v>
      </c>
      <c r="D2473" s="4">
        <v>3.7218027130951899E-3</v>
      </c>
      <c r="E2473" s="4">
        <v>3.3194988564217991E-3</v>
      </c>
      <c r="F2473" s="2">
        <v>1</v>
      </c>
      <c r="G2473" s="4">
        <v>0.33381153962861082</v>
      </c>
      <c r="H2473" s="4">
        <v>-8.1827055241581403E-2</v>
      </c>
      <c r="I2473" s="4">
        <v>0.50149691554574027</v>
      </c>
    </row>
    <row r="2474" spans="1:9" x14ac:dyDescent="0.25">
      <c r="A2474" t="s">
        <v>2672</v>
      </c>
      <c r="B2474" s="3">
        <v>91.715431213378906</v>
      </c>
      <c r="C2474" s="3">
        <v>12.05000019073486</v>
      </c>
      <c r="D2474" s="4">
        <v>-1.1049785273705699E-3</v>
      </c>
      <c r="E2474" s="4">
        <v>2.292024311409491E-2</v>
      </c>
      <c r="F2474" s="2">
        <v>1</v>
      </c>
      <c r="G2474" s="4">
        <v>0.33820358289563579</v>
      </c>
      <c r="H2474" s="4">
        <v>-8.5231642596021229E-2</v>
      </c>
      <c r="I2474" s="4">
        <v>0.49592936158917889</v>
      </c>
    </row>
    <row r="2475" spans="1:9" x14ac:dyDescent="0.25">
      <c r="A2475" t="s">
        <v>2673</v>
      </c>
      <c r="B2475" s="3">
        <v>91.816886901855469</v>
      </c>
      <c r="C2475" s="3">
        <v>11.77999973297119</v>
      </c>
      <c r="D2475" s="4">
        <v>2.0087754481590281E-4</v>
      </c>
      <c r="E2475" s="4">
        <v>1.289764549047767E-2</v>
      </c>
      <c r="F2475" s="2">
        <v>1</v>
      </c>
      <c r="G2475" s="4">
        <v>0.34485392037477852</v>
      </c>
      <c r="H2475" s="4">
        <v>-8.4219725056419059E-2</v>
      </c>
      <c r="I2475" s="4">
        <v>0.49758415992883043</v>
      </c>
    </row>
    <row r="2476" spans="1:9" x14ac:dyDescent="0.25">
      <c r="A2476" t="s">
        <v>2674</v>
      </c>
      <c r="B2476" s="3">
        <v>91.798446655273438</v>
      </c>
      <c r="C2476" s="3">
        <v>11.63000011444092</v>
      </c>
      <c r="D2476" s="4">
        <v>1.005980475725865E-3</v>
      </c>
      <c r="E2476" s="4">
        <v>-5.982879997039503E-3</v>
      </c>
      <c r="F2476" s="2">
        <v>1</v>
      </c>
      <c r="G2476" s="4">
        <v>0.31706449389773489</v>
      </c>
      <c r="H2476" s="4">
        <v>-8.4403647803690696E-2</v>
      </c>
      <c r="I2476" s="4">
        <v>0.49728338931769073</v>
      </c>
    </row>
    <row r="2477" spans="1:9" x14ac:dyDescent="0.25">
      <c r="A2477" t="s">
        <v>2675</v>
      </c>
      <c r="B2477" s="3">
        <v>91.706192016601563</v>
      </c>
      <c r="C2477" s="3">
        <v>11.69999980926514</v>
      </c>
      <c r="D2477" s="4">
        <v>3.5336237764749261E-3</v>
      </c>
      <c r="E2477" s="4">
        <v>2.0052269998412701E-2</v>
      </c>
      <c r="F2477" s="2">
        <v>1</v>
      </c>
      <c r="G2477" s="4">
        <v>0.31642765663423972</v>
      </c>
      <c r="H2477" s="4">
        <v>-8.5323794208328252E-2</v>
      </c>
      <c r="I2477" s="4">
        <v>0.49577866518450753</v>
      </c>
    </row>
    <row r="2478" spans="1:9" x14ac:dyDescent="0.25">
      <c r="A2478" t="s">
        <v>2676</v>
      </c>
      <c r="B2478" s="3">
        <v>91.383277893066406</v>
      </c>
      <c r="C2478" s="3">
        <v>11.47000026702881</v>
      </c>
      <c r="D2478" s="4">
        <v>1.516431956679609E-3</v>
      </c>
      <c r="E2478" s="4">
        <v>-2.4659860221839521E-2</v>
      </c>
      <c r="F2478" s="2">
        <v>1</v>
      </c>
      <c r="G2478" s="4">
        <v>0.32057581118498241</v>
      </c>
      <c r="H2478" s="4">
        <v>-8.8544534910964923E-2</v>
      </c>
      <c r="I2478" s="4">
        <v>0.49051175739944552</v>
      </c>
    </row>
    <row r="2479" spans="1:9" x14ac:dyDescent="0.25">
      <c r="A2479" t="s">
        <v>2677</v>
      </c>
      <c r="B2479" s="3">
        <v>91.244911193847656</v>
      </c>
      <c r="C2479" s="3">
        <v>11.760000228881839</v>
      </c>
      <c r="D2479" s="4">
        <v>2.0263974589347371E-3</v>
      </c>
      <c r="E2479" s="4">
        <v>-1.697750810076726E-3</v>
      </c>
      <c r="F2479" s="2">
        <v>1</v>
      </c>
      <c r="G2479" s="4">
        <v>0.33151395302335912</v>
      </c>
      <c r="H2479" s="4">
        <v>-8.9924602326984182E-2</v>
      </c>
      <c r="I2479" s="4">
        <v>0.48825492007895188</v>
      </c>
    </row>
    <row r="2480" spans="1:9" x14ac:dyDescent="0.25">
      <c r="A2480" t="s">
        <v>2678</v>
      </c>
      <c r="B2480" s="3">
        <v>91.060386657714844</v>
      </c>
      <c r="C2480" s="3">
        <v>11.77999973297119</v>
      </c>
      <c r="D2480" s="4">
        <v>0</v>
      </c>
      <c r="E2480" s="4">
        <v>-3.5217060100930182E-2</v>
      </c>
      <c r="F2480" s="2">
        <v>1</v>
      </c>
      <c r="G2480" s="4">
        <v>0.32425592432941852</v>
      </c>
      <c r="H2480" s="4">
        <v>-9.1765047327196148E-2</v>
      </c>
      <c r="I2480" s="4">
        <v>0.48524522293330491</v>
      </c>
    </row>
    <row r="2481" spans="1:9" x14ac:dyDescent="0.25">
      <c r="A2481" t="s">
        <v>2679</v>
      </c>
      <c r="B2481" s="3">
        <v>91.060386657714844</v>
      </c>
      <c r="C2481" s="3">
        <v>12.210000038146971</v>
      </c>
      <c r="D2481" s="4">
        <v>5.6037784620652786E-3</v>
      </c>
      <c r="E2481" s="4">
        <v>-8.9285437826316372E-3</v>
      </c>
      <c r="F2481" s="2">
        <v>1</v>
      </c>
      <c r="G2481" s="4">
        <v>0.33005622234683402</v>
      </c>
      <c r="H2481" s="4">
        <v>-9.1765047327196148E-2</v>
      </c>
      <c r="I2481" s="4">
        <v>0.48524522293330491</v>
      </c>
    </row>
    <row r="2482" spans="1:9" x14ac:dyDescent="0.25">
      <c r="A2482" t="s">
        <v>2680</v>
      </c>
      <c r="B2482" s="3">
        <v>90.552947998046875</v>
      </c>
      <c r="C2482" s="3">
        <v>12.319999694824221</v>
      </c>
      <c r="D2482" s="4">
        <v>7.7002884976218322E-3</v>
      </c>
      <c r="E2482" s="4">
        <v>-6.3117866751605356E-2</v>
      </c>
      <c r="F2482" s="2">
        <v>1</v>
      </c>
      <c r="G2482" s="4">
        <v>0.32036671822519991</v>
      </c>
      <c r="H2482" s="4">
        <v>-9.6826233030044673E-2</v>
      </c>
      <c r="I2482" s="4">
        <v>0.4769686180025956</v>
      </c>
    </row>
    <row r="2483" spans="1:9" x14ac:dyDescent="0.25">
      <c r="A2483" t="s">
        <v>2681</v>
      </c>
      <c r="B2483" s="3">
        <v>89.860992431640625</v>
      </c>
      <c r="C2483" s="3">
        <v>13.14999961853027</v>
      </c>
      <c r="D2483" s="4">
        <v>4.8488131775785703E-3</v>
      </c>
      <c r="E2483" s="4">
        <v>5.8776130253789471E-2</v>
      </c>
      <c r="F2483" s="2">
        <v>1</v>
      </c>
      <c r="G2483" s="4">
        <v>0.30975645828676779</v>
      </c>
      <c r="H2483" s="4">
        <v>-0.1037277876376367</v>
      </c>
      <c r="I2483" s="4">
        <v>0.46568244036587991</v>
      </c>
    </row>
    <row r="2484" spans="1:9" x14ac:dyDescent="0.25">
      <c r="A2484" t="s">
        <v>2682</v>
      </c>
      <c r="B2484" s="3">
        <v>89.427375793457031</v>
      </c>
      <c r="C2484" s="3">
        <v>12.420000076293951</v>
      </c>
      <c r="D2484" s="4">
        <v>5.1849920113802286E-3</v>
      </c>
      <c r="E2484" s="4">
        <v>-3.7209267940351731E-2</v>
      </c>
      <c r="F2484" s="2">
        <v>1</v>
      </c>
      <c r="G2484" s="4">
        <v>0.28137525573829453</v>
      </c>
      <c r="H2484" s="4">
        <v>-0.108052673587651</v>
      </c>
      <c r="I2484" s="4">
        <v>0.45860991339685442</v>
      </c>
    </row>
    <row r="2485" spans="1:9" x14ac:dyDescent="0.25">
      <c r="A2485" t="s">
        <v>2683</v>
      </c>
      <c r="B2485" s="3">
        <v>88.966087341308594</v>
      </c>
      <c r="C2485" s="3">
        <v>12.89999961853027</v>
      </c>
      <c r="D2485" s="4">
        <v>1.0584784744584569E-2</v>
      </c>
      <c r="E2485" s="4">
        <v>-8.7048866663035573E-2</v>
      </c>
      <c r="F2485" s="2">
        <v>1</v>
      </c>
      <c r="G2485" s="4">
        <v>0.26997104138827083</v>
      </c>
      <c r="H2485" s="4">
        <v>-0.1126535578017754</v>
      </c>
      <c r="I2485" s="4">
        <v>0.45108604385165818</v>
      </c>
    </row>
    <row r="2486" spans="1:9" x14ac:dyDescent="0.25">
      <c r="A2486" t="s">
        <v>2684</v>
      </c>
      <c r="B2486" s="3">
        <v>88.034263610839844</v>
      </c>
      <c r="C2486" s="3">
        <v>14.13000011444092</v>
      </c>
      <c r="D2486" s="4">
        <v>-4.1919092253706047E-4</v>
      </c>
      <c r="E2486" s="4">
        <v>-7.0273669017767437E-3</v>
      </c>
      <c r="F2486" s="2">
        <v>2</v>
      </c>
      <c r="G2486" s="4">
        <v>0.26371771415128792</v>
      </c>
      <c r="H2486" s="4">
        <v>-0.1219475539377998</v>
      </c>
      <c r="I2486" s="4">
        <v>0.4358874839169542</v>
      </c>
    </row>
    <row r="2487" spans="1:9" x14ac:dyDescent="0.25">
      <c r="A2487" t="s">
        <v>2685</v>
      </c>
      <c r="B2487" s="3">
        <v>88.071182250976563</v>
      </c>
      <c r="C2487" s="3">
        <v>14.22999954223633</v>
      </c>
      <c r="D2487" s="4">
        <v>5.9011262253347851E-3</v>
      </c>
      <c r="E2487" s="4">
        <v>-9.7653828207036719E-2</v>
      </c>
      <c r="F2487" s="2">
        <v>2</v>
      </c>
      <c r="G2487" s="4">
        <v>0.26722252331459417</v>
      </c>
      <c r="H2487" s="4">
        <v>-0.1215793279659141</v>
      </c>
      <c r="I2487" s="4">
        <v>0.43648964733743673</v>
      </c>
    </row>
    <row r="2488" spans="1:9" x14ac:dyDescent="0.25">
      <c r="A2488" t="s">
        <v>2686</v>
      </c>
      <c r="B2488" s="3">
        <v>87.554512023925781</v>
      </c>
      <c r="C2488" s="3">
        <v>15.77000045776367</v>
      </c>
      <c r="D2488" s="4">
        <v>7.2169600140148393E-3</v>
      </c>
      <c r="E2488" s="4">
        <v>-5.3421332400953592E-2</v>
      </c>
      <c r="F2488" s="2">
        <v>2</v>
      </c>
      <c r="G2488" s="4">
        <v>0.25470324639074282</v>
      </c>
      <c r="H2488" s="4">
        <v>-0.12673258918560121</v>
      </c>
      <c r="I2488" s="4">
        <v>0.42806247044169671</v>
      </c>
    </row>
    <row r="2489" spans="1:9" x14ac:dyDescent="0.25">
      <c r="A2489" t="s">
        <v>2687</v>
      </c>
      <c r="B2489" s="3">
        <v>86.927162170410156</v>
      </c>
      <c r="C2489" s="3">
        <v>16.659999847412109</v>
      </c>
      <c r="D2489" s="4">
        <v>-3.173755224522012E-3</v>
      </c>
      <c r="E2489" s="4">
        <v>1.7715271430144289E-2</v>
      </c>
      <c r="F2489" s="2">
        <v>3</v>
      </c>
      <c r="G2489" s="4">
        <v>0.25190740973110248</v>
      </c>
      <c r="H2489" s="4">
        <v>-0.13298976736626039</v>
      </c>
      <c r="I2489" s="4">
        <v>0.41783004768091492</v>
      </c>
    </row>
    <row r="2490" spans="1:9" x14ac:dyDescent="0.25">
      <c r="A2490" t="s">
        <v>2688</v>
      </c>
      <c r="B2490" s="3">
        <v>87.203926086425781</v>
      </c>
      <c r="C2490" s="3">
        <v>16.370000839233398</v>
      </c>
      <c r="D2490" s="4">
        <v>-7.4013466324440724E-4</v>
      </c>
      <c r="E2490" s="4">
        <v>-2.963840990672539E-2</v>
      </c>
      <c r="F2490" s="2">
        <v>3</v>
      </c>
      <c r="G2490" s="4">
        <v>0.25359701953013231</v>
      </c>
      <c r="H2490" s="4">
        <v>-0.130229328152348</v>
      </c>
      <c r="I2490" s="4">
        <v>0.42234422008046391</v>
      </c>
    </row>
    <row r="2491" spans="1:9" x14ac:dyDescent="0.25">
      <c r="A2491" t="s">
        <v>2689</v>
      </c>
      <c r="B2491" s="3">
        <v>87.268516540527344</v>
      </c>
      <c r="C2491" s="3">
        <v>16.870000839233398</v>
      </c>
      <c r="D2491" s="4">
        <v>-7.6581115965912439E-3</v>
      </c>
      <c r="E2491" s="4">
        <v>0.1157408046904629</v>
      </c>
      <c r="F2491" s="2">
        <v>3</v>
      </c>
      <c r="G2491" s="4">
        <v>0.24703261102538421</v>
      </c>
      <c r="H2491" s="4">
        <v>-0.12958510391635231</v>
      </c>
      <c r="I2491" s="4">
        <v>0.4233977260771169</v>
      </c>
    </row>
    <row r="2492" spans="1:9" x14ac:dyDescent="0.25">
      <c r="A2492" t="s">
        <v>2690</v>
      </c>
      <c r="B2492" s="3">
        <v>87.941986083984375</v>
      </c>
      <c r="C2492" s="3">
        <v>15.11999988555908</v>
      </c>
      <c r="D2492" s="4">
        <v>6.8658368776528533E-3</v>
      </c>
      <c r="E2492" s="4">
        <v>-0.1121550630696215</v>
      </c>
      <c r="F2492" s="2">
        <v>2</v>
      </c>
      <c r="G2492" s="4">
        <v>0.25747260130733501</v>
      </c>
      <c r="H2492" s="4">
        <v>-0.12286792862884249</v>
      </c>
      <c r="I2492" s="4">
        <v>0.43438238646484972</v>
      </c>
    </row>
    <row r="2493" spans="1:9" x14ac:dyDescent="0.25">
      <c r="A2493" t="s">
        <v>2691</v>
      </c>
      <c r="B2493" s="3">
        <v>87.342308044433594</v>
      </c>
      <c r="C2493" s="3">
        <v>17.030000686645511</v>
      </c>
      <c r="D2493" s="4">
        <v>-3.6834917604662292E-3</v>
      </c>
      <c r="E2493" s="4">
        <v>4.7197592982397563E-3</v>
      </c>
      <c r="F2493" s="2">
        <v>3</v>
      </c>
      <c r="G2493" s="4">
        <v>0.25591415472996898</v>
      </c>
      <c r="H2493" s="4">
        <v>-0.12884910854539181</v>
      </c>
      <c r="I2493" s="4">
        <v>0.42460130628023851</v>
      </c>
    </row>
    <row r="2494" spans="1:9" x14ac:dyDescent="0.25">
      <c r="A2494" t="s">
        <v>2692</v>
      </c>
      <c r="B2494" s="3">
        <v>87.66522216796875</v>
      </c>
      <c r="C2494" s="3">
        <v>16.95000076293945</v>
      </c>
      <c r="D2494" s="4">
        <v>-2.021049034088673E-2</v>
      </c>
      <c r="E2494" s="4">
        <v>0.27156795648555071</v>
      </c>
      <c r="F2494" s="2">
        <v>3</v>
      </c>
      <c r="G2494" s="4">
        <v>0.27336766893754483</v>
      </c>
      <c r="H2494" s="4">
        <v>-0.12562836784275511</v>
      </c>
      <c r="I2494" s="4">
        <v>0.42986821406530051</v>
      </c>
    </row>
    <row r="2495" spans="1:9" x14ac:dyDescent="0.25">
      <c r="A2495" t="s">
        <v>2693</v>
      </c>
      <c r="B2495" s="3">
        <v>89.473526000976563</v>
      </c>
      <c r="C2495" s="3">
        <v>13.329999923706049</v>
      </c>
      <c r="D2495" s="4">
        <v>3.933905861565945E-3</v>
      </c>
      <c r="E2495" s="4">
        <v>3.765074679235481E-3</v>
      </c>
      <c r="F2495" s="2">
        <v>2</v>
      </c>
      <c r="G2495" s="4">
        <v>0.30203910156160663</v>
      </c>
      <c r="H2495" s="4">
        <v>-0.1075923720989268</v>
      </c>
      <c r="I2495" s="4">
        <v>0.45936264878236738</v>
      </c>
    </row>
    <row r="2496" spans="1:9" x14ac:dyDescent="0.25">
      <c r="A2496" t="s">
        <v>2694</v>
      </c>
      <c r="B2496" s="3">
        <v>89.1229248046875</v>
      </c>
      <c r="C2496" s="3">
        <v>13.27999973297119</v>
      </c>
      <c r="D2496" s="4">
        <v>-1.756867305373722E-3</v>
      </c>
      <c r="E2496" s="4">
        <v>5.7324784179940691E-2</v>
      </c>
      <c r="F2496" s="2">
        <v>2</v>
      </c>
      <c r="G2496" s="4">
        <v>0.30383318375059321</v>
      </c>
      <c r="H2496" s="4">
        <v>-0.1110892632566106</v>
      </c>
      <c r="I2496" s="4">
        <v>0.45364414954185373</v>
      </c>
    </row>
    <row r="2497" spans="1:9" x14ac:dyDescent="0.25">
      <c r="A2497" t="s">
        <v>2695</v>
      </c>
      <c r="B2497" s="3">
        <v>89.279777526855469</v>
      </c>
      <c r="C2497" s="3">
        <v>12.560000419616699</v>
      </c>
      <c r="D2497" s="4">
        <v>3.1012652871731378E-4</v>
      </c>
      <c r="E2497" s="4">
        <v>-1.024422104533085E-2</v>
      </c>
      <c r="F2497" s="2">
        <v>1</v>
      </c>
      <c r="G2497" s="4">
        <v>0.30370159851096951</v>
      </c>
      <c r="H2497" s="4">
        <v>-0.1095248165205088</v>
      </c>
      <c r="I2497" s="4">
        <v>0.45620250411133018</v>
      </c>
    </row>
    <row r="2498" spans="1:9" x14ac:dyDescent="0.25">
      <c r="A2498" t="s">
        <v>2696</v>
      </c>
      <c r="B2498" s="3">
        <v>89.252098083496094</v>
      </c>
      <c r="C2498" s="3">
        <v>12.689999580383301</v>
      </c>
      <c r="D2498" s="4">
        <v>-3.9127570883971119E-3</v>
      </c>
      <c r="E2498" s="4">
        <v>7.1790491287250902E-2</v>
      </c>
      <c r="F2498" s="2">
        <v>1</v>
      </c>
      <c r="G2498" s="4">
        <v>0.31025122857917592</v>
      </c>
      <c r="H2498" s="4">
        <v>-0.1098008908800875</v>
      </c>
      <c r="I2498" s="4">
        <v>0.45575103709551912</v>
      </c>
    </row>
    <row r="2499" spans="1:9" x14ac:dyDescent="0.25">
      <c r="A2499" t="s">
        <v>2697</v>
      </c>
      <c r="B2499" s="3">
        <v>89.602691650390625</v>
      </c>
      <c r="C2499" s="3">
        <v>11.840000152587891</v>
      </c>
      <c r="D2499" s="4">
        <v>-1.131088274640035E-3</v>
      </c>
      <c r="E2499" s="4">
        <v>2.7777750183035851E-2</v>
      </c>
      <c r="F2499" s="2">
        <v>1</v>
      </c>
      <c r="G2499" s="4">
        <v>0.32369629022756002</v>
      </c>
      <c r="H2499" s="4">
        <v>-0.1063040758178722</v>
      </c>
      <c r="I2499" s="4">
        <v>0.46146941189639218</v>
      </c>
    </row>
    <row r="2500" spans="1:9" x14ac:dyDescent="0.25">
      <c r="A2500" t="s">
        <v>2698</v>
      </c>
      <c r="B2500" s="3">
        <v>89.704154968261719</v>
      </c>
      <c r="C2500" s="3">
        <v>11.52000045776367</v>
      </c>
      <c r="D2500" s="4">
        <v>6.4173351248093544E-3</v>
      </c>
      <c r="E2500" s="4">
        <v>-5.8823474413244869E-2</v>
      </c>
      <c r="F2500" s="2">
        <v>1</v>
      </c>
      <c r="G2500" s="4">
        <v>0.32947818641840071</v>
      </c>
      <c r="H2500" s="4">
        <v>-0.10529208218280151</v>
      </c>
      <c r="I2500" s="4">
        <v>0.46312433467568442</v>
      </c>
    </row>
    <row r="2501" spans="1:9" x14ac:dyDescent="0.25">
      <c r="A2501" t="s">
        <v>2699</v>
      </c>
      <c r="B2501" s="3">
        <v>89.132164001464844</v>
      </c>
      <c r="C2501" s="3">
        <v>12.239999771118161</v>
      </c>
      <c r="D2501" s="4">
        <v>6.3543137871733268E-3</v>
      </c>
      <c r="E2501" s="4">
        <v>-4.4496536286264272E-2</v>
      </c>
      <c r="F2501" s="2">
        <v>1</v>
      </c>
      <c r="G2501" s="4">
        <v>0.31128925610373009</v>
      </c>
      <c r="H2501" s="4">
        <v>-0.11099711164430361</v>
      </c>
      <c r="I2501" s="4">
        <v>0.45379484594652492</v>
      </c>
    </row>
    <row r="2502" spans="1:9" x14ac:dyDescent="0.25">
      <c r="A2502" t="s">
        <v>2700</v>
      </c>
      <c r="B2502" s="3">
        <v>88.569366455078125</v>
      </c>
      <c r="C2502" s="3">
        <v>12.810000419616699</v>
      </c>
      <c r="D2502" s="4">
        <v>-1.2485936867255849E-3</v>
      </c>
      <c r="E2502" s="4">
        <v>6.2189052562556801E-2</v>
      </c>
      <c r="F2502" s="2">
        <v>1</v>
      </c>
      <c r="G2502" s="4">
        <v>0.30685292202254949</v>
      </c>
      <c r="H2502" s="4">
        <v>-0.1166104460663094</v>
      </c>
      <c r="I2502" s="4">
        <v>0.44461530698419338</v>
      </c>
    </row>
    <row r="2503" spans="1:9" x14ac:dyDescent="0.25">
      <c r="A2503" t="s">
        <v>2701</v>
      </c>
      <c r="B2503" s="3">
        <v>88.680091857910156</v>
      </c>
      <c r="C2503" s="3">
        <v>12.060000419616699</v>
      </c>
      <c r="D2503" s="4">
        <v>1.5853143535740521E-2</v>
      </c>
      <c r="E2503" s="4">
        <v>-0.17056393044998799</v>
      </c>
      <c r="F2503" s="2">
        <v>1</v>
      </c>
      <c r="G2503" s="4">
        <v>0.2949447312016511</v>
      </c>
      <c r="H2503" s="4">
        <v>-0.1155060725325264</v>
      </c>
      <c r="I2503" s="4">
        <v>0.44642129948707843</v>
      </c>
    </row>
    <row r="2504" spans="1:9" x14ac:dyDescent="0.25">
      <c r="A2504" t="s">
        <v>2702</v>
      </c>
      <c r="B2504" s="3">
        <v>87.296173095703125</v>
      </c>
      <c r="C2504" s="3">
        <v>14.539999961853029</v>
      </c>
      <c r="D2504" s="4">
        <v>-1.324452081782646E-2</v>
      </c>
      <c r="E2504" s="4">
        <v>0.32181817835027521</v>
      </c>
      <c r="F2504" s="2">
        <v>2</v>
      </c>
      <c r="G2504" s="4">
        <v>0.27153085323294518</v>
      </c>
      <c r="H2504" s="4">
        <v>-0.1293092578431789</v>
      </c>
      <c r="I2504" s="4">
        <v>0.42384881977400651</v>
      </c>
    </row>
    <row r="2505" spans="1:9" x14ac:dyDescent="0.25">
      <c r="A2505" t="s">
        <v>2703</v>
      </c>
      <c r="B2505" s="3">
        <v>88.467887878417969</v>
      </c>
      <c r="C2505" s="3">
        <v>11</v>
      </c>
      <c r="D2505" s="4">
        <v>3.9788015438311231E-3</v>
      </c>
      <c r="E2505" s="4">
        <v>-8.0267561461957238E-2</v>
      </c>
      <c r="F2505" s="2">
        <v>1</v>
      </c>
      <c r="G2505" s="4">
        <v>0.29184603769078138</v>
      </c>
      <c r="H2505" s="4">
        <v>-0.11762259189231709</v>
      </c>
      <c r="I2505" s="4">
        <v>0.44296013532562029</v>
      </c>
    </row>
    <row r="2506" spans="1:9" x14ac:dyDescent="0.25">
      <c r="A2506" t="s">
        <v>2704</v>
      </c>
      <c r="B2506" s="3">
        <v>88.117286682128906</v>
      </c>
      <c r="C2506" s="3">
        <v>11.960000038146971</v>
      </c>
      <c r="D2506" s="4">
        <v>-3.4429110692325571E-3</v>
      </c>
      <c r="E2506" s="4">
        <v>1.184436099300901E-2</v>
      </c>
      <c r="F2506" s="2">
        <v>1</v>
      </c>
      <c r="G2506" s="4">
        <v>0.28502178695292862</v>
      </c>
      <c r="H2506" s="4">
        <v>-0.1211194830500008</v>
      </c>
      <c r="I2506" s="4">
        <v>0.43724163608510658</v>
      </c>
    </row>
    <row r="2507" spans="1:9" x14ac:dyDescent="0.25">
      <c r="A2507" t="s">
        <v>2705</v>
      </c>
      <c r="B2507" s="3">
        <v>88.421714782714844</v>
      </c>
      <c r="C2507" s="3">
        <v>11.819999694824221</v>
      </c>
      <c r="D2507" s="4">
        <v>5.9825420148518216E-3</v>
      </c>
      <c r="E2507" s="4">
        <v>-2.1523197891053392E-2</v>
      </c>
      <c r="F2507" s="2">
        <v>1</v>
      </c>
      <c r="G2507" s="4">
        <v>0.29237216125777571</v>
      </c>
      <c r="H2507" s="4">
        <v>-0.1180831216674465</v>
      </c>
      <c r="I2507" s="4">
        <v>0.44220702662118572</v>
      </c>
    </row>
    <row r="2508" spans="1:9" x14ac:dyDescent="0.25">
      <c r="A2508" t="s">
        <v>2706</v>
      </c>
      <c r="B2508" s="3">
        <v>87.8958740234375</v>
      </c>
      <c r="C2508" s="3">
        <v>12.079999923706049</v>
      </c>
      <c r="D2508" s="4">
        <v>6.4439139768976972E-3</v>
      </c>
      <c r="E2508" s="4">
        <v>-4.0508357641044553E-2</v>
      </c>
      <c r="F2508" s="2">
        <v>1</v>
      </c>
      <c r="G2508" s="4">
        <v>0.29034139700011302</v>
      </c>
      <c r="H2508" s="4">
        <v>-0.1233278496402245</v>
      </c>
      <c r="I2508" s="4">
        <v>0.43363027327753922</v>
      </c>
    </row>
    <row r="2509" spans="1:9" x14ac:dyDescent="0.25">
      <c r="A2509" t="s">
        <v>2707</v>
      </c>
      <c r="B2509" s="3">
        <v>87.333106994628906</v>
      </c>
      <c r="C2509" s="3">
        <v>12.590000152587891</v>
      </c>
      <c r="D2509" s="4">
        <v>-3.1587890411712838E-3</v>
      </c>
      <c r="E2509" s="4">
        <v>8.0686743762846902E-2</v>
      </c>
      <c r="F2509" s="2">
        <v>1</v>
      </c>
      <c r="G2509" s="4">
        <v>0.30754351434406457</v>
      </c>
      <c r="H2509" s="4">
        <v>-0.12894087968035639</v>
      </c>
      <c r="I2509" s="4">
        <v>0.42445123207376989</v>
      </c>
    </row>
    <row r="2510" spans="1:9" x14ac:dyDescent="0.25">
      <c r="A2510" t="s">
        <v>2708</v>
      </c>
      <c r="B2510" s="3">
        <v>87.609848022460938</v>
      </c>
      <c r="C2510" s="3">
        <v>11.64999961853027</v>
      </c>
      <c r="D2510" s="4">
        <v>7.4259425735880846E-3</v>
      </c>
      <c r="E2510" s="4">
        <v>-2.754590453385386E-2</v>
      </c>
      <c r="F2510" s="2">
        <v>1</v>
      </c>
      <c r="G2510" s="4">
        <v>0.31922439720020912</v>
      </c>
      <c r="H2510" s="4">
        <v>-0.12618066875284931</v>
      </c>
      <c r="I2510" s="4">
        <v>0.42896503115439732</v>
      </c>
    </row>
    <row r="2511" spans="1:9" x14ac:dyDescent="0.25">
      <c r="A2511" t="s">
        <v>2709</v>
      </c>
      <c r="B2511" s="3">
        <v>86.964057922363281</v>
      </c>
      <c r="C2511" s="3">
        <v>11.97999954223633</v>
      </c>
      <c r="D2511" s="4">
        <v>-1.205318116789789E-2</v>
      </c>
      <c r="E2511" s="4">
        <v>5.7369781368688422E-2</v>
      </c>
      <c r="F2511" s="2">
        <v>1</v>
      </c>
      <c r="G2511" s="4">
        <v>0.31743134386734151</v>
      </c>
      <c r="H2511" s="4">
        <v>-0.13262176968078029</v>
      </c>
      <c r="I2511" s="4">
        <v>0.41843183778247561</v>
      </c>
    </row>
    <row r="2512" spans="1:9" x14ac:dyDescent="0.25">
      <c r="A2512" t="s">
        <v>2710</v>
      </c>
      <c r="B2512" s="3">
        <v>88.025039672851563</v>
      </c>
      <c r="C2512" s="3">
        <v>11.329999923706049</v>
      </c>
      <c r="D2512" s="4">
        <v>-3.0304109123135969E-3</v>
      </c>
      <c r="E2512" s="4">
        <v>9.7868242126826877E-2</v>
      </c>
      <c r="F2512" s="2">
        <v>1</v>
      </c>
      <c r="G2512" s="4">
        <v>0.33479018238455938</v>
      </c>
      <c r="H2512" s="4">
        <v>-0.1220395533591698</v>
      </c>
      <c r="I2512" s="4">
        <v>0.43573703639156403</v>
      </c>
    </row>
    <row r="2513" spans="1:9" x14ac:dyDescent="0.25">
      <c r="A2513" t="s">
        <v>2711</v>
      </c>
      <c r="B2513" s="3">
        <v>88.2926025390625</v>
      </c>
      <c r="C2513" s="3">
        <v>10.319999694824221</v>
      </c>
      <c r="D2513" s="4">
        <v>6.3094949899689112E-3</v>
      </c>
      <c r="E2513" s="4">
        <v>-4.6210722190609399E-2</v>
      </c>
      <c r="F2513" s="2">
        <v>1</v>
      </c>
      <c r="G2513" s="4">
        <v>0.34907077957246829</v>
      </c>
      <c r="H2513" s="4">
        <v>-0.11937088528022199</v>
      </c>
      <c r="I2513" s="4">
        <v>0.44010113458464439</v>
      </c>
    </row>
    <row r="2514" spans="1:9" x14ac:dyDescent="0.25">
      <c r="A2514" t="s">
        <v>2712</v>
      </c>
      <c r="B2514" s="3">
        <v>87.739013671875</v>
      </c>
      <c r="C2514" s="3">
        <v>10.819999694824221</v>
      </c>
      <c r="D2514" s="4">
        <v>1.6850768527787441E-3</v>
      </c>
      <c r="E2514" s="4">
        <v>-2.9596406726115521E-2</v>
      </c>
      <c r="F2514" s="2">
        <v>1</v>
      </c>
      <c r="G2514" s="4">
        <v>0.34603130014642319</v>
      </c>
      <c r="H2514" s="4">
        <v>-0.1248923724717946</v>
      </c>
      <c r="I2514" s="4">
        <v>0.43107179426842213</v>
      </c>
    </row>
    <row r="2515" spans="1:9" x14ac:dyDescent="0.25">
      <c r="A2515" t="s">
        <v>2713</v>
      </c>
      <c r="B2515" s="3">
        <v>87.591415405273438</v>
      </c>
      <c r="C2515" s="3">
        <v>11.14999961853027</v>
      </c>
      <c r="D2515" s="4">
        <v>1.096816944010892E-2</v>
      </c>
      <c r="E2515" s="4">
        <v>-3.630078542541626E-2</v>
      </c>
      <c r="F2515" s="2">
        <v>1</v>
      </c>
      <c r="G2515" s="4">
        <v>0.34432883509545897</v>
      </c>
      <c r="H2515" s="4">
        <v>-0.12636451540465249</v>
      </c>
      <c r="I2515" s="4">
        <v>0.42866438498289788</v>
      </c>
    </row>
    <row r="2516" spans="1:9" x14ac:dyDescent="0.25">
      <c r="A2516" t="s">
        <v>2714</v>
      </c>
      <c r="B2516" s="3">
        <v>86.641120910644531</v>
      </c>
      <c r="C2516" s="3">
        <v>11.569999694824221</v>
      </c>
      <c r="D2516" s="4">
        <v>1.7065544852825629E-3</v>
      </c>
      <c r="E2516" s="4">
        <v>2.7531035492098569E-2</v>
      </c>
      <c r="F2516" s="2">
        <v>1</v>
      </c>
      <c r="G2516" s="4">
        <v>0.33795375361874203</v>
      </c>
      <c r="H2516" s="4">
        <v>-0.1358427386698223</v>
      </c>
      <c r="I2516" s="4">
        <v>0.41316455667849211</v>
      </c>
    </row>
    <row r="2517" spans="1:9" x14ac:dyDescent="0.25">
      <c r="A2517" t="s">
        <v>2715</v>
      </c>
      <c r="B2517" s="3">
        <v>86.493515014648438</v>
      </c>
      <c r="C2517" s="3">
        <v>11.260000228881839</v>
      </c>
      <c r="D2517" s="4">
        <v>4.3923701859611697E-3</v>
      </c>
      <c r="E2517" s="4">
        <v>-3.1814263277577637E-2</v>
      </c>
      <c r="F2517" s="2">
        <v>1</v>
      </c>
      <c r="G2517" s="4">
        <v>0.33755120137860001</v>
      </c>
      <c r="H2517" s="4">
        <v>-0.13731495769814861</v>
      </c>
      <c r="I2517" s="4">
        <v>0.41075702295332728</v>
      </c>
    </row>
    <row r="2518" spans="1:9" x14ac:dyDescent="0.25">
      <c r="A2518" t="s">
        <v>2716</v>
      </c>
      <c r="B2518" s="3">
        <v>86.115264892578125</v>
      </c>
      <c r="C2518" s="3">
        <v>11.63000011444092</v>
      </c>
      <c r="D2518" s="4">
        <v>5.3611070827952467E-4</v>
      </c>
      <c r="E2518" s="4">
        <v>3.4512477417090182E-3</v>
      </c>
      <c r="F2518" s="2">
        <v>1</v>
      </c>
      <c r="G2518" s="4">
        <v>0.33733801335880692</v>
      </c>
      <c r="H2518" s="4">
        <v>-0.14108761883353721</v>
      </c>
      <c r="I2518" s="4">
        <v>0.40458755445556438</v>
      </c>
    </row>
    <row r="2519" spans="1:9" x14ac:dyDescent="0.25">
      <c r="A2519" t="s">
        <v>2717</v>
      </c>
      <c r="B2519" s="3">
        <v>86.069122314453125</v>
      </c>
      <c r="C2519" s="3">
        <v>11.590000152587891</v>
      </c>
      <c r="D2519" s="4">
        <v>6.3648186786273708E-3</v>
      </c>
      <c r="E2519" s="4">
        <v>-4.4517721084779797E-2</v>
      </c>
      <c r="F2519" s="2">
        <v>1</v>
      </c>
      <c r="G2519" s="4">
        <v>0.34861030850340707</v>
      </c>
      <c r="H2519" s="4">
        <v>-0.14154784422679281</v>
      </c>
      <c r="I2519" s="4">
        <v>0.40383494350969201</v>
      </c>
    </row>
    <row r="2520" spans="1:9" x14ac:dyDescent="0.25">
      <c r="A2520" t="s">
        <v>2718</v>
      </c>
      <c r="B2520" s="3">
        <v>85.524772644042969</v>
      </c>
      <c r="C2520" s="3">
        <v>12.13000011444092</v>
      </c>
      <c r="D2520" s="4">
        <v>-9.6998543863280329E-4</v>
      </c>
      <c r="E2520" s="4">
        <v>0.1047359399042713</v>
      </c>
      <c r="F2520" s="2">
        <v>1</v>
      </c>
      <c r="G2520" s="4">
        <v>0.34988284757902571</v>
      </c>
      <c r="H2520" s="4">
        <v>-0.14697717980605851</v>
      </c>
      <c r="I2520" s="4">
        <v>0.39495629959814083</v>
      </c>
    </row>
    <row r="2521" spans="1:9" x14ac:dyDescent="0.25">
      <c r="A2521" t="s">
        <v>2719</v>
      </c>
      <c r="B2521" s="3">
        <v>85.607810974121094</v>
      </c>
      <c r="C2521" s="3">
        <v>10.97999954223633</v>
      </c>
      <c r="D2521" s="4">
        <v>2.1536103592945111E-4</v>
      </c>
      <c r="E2521" s="4">
        <v>1.1981489050324919E-2</v>
      </c>
      <c r="F2521" s="2">
        <v>1</v>
      </c>
      <c r="G2521" s="4">
        <v>0.33776334027284172</v>
      </c>
      <c r="H2521" s="4">
        <v>-0.14614895672732259</v>
      </c>
      <c r="I2521" s="4">
        <v>0.39631070064557422</v>
      </c>
    </row>
    <row r="2522" spans="1:9" x14ac:dyDescent="0.25">
      <c r="A2522" t="s">
        <v>2720</v>
      </c>
      <c r="B2522" s="3">
        <v>85.589378356933594</v>
      </c>
      <c r="C2522" s="3">
        <v>10.85000038146973</v>
      </c>
      <c r="D2522" s="4">
        <v>1.1762405477961919E-3</v>
      </c>
      <c r="E2522" s="4">
        <v>2.1657297400105909E-2</v>
      </c>
      <c r="F2522" s="2">
        <v>1</v>
      </c>
      <c r="G2522" s="4">
        <v>0.33037323811126451</v>
      </c>
      <c r="H2522" s="4">
        <v>-0.1463328033791258</v>
      </c>
      <c r="I2522" s="4">
        <v>0.39601005447407478</v>
      </c>
    </row>
    <row r="2523" spans="1:9" x14ac:dyDescent="0.25">
      <c r="A2523" t="s">
        <v>2721</v>
      </c>
      <c r="B2523" s="3">
        <v>85.488822937011719</v>
      </c>
      <c r="C2523" s="3">
        <v>10.61999988555908</v>
      </c>
      <c r="D2523" s="4">
        <v>-6.4526624300575985E-4</v>
      </c>
      <c r="E2523" s="4">
        <v>9.4252867157651465E-4</v>
      </c>
      <c r="F2523" s="2">
        <v>1</v>
      </c>
      <c r="G2523" s="4">
        <v>0.29721540470578423</v>
      </c>
      <c r="H2523" s="4">
        <v>-0.14733574165344951</v>
      </c>
      <c r="I2523" s="4">
        <v>0.39436994001200459</v>
      </c>
    </row>
    <row r="2524" spans="1:9" x14ac:dyDescent="0.25">
      <c r="A2524" t="s">
        <v>2722</v>
      </c>
      <c r="B2524" s="3">
        <v>85.544021606445313</v>
      </c>
      <c r="C2524" s="3">
        <v>10.60999965667725</v>
      </c>
      <c r="D2524" s="4">
        <v>5.6248094681556893E-3</v>
      </c>
      <c r="E2524" s="4">
        <v>-0.1202322315495855</v>
      </c>
      <c r="F2524" s="2">
        <v>1</v>
      </c>
      <c r="G2524" s="4">
        <v>0.28358680881900078</v>
      </c>
      <c r="H2524" s="4">
        <v>-0.14678519093912989</v>
      </c>
      <c r="I2524" s="4">
        <v>0.395270260811176</v>
      </c>
    </row>
    <row r="2525" spans="1:9" x14ac:dyDescent="0.25">
      <c r="A2525" t="s">
        <v>2723</v>
      </c>
      <c r="B2525" s="3">
        <v>85.065544128417969</v>
      </c>
      <c r="C2525" s="3">
        <v>12.060000419616699</v>
      </c>
      <c r="D2525" s="4">
        <v>5.4084448195057533E-4</v>
      </c>
      <c r="E2525" s="4">
        <v>-4.6640254285013387E-2</v>
      </c>
      <c r="F2525" s="2">
        <v>1</v>
      </c>
      <c r="G2525" s="4">
        <v>0.28690153055223822</v>
      </c>
      <c r="H2525" s="4">
        <v>-0.15155751824369831</v>
      </c>
      <c r="I2525" s="4">
        <v>0.38746602875588548</v>
      </c>
    </row>
    <row r="2526" spans="1:9" x14ac:dyDescent="0.25">
      <c r="A2526" t="s">
        <v>2724</v>
      </c>
      <c r="B2526" s="3">
        <v>85.019561767578125</v>
      </c>
      <c r="C2526" s="3">
        <v>12.64999961853027</v>
      </c>
      <c r="D2526" s="4">
        <v>8.6644224372522949E-4</v>
      </c>
      <c r="E2526" s="4">
        <v>3.8587791591004228E-2</v>
      </c>
      <c r="F2526" s="2">
        <v>1</v>
      </c>
      <c r="G2526" s="4">
        <v>0.29866265651636209</v>
      </c>
      <c r="H2526" s="4">
        <v>-0.1520161456321163</v>
      </c>
      <c r="I2526" s="4">
        <v>0.38671603104246383</v>
      </c>
    </row>
    <row r="2527" spans="1:9" x14ac:dyDescent="0.25">
      <c r="A2527" t="s">
        <v>2725</v>
      </c>
      <c r="B2527" s="3">
        <v>84.945960998535156</v>
      </c>
      <c r="C2527" s="3">
        <v>12.180000305175779</v>
      </c>
      <c r="D2527" s="4">
        <v>2.93357546342965E-3</v>
      </c>
      <c r="E2527" s="4">
        <v>-3.0254785170820479E-2</v>
      </c>
      <c r="F2527" s="2">
        <v>1</v>
      </c>
      <c r="G2527" s="4">
        <v>0.2889779668159318</v>
      </c>
      <c r="H2527" s="4">
        <v>-0.1527502386163653</v>
      </c>
      <c r="I2527" s="4">
        <v>0.3855155618303554</v>
      </c>
    </row>
    <row r="2528" spans="1:9" x14ac:dyDescent="0.25">
      <c r="A2528" t="s">
        <v>2726</v>
      </c>
      <c r="B2528" s="3">
        <v>84.697494506835938</v>
      </c>
      <c r="C2528" s="3">
        <v>12.560000419616699</v>
      </c>
      <c r="D2528" s="4">
        <v>-9.0428487584549577E-3</v>
      </c>
      <c r="E2528" s="4">
        <v>8.275862125664335E-2</v>
      </c>
      <c r="F2528" s="2">
        <v>1</v>
      </c>
      <c r="G2528" s="4">
        <v>0.30148509094183162</v>
      </c>
      <c r="H2528" s="4">
        <v>-0.15522843973775369</v>
      </c>
      <c r="I2528" s="4">
        <v>0.38146293605749948</v>
      </c>
    </row>
    <row r="2529" spans="1:9" x14ac:dyDescent="0.25">
      <c r="A2529" t="s">
        <v>2727</v>
      </c>
      <c r="B2529" s="3">
        <v>85.470390319824219</v>
      </c>
      <c r="C2529" s="3">
        <v>11.60000038146973</v>
      </c>
      <c r="D2529" s="4">
        <v>-2.1561435231220999E-4</v>
      </c>
      <c r="E2529" s="4">
        <v>5.5505061242553388E-2</v>
      </c>
      <c r="F2529" s="2">
        <v>1</v>
      </c>
      <c r="G2529" s="4">
        <v>0.29818461406535901</v>
      </c>
      <c r="H2529" s="4">
        <v>-0.14751958830525269</v>
      </c>
      <c r="I2529" s="4">
        <v>0.39406929384050532</v>
      </c>
    </row>
    <row r="2530" spans="1:9" x14ac:dyDescent="0.25">
      <c r="A2530" t="s">
        <v>2728</v>
      </c>
      <c r="B2530" s="3">
        <v>85.488822937011719</v>
      </c>
      <c r="C2530" s="3">
        <v>10.989999771118161</v>
      </c>
      <c r="D2530" s="4">
        <v>1.725477364787231E-3</v>
      </c>
      <c r="E2530" s="4">
        <v>-1.4349762590682441E-2</v>
      </c>
      <c r="F2530" s="2">
        <v>1</v>
      </c>
      <c r="G2530" s="4">
        <v>0.28555417397008842</v>
      </c>
      <c r="H2530" s="4">
        <v>-0.14733574165344951</v>
      </c>
      <c r="I2530" s="4">
        <v>0.39436994001200459</v>
      </c>
    </row>
    <row r="2531" spans="1:9" x14ac:dyDescent="0.25">
      <c r="A2531" t="s">
        <v>2729</v>
      </c>
      <c r="B2531" s="3">
        <v>85.341567993164063</v>
      </c>
      <c r="C2531" s="3">
        <v>11.14999961853027</v>
      </c>
      <c r="D2531" s="4">
        <v>-7.5457796205347094E-4</v>
      </c>
      <c r="E2531" s="4">
        <v>3.9142599646971643E-2</v>
      </c>
      <c r="F2531" s="2">
        <v>1</v>
      </c>
      <c r="G2531" s="4">
        <v>0.28386520453496028</v>
      </c>
      <c r="H2531" s="4">
        <v>-0.14880446029022659</v>
      </c>
      <c r="I2531" s="4">
        <v>0.39196813051030399</v>
      </c>
    </row>
    <row r="2532" spans="1:9" x14ac:dyDescent="0.25">
      <c r="A2532" t="s">
        <v>2730</v>
      </c>
      <c r="B2532" s="3">
        <v>85.406013488769531</v>
      </c>
      <c r="C2532" s="3">
        <v>10.72999954223633</v>
      </c>
      <c r="D2532" s="4">
        <v>5.743183114588879E-3</v>
      </c>
      <c r="E2532" s="4">
        <v>-8.1335679633371072E-2</v>
      </c>
      <c r="F2532" s="2">
        <v>1</v>
      </c>
      <c r="G2532" s="4">
        <v>0.3024029506903958</v>
      </c>
      <c r="H2532" s="4">
        <v>-0.14816168186813161</v>
      </c>
      <c r="I2532" s="4">
        <v>0.4086427838392992</v>
      </c>
    </row>
    <row r="2533" spans="1:9" x14ac:dyDescent="0.25">
      <c r="A2533" t="s">
        <v>2731</v>
      </c>
      <c r="B2533" s="3">
        <v>84.918312072753906</v>
      </c>
      <c r="C2533" s="3">
        <v>11.680000305175779</v>
      </c>
      <c r="D2533" s="4">
        <v>8.4131879967586087E-3</v>
      </c>
      <c r="E2533" s="4">
        <v>-3.3112551411966902E-2</v>
      </c>
      <c r="F2533" s="2">
        <v>1</v>
      </c>
      <c r="G2533" s="4">
        <v>0.30125646672993039</v>
      </c>
      <c r="H2533" s="4">
        <v>-0.15302600859407001</v>
      </c>
      <c r="I2533" s="4">
        <v>0.41436227145014271</v>
      </c>
    </row>
    <row r="2534" spans="1:9" x14ac:dyDescent="0.25">
      <c r="A2534" t="s">
        <v>2732</v>
      </c>
      <c r="B2534" s="3">
        <v>84.2098388671875</v>
      </c>
      <c r="C2534" s="3">
        <v>12.079999923706049</v>
      </c>
      <c r="D2534" s="4">
        <v>3.7288978076481789E-3</v>
      </c>
      <c r="E2534" s="4">
        <v>1.7691663030465321E-2</v>
      </c>
      <c r="F2534" s="2">
        <v>1</v>
      </c>
      <c r="G2534" s="4">
        <v>0.27360699494552038</v>
      </c>
      <c r="H2534" s="4">
        <v>-0.16009230989088141</v>
      </c>
      <c r="I2534" s="4">
        <v>0.4025622515506897</v>
      </c>
    </row>
    <row r="2535" spans="1:9" x14ac:dyDescent="0.25">
      <c r="A2535" t="s">
        <v>2733</v>
      </c>
      <c r="B2535" s="3">
        <v>83.896995544433594</v>
      </c>
      <c r="C2535" s="3">
        <v>11.86999988555908</v>
      </c>
      <c r="D2535" s="4">
        <v>-4.3849080264635187E-4</v>
      </c>
      <c r="E2535" s="4">
        <v>2.5043174763702099E-2</v>
      </c>
      <c r="F2535" s="2">
        <v>1</v>
      </c>
      <c r="G2535" s="4">
        <v>0.26230511206992252</v>
      </c>
      <c r="H2535" s="4">
        <v>-0.16321260457514869</v>
      </c>
      <c r="I2535" s="4">
        <v>0.39735166997201737</v>
      </c>
    </row>
    <row r="2536" spans="1:9" x14ac:dyDescent="0.25">
      <c r="A2536" t="s">
        <v>2734</v>
      </c>
      <c r="B2536" s="3">
        <v>83.933799743652344</v>
      </c>
      <c r="C2536" s="3">
        <v>11.579999923706049</v>
      </c>
      <c r="D2536" s="4">
        <v>-9.8563187730005275E-4</v>
      </c>
      <c r="E2536" s="4">
        <v>1.578950098236831E-2</v>
      </c>
      <c r="F2536" s="2">
        <v>1</v>
      </c>
      <c r="G2536" s="4">
        <v>0.26509949572518671</v>
      </c>
      <c r="H2536" s="4">
        <v>-0.1628455200352901</v>
      </c>
      <c r="I2536" s="4">
        <v>0.39796466461987778</v>
      </c>
    </row>
    <row r="2537" spans="1:9" x14ac:dyDescent="0.25">
      <c r="A2537" t="s">
        <v>2735</v>
      </c>
      <c r="B2537" s="3">
        <v>84.016609191894531</v>
      </c>
      <c r="C2537" s="3">
        <v>11.39999961853027</v>
      </c>
      <c r="D2537" s="4">
        <v>1.093449917133338E-4</v>
      </c>
      <c r="E2537" s="4">
        <v>-1.4693178978214981E-2</v>
      </c>
      <c r="F2537" s="2">
        <v>1</v>
      </c>
      <c r="G2537" s="4">
        <v>0.25469975837382752</v>
      </c>
      <c r="H2537" s="4">
        <v>-0.162019579820608</v>
      </c>
      <c r="I2537" s="4">
        <v>0.3993439025775638</v>
      </c>
    </row>
    <row r="2538" spans="1:9" x14ac:dyDescent="0.25">
      <c r="A2538" t="s">
        <v>188</v>
      </c>
      <c r="B2538" s="3">
        <v>84.007423400878906</v>
      </c>
      <c r="C2538" s="3">
        <v>11.569999694824221</v>
      </c>
      <c r="D2538" s="4">
        <v>6.393341200326752E-3</v>
      </c>
      <c r="E2538" s="4">
        <v>-9.4178602292345204E-3</v>
      </c>
      <c r="F2538" s="2">
        <v>1</v>
      </c>
      <c r="G2538" s="4">
        <v>0.26121570378359399</v>
      </c>
      <c r="H2538" s="4">
        <v>-0.16211119876463581</v>
      </c>
      <c r="I2538" s="4">
        <v>0.39919090805931662</v>
      </c>
    </row>
    <row r="2539" spans="1:9" x14ac:dyDescent="0.25">
      <c r="A2539" t="s">
        <v>2736</v>
      </c>
      <c r="B2539" s="3">
        <v>83.473747253417969</v>
      </c>
      <c r="C2539" s="3">
        <v>11.680000305175779</v>
      </c>
      <c r="D2539" s="4">
        <v>-3.0770377447837389E-3</v>
      </c>
      <c r="E2539" s="4">
        <v>1.476977175616101E-2</v>
      </c>
      <c r="F2539" s="2">
        <v>1</v>
      </c>
      <c r="G2539" s="4">
        <v>0.24726770801425579</v>
      </c>
      <c r="H2539" s="4">
        <v>-0.16743407678352371</v>
      </c>
      <c r="I2539" s="4">
        <v>0.39030223152162341</v>
      </c>
    </row>
    <row r="2540" spans="1:9" x14ac:dyDescent="0.25">
      <c r="A2540" t="s">
        <v>2737</v>
      </c>
      <c r="B2540" s="3">
        <v>83.731391906738281</v>
      </c>
      <c r="C2540" s="3">
        <v>11.510000228881839</v>
      </c>
      <c r="D2540" s="4">
        <v>1.24614359614168E-2</v>
      </c>
      <c r="E2540" s="4">
        <v>1.3204276121295599E-2</v>
      </c>
      <c r="F2540" s="2">
        <v>1</v>
      </c>
      <c r="G2540" s="4">
        <v>0.25929797051008441</v>
      </c>
      <c r="H2540" s="4">
        <v>-0.1648643328135759</v>
      </c>
      <c r="I2540" s="4">
        <v>0.39459344820036391</v>
      </c>
    </row>
    <row r="2541" spans="1:9" x14ac:dyDescent="0.25">
      <c r="A2541" t="s">
        <v>2738</v>
      </c>
      <c r="B2541" s="3">
        <v>82.700820922851563</v>
      </c>
      <c r="C2541" s="3">
        <v>11.35999965667725</v>
      </c>
      <c r="D2541" s="4">
        <v>7.2842935562218436E-3</v>
      </c>
      <c r="E2541" s="4">
        <v>-5.5694105666323823E-2</v>
      </c>
      <c r="F2541" s="2">
        <v>1</v>
      </c>
      <c r="G2541" s="4">
        <v>0.24312148235628989</v>
      </c>
      <c r="H2541" s="4">
        <v>-0.17514323259789849</v>
      </c>
      <c r="I2541" s="4">
        <v>0.37742870855726052</v>
      </c>
    </row>
    <row r="2542" spans="1:9" x14ac:dyDescent="0.25">
      <c r="A2542" t="s">
        <v>2739</v>
      </c>
      <c r="B2542" s="3">
        <v>82.102760314941406</v>
      </c>
      <c r="C2542" s="3">
        <v>12.02999973297119</v>
      </c>
      <c r="D2542" s="4">
        <v>4.3902868811072082E-3</v>
      </c>
      <c r="E2542" s="4">
        <v>1.007555727090592E-2</v>
      </c>
      <c r="F2542" s="2">
        <v>1</v>
      </c>
      <c r="G2542" s="4">
        <v>0.2312813337423352</v>
      </c>
      <c r="H2542" s="4">
        <v>-0.18110828027513379</v>
      </c>
      <c r="I2542" s="4">
        <v>0.36746767260138841</v>
      </c>
    </row>
    <row r="2543" spans="1:9" x14ac:dyDescent="0.25">
      <c r="A2543" t="s">
        <v>2740</v>
      </c>
      <c r="B2543" s="3">
        <v>81.743881225585938</v>
      </c>
      <c r="C2543" s="3">
        <v>11.909999847412109</v>
      </c>
      <c r="D2543" s="4">
        <v>9.5452476813879805E-3</v>
      </c>
      <c r="E2543" s="4">
        <v>-8.1018532997241599E-2</v>
      </c>
      <c r="F2543" s="2">
        <v>1</v>
      </c>
      <c r="G2543" s="4">
        <v>0.2151707191320362</v>
      </c>
      <c r="H2543" s="4">
        <v>-0.18468773501609839</v>
      </c>
      <c r="I2543" s="4">
        <v>0.36149033942545472</v>
      </c>
    </row>
    <row r="2544" spans="1:9" x14ac:dyDescent="0.25">
      <c r="A2544" t="s">
        <v>2741</v>
      </c>
      <c r="B2544" s="3">
        <v>80.970993041992188</v>
      </c>
      <c r="C2544" s="3">
        <v>12.960000038146971</v>
      </c>
      <c r="D2544" s="4">
        <v>-3.623297254953806E-3</v>
      </c>
      <c r="E2544" s="4">
        <v>4.3478257531070819E-2</v>
      </c>
      <c r="F2544" s="2">
        <v>1</v>
      </c>
      <c r="G2544" s="4">
        <v>0.20497903696639971</v>
      </c>
      <c r="H2544" s="4">
        <v>-0.19239651035313091</v>
      </c>
      <c r="I2544" s="4">
        <v>0.34861745182038711</v>
      </c>
    </row>
    <row r="2545" spans="1:9" x14ac:dyDescent="0.25">
      <c r="A2545" t="s">
        <v>2742</v>
      </c>
      <c r="B2545" s="3">
        <v>81.26544189453125</v>
      </c>
      <c r="C2545" s="3">
        <v>12.420000076293951</v>
      </c>
      <c r="D2545" s="4">
        <v>6.9547750550762446E-3</v>
      </c>
      <c r="E2545" s="4">
        <v>-1.6076772318298631E-3</v>
      </c>
      <c r="F2545" s="2">
        <v>1</v>
      </c>
      <c r="G2545" s="4">
        <v>0.2075701859760011</v>
      </c>
      <c r="H2545" s="4">
        <v>-0.1894596818433244</v>
      </c>
      <c r="I2545" s="4">
        <v>0.35352166314698802</v>
      </c>
    </row>
    <row r="2546" spans="1:9" x14ac:dyDescent="0.25">
      <c r="A2546" t="s">
        <v>2743</v>
      </c>
      <c r="B2546" s="3">
        <v>80.70416259765625</v>
      </c>
      <c r="C2546" s="3">
        <v>12.439999580383301</v>
      </c>
      <c r="D2546" s="4">
        <v>6.5414380201935804E-3</v>
      </c>
      <c r="E2546" s="4">
        <v>-5.5429042648575837E-2</v>
      </c>
      <c r="F2546" s="2">
        <v>1</v>
      </c>
      <c r="G2546" s="4">
        <v>0.2108002628537535</v>
      </c>
      <c r="H2546" s="4">
        <v>-0.19505787326710641</v>
      </c>
      <c r="I2546" s="4">
        <v>0.34417324062339932</v>
      </c>
    </row>
    <row r="2547" spans="1:9" x14ac:dyDescent="0.25">
      <c r="A2547" t="s">
        <v>2744</v>
      </c>
      <c r="B2547" s="3">
        <v>80.179672241210938</v>
      </c>
      <c r="C2547" s="3">
        <v>13.170000076293951</v>
      </c>
      <c r="D2547" s="4">
        <v>-7.8564799910880723E-3</v>
      </c>
      <c r="E2547" s="4">
        <v>8.21692681783881E-2</v>
      </c>
      <c r="F2547" s="2">
        <v>1</v>
      </c>
      <c r="G2547" s="4">
        <v>0.20162526199380221</v>
      </c>
      <c r="H2547" s="4">
        <v>-0.20028913234196671</v>
      </c>
      <c r="I2547" s="4">
        <v>0.33543755860395308</v>
      </c>
    </row>
    <row r="2548" spans="1:9" x14ac:dyDescent="0.25">
      <c r="A2548" t="s">
        <v>2745</v>
      </c>
      <c r="B2548" s="3">
        <v>80.814590454101563</v>
      </c>
      <c r="C2548" s="3">
        <v>12.170000076293951</v>
      </c>
      <c r="D2548" s="4">
        <v>-5.2098027010508696E-3</v>
      </c>
      <c r="E2548" s="4">
        <v>3.2976060573493E-3</v>
      </c>
      <c r="F2548" s="2">
        <v>1</v>
      </c>
      <c r="G2548" s="4">
        <v>0.2136117993094491</v>
      </c>
      <c r="H2548" s="4">
        <v>-0.19395646745659351</v>
      </c>
      <c r="I2548" s="4">
        <v>0.3460124787106984</v>
      </c>
    </row>
    <row r="2549" spans="1:9" x14ac:dyDescent="0.25">
      <c r="A2549" t="s">
        <v>2746</v>
      </c>
      <c r="B2549" s="3">
        <v>81.237823486328125</v>
      </c>
      <c r="C2549" s="3">
        <v>12.13000011444092</v>
      </c>
      <c r="D2549" s="4">
        <v>6.7983801924098586E-4</v>
      </c>
      <c r="E2549" s="4">
        <v>-8.1765684005189465E-3</v>
      </c>
      <c r="F2549" s="2">
        <v>1</v>
      </c>
      <c r="G2549" s="4">
        <v>0.2263061456940525</v>
      </c>
      <c r="H2549" s="4">
        <v>-0.1897351474391554</v>
      </c>
      <c r="I2549" s="4">
        <v>0.35306166301737463</v>
      </c>
    </row>
    <row r="2550" spans="1:9" x14ac:dyDescent="0.25">
      <c r="A2550" t="s">
        <v>2747</v>
      </c>
      <c r="B2550" s="3">
        <v>81.182632446289063</v>
      </c>
      <c r="C2550" s="3">
        <v>12.22999954223633</v>
      </c>
      <c r="D2550" s="4">
        <v>1.6474580565017719E-2</v>
      </c>
      <c r="E2550" s="4">
        <v>-5.3405613775781118E-2</v>
      </c>
      <c r="F2550" s="2">
        <v>1</v>
      </c>
      <c r="G2550" s="4">
        <v>0.22698205818495201</v>
      </c>
      <c r="H2550" s="4">
        <v>-0.1902856220580065</v>
      </c>
      <c r="I2550" s="4">
        <v>0.35214242518930222</v>
      </c>
    </row>
    <row r="2551" spans="1:9" x14ac:dyDescent="0.25">
      <c r="A2551" t="s">
        <v>2748</v>
      </c>
      <c r="B2551" s="3">
        <v>79.866859436035156</v>
      </c>
      <c r="C2551" s="3">
        <v>12.920000076293951</v>
      </c>
      <c r="D2551" s="4">
        <v>3.7001962756995081E-3</v>
      </c>
      <c r="E2551" s="4">
        <v>-3.7974699723967047E-2</v>
      </c>
      <c r="F2551" s="2">
        <v>1</v>
      </c>
      <c r="G2551" s="4">
        <v>0.21441057234543459</v>
      </c>
      <c r="H2551" s="4">
        <v>-0.2034091226443602</v>
      </c>
      <c r="I2551" s="4">
        <v>0.33022748531271701</v>
      </c>
    </row>
    <row r="2552" spans="1:9" x14ac:dyDescent="0.25">
      <c r="A2552" t="s">
        <v>2749</v>
      </c>
      <c r="B2552" s="3">
        <v>79.572425842285156</v>
      </c>
      <c r="C2552" s="3">
        <v>13.430000305175779</v>
      </c>
      <c r="D2552" s="4">
        <v>-9.2400273848125547E-4</v>
      </c>
      <c r="E2552" s="4">
        <v>2.23885727608697E-3</v>
      </c>
      <c r="F2552" s="2">
        <v>2</v>
      </c>
      <c r="G2552" s="4">
        <v>0.2082694910278633</v>
      </c>
      <c r="H2552" s="4">
        <v>-0.20634579896322969</v>
      </c>
      <c r="I2552" s="4">
        <v>0.32532352812983389</v>
      </c>
    </row>
    <row r="2553" spans="1:9" x14ac:dyDescent="0.25">
      <c r="A2553" t="s">
        <v>2750</v>
      </c>
      <c r="B2553" s="3">
        <v>79.646018981933594</v>
      </c>
      <c r="C2553" s="3">
        <v>13.39999961853027</v>
      </c>
      <c r="D2553" s="4">
        <v>-2.8798853509341971E-3</v>
      </c>
      <c r="E2553" s="4">
        <v>-2.8985548309857671E-2</v>
      </c>
      <c r="F2553" s="2">
        <v>2</v>
      </c>
      <c r="G2553" s="4">
        <v>0.21523709278924641</v>
      </c>
      <c r="H2553" s="4">
        <v>-0.20561178207444919</v>
      </c>
      <c r="I2553" s="4">
        <v>0.32654926328183648</v>
      </c>
    </row>
    <row r="2554" spans="1:9" x14ac:dyDescent="0.25">
      <c r="A2554" t="s">
        <v>2751</v>
      </c>
      <c r="B2554" s="3">
        <v>79.876052856445313</v>
      </c>
      <c r="C2554" s="3">
        <v>13.80000019073486</v>
      </c>
      <c r="D2554" s="4">
        <v>-1.296163155682695E-2</v>
      </c>
      <c r="E2554" s="4">
        <v>3.8374735165215723E-2</v>
      </c>
      <c r="F2554" s="2">
        <v>2</v>
      </c>
      <c r="G2554" s="4">
        <v>0.2180735603988346</v>
      </c>
      <c r="H2554" s="4">
        <v>-0.2033174276048639</v>
      </c>
      <c r="I2554" s="4">
        <v>0.330380606902823</v>
      </c>
    </row>
    <row r="2555" spans="1:9" x14ac:dyDescent="0.25">
      <c r="A2555" t="s">
        <v>2752</v>
      </c>
      <c r="B2555" s="3">
        <v>80.924972534179688</v>
      </c>
      <c r="C2555" s="3">
        <v>13.289999961853029</v>
      </c>
      <c r="D2555" s="4">
        <v>5.2576301314635199E-3</v>
      </c>
      <c r="E2555" s="4">
        <v>2.9434556075311761E-2</v>
      </c>
      <c r="F2555" s="2">
        <v>2</v>
      </c>
      <c r="G2555" s="4">
        <v>0.2388604443944036</v>
      </c>
      <c r="H2555" s="4">
        <v>-0.19285551821889119</v>
      </c>
      <c r="I2555" s="4">
        <v>0.34785095436684349</v>
      </c>
    </row>
    <row r="2556" spans="1:9" x14ac:dyDescent="0.25">
      <c r="A2556" t="s">
        <v>2753</v>
      </c>
      <c r="B2556" s="3">
        <v>80.501724243164063</v>
      </c>
      <c r="C2556" s="3">
        <v>12.909999847412109</v>
      </c>
      <c r="D2556" s="4">
        <v>-1.825686008683713E-3</v>
      </c>
      <c r="E2556" s="4">
        <v>-2.566038887455779E-2</v>
      </c>
      <c r="F2556" s="2">
        <v>1</v>
      </c>
      <c r="G2556" s="4">
        <v>0.24690395863853951</v>
      </c>
      <c r="H2556" s="4">
        <v>-0.19707699042726609</v>
      </c>
      <c r="I2556" s="4">
        <v>0.34080151591644919</v>
      </c>
    </row>
    <row r="2557" spans="1:9" x14ac:dyDescent="0.25">
      <c r="A2557" t="s">
        <v>2754</v>
      </c>
      <c r="B2557" s="3">
        <v>80.648963928222656</v>
      </c>
      <c r="C2557" s="3">
        <v>13.25</v>
      </c>
      <c r="D2557" s="4">
        <v>2.9751987387593988E-3</v>
      </c>
      <c r="E2557" s="4">
        <v>-1.1931383238828809E-2</v>
      </c>
      <c r="F2557" s="2">
        <v>2</v>
      </c>
      <c r="G2557" s="4">
        <v>0.26497922130839791</v>
      </c>
      <c r="H2557" s="4">
        <v>-0.195608423981426</v>
      </c>
      <c r="I2557" s="4">
        <v>0.34325387572346783</v>
      </c>
    </row>
    <row r="2558" spans="1:9" x14ac:dyDescent="0.25">
      <c r="A2558" t="s">
        <v>2755</v>
      </c>
      <c r="B2558" s="3">
        <v>80.40972900390625</v>
      </c>
      <c r="C2558" s="3">
        <v>13.409999847412109</v>
      </c>
      <c r="D2558" s="4">
        <v>2.6385766450578441E-3</v>
      </c>
      <c r="E2558" s="4">
        <v>-2.1881851925611762E-2</v>
      </c>
      <c r="F2558" s="2">
        <v>2</v>
      </c>
      <c r="G2558" s="4">
        <v>0.25534145773518452</v>
      </c>
      <c r="H2558" s="4">
        <v>-0.19799454958597601</v>
      </c>
      <c r="I2558" s="4">
        <v>0.33926928344051638</v>
      </c>
    </row>
    <row r="2559" spans="1:9" x14ac:dyDescent="0.25">
      <c r="A2559" t="s">
        <v>2756</v>
      </c>
      <c r="B2559" s="3">
        <v>80.1981201171875</v>
      </c>
      <c r="C2559" s="3">
        <v>13.710000038146971</v>
      </c>
      <c r="D2559" s="4">
        <v>7.9802418486405458E-3</v>
      </c>
      <c r="E2559" s="4">
        <v>-1.861132597795823E-2</v>
      </c>
      <c r="F2559" s="2">
        <v>2</v>
      </c>
      <c r="G2559" s="4">
        <v>0.26113228182668791</v>
      </c>
      <c r="H2559" s="4">
        <v>-0.20010513349922651</v>
      </c>
      <c r="I2559" s="4">
        <v>0.33574481835903719</v>
      </c>
    </row>
    <row r="2560" spans="1:9" x14ac:dyDescent="0.25">
      <c r="A2560" t="s">
        <v>2757</v>
      </c>
      <c r="B2560" s="3">
        <v>79.563186645507813</v>
      </c>
      <c r="C2560" s="3">
        <v>13.97000026702881</v>
      </c>
      <c r="D2560" s="4">
        <v>3.2482771817017309E-3</v>
      </c>
      <c r="E2560" s="4">
        <v>-6.4011486416687413E-3</v>
      </c>
      <c r="F2560" s="2">
        <v>2</v>
      </c>
      <c r="G2560" s="4">
        <v>0.2626574877810095</v>
      </c>
      <c r="H2560" s="4">
        <v>-0.20643795057553671</v>
      </c>
      <c r="I2560" s="4">
        <v>0.32516964410857391</v>
      </c>
    </row>
    <row r="2561" spans="1:9" x14ac:dyDescent="0.25">
      <c r="A2561" t="s">
        <v>2758</v>
      </c>
      <c r="B2561" s="3">
        <v>79.305580139160156</v>
      </c>
      <c r="C2561" s="3">
        <v>14.060000419616699</v>
      </c>
      <c r="D2561" s="4">
        <v>-1.5983309449389419E-2</v>
      </c>
      <c r="E2561" s="4">
        <v>5.5555611242245277E-2</v>
      </c>
      <c r="F2561" s="2">
        <v>2</v>
      </c>
      <c r="G2561" s="4">
        <v>0.2546025568700947</v>
      </c>
      <c r="H2561" s="4">
        <v>-0.2090073140681421</v>
      </c>
      <c r="I2561" s="4">
        <v>0.32087906278912831</v>
      </c>
    </row>
    <row r="2562" spans="1:9" x14ac:dyDescent="0.25">
      <c r="A2562" t="s">
        <v>2759</v>
      </c>
      <c r="B2562" s="3">
        <v>80.593734741210938</v>
      </c>
      <c r="C2562" s="3">
        <v>13.319999694824221</v>
      </c>
      <c r="D2562" s="4">
        <v>9.5667015594522731E-3</v>
      </c>
      <c r="E2562" s="4">
        <v>3.767839889658342E-3</v>
      </c>
      <c r="F2562" s="2">
        <v>2</v>
      </c>
      <c r="G2562" s="4">
        <v>0.28177608485392519</v>
      </c>
      <c r="H2562" s="4">
        <v>-0.1961592790776194</v>
      </c>
      <c r="I2562" s="4">
        <v>0.34233400253610008</v>
      </c>
    </row>
    <row r="2563" spans="1:9" x14ac:dyDescent="0.25">
      <c r="A2563" t="s">
        <v>2760</v>
      </c>
      <c r="B2563" s="3">
        <v>79.830024719238281</v>
      </c>
      <c r="C2563" s="3">
        <v>13.27000045776367</v>
      </c>
      <c r="D2563" s="4">
        <v>-8.7972658726294117E-3</v>
      </c>
      <c r="E2563" s="4">
        <v>6.0652676213388554E-3</v>
      </c>
      <c r="F2563" s="2">
        <v>2</v>
      </c>
      <c r="G2563" s="4">
        <v>0.26908140462163099</v>
      </c>
      <c r="H2563" s="4">
        <v>-0.20377651156609269</v>
      </c>
      <c r="I2563" s="4">
        <v>0.32961398237742051</v>
      </c>
    </row>
    <row r="2564" spans="1:9" x14ac:dyDescent="0.25">
      <c r="A2564" t="s">
        <v>2761</v>
      </c>
      <c r="B2564" s="3">
        <v>80.538543701171875</v>
      </c>
      <c r="C2564" s="3">
        <v>13.189999580383301</v>
      </c>
      <c r="D2564" s="4">
        <v>7.9460501198878042E-3</v>
      </c>
      <c r="E2564" s="4">
        <v>-4.5283335559772597E-3</v>
      </c>
      <c r="F2564" s="2">
        <v>1</v>
      </c>
      <c r="G2564" s="4">
        <v>0.29262854991229492</v>
      </c>
      <c r="H2564" s="4">
        <v>-0.19670975369647059</v>
      </c>
      <c r="I2564" s="4">
        <v>0.34141476470802767</v>
      </c>
    </row>
    <row r="2565" spans="1:9" x14ac:dyDescent="0.25">
      <c r="A2565" t="s">
        <v>2762</v>
      </c>
      <c r="B2565" s="3">
        <v>79.90362548828125</v>
      </c>
      <c r="C2565" s="3">
        <v>13.25</v>
      </c>
      <c r="D2565" s="4">
        <v>7.4244339907949541E-3</v>
      </c>
      <c r="E2565" s="4">
        <v>-8.2335074479039649E-3</v>
      </c>
      <c r="F2565" s="2">
        <v>2</v>
      </c>
      <c r="G2565" s="4">
        <v>0.29562303607665452</v>
      </c>
      <c r="H2565" s="4">
        <v>-0.2030424185818438</v>
      </c>
      <c r="I2565" s="4">
        <v>0.33083984460128207</v>
      </c>
    </row>
    <row r="2566" spans="1:9" x14ac:dyDescent="0.25">
      <c r="A2566" t="s">
        <v>2763</v>
      </c>
      <c r="B2566" s="3">
        <v>79.31475830078125</v>
      </c>
      <c r="C2566" s="3">
        <v>13.35999965667725</v>
      </c>
      <c r="D2566" s="4">
        <v>2.3187493301124459E-4</v>
      </c>
      <c r="E2566" s="4">
        <v>-5.7827971146039443E-2</v>
      </c>
      <c r="F2566" s="2">
        <v>2</v>
      </c>
      <c r="G2566" s="4">
        <v>0.30368924977270589</v>
      </c>
      <c r="H2566" s="4">
        <v>-0.2089157712195828</v>
      </c>
      <c r="I2566" s="4">
        <v>0.32103193023551618</v>
      </c>
    </row>
    <row r="2567" spans="1:9" x14ac:dyDescent="0.25">
      <c r="A2567" t="s">
        <v>2764</v>
      </c>
      <c r="B2567" s="3">
        <v>79.296371459960938</v>
      </c>
      <c r="C2567" s="3">
        <v>14.180000305175779</v>
      </c>
      <c r="D2567" s="4">
        <v>1.328620701018024E-2</v>
      </c>
      <c r="E2567" s="4">
        <v>-9.1607904096895787E-2</v>
      </c>
      <c r="F2567" s="2">
        <v>2</v>
      </c>
      <c r="G2567" s="4">
        <v>0.28539861943927952</v>
      </c>
      <c r="H2567" s="4">
        <v>-0.20909916129857531</v>
      </c>
      <c r="I2567" s="4">
        <v>0.32072568705530408</v>
      </c>
    </row>
    <row r="2568" spans="1:9" x14ac:dyDescent="0.25">
      <c r="A2568" t="s">
        <v>2765</v>
      </c>
      <c r="B2568" s="3">
        <v>78.256637573242188</v>
      </c>
      <c r="C2568" s="3">
        <v>15.60999965667725</v>
      </c>
      <c r="D2568" s="4">
        <v>3.3030810922107801E-3</v>
      </c>
      <c r="E2568" s="4">
        <v>-3.1036681237183731E-2</v>
      </c>
      <c r="F2568" s="2">
        <v>2</v>
      </c>
      <c r="G2568" s="4">
        <v>0.24371039689226831</v>
      </c>
      <c r="H2568" s="4">
        <v>-0.21946945174052021</v>
      </c>
      <c r="I2568" s="4">
        <v>0.30340833410953061</v>
      </c>
    </row>
    <row r="2569" spans="1:9" x14ac:dyDescent="0.25">
      <c r="A2569" t="s">
        <v>2766</v>
      </c>
      <c r="B2569" s="3">
        <v>77.999000549316406</v>
      </c>
      <c r="C2569" s="3">
        <v>16.110000610351559</v>
      </c>
      <c r="D2569" s="4">
        <v>7.8471914702493706E-3</v>
      </c>
      <c r="E2569" s="4">
        <v>-5.4022315866104842E-2</v>
      </c>
      <c r="F2569" s="2">
        <v>3</v>
      </c>
      <c r="G2569" s="4">
        <v>0.25606941902327202</v>
      </c>
      <c r="H2569" s="4">
        <v>-0.22203911961499961</v>
      </c>
      <c r="I2569" s="4">
        <v>0.29911724450264909</v>
      </c>
    </row>
    <row r="2570" spans="1:9" x14ac:dyDescent="0.25">
      <c r="A2570" t="s">
        <v>2767</v>
      </c>
      <c r="B2570" s="3">
        <v>77.391693115234375</v>
      </c>
      <c r="C2570" s="3">
        <v>17.030000686645511</v>
      </c>
      <c r="D2570" s="4">
        <v>-1.16337032084467E-2</v>
      </c>
      <c r="E2570" s="4">
        <v>7.1743254794944145E-2</v>
      </c>
      <c r="F2570" s="2">
        <v>3</v>
      </c>
      <c r="G2570" s="4">
        <v>0.2216989167836361</v>
      </c>
      <c r="H2570" s="4">
        <v>-0.22809639500001019</v>
      </c>
      <c r="I2570" s="4">
        <v>0.28900219745365779</v>
      </c>
    </row>
    <row r="2571" spans="1:9" x14ac:dyDescent="0.25">
      <c r="A2571" t="s">
        <v>2768</v>
      </c>
      <c r="B2571" s="3">
        <v>78.302642822265625</v>
      </c>
      <c r="C2571" s="3">
        <v>15.89000034332275</v>
      </c>
      <c r="D2571" s="4">
        <v>-3.097215455675029E-2</v>
      </c>
      <c r="E2571" s="4">
        <v>0.14978297353174169</v>
      </c>
      <c r="F2571" s="2">
        <v>2</v>
      </c>
      <c r="G2571" s="4">
        <v>0.23519588650111939</v>
      </c>
      <c r="H2571" s="4">
        <v>-0.21901059606569681</v>
      </c>
      <c r="I2571" s="4">
        <v>0.30417457741935611</v>
      </c>
    </row>
    <row r="2572" spans="1:9" x14ac:dyDescent="0.25">
      <c r="A2572" t="s">
        <v>2769</v>
      </c>
      <c r="B2572" s="3">
        <v>80.80535888671875</v>
      </c>
      <c r="C2572" s="3">
        <v>13.819999694824221</v>
      </c>
      <c r="D2572" s="4">
        <v>1.714125582178383E-2</v>
      </c>
      <c r="E2572" s="4">
        <v>-7.1860350827887332E-2</v>
      </c>
      <c r="F2572" s="2">
        <v>2</v>
      </c>
      <c r="G2572" s="4">
        <v>0.27412958111443569</v>
      </c>
      <c r="H2572" s="4">
        <v>-0.19404854297343199</v>
      </c>
      <c r="I2572" s="4">
        <v>0.34585872176129739</v>
      </c>
    </row>
    <row r="2573" spans="1:9" x14ac:dyDescent="0.25">
      <c r="A2573" t="s">
        <v>2770</v>
      </c>
      <c r="B2573" s="3">
        <v>79.443595886230469</v>
      </c>
      <c r="C2573" s="3">
        <v>14.89000034332275</v>
      </c>
      <c r="D2573" s="4">
        <v>9.2342605167348157E-3</v>
      </c>
      <c r="E2573" s="4">
        <v>-4.3673690740502091E-2</v>
      </c>
      <c r="F2573" s="2">
        <v>2</v>
      </c>
      <c r="G2573" s="4">
        <v>0.27709764822814997</v>
      </c>
      <c r="H2573" s="4">
        <v>-0.20763074704367199</v>
      </c>
      <c r="I2573" s="4">
        <v>0.32317779271860458</v>
      </c>
    </row>
    <row r="2574" spans="1:9" x14ac:dyDescent="0.25">
      <c r="A2574" t="s">
        <v>2771</v>
      </c>
      <c r="B2574" s="3">
        <v>78.716705322265625</v>
      </c>
      <c r="C2574" s="3">
        <v>15.569999694824221</v>
      </c>
      <c r="D2574" s="4">
        <v>-9.4938312945065384E-3</v>
      </c>
      <c r="E2574" s="4">
        <v>0.115329487985514</v>
      </c>
      <c r="F2574" s="2">
        <v>2</v>
      </c>
      <c r="G2574" s="4">
        <v>0.27394519330462241</v>
      </c>
      <c r="H2574" s="4">
        <v>-0.21488074280134961</v>
      </c>
      <c r="I2574" s="4">
        <v>0.31107102135150327</v>
      </c>
    </row>
    <row r="2575" spans="1:9" x14ac:dyDescent="0.25">
      <c r="A2575" t="s">
        <v>2772</v>
      </c>
      <c r="B2575" s="3">
        <v>79.47119140625</v>
      </c>
      <c r="C2575" s="3">
        <v>13.960000038146971</v>
      </c>
      <c r="D2575" s="4">
        <v>-2.6597891015425201E-2</v>
      </c>
      <c r="E2575" s="4">
        <v>4.4128658013314448E-2</v>
      </c>
      <c r="F2575" s="2">
        <v>2</v>
      </c>
      <c r="G2575" s="4">
        <v>0.29297816194723869</v>
      </c>
      <c r="H2575" s="4">
        <v>-0.20735550973424641</v>
      </c>
      <c r="I2575" s="4">
        <v>0.32363741163264081</v>
      </c>
    </row>
    <row r="2576" spans="1:9" x14ac:dyDescent="0.25">
      <c r="A2576" t="s">
        <v>2773</v>
      </c>
      <c r="B2576" s="3">
        <v>81.642715454101563</v>
      </c>
      <c r="C2576" s="3">
        <v>13.36999988555908</v>
      </c>
      <c r="D2576" s="4">
        <v>-7.9381089675247818E-3</v>
      </c>
      <c r="E2576" s="4">
        <v>2.1390353682756439E-2</v>
      </c>
      <c r="F2576" s="2">
        <v>2</v>
      </c>
      <c r="G2576" s="4">
        <v>0.31724437730044558</v>
      </c>
      <c r="H2576" s="4">
        <v>-0.185696760927899</v>
      </c>
      <c r="I2576" s="4">
        <v>0.35980536657499268</v>
      </c>
    </row>
    <row r="2577" spans="1:9" x14ac:dyDescent="0.25">
      <c r="A2577" t="s">
        <v>2774</v>
      </c>
      <c r="B2577" s="3">
        <v>82.295989990234375</v>
      </c>
      <c r="C2577" s="3">
        <v>13.090000152587891</v>
      </c>
      <c r="D2577" s="4">
        <v>2.5786888616330379E-3</v>
      </c>
      <c r="E2577" s="4">
        <v>-7.6337622829247831E-4</v>
      </c>
      <c r="F2577" s="2">
        <v>1</v>
      </c>
      <c r="G2577" s="4">
        <v>0.32817292955113042</v>
      </c>
      <c r="H2577" s="4">
        <v>-0.1791810103454072</v>
      </c>
      <c r="I2577" s="4">
        <v>0.37068602157451452</v>
      </c>
    </row>
    <row r="2578" spans="1:9" x14ac:dyDescent="0.25">
      <c r="A2578" t="s">
        <v>2775</v>
      </c>
      <c r="B2578" s="3">
        <v>82.084320068359375</v>
      </c>
      <c r="C2578" s="3">
        <v>13.10000038146973</v>
      </c>
      <c r="D2578" s="4">
        <v>1.756558614864279E-2</v>
      </c>
      <c r="E2578" s="4">
        <v>-5.6195945716143843E-2</v>
      </c>
      <c r="F2578" s="2">
        <v>1</v>
      </c>
      <c r="G2578" s="4">
        <v>0.3126681104163489</v>
      </c>
      <c r="H2578" s="4">
        <v>-0.18129220302240551</v>
      </c>
      <c r="I2578" s="4">
        <v>0.36716053991816322</v>
      </c>
    </row>
    <row r="2579" spans="1:9" x14ac:dyDescent="0.25">
      <c r="A2579" t="s">
        <v>2776</v>
      </c>
      <c r="B2579" s="3">
        <v>80.667350769042969</v>
      </c>
      <c r="C2579" s="3">
        <v>13.88000011444092</v>
      </c>
      <c r="D2579" s="4">
        <v>7.1219962621187349E-3</v>
      </c>
      <c r="E2579" s="4">
        <v>-3.6779995737916238E-2</v>
      </c>
      <c r="F2579" s="2">
        <v>2</v>
      </c>
      <c r="G2579" s="4">
        <v>0.30017738247411963</v>
      </c>
      <c r="H2579" s="4">
        <v>-0.1954250339024336</v>
      </c>
      <c r="I2579" s="4">
        <v>0.34356011890367988</v>
      </c>
    </row>
    <row r="2580" spans="1:9" x14ac:dyDescent="0.25">
      <c r="A2580" t="s">
        <v>2777</v>
      </c>
      <c r="B2580" s="3">
        <v>80.096900939941406</v>
      </c>
      <c r="C2580" s="3">
        <v>14.409999847412109</v>
      </c>
      <c r="D2580" s="4">
        <v>1.957156902960167E-3</v>
      </c>
      <c r="E2580" s="4">
        <v>-1.4363887810587511E-2</v>
      </c>
      <c r="F2580" s="2">
        <v>2</v>
      </c>
      <c r="G2580" s="4">
        <v>0.28218571677543852</v>
      </c>
      <c r="H2580" s="4">
        <v>-0.20111469207930641</v>
      </c>
      <c r="I2580" s="4">
        <v>0.33405895600556218</v>
      </c>
    </row>
    <row r="2581" spans="1:9" x14ac:dyDescent="0.25">
      <c r="A2581" t="s">
        <v>2778</v>
      </c>
      <c r="B2581" s="3">
        <v>79.940444946289063</v>
      </c>
      <c r="C2581" s="3">
        <v>14.61999988555908</v>
      </c>
      <c r="D2581" s="4">
        <v>-5.608683946071058E-3</v>
      </c>
      <c r="E2581" s="4">
        <v>-2.0763590976567551E-2</v>
      </c>
      <c r="F2581" s="2">
        <v>2</v>
      </c>
      <c r="G2581" s="4">
        <v>0.28284326721951941</v>
      </c>
      <c r="H2581" s="4">
        <v>-0.20267518185104819</v>
      </c>
      <c r="I2581" s="4">
        <v>0.33145309339286061</v>
      </c>
    </row>
    <row r="2582" spans="1:9" x14ac:dyDescent="0.25">
      <c r="A2582" t="s">
        <v>2779</v>
      </c>
      <c r="B2582" s="3">
        <v>80.391334533691406</v>
      </c>
      <c r="C2582" s="3">
        <v>14.930000305175779</v>
      </c>
      <c r="D2582" s="4">
        <v>-1.2879899274348071E-2</v>
      </c>
      <c r="E2582" s="4">
        <v>6.4907262318111503E-2</v>
      </c>
      <c r="F2582" s="2">
        <v>2</v>
      </c>
      <c r="G2582" s="4">
        <v>0.29176871510544089</v>
      </c>
      <c r="H2582" s="4">
        <v>-0.19817801576043681</v>
      </c>
      <c r="I2582" s="4">
        <v>0.33896291318844513</v>
      </c>
    </row>
    <row r="2583" spans="1:9" x14ac:dyDescent="0.25">
      <c r="A2583" t="s">
        <v>2780</v>
      </c>
      <c r="B2583" s="3">
        <v>81.440277099609375</v>
      </c>
      <c r="C2583" s="3">
        <v>14.02000045776367</v>
      </c>
      <c r="D2583" s="4">
        <v>3.286881263705244E-3</v>
      </c>
      <c r="E2583" s="4">
        <v>-7.0907865076510035E-2</v>
      </c>
      <c r="F2583" s="2">
        <v>2</v>
      </c>
      <c r="G2583" s="4">
        <v>0.31570885405448368</v>
      </c>
      <c r="H2583" s="4">
        <v>-0.18771587808805881</v>
      </c>
      <c r="I2583" s="4">
        <v>0.35643364186804272</v>
      </c>
    </row>
    <row r="2584" spans="1:9" x14ac:dyDescent="0.25">
      <c r="A2584" t="s">
        <v>2781</v>
      </c>
      <c r="B2584" s="3">
        <v>81.173469543457031</v>
      </c>
      <c r="C2584" s="3">
        <v>15.090000152587891</v>
      </c>
      <c r="D2584" s="4">
        <v>-8.763574386829287E-3</v>
      </c>
      <c r="E2584" s="4">
        <v>6.000010172525938E-3</v>
      </c>
      <c r="F2584" s="2">
        <v>2</v>
      </c>
      <c r="G2584" s="4">
        <v>0.30661833292939922</v>
      </c>
      <c r="H2584" s="4">
        <v>-0.1903770127156289</v>
      </c>
      <c r="I2584" s="4">
        <v>0.35198981188663198</v>
      </c>
    </row>
    <row r="2585" spans="1:9" x14ac:dyDescent="0.25">
      <c r="A2585" t="s">
        <v>2782</v>
      </c>
      <c r="B2585" s="3">
        <v>81.891128540039063</v>
      </c>
      <c r="C2585" s="3">
        <v>15</v>
      </c>
      <c r="D2585" s="4">
        <v>-1.203319070498998E-2</v>
      </c>
      <c r="E2585" s="4">
        <v>3.3057818671050843E-2</v>
      </c>
      <c r="F2585" s="2">
        <v>2</v>
      </c>
      <c r="G2585" s="4">
        <v>0.33097740398476039</v>
      </c>
      <c r="H2585" s="4">
        <v>-0.18321909247478971</v>
      </c>
      <c r="I2585" s="4">
        <v>0.36394282630433228</v>
      </c>
    </row>
    <row r="2586" spans="1:9" x14ac:dyDescent="0.25">
      <c r="A2586" t="s">
        <v>2783</v>
      </c>
      <c r="B2586" s="3">
        <v>82.888542175292969</v>
      </c>
      <c r="C2586" s="3">
        <v>14.52000045776367</v>
      </c>
      <c r="D2586" s="4">
        <v>2.7765560902266451E-3</v>
      </c>
      <c r="E2586" s="4">
        <v>-3.9682502138671423E-2</v>
      </c>
      <c r="F2586" s="2">
        <v>2</v>
      </c>
      <c r="G2586" s="4">
        <v>0.33189511337030903</v>
      </c>
      <c r="H2586" s="4">
        <v>-0.17327090359640121</v>
      </c>
      <c r="I2586" s="4">
        <v>0.38055531164818168</v>
      </c>
    </row>
    <row r="2587" spans="1:9" x14ac:dyDescent="0.25">
      <c r="A2587" t="s">
        <v>2784</v>
      </c>
      <c r="B2587" s="3">
        <v>82.659034729003906</v>
      </c>
      <c r="C2587" s="3">
        <v>15.11999988555908</v>
      </c>
      <c r="D2587" s="4">
        <v>-5.4127111962117844E-3</v>
      </c>
      <c r="E2587" s="4">
        <v>4.1322273338813657E-2</v>
      </c>
      <c r="F2587" s="2">
        <v>2</v>
      </c>
      <c r="G2587" s="4">
        <v>0.33755110513888709</v>
      </c>
      <c r="H2587" s="4">
        <v>-0.1755600074786626</v>
      </c>
      <c r="I2587" s="4">
        <v>0.37673273598546708</v>
      </c>
    </row>
    <row r="2588" spans="1:9" x14ac:dyDescent="0.25">
      <c r="A2588" t="s">
        <v>2785</v>
      </c>
      <c r="B2588" s="3">
        <v>83.108879089355469</v>
      </c>
      <c r="C2588" s="3">
        <v>14.52000045776367</v>
      </c>
      <c r="D2588" s="4">
        <v>1.2073908242942849E-2</v>
      </c>
      <c r="E2588" s="4">
        <v>-7.1611244307756561E-2</v>
      </c>
      <c r="F2588" s="2">
        <v>2</v>
      </c>
      <c r="G2588" s="4">
        <v>0.34227261945468718</v>
      </c>
      <c r="H2588" s="4">
        <v>-0.17107326646723059</v>
      </c>
      <c r="I2588" s="4">
        <v>0.38422514693636728</v>
      </c>
    </row>
    <row r="2589" spans="1:9" x14ac:dyDescent="0.25">
      <c r="A2589" t="s">
        <v>2786</v>
      </c>
      <c r="B2589" s="3">
        <v>82.117401123046875</v>
      </c>
      <c r="C2589" s="3">
        <v>15.64000034332275</v>
      </c>
      <c r="D2589" s="4">
        <v>8.796810702722313E-3</v>
      </c>
      <c r="E2589" s="4">
        <v>-0.1223344213712103</v>
      </c>
      <c r="F2589" s="2">
        <v>2</v>
      </c>
      <c r="G2589" s="4">
        <v>0.32335595342179002</v>
      </c>
      <c r="H2589" s="4">
        <v>-0.18096225307115599</v>
      </c>
      <c r="I2589" s="4">
        <v>0.36771152349882708</v>
      </c>
    </row>
    <row r="2590" spans="1:9" x14ac:dyDescent="0.25">
      <c r="A2590" t="s">
        <v>2787</v>
      </c>
      <c r="B2590" s="3">
        <v>81.401329040527344</v>
      </c>
      <c r="C2590" s="3">
        <v>17.819999694824219</v>
      </c>
      <c r="D2590" s="4">
        <v>-6.8324608913754581E-3</v>
      </c>
      <c r="E2590" s="4">
        <v>9.8643677509430594E-2</v>
      </c>
      <c r="F2590" s="2">
        <v>3</v>
      </c>
      <c r="G2590" s="4">
        <v>0.30816869550834819</v>
      </c>
      <c r="H2590" s="4">
        <v>-0.18810434545455509</v>
      </c>
      <c r="I2590" s="4">
        <v>0.35578494002780081</v>
      </c>
    </row>
    <row r="2591" spans="1:9" x14ac:dyDescent="0.25">
      <c r="A2591" t="s">
        <v>2788</v>
      </c>
      <c r="B2591" s="3">
        <v>81.961326599121094</v>
      </c>
      <c r="C2591" s="3">
        <v>16.219999313354489</v>
      </c>
      <c r="D2591" s="4">
        <v>-1.413426297167975E-2</v>
      </c>
      <c r="E2591" s="4">
        <v>0.12093980746587921</v>
      </c>
      <c r="F2591" s="2">
        <v>3</v>
      </c>
      <c r="G2591" s="4">
        <v>0.32158283842414409</v>
      </c>
      <c r="H2591" s="4">
        <v>-0.1825189380694747</v>
      </c>
      <c r="I2591" s="4">
        <v>0.36511201447907582</v>
      </c>
    </row>
    <row r="2592" spans="1:9" x14ac:dyDescent="0.25">
      <c r="A2592" t="s">
        <v>2789</v>
      </c>
      <c r="B2592" s="3">
        <v>83.136398315429688</v>
      </c>
      <c r="C2592" s="3">
        <v>14.47000026702881</v>
      </c>
      <c r="D2592" s="4">
        <v>3.7685348937444019E-3</v>
      </c>
      <c r="E2592" s="4">
        <v>-2.229729185494489E-2</v>
      </c>
      <c r="F2592" s="2">
        <v>2</v>
      </c>
      <c r="G2592" s="4">
        <v>0.33877425754592522</v>
      </c>
      <c r="H2592" s="4">
        <v>-0.17079879011248969</v>
      </c>
      <c r="I2592" s="4">
        <v>0.38468349513181338</v>
      </c>
    </row>
    <row r="2593" spans="1:9" x14ac:dyDescent="0.25">
      <c r="A2593" t="s">
        <v>2790</v>
      </c>
      <c r="B2593" s="3">
        <v>82.824272155761719</v>
      </c>
      <c r="C2593" s="3">
        <v>14.80000019073486</v>
      </c>
      <c r="D2593" s="4">
        <v>-4.3040960774548553E-3</v>
      </c>
      <c r="E2593" s="4">
        <v>4.2253548558376819E-2</v>
      </c>
      <c r="F2593" s="2">
        <v>2</v>
      </c>
      <c r="G2593" s="4">
        <v>0.32891375786736132</v>
      </c>
      <c r="H2593" s="4">
        <v>-0.1739119318227216</v>
      </c>
      <c r="I2593" s="4">
        <v>0.37948485830788831</v>
      </c>
    </row>
    <row r="2594" spans="1:9" x14ac:dyDescent="0.25">
      <c r="A2594" t="s">
        <v>2791</v>
      </c>
      <c r="B2594" s="3">
        <v>83.182296752929688</v>
      </c>
      <c r="C2594" s="3">
        <v>14.19999980926514</v>
      </c>
      <c r="D2594" s="4">
        <v>8.8339133409909287E-4</v>
      </c>
      <c r="E2594" s="4">
        <v>6.3784659658230316E-3</v>
      </c>
      <c r="F2594" s="2">
        <v>2</v>
      </c>
      <c r="G2594" s="4">
        <v>0.33853949518178972</v>
      </c>
      <c r="H2594" s="4">
        <v>-0.17034099977422479</v>
      </c>
      <c r="I2594" s="4">
        <v>0.38544795943561277</v>
      </c>
    </row>
    <row r="2595" spans="1:9" x14ac:dyDescent="0.25">
      <c r="A2595" t="s">
        <v>2792</v>
      </c>
      <c r="B2595" s="3">
        <v>83.108879089355469</v>
      </c>
      <c r="C2595" s="3">
        <v>14.10999965667725</v>
      </c>
      <c r="D2595" s="4">
        <v>-4.9459268472344942E-3</v>
      </c>
      <c r="E2595" s="4">
        <v>-7.0373245039602184E-3</v>
      </c>
      <c r="F2595" s="2">
        <v>2</v>
      </c>
      <c r="G2595" s="4">
        <v>0.33891614166131839</v>
      </c>
      <c r="H2595" s="4">
        <v>-0.17107326646723059</v>
      </c>
      <c r="I2595" s="4">
        <v>0.38422514693636728</v>
      </c>
    </row>
    <row r="2596" spans="1:9" x14ac:dyDescent="0.25">
      <c r="A2596" t="s">
        <v>2793</v>
      </c>
      <c r="B2596" s="3">
        <v>83.52197265625</v>
      </c>
      <c r="C2596" s="3">
        <v>14.210000038146971</v>
      </c>
      <c r="D2596" s="4">
        <v>-8.7879725702821876E-4</v>
      </c>
      <c r="E2596" s="4">
        <v>2.3038134407106E-2</v>
      </c>
      <c r="F2596" s="2">
        <v>2</v>
      </c>
      <c r="G2596" s="4">
        <v>0.34910664782478967</v>
      </c>
      <c r="H2596" s="4">
        <v>-0.16695307732737799</v>
      </c>
      <c r="I2596" s="4">
        <v>0.39110545274242048</v>
      </c>
    </row>
    <row r="2597" spans="1:9" x14ac:dyDescent="0.25">
      <c r="A2597" t="s">
        <v>2794</v>
      </c>
      <c r="B2597" s="3">
        <v>83.595436096191406</v>
      </c>
      <c r="C2597" s="3">
        <v>13.89000034332275</v>
      </c>
      <c r="D2597" s="4">
        <v>2.753104300582621E-3</v>
      </c>
      <c r="E2597" s="4">
        <v>-1.4893619323794851E-2</v>
      </c>
      <c r="F2597" s="2">
        <v>2</v>
      </c>
      <c r="G2597" s="4">
        <v>0.34695078254715561</v>
      </c>
      <c r="H2597" s="4">
        <v>-0.16622035406156141</v>
      </c>
      <c r="I2597" s="4">
        <v>0.39232902767282002</v>
      </c>
    </row>
    <row r="2598" spans="1:9" x14ac:dyDescent="0.25">
      <c r="A2598" t="s">
        <v>2795</v>
      </c>
      <c r="B2598" s="3">
        <v>83.365921020507813</v>
      </c>
      <c r="C2598" s="3">
        <v>14.10000038146973</v>
      </c>
      <c r="D2598" s="4">
        <v>1.271343958157378E-2</v>
      </c>
      <c r="E2598" s="4">
        <v>-0.1187499761581421</v>
      </c>
      <c r="F2598" s="2">
        <v>2</v>
      </c>
      <c r="G2598" s="4">
        <v>0.36309990161848282</v>
      </c>
      <c r="H2598" s="4">
        <v>-0.16850953403929131</v>
      </c>
      <c r="I2598" s="4">
        <v>0.38850632493824627</v>
      </c>
    </row>
    <row r="2599" spans="1:9" x14ac:dyDescent="0.25">
      <c r="A2599" t="s">
        <v>2796</v>
      </c>
      <c r="B2599" s="3">
        <v>82.319358825683594</v>
      </c>
      <c r="C2599" s="3">
        <v>16</v>
      </c>
      <c r="D2599" s="4">
        <v>-7.4162080810422637E-3</v>
      </c>
      <c r="E2599" s="4">
        <v>0.14285714285714279</v>
      </c>
      <c r="F2599" s="2">
        <v>2</v>
      </c>
      <c r="G2599" s="4">
        <v>0.35198042229202797</v>
      </c>
      <c r="H2599" s="4">
        <v>-0.17894792992550931</v>
      </c>
      <c r="I2599" s="4">
        <v>0.37107524267865938</v>
      </c>
    </row>
    <row r="2600" spans="1:9" x14ac:dyDescent="0.25">
      <c r="A2600" t="s">
        <v>2797</v>
      </c>
      <c r="B2600" s="3">
        <v>82.934417724609375</v>
      </c>
      <c r="C2600" s="3">
        <v>14</v>
      </c>
      <c r="D2600" s="4">
        <v>-1.1061879813842881E-3</v>
      </c>
      <c r="E2600" s="4">
        <v>-2.8490001397227789E-3</v>
      </c>
      <c r="F2600" s="2">
        <v>2</v>
      </c>
      <c r="G2600" s="4">
        <v>0.36776594127695289</v>
      </c>
      <c r="H2600" s="4">
        <v>-0.17281334154454159</v>
      </c>
      <c r="I2600" s="4">
        <v>0.38131939473640403</v>
      </c>
    </row>
    <row r="2601" spans="1:9" x14ac:dyDescent="0.25">
      <c r="A2601" t="s">
        <v>2798</v>
      </c>
      <c r="B2601" s="3">
        <v>83.026260375976563</v>
      </c>
      <c r="C2601" s="3">
        <v>14.039999961853029</v>
      </c>
      <c r="D2601" s="4">
        <v>6.4881866576349534E-3</v>
      </c>
      <c r="E2601" s="4">
        <v>-2.160281612375459E-2</v>
      </c>
      <c r="F2601" s="2">
        <v>2</v>
      </c>
      <c r="G2601" s="4">
        <v>0.36642974799932532</v>
      </c>
      <c r="H2601" s="4">
        <v>-0.17189730429520109</v>
      </c>
      <c r="I2601" s="4">
        <v>0.38284908577515669</v>
      </c>
    </row>
    <row r="2602" spans="1:9" x14ac:dyDescent="0.25">
      <c r="A2602" t="s">
        <v>2799</v>
      </c>
      <c r="B2602" s="3">
        <v>82.491043090820313</v>
      </c>
      <c r="C2602" s="3">
        <v>14.35000038146973</v>
      </c>
      <c r="D2602" s="4">
        <v>-8.8561567569311883E-4</v>
      </c>
      <c r="E2602" s="4">
        <v>4.9743986933475932E-2</v>
      </c>
      <c r="F2602" s="2">
        <v>2</v>
      </c>
      <c r="G2602" s="4">
        <v>0.37149127677787641</v>
      </c>
      <c r="H2602" s="4">
        <v>-0.17723555359871829</v>
      </c>
      <c r="I2602" s="4">
        <v>0.37393474072194349</v>
      </c>
    </row>
    <row r="2603" spans="1:9" x14ac:dyDescent="0.25">
      <c r="A2603" t="s">
        <v>2800</v>
      </c>
      <c r="B2603" s="3">
        <v>82.564163208007813</v>
      </c>
      <c r="C2603" s="3">
        <v>13.670000076293951</v>
      </c>
      <c r="D2603" s="4">
        <v>-1.106164262808518E-3</v>
      </c>
      <c r="E2603" s="4">
        <v>-3.9353442301964803E-2</v>
      </c>
      <c r="F2603" s="2">
        <v>2</v>
      </c>
      <c r="G2603" s="4">
        <v>0.37788190056627369</v>
      </c>
      <c r="H2603" s="4">
        <v>-0.17650625462898251</v>
      </c>
      <c r="I2603" s="4">
        <v>0.37515259741868762</v>
      </c>
    </row>
    <row r="2604" spans="1:9" x14ac:dyDescent="0.25">
      <c r="A2604" t="s">
        <v>2801</v>
      </c>
      <c r="B2604" s="3">
        <v>82.655593872070313</v>
      </c>
      <c r="C2604" s="3">
        <v>14.22999954223633</v>
      </c>
      <c r="D2604" s="4">
        <v>5.3373522697968134E-3</v>
      </c>
      <c r="E2604" s="4">
        <v>-3.0654002287778929E-2</v>
      </c>
      <c r="F2604" s="2">
        <v>2</v>
      </c>
      <c r="G2604" s="4">
        <v>0.36235501649588969</v>
      </c>
      <c r="H2604" s="4">
        <v>-0.17559432653493881</v>
      </c>
      <c r="I2604" s="4">
        <v>0.376675426577054</v>
      </c>
    </row>
    <row r="2605" spans="1:9" x14ac:dyDescent="0.25">
      <c r="A2605" t="s">
        <v>2802</v>
      </c>
      <c r="B2605" s="3">
        <v>82.216773986816406</v>
      </c>
      <c r="C2605" s="3">
        <v>14.680000305175779</v>
      </c>
      <c r="D2605" s="4">
        <v>-1.33262939363421E-3</v>
      </c>
      <c r="E2605" s="4">
        <v>-7.43743454773238E-3</v>
      </c>
      <c r="F2605" s="2">
        <v>2</v>
      </c>
      <c r="G2605" s="4">
        <v>0.36878152178979939</v>
      </c>
      <c r="H2605" s="4">
        <v>-0.17997110959444379</v>
      </c>
      <c r="I2605" s="4">
        <v>0.36936663446242179</v>
      </c>
    </row>
    <row r="2606" spans="1:9" x14ac:dyDescent="0.25">
      <c r="A2606" t="s">
        <v>2803</v>
      </c>
      <c r="B2606" s="3">
        <v>82.326484680175781</v>
      </c>
      <c r="C2606" s="3">
        <v>14.789999961853029</v>
      </c>
      <c r="D2606" s="4">
        <v>4.6859660674569703E-3</v>
      </c>
      <c r="E2606" s="4">
        <v>-4.5806454073998193E-2</v>
      </c>
      <c r="F2606" s="2">
        <v>2</v>
      </c>
      <c r="G2606" s="4">
        <v>0.35592079420914707</v>
      </c>
      <c r="H2606" s="4">
        <v>-0.1788768567579663</v>
      </c>
      <c r="I2606" s="4">
        <v>0.37119392779497412</v>
      </c>
    </row>
    <row r="2607" spans="1:9" x14ac:dyDescent="0.25">
      <c r="A2607" t="s">
        <v>2804</v>
      </c>
      <c r="B2607" s="3">
        <v>81.9425048828125</v>
      </c>
      <c r="C2607" s="3">
        <v>15.5</v>
      </c>
      <c r="D2607" s="4">
        <v>-6.8696559235652543E-3</v>
      </c>
      <c r="E2607" s="4">
        <v>0.1175198361852916</v>
      </c>
      <c r="F2607" s="2">
        <v>2</v>
      </c>
      <c r="G2607" s="4">
        <v>0.3288307228498657</v>
      </c>
      <c r="H2607" s="4">
        <v>-0.18270666559016949</v>
      </c>
      <c r="I2607" s="4">
        <v>0.36479852820290032</v>
      </c>
    </row>
    <row r="2608" spans="1:9" x14ac:dyDescent="0.25">
      <c r="A2608" t="s">
        <v>2805</v>
      </c>
      <c r="B2608" s="3">
        <v>82.509315490722656</v>
      </c>
      <c r="C2608" s="3">
        <v>13.86999988555908</v>
      </c>
      <c r="D2608" s="4">
        <v>4.8989313171168281E-3</v>
      </c>
      <c r="E2608" s="4">
        <v>2.2107604825465591E-2</v>
      </c>
      <c r="F2608" s="2">
        <v>2</v>
      </c>
      <c r="G2608" s="4">
        <v>0.34769948337813239</v>
      </c>
      <c r="H2608" s="4">
        <v>-0.17705330495175281</v>
      </c>
      <c r="I2608" s="4">
        <v>0.37423907782427063</v>
      </c>
    </row>
    <row r="2609" spans="1:9" x14ac:dyDescent="0.25">
      <c r="A2609" t="s">
        <v>2806</v>
      </c>
      <c r="B2609" s="3">
        <v>82.107078552246094</v>
      </c>
      <c r="C2609" s="3">
        <v>13.569999694824221</v>
      </c>
      <c r="D2609" s="4">
        <v>2.0084041813093201E-3</v>
      </c>
      <c r="E2609" s="4">
        <v>-4.0311218858470783E-2</v>
      </c>
      <c r="F2609" s="2">
        <v>2</v>
      </c>
      <c r="G2609" s="4">
        <v>0.33718175977819698</v>
      </c>
      <c r="H2609" s="4">
        <v>-0.18106521023998459</v>
      </c>
      <c r="I2609" s="4">
        <v>0.36753959527358759</v>
      </c>
    </row>
    <row r="2610" spans="1:9" x14ac:dyDescent="0.25">
      <c r="A2610" t="s">
        <v>2807</v>
      </c>
      <c r="B2610" s="3">
        <v>81.9425048828125</v>
      </c>
      <c r="C2610" s="3">
        <v>14.14000034332275</v>
      </c>
      <c r="D2610" s="4">
        <v>7.4183407075267827E-3</v>
      </c>
      <c r="E2610" s="4">
        <v>-1.118880036909198E-2</v>
      </c>
      <c r="F2610" s="2">
        <v>2</v>
      </c>
      <c r="G2610" s="4">
        <v>0.33410934266250408</v>
      </c>
      <c r="H2610" s="4">
        <v>-0.18270666559016949</v>
      </c>
      <c r="I2610" s="4">
        <v>0.36479852820290032</v>
      </c>
    </row>
    <row r="2611" spans="1:9" x14ac:dyDescent="0.25">
      <c r="A2611" t="s">
        <v>2808</v>
      </c>
      <c r="B2611" s="3">
        <v>81.339103698730469</v>
      </c>
      <c r="C2611" s="3">
        <v>14.30000019073486</v>
      </c>
      <c r="D2611" s="4">
        <v>1.9145926108170559E-3</v>
      </c>
      <c r="E2611" s="4">
        <v>-1.44727797956179E-2</v>
      </c>
      <c r="F2611" s="2">
        <v>2</v>
      </c>
      <c r="G2611" s="4">
        <v>0.32897777594950978</v>
      </c>
      <c r="H2611" s="4">
        <v>-0.18872498009532779</v>
      </c>
      <c r="I2611" s="4">
        <v>0.3547485419457217</v>
      </c>
    </row>
    <row r="2612" spans="1:9" x14ac:dyDescent="0.25">
      <c r="A2612" t="s">
        <v>2809</v>
      </c>
      <c r="B2612" s="3">
        <v>81.183670043945313</v>
      </c>
      <c r="C2612" s="3">
        <v>14.510000228881839</v>
      </c>
      <c r="D2612" s="4">
        <v>1.138932721532915E-2</v>
      </c>
      <c r="E2612" s="4">
        <v>-4.9148098869652213E-2</v>
      </c>
      <c r="F2612" s="2">
        <v>2</v>
      </c>
      <c r="G2612" s="4">
        <v>0.32097712452358401</v>
      </c>
      <c r="H2612" s="4">
        <v>-0.1902752730742957</v>
      </c>
      <c r="I2612" s="4">
        <v>0.35215970696212739</v>
      </c>
    </row>
    <row r="2613" spans="1:9" x14ac:dyDescent="0.25">
      <c r="A2613" t="s">
        <v>2810</v>
      </c>
      <c r="B2613" s="3">
        <v>80.269454956054688</v>
      </c>
      <c r="C2613" s="3">
        <v>15.260000228881839</v>
      </c>
      <c r="D2613" s="4">
        <v>5.7272785322932673E-3</v>
      </c>
      <c r="E2613" s="4">
        <v>-1.9620492508853889E-3</v>
      </c>
      <c r="F2613" s="2">
        <v>2</v>
      </c>
      <c r="G2613" s="4">
        <v>0.3064856516752037</v>
      </c>
      <c r="H2613" s="4">
        <v>-0.19939364086911071</v>
      </c>
      <c r="I2613" s="4">
        <v>0.33693294024077319</v>
      </c>
    </row>
    <row r="2614" spans="1:9" x14ac:dyDescent="0.25">
      <c r="A2614" t="s">
        <v>2811</v>
      </c>
      <c r="B2614" s="3">
        <v>79.812347412109375</v>
      </c>
      <c r="C2614" s="3">
        <v>15.289999961853029</v>
      </c>
      <c r="D2614" s="4">
        <v>1.7838604326870119E-2</v>
      </c>
      <c r="E2614" s="4">
        <v>-0.11259429088362601</v>
      </c>
      <c r="F2614" s="2">
        <v>2</v>
      </c>
      <c r="G2614" s="4">
        <v>0.31236394050258443</v>
      </c>
      <c r="H2614" s="4">
        <v>-0.20395282476651819</v>
      </c>
      <c r="I2614" s="4">
        <v>0.32931955688009618</v>
      </c>
    </row>
    <row r="2615" spans="1:9" x14ac:dyDescent="0.25">
      <c r="A2615" t="s">
        <v>2812</v>
      </c>
      <c r="B2615" s="3">
        <v>78.413558959960938</v>
      </c>
      <c r="C2615" s="3">
        <v>17.229999542236332</v>
      </c>
      <c r="D2615" s="4">
        <v>1.2752247717301881E-2</v>
      </c>
      <c r="E2615" s="4">
        <v>-0.13634090810442451</v>
      </c>
      <c r="F2615" s="2">
        <v>3</v>
      </c>
      <c r="G2615" s="4">
        <v>0.2905148217465936</v>
      </c>
      <c r="H2615" s="4">
        <v>-0.21790432014520231</v>
      </c>
      <c r="I2615" s="4">
        <v>0.30602194810563188</v>
      </c>
    </row>
    <row r="2616" spans="1:9" x14ac:dyDescent="0.25">
      <c r="A2616" t="s">
        <v>2813</v>
      </c>
      <c r="B2616" s="3">
        <v>77.426200866699219</v>
      </c>
      <c r="C2616" s="3">
        <v>19.95000076293945</v>
      </c>
      <c r="D2616" s="4">
        <v>-2.5908207440209501E-3</v>
      </c>
      <c r="E2616" s="4">
        <v>4.3956050536852143E-2</v>
      </c>
      <c r="F2616" s="2">
        <v>4</v>
      </c>
      <c r="G2616" s="4">
        <v>0.27010898119267801</v>
      </c>
      <c r="H2616" s="4">
        <v>-0.22775221519615849</v>
      </c>
      <c r="I2616" s="4">
        <v>0.28957694347195639</v>
      </c>
    </row>
    <row r="2617" spans="1:9" x14ac:dyDescent="0.25">
      <c r="A2617" t="s">
        <v>2814</v>
      </c>
      <c r="B2617" s="3">
        <v>77.6273193359375</v>
      </c>
      <c r="C2617" s="3">
        <v>19.110000610351559</v>
      </c>
      <c r="D2617" s="4">
        <v>7.3554963856152789E-3</v>
      </c>
      <c r="E2617" s="4">
        <v>-0.1086753668688035</v>
      </c>
      <c r="F2617" s="2">
        <v>3</v>
      </c>
      <c r="G2617" s="4">
        <v>0.2921795762900532</v>
      </c>
      <c r="H2617" s="4">
        <v>-0.22574626255204269</v>
      </c>
      <c r="I2617" s="4">
        <v>0.29292668474729799</v>
      </c>
    </row>
    <row r="2618" spans="1:9" x14ac:dyDescent="0.25">
      <c r="A2618" t="s">
        <v>2815</v>
      </c>
      <c r="B2618" s="3">
        <v>77.060501098632813</v>
      </c>
      <c r="C2618" s="3">
        <v>21.440000534057621</v>
      </c>
      <c r="D2618" s="4">
        <v>-2.2951438128643201E-2</v>
      </c>
      <c r="E2618" s="4">
        <v>0.16458450362624169</v>
      </c>
      <c r="F2618" s="2">
        <v>4</v>
      </c>
      <c r="G2618" s="4">
        <v>0.26037407644496358</v>
      </c>
      <c r="H2618" s="4">
        <v>-0.23139969928592771</v>
      </c>
      <c r="I2618" s="4">
        <v>0.28348600805406859</v>
      </c>
    </row>
    <row r="2619" spans="1:9" x14ac:dyDescent="0.25">
      <c r="A2619" t="s">
        <v>2816</v>
      </c>
      <c r="B2619" s="3">
        <v>78.870697021484375</v>
      </c>
      <c r="C2619" s="3">
        <v>18.409999847412109</v>
      </c>
      <c r="D2619" s="4">
        <v>-2.6583903304246981E-3</v>
      </c>
      <c r="E2619" s="4">
        <v>6.4777262728710872E-2</v>
      </c>
      <c r="F2619" s="2">
        <v>3</v>
      </c>
      <c r="G2619" s="4">
        <v>0.30522026745693948</v>
      </c>
      <c r="H2619" s="4">
        <v>-0.21334483186592099</v>
      </c>
      <c r="I2619" s="4">
        <v>0.31363583975374493</v>
      </c>
    </row>
    <row r="2620" spans="1:9" x14ac:dyDescent="0.25">
      <c r="A2620" t="s">
        <v>2817</v>
      </c>
      <c r="B2620" s="3">
        <v>79.080924987792969</v>
      </c>
      <c r="C2620" s="3">
        <v>17.29000091552734</v>
      </c>
      <c r="D2620" s="4">
        <v>1.8485601686285099E-2</v>
      </c>
      <c r="E2620" s="4">
        <v>-3.4581823990311729E-3</v>
      </c>
      <c r="F2620" s="2">
        <v>3</v>
      </c>
      <c r="G2620" s="4">
        <v>0.30577057955226522</v>
      </c>
      <c r="H2620" s="4">
        <v>-0.211248021232462</v>
      </c>
      <c r="I2620" s="4">
        <v>0.32552673801629739</v>
      </c>
    </row>
    <row r="2621" spans="1:9" x14ac:dyDescent="0.25">
      <c r="A2621" t="s">
        <v>2818</v>
      </c>
      <c r="B2621" s="3">
        <v>77.645599365234375</v>
      </c>
      <c r="C2621" s="3">
        <v>17.35000038146973</v>
      </c>
      <c r="D2621" s="4">
        <v>-1.0716594361457331E-2</v>
      </c>
      <c r="E2621" s="4">
        <v>9.8101276710349961E-2</v>
      </c>
      <c r="F2621" s="2">
        <v>3</v>
      </c>
      <c r="G2621" s="4">
        <v>0.27939752498333198</v>
      </c>
      <c r="H2621" s="4">
        <v>-0.22556393780960871</v>
      </c>
      <c r="I2621" s="4">
        <v>0.30146831317168421</v>
      </c>
    </row>
    <row r="2622" spans="1:9" x14ac:dyDescent="0.25">
      <c r="A2622" t="s">
        <v>2819</v>
      </c>
      <c r="B2622" s="3">
        <v>78.486709594726563</v>
      </c>
      <c r="C2622" s="3">
        <v>15.80000019073486</v>
      </c>
      <c r="D2622" s="4">
        <v>-5.8212046901495729E-4</v>
      </c>
      <c r="E2622" s="4">
        <v>-9.2996548706315019E-2</v>
      </c>
      <c r="F2622" s="2">
        <v>2</v>
      </c>
      <c r="G2622" s="4">
        <v>0.29344935565541558</v>
      </c>
      <c r="H2622" s="4">
        <v>-0.21717471679359271</v>
      </c>
      <c r="I2622" s="4">
        <v>0.31556670793607289</v>
      </c>
    </row>
    <row r="2623" spans="1:9" x14ac:dyDescent="0.25">
      <c r="A2623" t="s">
        <v>2820</v>
      </c>
      <c r="B2623" s="3">
        <v>78.532424926757813</v>
      </c>
      <c r="C2623" s="3">
        <v>17.420000076293949</v>
      </c>
      <c r="D2623" s="4">
        <v>-9.6839944514451881E-3</v>
      </c>
      <c r="E2623" s="4">
        <v>-3.9691253449840702E-2</v>
      </c>
      <c r="F2623" s="2">
        <v>3</v>
      </c>
      <c r="G2623" s="4">
        <v>0.29710036994836742</v>
      </c>
      <c r="H2623" s="4">
        <v>-0.21671875274657079</v>
      </c>
      <c r="I2623" s="4">
        <v>0.31633297230328988</v>
      </c>
    </row>
    <row r="2624" spans="1:9" x14ac:dyDescent="0.25">
      <c r="A2624" t="s">
        <v>2821</v>
      </c>
      <c r="B2624" s="3">
        <v>79.300369262695313</v>
      </c>
      <c r="C2624" s="3">
        <v>18.139999389648441</v>
      </c>
      <c r="D2624" s="4">
        <v>-1.9665435580570101E-2</v>
      </c>
      <c r="E2624" s="4">
        <v>0.3173564841401959</v>
      </c>
      <c r="F2624" s="2">
        <v>3</v>
      </c>
      <c r="G2624" s="4">
        <v>0.31646476088958791</v>
      </c>
      <c r="H2624" s="4">
        <v>-0.20905928727310141</v>
      </c>
      <c r="I2624" s="4">
        <v>0.33479834146388437</v>
      </c>
    </row>
    <row r="2625" spans="1:9" x14ac:dyDescent="0.25">
      <c r="A2625" t="s">
        <v>2822</v>
      </c>
      <c r="B2625" s="3">
        <v>80.891128540039063</v>
      </c>
      <c r="C2625" s="3">
        <v>13.77000045776367</v>
      </c>
      <c r="D2625" s="4">
        <v>-3.3792319828186419E-3</v>
      </c>
      <c r="E2625" s="4">
        <v>7.2429929448898145E-2</v>
      </c>
      <c r="F2625" s="2">
        <v>2</v>
      </c>
      <c r="G2625" s="4">
        <v>0.3243960698674957</v>
      </c>
      <c r="H2625" s="4">
        <v>-0.19319307771698679</v>
      </c>
      <c r="I2625" s="4">
        <v>0.36157429301125749</v>
      </c>
    </row>
    <row r="2626" spans="1:9" x14ac:dyDescent="0.25">
      <c r="A2626" t="s">
        <v>2823</v>
      </c>
      <c r="B2626" s="3">
        <v>81.1654052734375</v>
      </c>
      <c r="C2626" s="3">
        <v>12.840000152587891</v>
      </c>
      <c r="D2626" s="4">
        <v>2.597410920095689E-3</v>
      </c>
      <c r="E2626" s="4">
        <v>-2.3309816035703701E-3</v>
      </c>
      <c r="F2626" s="2">
        <v>1</v>
      </c>
      <c r="G2626" s="4">
        <v>0.33699701647099028</v>
      </c>
      <c r="H2626" s="4">
        <v>-0.19045744562579281</v>
      </c>
      <c r="I2626" s="4">
        <v>0.36619096922911448</v>
      </c>
    </row>
    <row r="2627" spans="1:9" x14ac:dyDescent="0.25">
      <c r="A2627" t="s">
        <v>194</v>
      </c>
      <c r="B2627" s="3">
        <v>80.955131530761719</v>
      </c>
      <c r="C2627" s="3">
        <v>12.86999988555908</v>
      </c>
      <c r="D2627" s="4">
        <v>7.624211315089946E-3</v>
      </c>
      <c r="E2627" s="4">
        <v>3.4565942096481228E-2</v>
      </c>
      <c r="F2627" s="2">
        <v>1</v>
      </c>
      <c r="G2627" s="4">
        <v>0.33572000027442123</v>
      </c>
      <c r="H2627" s="4">
        <v>-0.1925547128320626</v>
      </c>
      <c r="I2627" s="4">
        <v>0.36265160307500183</v>
      </c>
    </row>
    <row r="2628" spans="1:9" x14ac:dyDescent="0.25">
      <c r="A2628" t="s">
        <v>2824</v>
      </c>
      <c r="B2628" s="3">
        <v>80.342582702636719</v>
      </c>
      <c r="C2628" s="3">
        <v>12.439999580383301</v>
      </c>
      <c r="D2628" s="4">
        <v>-5.6571993817899902E-3</v>
      </c>
      <c r="E2628" s="4">
        <v>-7.1827737035832229E-3</v>
      </c>
      <c r="F2628" s="2">
        <v>1</v>
      </c>
      <c r="G2628" s="4">
        <v>0.32265491750789083</v>
      </c>
      <c r="H2628" s="4">
        <v>-0.19866426580390639</v>
      </c>
      <c r="I2628" s="4">
        <v>0.36916466061351111</v>
      </c>
    </row>
    <row r="2629" spans="1:9" x14ac:dyDescent="0.25">
      <c r="A2629" t="s">
        <v>2825</v>
      </c>
      <c r="B2629" s="3">
        <v>80.7996826171875</v>
      </c>
      <c r="C2629" s="3">
        <v>12.52999973297119</v>
      </c>
      <c r="D2629" s="4">
        <v>1.126600105030295E-4</v>
      </c>
      <c r="E2629" s="4">
        <v>2.0358306631616859E-2</v>
      </c>
      <c r="F2629" s="2">
        <v>1</v>
      </c>
      <c r="G2629" s="4">
        <v>0.33654271233246341</v>
      </c>
      <c r="H2629" s="4">
        <v>-0.1941051580019674</v>
      </c>
      <c r="I2629" s="4">
        <v>0.381427257625367</v>
      </c>
    </row>
    <row r="2630" spans="1:9" x14ac:dyDescent="0.25">
      <c r="A2630" t="s">
        <v>2826</v>
      </c>
      <c r="B2630" s="3">
        <v>80.790580749511719</v>
      </c>
      <c r="C2630" s="3">
        <v>12.27999973297119</v>
      </c>
      <c r="D2630" s="4">
        <v>8.214715213208823E-3</v>
      </c>
      <c r="E2630" s="4">
        <v>0</v>
      </c>
      <c r="F2630" s="2">
        <v>1</v>
      </c>
      <c r="G2630" s="4">
        <v>0.34180799712210402</v>
      </c>
      <c r="H2630" s="4">
        <v>-0.19419593989584211</v>
      </c>
      <c r="I2630" s="4">
        <v>0.40066886827429782</v>
      </c>
    </row>
    <row r="2631" spans="1:9" x14ac:dyDescent="0.25">
      <c r="A2631" t="s">
        <v>2827</v>
      </c>
      <c r="B2631" s="3">
        <v>80.132316589355469</v>
      </c>
      <c r="C2631" s="3">
        <v>12.27999973297119</v>
      </c>
      <c r="D2631" s="4">
        <v>1.9067721785500199E-2</v>
      </c>
      <c r="E2631" s="4">
        <v>-7.5301206333402981E-2</v>
      </c>
      <c r="F2631" s="2">
        <v>1</v>
      </c>
      <c r="G2631" s="4">
        <v>0.32431606044359801</v>
      </c>
      <c r="H2631" s="4">
        <v>-0.2007614569147077</v>
      </c>
      <c r="I2631" s="4">
        <v>0.38925652159133189</v>
      </c>
    </row>
    <row r="2632" spans="1:9" x14ac:dyDescent="0.25">
      <c r="A2632" t="s">
        <v>2828</v>
      </c>
      <c r="B2632" s="3">
        <v>78.632965087890625</v>
      </c>
      <c r="C2632" s="3">
        <v>13.27999973297119</v>
      </c>
      <c r="D2632" s="4">
        <v>-1.4776940692259429E-2</v>
      </c>
      <c r="E2632" s="4">
        <v>9.3904395173716848E-2</v>
      </c>
      <c r="F2632" s="2">
        <v>2</v>
      </c>
      <c r="G2632" s="4">
        <v>0.29374027999879743</v>
      </c>
      <c r="H2632" s="4">
        <v>-0.21571596666318399</v>
      </c>
      <c r="I2632" s="4">
        <v>0.36326221691844668</v>
      </c>
    </row>
    <row r="2633" spans="1:9" x14ac:dyDescent="0.25">
      <c r="A2633" t="s">
        <v>2829</v>
      </c>
      <c r="B2633" s="3">
        <v>79.812347412109375</v>
      </c>
      <c r="C2633" s="3">
        <v>12.14000034332275</v>
      </c>
      <c r="D2633" s="4">
        <v>3.2179959200613339E-3</v>
      </c>
      <c r="E2633" s="4">
        <v>-5.8184637705499642E-2</v>
      </c>
      <c r="F2633" s="2">
        <v>1</v>
      </c>
      <c r="G2633" s="4">
        <v>0.3149040993544614</v>
      </c>
      <c r="H2633" s="4">
        <v>-0.20395282476651819</v>
      </c>
      <c r="I2633" s="4">
        <v>0.38466947011180702</v>
      </c>
    </row>
    <row r="2634" spans="1:9" x14ac:dyDescent="0.25">
      <c r="A2634" t="s">
        <v>2830</v>
      </c>
      <c r="B2634" s="3">
        <v>79.55633544921875</v>
      </c>
      <c r="C2634" s="3">
        <v>12.89000034332275</v>
      </c>
      <c r="D2634" s="4">
        <v>-3.3214309814288971E-3</v>
      </c>
      <c r="E2634" s="4">
        <v>1.554037136092923E-3</v>
      </c>
      <c r="F2634" s="2">
        <v>1</v>
      </c>
      <c r="G2634" s="4">
        <v>0.31853845872258679</v>
      </c>
      <c r="H2634" s="4">
        <v>-0.2065062843062152</v>
      </c>
      <c r="I2634" s="4">
        <v>0.38527485680770363</v>
      </c>
    </row>
    <row r="2635" spans="1:9" x14ac:dyDescent="0.25">
      <c r="A2635" t="s">
        <v>2831</v>
      </c>
      <c r="B2635" s="3">
        <v>79.821456909179688</v>
      </c>
      <c r="C2635" s="3">
        <v>12.86999988555908</v>
      </c>
      <c r="D2635" s="4">
        <v>2.1807365651838051E-3</v>
      </c>
      <c r="E2635" s="4">
        <v>-3.8699837801553501E-3</v>
      </c>
      <c r="F2635" s="2">
        <v>1</v>
      </c>
      <c r="G2635" s="4">
        <v>0.32790428348707512</v>
      </c>
      <c r="H2635" s="4">
        <v>-0.20386196677717511</v>
      </c>
      <c r="I2635" s="4">
        <v>0.39061767922065349</v>
      </c>
    </row>
    <row r="2636" spans="1:9" x14ac:dyDescent="0.25">
      <c r="A2636" t="s">
        <v>2832</v>
      </c>
      <c r="B2636" s="3">
        <v>79.64776611328125</v>
      </c>
      <c r="C2636" s="3">
        <v>12.920000076293951</v>
      </c>
      <c r="D2636" s="4">
        <v>9.2678384427742344E-3</v>
      </c>
      <c r="E2636" s="4">
        <v>-4.6494472736000048E-2</v>
      </c>
      <c r="F2636" s="2">
        <v>1</v>
      </c>
      <c r="G2636" s="4">
        <v>0.32243037239650613</v>
      </c>
      <c r="H2636" s="4">
        <v>-0.20559435621217151</v>
      </c>
      <c r="I2636" s="4">
        <v>0.40224942223789889</v>
      </c>
    </row>
    <row r="2637" spans="1:9" x14ac:dyDescent="0.25">
      <c r="A2637" t="s">
        <v>2833</v>
      </c>
      <c r="B2637" s="3">
        <v>78.9163818359375</v>
      </c>
      <c r="C2637" s="3">
        <v>13.55000019073486</v>
      </c>
      <c r="D2637" s="4">
        <v>-3.6934816684990319E-3</v>
      </c>
      <c r="E2637" s="4">
        <v>-1.526163042542605E-2</v>
      </c>
      <c r="F2637" s="2">
        <v>2</v>
      </c>
      <c r="G2637" s="4">
        <v>0.31068041928937951</v>
      </c>
      <c r="H2637" s="4">
        <v>-0.212889172200773</v>
      </c>
      <c r="I2637" s="4">
        <v>0.39526838613557208</v>
      </c>
    </row>
    <row r="2638" spans="1:9" x14ac:dyDescent="0.25">
      <c r="A2638" t="s">
        <v>2834</v>
      </c>
      <c r="B2638" s="3">
        <v>79.208938598632813</v>
      </c>
      <c r="C2638" s="3">
        <v>13.760000228881839</v>
      </c>
      <c r="D2638" s="4">
        <v>-7.2191730219518524E-3</v>
      </c>
      <c r="E2638" s="4">
        <v>-3.3028765177361967E-2</v>
      </c>
      <c r="F2638" s="2">
        <v>2</v>
      </c>
      <c r="G2638" s="4">
        <v>0.31121005247139299</v>
      </c>
      <c r="H2638" s="4">
        <v>-0.209971215367145</v>
      </c>
      <c r="I2638" s="4">
        <v>0.40044088888649082</v>
      </c>
    </row>
    <row r="2639" spans="1:9" x14ac:dyDescent="0.25">
      <c r="A2639" t="s">
        <v>2835</v>
      </c>
      <c r="B2639" s="3">
        <v>79.784919738769531</v>
      </c>
      <c r="C2639" s="3">
        <v>14.22999954223633</v>
      </c>
      <c r="D2639" s="4">
        <v>-7.8444052233670458E-3</v>
      </c>
      <c r="E2639" s="4">
        <v>3.7171958110899128E-2</v>
      </c>
      <c r="F2639" s="2">
        <v>2</v>
      </c>
      <c r="G2639" s="4">
        <v>0.31386547036073492</v>
      </c>
      <c r="H2639" s="4">
        <v>-0.2042263879756375</v>
      </c>
      <c r="I2639" s="4">
        <v>0.42932497626235921</v>
      </c>
    </row>
    <row r="2640" spans="1:9" x14ac:dyDescent="0.25">
      <c r="A2640" t="s">
        <v>2836</v>
      </c>
      <c r="B2640" s="3">
        <v>80.415733337402344</v>
      </c>
      <c r="C2640" s="3">
        <v>13.72000026702881</v>
      </c>
      <c r="D2640" s="4">
        <v>6.5229537632127688E-3</v>
      </c>
      <c r="E2640" s="4">
        <v>1.179939841156963E-2</v>
      </c>
      <c r="F2640" s="2">
        <v>2</v>
      </c>
      <c r="G2640" s="4">
        <v>0.36634206660927471</v>
      </c>
      <c r="H2640" s="4">
        <v>-0.19793466245229671</v>
      </c>
      <c r="I2640" s="4">
        <v>0.44893213220544759</v>
      </c>
    </row>
    <row r="2641" spans="1:9" x14ac:dyDescent="0.25">
      <c r="A2641" t="s">
        <v>2837</v>
      </c>
      <c r="B2641" s="3">
        <v>79.894584655761719</v>
      </c>
      <c r="C2641" s="3">
        <v>13.560000419616699</v>
      </c>
      <c r="D2641" s="4">
        <v>-1.4859556499831059E-3</v>
      </c>
      <c r="E2641" s="4">
        <v>8.8282534358107068E-2</v>
      </c>
      <c r="F2641" s="2">
        <v>2</v>
      </c>
      <c r="G2641" s="4">
        <v>0.38622033623571478</v>
      </c>
      <c r="H2641" s="4">
        <v>-0.20313259171197071</v>
      </c>
      <c r="I2641" s="4">
        <v>0.44110004752545939</v>
      </c>
    </row>
    <row r="2642" spans="1:9" x14ac:dyDescent="0.25">
      <c r="A2642" t="s">
        <v>2838</v>
      </c>
      <c r="B2642" s="3">
        <v>80.013481140136719</v>
      </c>
      <c r="C2642" s="3">
        <v>12.460000038146971</v>
      </c>
      <c r="D2642" s="4">
        <v>-2.507255165738909E-3</v>
      </c>
      <c r="E2642" s="4">
        <v>1.054339945217486E-2</v>
      </c>
      <c r="F2642" s="2">
        <v>1</v>
      </c>
      <c r="G2642" s="4">
        <v>0.37491786566624907</v>
      </c>
      <c r="H2642" s="4">
        <v>-0.2019467199314654</v>
      </c>
      <c r="I2642" s="4">
        <v>0.4432446450600942</v>
      </c>
    </row>
    <row r="2643" spans="1:9" x14ac:dyDescent="0.25">
      <c r="A2643" t="s">
        <v>2839</v>
      </c>
      <c r="B2643" s="3">
        <v>80.214599609375</v>
      </c>
      <c r="C2643" s="3">
        <v>12.329999923706049</v>
      </c>
      <c r="D2643" s="4">
        <v>3.316303939561394E-3</v>
      </c>
      <c r="E2643" s="4">
        <v>-1.2019200643607951E-2</v>
      </c>
      <c r="F2643" s="2">
        <v>1</v>
      </c>
      <c r="G2643" s="4">
        <v>0.37623657593823562</v>
      </c>
      <c r="H2643" s="4">
        <v>-0.19994076728734961</v>
      </c>
      <c r="I2643" s="4">
        <v>0.44687232316651809</v>
      </c>
    </row>
    <row r="2644" spans="1:9" x14ac:dyDescent="0.25">
      <c r="A2644" t="s">
        <v>2840</v>
      </c>
      <c r="B2644" s="3">
        <v>79.949462890625</v>
      </c>
      <c r="C2644" s="3">
        <v>12.47999954223633</v>
      </c>
      <c r="D2644" s="4">
        <v>4.5740330302268539E-4</v>
      </c>
      <c r="E2644" s="4">
        <v>-4.2944817580898298E-2</v>
      </c>
      <c r="F2644" s="2">
        <v>1</v>
      </c>
      <c r="G2644" s="4">
        <v>0.35967232309308411</v>
      </c>
      <c r="H2644" s="4">
        <v>-0.20258523700732661</v>
      </c>
      <c r="I2644" s="4">
        <v>0.44914746318820459</v>
      </c>
    </row>
    <row r="2645" spans="1:9" x14ac:dyDescent="0.25">
      <c r="A2645" t="s">
        <v>2841</v>
      </c>
      <c r="B2645" s="3">
        <v>79.912910461425781</v>
      </c>
      <c r="C2645" s="3">
        <v>13.039999961853029</v>
      </c>
      <c r="D2645" s="4">
        <v>1.0520684650075159E-2</v>
      </c>
      <c r="E2645" s="4">
        <v>-5.4387237278804117E-2</v>
      </c>
      <c r="F2645" s="2">
        <v>1</v>
      </c>
      <c r="G2645" s="4">
        <v>0.35634059602562829</v>
      </c>
      <c r="H2645" s="4">
        <v>-0.20294981039672599</v>
      </c>
      <c r="I2645" s="4">
        <v>0.46656098366400922</v>
      </c>
    </row>
    <row r="2646" spans="1:9" x14ac:dyDescent="0.25">
      <c r="A2646" t="s">
        <v>2842</v>
      </c>
      <c r="B2646" s="3">
        <v>79.080924987792969</v>
      </c>
      <c r="C2646" s="3">
        <v>13.789999961853029</v>
      </c>
      <c r="D2646" s="4">
        <v>1.0183313084761499E-2</v>
      </c>
      <c r="E2646" s="4">
        <v>-2.5441672535863939E-2</v>
      </c>
      <c r="F2646" s="2">
        <v>2</v>
      </c>
      <c r="G2646" s="4">
        <v>0.32810320291833572</v>
      </c>
      <c r="H2646" s="4">
        <v>-0.211248021232462</v>
      </c>
      <c r="I2646" s="4">
        <v>0.45129239405114457</v>
      </c>
    </row>
    <row r="2647" spans="1:9" x14ac:dyDescent="0.25">
      <c r="A2647" t="s">
        <v>2843</v>
      </c>
      <c r="B2647" s="3">
        <v>78.283737182617188</v>
      </c>
      <c r="C2647" s="3">
        <v>14.14999961853027</v>
      </c>
      <c r="D2647" s="4">
        <v>-2.7861482520875609E-3</v>
      </c>
      <c r="E2647" s="4">
        <v>2.536227702593763E-2</v>
      </c>
      <c r="F2647" s="2">
        <v>2</v>
      </c>
      <c r="G2647" s="4">
        <v>0.31471504796763389</v>
      </c>
      <c r="H2647" s="4">
        <v>-0.21919916063654471</v>
      </c>
      <c r="I2647" s="4">
        <v>0.44514934149464042</v>
      </c>
    </row>
    <row r="2648" spans="1:9" x14ac:dyDescent="0.25">
      <c r="A2648" t="s">
        <v>2844</v>
      </c>
      <c r="B2648" s="3">
        <v>78.502456665039063</v>
      </c>
      <c r="C2648" s="3">
        <v>13.80000019073486</v>
      </c>
      <c r="D2648" s="4">
        <v>1.1626433370474089E-2</v>
      </c>
      <c r="E2648" s="4">
        <v>-0.14867359838695479</v>
      </c>
      <c r="F2648" s="2">
        <v>2</v>
      </c>
      <c r="G2648" s="4">
        <v>0.3126432826893748</v>
      </c>
      <c r="H2648" s="4">
        <v>-0.21701765574668799</v>
      </c>
      <c r="I2648" s="4">
        <v>0.44918699129739142</v>
      </c>
    </row>
    <row r="2649" spans="1:9" x14ac:dyDescent="0.25">
      <c r="A2649" t="s">
        <v>2845</v>
      </c>
      <c r="B2649" s="3">
        <v>77.600242614746094</v>
      </c>
      <c r="C2649" s="3">
        <v>16.20999908447266</v>
      </c>
      <c r="D2649" s="4">
        <v>-1.9924397967919778E-3</v>
      </c>
      <c r="E2649" s="4">
        <v>1.1228845297374329E-2</v>
      </c>
      <c r="F2649" s="2">
        <v>3</v>
      </c>
      <c r="G2649" s="4">
        <v>0.31735219593582742</v>
      </c>
      <c r="H2649" s="4">
        <v>-0.2260163253696128</v>
      </c>
      <c r="I2649" s="4">
        <v>0.43253175628189178</v>
      </c>
    </row>
    <row r="2650" spans="1:9" x14ac:dyDescent="0.25">
      <c r="A2650" t="s">
        <v>2846</v>
      </c>
      <c r="B2650" s="3">
        <v>77.755165100097656</v>
      </c>
      <c r="C2650" s="3">
        <v>16.030000686645511</v>
      </c>
      <c r="D2650" s="4">
        <v>5.5390101116039592E-3</v>
      </c>
      <c r="E2650" s="4">
        <v>1.7132008492542369E-2</v>
      </c>
      <c r="F2650" s="2">
        <v>2</v>
      </c>
      <c r="G2650" s="4">
        <v>0.33753006449565559</v>
      </c>
      <c r="H2650" s="4">
        <v>-0.22447113078703179</v>
      </c>
      <c r="I2650" s="4">
        <v>0.4353916878046582</v>
      </c>
    </row>
    <row r="2651" spans="1:9" x14ac:dyDescent="0.25">
      <c r="A2651" t="s">
        <v>2847</v>
      </c>
      <c r="B2651" s="3">
        <v>77.326850891113281</v>
      </c>
      <c r="C2651" s="3">
        <v>15.760000228881839</v>
      </c>
      <c r="D2651" s="4">
        <v>-1.2944742101361759E-3</v>
      </c>
      <c r="E2651" s="4">
        <v>1.415703137508739E-2</v>
      </c>
      <c r="F2651" s="2">
        <v>2</v>
      </c>
      <c r="G2651" s="4">
        <v>0.31753499670953761</v>
      </c>
      <c r="H2651" s="4">
        <v>-0.22874313038646529</v>
      </c>
      <c r="I2651" s="4">
        <v>0.42748483487015099</v>
      </c>
    </row>
    <row r="2652" spans="1:9" x14ac:dyDescent="0.25">
      <c r="A2652" t="s">
        <v>2848</v>
      </c>
      <c r="B2652" s="3">
        <v>77.427078247070313</v>
      </c>
      <c r="C2652" s="3">
        <v>15.539999961853029</v>
      </c>
      <c r="D2652" s="4">
        <v>-2.5826551873255892E-3</v>
      </c>
      <c r="E2652" s="4">
        <v>7.7820937072214944E-3</v>
      </c>
      <c r="F2652" s="2">
        <v>2</v>
      </c>
      <c r="G2652" s="4">
        <v>0.30882157499701601</v>
      </c>
      <c r="H2652" s="4">
        <v>-0.22774346421728539</v>
      </c>
      <c r="I2652" s="4">
        <v>0.42933507225883322</v>
      </c>
    </row>
    <row r="2653" spans="1:9" x14ac:dyDescent="0.25">
      <c r="A2653" t="s">
        <v>2849</v>
      </c>
      <c r="B2653" s="3">
        <v>77.6275634765625</v>
      </c>
      <c r="C2653" s="3">
        <v>15.420000076293951</v>
      </c>
      <c r="D2653" s="4">
        <v>-1.286368199285348E-2</v>
      </c>
      <c r="E2653" s="4">
        <v>0.1085550140507561</v>
      </c>
      <c r="F2653" s="2">
        <v>2</v>
      </c>
      <c r="G2653" s="4">
        <v>0.30942594153114872</v>
      </c>
      <c r="H2653" s="4">
        <v>-0.22574382749705191</v>
      </c>
      <c r="I2653" s="4">
        <v>0.43303611040299028</v>
      </c>
    </row>
    <row r="2654" spans="1:9" x14ac:dyDescent="0.25">
      <c r="A2654" t="s">
        <v>2850</v>
      </c>
      <c r="B2654" s="3">
        <v>78.639152526855469</v>
      </c>
      <c r="C2654" s="3">
        <v>13.909999847412109</v>
      </c>
      <c r="D2654" s="4">
        <v>-6.9494003573011831E-4</v>
      </c>
      <c r="E2654" s="4">
        <v>3.1134179645663011E-2</v>
      </c>
      <c r="F2654" s="2">
        <v>2</v>
      </c>
      <c r="G2654" s="4">
        <v>0.34380414344535742</v>
      </c>
      <c r="H2654" s="4">
        <v>-0.21565425323826171</v>
      </c>
      <c r="I2654" s="4">
        <v>0.45171045200326199</v>
      </c>
    </row>
    <row r="2655" spans="1:9" x14ac:dyDescent="0.25">
      <c r="A2655" t="s">
        <v>2851</v>
      </c>
      <c r="B2655" s="3">
        <v>78.693840026855469</v>
      </c>
      <c r="C2655" s="3">
        <v>13.489999771118161</v>
      </c>
      <c r="D2655" s="4">
        <v>4.0696004274609621E-3</v>
      </c>
      <c r="E2655" s="4">
        <v>-2.1754908742911309E-2</v>
      </c>
      <c r="F2655" s="2">
        <v>2</v>
      </c>
      <c r="G2655" s="4">
        <v>0.3486736538314692</v>
      </c>
      <c r="H2655" s="4">
        <v>-0.215108800920329</v>
      </c>
      <c r="I2655" s="4">
        <v>0.45272000529564788</v>
      </c>
    </row>
    <row r="2656" spans="1:9" x14ac:dyDescent="0.25">
      <c r="A2656" t="s">
        <v>2852</v>
      </c>
      <c r="B2656" s="3">
        <v>78.374885559082031</v>
      </c>
      <c r="C2656" s="3">
        <v>13.789999961853029</v>
      </c>
      <c r="D2656" s="4">
        <v>7.2617148099272111E-3</v>
      </c>
      <c r="E2656" s="4">
        <v>-8.5543764481399109E-2</v>
      </c>
      <c r="F2656" s="2">
        <v>2</v>
      </c>
      <c r="G2656" s="4">
        <v>0.33518775481344609</v>
      </c>
      <c r="H2656" s="4">
        <v>-0.2182900480748341</v>
      </c>
      <c r="I2656" s="4">
        <v>0.44683197726251622</v>
      </c>
    </row>
    <row r="2657" spans="1:9" x14ac:dyDescent="0.25">
      <c r="A2657" t="s">
        <v>2853</v>
      </c>
      <c r="B2657" s="3">
        <v>77.809852600097656</v>
      </c>
      <c r="C2657" s="3">
        <v>15.079999923706049</v>
      </c>
      <c r="D2657" s="4">
        <v>-1.2865469473594131E-3</v>
      </c>
      <c r="E2657" s="4">
        <v>2.585034825656329E-2</v>
      </c>
      <c r="F2657" s="2">
        <v>2</v>
      </c>
      <c r="G2657" s="4">
        <v>0.33414015551788673</v>
      </c>
      <c r="H2657" s="4">
        <v>-0.22392567846909919</v>
      </c>
      <c r="I2657" s="4">
        <v>0.43640124109704409</v>
      </c>
    </row>
    <row r="2658" spans="1:9" x14ac:dyDescent="0.25">
      <c r="A2658" t="s">
        <v>2854</v>
      </c>
      <c r="B2658" s="3">
        <v>77.910087585449219</v>
      </c>
      <c r="C2658" s="3">
        <v>14.69999980926514</v>
      </c>
      <c r="D2658" s="4">
        <v>9.3675194373332715E-4</v>
      </c>
      <c r="E2658" s="4">
        <v>1.030925199752164E-2</v>
      </c>
      <c r="F2658" s="2">
        <v>2</v>
      </c>
      <c r="G2658" s="4">
        <v>0.32100004411167937</v>
      </c>
      <c r="H2658" s="4">
        <v>-0.22292593620445089</v>
      </c>
      <c r="I2658" s="4">
        <v>0.43825161932742462</v>
      </c>
    </row>
    <row r="2659" spans="1:9" x14ac:dyDescent="0.25">
      <c r="A2659" t="s">
        <v>2855</v>
      </c>
      <c r="B2659" s="3">
        <v>77.837173461914063</v>
      </c>
      <c r="C2659" s="3">
        <v>14.55000019073486</v>
      </c>
      <c r="D2659" s="4">
        <v>-8.1894996550657684E-4</v>
      </c>
      <c r="E2659" s="4">
        <v>2.248774833398515E-2</v>
      </c>
      <c r="F2659" s="2">
        <v>2</v>
      </c>
      <c r="G2659" s="4">
        <v>0.31896004564653069</v>
      </c>
      <c r="H2659" s="4">
        <v>-0.2236531805965383</v>
      </c>
      <c r="I2659" s="4">
        <v>0.43690559521814271</v>
      </c>
    </row>
    <row r="2660" spans="1:9" x14ac:dyDescent="0.25">
      <c r="A2660" t="s">
        <v>2856</v>
      </c>
      <c r="B2660" s="3">
        <v>77.900970458984375</v>
      </c>
      <c r="C2660" s="3">
        <v>14.22999954223633</v>
      </c>
      <c r="D2660" s="4">
        <v>-2.9158743873343158E-3</v>
      </c>
      <c r="E2660" s="4">
        <v>3.8686112434305198E-2</v>
      </c>
      <c r="F2660" s="2">
        <v>2</v>
      </c>
      <c r="G2660" s="4">
        <v>0.3174327428608883</v>
      </c>
      <c r="H2660" s="4">
        <v>-0.2230168702892624</v>
      </c>
      <c r="I2660" s="4">
        <v>0.43808331349812751</v>
      </c>
    </row>
    <row r="2661" spans="1:9" x14ac:dyDescent="0.25">
      <c r="A2661" t="s">
        <v>2857</v>
      </c>
      <c r="B2661" s="3">
        <v>78.1287841796875</v>
      </c>
      <c r="C2661" s="3">
        <v>13.69999980926514</v>
      </c>
      <c r="D2661" s="4">
        <v>5.9843345175998319E-3</v>
      </c>
      <c r="E2661" s="4">
        <v>5.5469976303617052E-2</v>
      </c>
      <c r="F2661" s="2">
        <v>2</v>
      </c>
      <c r="G2661" s="4">
        <v>0.31908065304468408</v>
      </c>
      <c r="H2661" s="4">
        <v>-0.22074465960099951</v>
      </c>
      <c r="I2661" s="4">
        <v>0.44228884660508139</v>
      </c>
    </row>
    <row r="2662" spans="1:9" x14ac:dyDescent="0.25">
      <c r="A2662" t="s">
        <v>2858</v>
      </c>
      <c r="B2662" s="3">
        <v>77.664016723632813</v>
      </c>
      <c r="C2662" s="3">
        <v>12.97999954223633</v>
      </c>
      <c r="D2662" s="4">
        <v>6.9710410622818566E-3</v>
      </c>
      <c r="E2662" s="4">
        <v>1.327081319679735E-2</v>
      </c>
      <c r="F2662" s="2">
        <v>1</v>
      </c>
      <c r="G2662" s="4">
        <v>0.31903849251233218</v>
      </c>
      <c r="H2662" s="4">
        <v>-0.2253802433487424</v>
      </c>
      <c r="I2662" s="4">
        <v>0.43450346507543852</v>
      </c>
    </row>
    <row r="2663" spans="1:9" x14ac:dyDescent="0.25">
      <c r="A2663" t="s">
        <v>2859</v>
      </c>
      <c r="B2663" s="3">
        <v>77.126365661621094</v>
      </c>
      <c r="C2663" s="3">
        <v>12.810000419616699</v>
      </c>
      <c r="D2663" s="4">
        <v>5.2267458880506101E-3</v>
      </c>
      <c r="E2663" s="4">
        <v>1.5637574529574481E-3</v>
      </c>
      <c r="F2663" s="2">
        <v>1</v>
      </c>
      <c r="G2663" s="4">
        <v>0.32119983122174278</v>
      </c>
      <c r="H2663" s="4">
        <v>-0.2307427671066988</v>
      </c>
      <c r="I2663" s="4">
        <v>0.45879264648722812</v>
      </c>
    </row>
    <row r="2664" spans="1:9" x14ac:dyDescent="0.25">
      <c r="A2664" t="s">
        <v>2860</v>
      </c>
      <c r="B2664" s="3">
        <v>76.725341796875</v>
      </c>
      <c r="C2664" s="3">
        <v>12.789999961853029</v>
      </c>
      <c r="D2664" s="4">
        <v>2.381224350007427E-3</v>
      </c>
      <c r="E2664" s="4">
        <v>4.3229993725663267E-2</v>
      </c>
      <c r="F2664" s="2">
        <v>1</v>
      </c>
      <c r="G2664" s="4">
        <v>0.30989329492958961</v>
      </c>
      <c r="H2664" s="4">
        <v>-0.2347425732154452</v>
      </c>
      <c r="I2664" s="4">
        <v>0.45120755337491758</v>
      </c>
    </row>
    <row r="2665" spans="1:9" x14ac:dyDescent="0.25">
      <c r="A2665" t="s">
        <v>2861</v>
      </c>
      <c r="B2665" s="3">
        <v>76.543075561523438</v>
      </c>
      <c r="C2665" s="3">
        <v>12.260000228881839</v>
      </c>
      <c r="D2665" s="4">
        <v>5.3863630715356159E-3</v>
      </c>
      <c r="E2665" s="4">
        <v>-3.1595546868196767E-2</v>
      </c>
      <c r="F2665" s="2">
        <v>1</v>
      </c>
      <c r="G2665" s="4">
        <v>0.31241979416550231</v>
      </c>
      <c r="H2665" s="4">
        <v>-0.2365604939569925</v>
      </c>
      <c r="I2665" s="4">
        <v>0.44776011174386371</v>
      </c>
    </row>
    <row r="2666" spans="1:9" x14ac:dyDescent="0.25">
      <c r="A2666" t="s">
        <v>2862</v>
      </c>
      <c r="B2666" s="3">
        <v>76.13299560546875</v>
      </c>
      <c r="C2666" s="3">
        <v>12.659999847412109</v>
      </c>
      <c r="D2666" s="4">
        <v>1.015714224109043E-2</v>
      </c>
      <c r="E2666" s="4">
        <v>-5.5223865088387843E-2</v>
      </c>
      <c r="F2666" s="2">
        <v>1</v>
      </c>
      <c r="G2666" s="4">
        <v>0.32519466432372712</v>
      </c>
      <c r="H2666" s="4">
        <v>-0.24065062538680279</v>
      </c>
      <c r="I2666" s="4">
        <v>0.44000372883598771</v>
      </c>
    </row>
    <row r="2667" spans="1:9" x14ac:dyDescent="0.25">
      <c r="A2667" t="s">
        <v>2863</v>
      </c>
      <c r="B2667" s="3">
        <v>75.367477416992188</v>
      </c>
      <c r="C2667" s="3">
        <v>13.39999961853027</v>
      </c>
      <c r="D2667" s="4">
        <v>-2.4121298442042471E-3</v>
      </c>
      <c r="E2667" s="4">
        <v>7.4677184101079597E-4</v>
      </c>
      <c r="F2667" s="2">
        <v>2</v>
      </c>
      <c r="G2667" s="4">
        <v>0.31454336872957961</v>
      </c>
      <c r="H2667" s="4">
        <v>-0.2482858925013014</v>
      </c>
      <c r="I2667" s="4">
        <v>0.42552447398556081</v>
      </c>
    </row>
    <row r="2668" spans="1:9" x14ac:dyDescent="0.25">
      <c r="A2668" t="s">
        <v>2864</v>
      </c>
      <c r="B2668" s="3">
        <v>75.549713134765625</v>
      </c>
      <c r="C2668" s="3">
        <v>13.39000034332275</v>
      </c>
      <c r="D2668" s="4">
        <v>-2.8866834757811381E-3</v>
      </c>
      <c r="E2668" s="4">
        <v>2.213740102353268E-2</v>
      </c>
      <c r="F2668" s="2">
        <v>2</v>
      </c>
      <c r="G2668" s="4">
        <v>0.31813505049569901</v>
      </c>
      <c r="H2668" s="4">
        <v>-0.24646827614162789</v>
      </c>
      <c r="I2668" s="4">
        <v>0.42897133839742158</v>
      </c>
    </row>
    <row r="2669" spans="1:9" x14ac:dyDescent="0.25">
      <c r="A2669" t="s">
        <v>2865</v>
      </c>
      <c r="B2669" s="3">
        <v>75.7684326171875</v>
      </c>
      <c r="C2669" s="3">
        <v>13.10000038146973</v>
      </c>
      <c r="D2669" s="4">
        <v>-9.767200886701799E-3</v>
      </c>
      <c r="E2669" s="4">
        <v>7.4651421854914579E-2</v>
      </c>
      <c r="F2669" s="2">
        <v>1</v>
      </c>
      <c r="G2669" s="4">
        <v>0.35335546608094193</v>
      </c>
      <c r="H2669" s="4">
        <v>-0.2442867712517712</v>
      </c>
      <c r="I2669" s="4">
        <v>0.43310826835468652</v>
      </c>
    </row>
    <row r="2670" spans="1:9" x14ac:dyDescent="0.25">
      <c r="A2670" t="s">
        <v>2866</v>
      </c>
      <c r="B2670" s="3">
        <v>76.515777587890625</v>
      </c>
      <c r="C2670" s="3">
        <v>12.189999580383301</v>
      </c>
      <c r="D2670" s="4">
        <v>1.909397667104296E-3</v>
      </c>
      <c r="E2670" s="4">
        <v>-1.455135867753043E-2</v>
      </c>
      <c r="F2670" s="2">
        <v>1</v>
      </c>
      <c r="G2670" s="4">
        <v>0.3726528536051299</v>
      </c>
      <c r="H2670" s="4">
        <v>-0.23683276354314811</v>
      </c>
      <c r="I2670" s="4">
        <v>0.44724378917559598</v>
      </c>
    </row>
    <row r="2671" spans="1:9" x14ac:dyDescent="0.25">
      <c r="A2671" t="s">
        <v>2867</v>
      </c>
      <c r="B2671" s="3">
        <v>76.369956970214844</v>
      </c>
      <c r="C2671" s="3">
        <v>12.36999988555908</v>
      </c>
      <c r="D2671" s="4">
        <v>3.1124660583967678E-3</v>
      </c>
      <c r="E2671" s="4">
        <v>-1.1980875936116631E-2</v>
      </c>
      <c r="F2671" s="2">
        <v>1</v>
      </c>
      <c r="G2671" s="4">
        <v>0.36541432293545811</v>
      </c>
      <c r="H2671" s="4">
        <v>-0.23828717623185439</v>
      </c>
      <c r="I2671" s="4">
        <v>0.44448569156595452</v>
      </c>
    </row>
    <row r="2672" spans="1:9" x14ac:dyDescent="0.25">
      <c r="A2672" t="s">
        <v>2868</v>
      </c>
      <c r="B2672" s="3">
        <v>76.13299560546875</v>
      </c>
      <c r="C2672" s="3">
        <v>12.52000045776367</v>
      </c>
      <c r="D2672" s="4">
        <v>1.2115993929477041E-2</v>
      </c>
      <c r="E2672" s="4">
        <v>-2.3400877082833671E-2</v>
      </c>
      <c r="F2672" s="2">
        <v>1</v>
      </c>
      <c r="G2672" s="4">
        <v>0.34518466035277112</v>
      </c>
      <c r="H2672" s="4">
        <v>-0.24065062538680279</v>
      </c>
      <c r="I2672" s="4">
        <v>0.44000372883598771</v>
      </c>
    </row>
    <row r="2673" spans="1:9" x14ac:dyDescent="0.25">
      <c r="A2673" t="s">
        <v>2869</v>
      </c>
      <c r="B2673" s="3">
        <v>75.221611022949219</v>
      </c>
      <c r="C2673" s="3">
        <v>12.819999694824221</v>
      </c>
      <c r="D2673" s="4">
        <v>1.576708317392983E-3</v>
      </c>
      <c r="E2673" s="4">
        <v>2.314445076083493E-2</v>
      </c>
      <c r="F2673" s="2">
        <v>1</v>
      </c>
      <c r="G2673" s="4">
        <v>0.3198605849184486</v>
      </c>
      <c r="H2673" s="4">
        <v>-0.24974076176281851</v>
      </c>
      <c r="I2673" s="4">
        <v>0.42276551054712952</v>
      </c>
    </row>
    <row r="2674" spans="1:9" x14ac:dyDescent="0.25">
      <c r="A2674" t="s">
        <v>2870</v>
      </c>
      <c r="B2674" s="3">
        <v>75.103195190429688</v>
      </c>
      <c r="C2674" s="3">
        <v>12.52999973297119</v>
      </c>
      <c r="D2674" s="4">
        <v>-1.574226221815467E-3</v>
      </c>
      <c r="E2674" s="4">
        <v>-2.8682162519415359E-2</v>
      </c>
      <c r="F2674" s="2">
        <v>1</v>
      </c>
      <c r="G2674" s="4">
        <v>0.31757460852421238</v>
      </c>
      <c r="H2674" s="4">
        <v>-0.25092183952881081</v>
      </c>
      <c r="I2674" s="4">
        <v>0.42052575577293139</v>
      </c>
    </row>
    <row r="2675" spans="1:9" x14ac:dyDescent="0.25">
      <c r="A2675" t="s">
        <v>2871</v>
      </c>
      <c r="B2675" s="3">
        <v>75.221611022949219</v>
      </c>
      <c r="C2675" s="3">
        <v>12.89999961853027</v>
      </c>
      <c r="D2675" s="4">
        <v>1.350608584919155E-2</v>
      </c>
      <c r="E2675" s="4">
        <v>-7.2609650608281062E-2</v>
      </c>
      <c r="F2675" s="2">
        <v>1</v>
      </c>
      <c r="G2675" s="4">
        <v>0.32529308464010048</v>
      </c>
      <c r="H2675" s="4">
        <v>-0.24974076176281851</v>
      </c>
      <c r="I2675" s="4">
        <v>0.42276551054712952</v>
      </c>
    </row>
    <row r="2676" spans="1:9" x14ac:dyDescent="0.25">
      <c r="A2676" t="s">
        <v>2872</v>
      </c>
      <c r="B2676" s="3">
        <v>74.219200134277344</v>
      </c>
      <c r="C2676" s="3">
        <v>13.909999847412109</v>
      </c>
      <c r="D2676" s="4">
        <v>-1.879518300750771E-2</v>
      </c>
      <c r="E2676" s="4">
        <v>9.7868963192687897E-2</v>
      </c>
      <c r="F2676" s="2">
        <v>2</v>
      </c>
      <c r="G2676" s="4">
        <v>0.28705132086015989</v>
      </c>
      <c r="H2676" s="4">
        <v>-0.25973879317304938</v>
      </c>
      <c r="I2676" s="4">
        <v>0.40380559170992009</v>
      </c>
    </row>
    <row r="2677" spans="1:9" x14ac:dyDescent="0.25">
      <c r="A2677" t="s">
        <v>2873</v>
      </c>
      <c r="B2677" s="3">
        <v>75.640884399414063</v>
      </c>
      <c r="C2677" s="3">
        <v>12.670000076293951</v>
      </c>
      <c r="D2677" s="4">
        <v>-2.406020981793322E-4</v>
      </c>
      <c r="E2677" s="4">
        <v>-4.5214797345292768E-2</v>
      </c>
      <c r="F2677" s="2">
        <v>1</v>
      </c>
      <c r="G2677" s="4">
        <v>0.28076832649096112</v>
      </c>
      <c r="H2677" s="4">
        <v>-0.245558935293512</v>
      </c>
      <c r="I2677" s="4">
        <v>0.43069578073693998</v>
      </c>
    </row>
    <row r="2678" spans="1:9" x14ac:dyDescent="0.25">
      <c r="A2678" t="s">
        <v>2874</v>
      </c>
      <c r="B2678" s="3">
        <v>75.659088134765625</v>
      </c>
      <c r="C2678" s="3">
        <v>13.27000045776367</v>
      </c>
      <c r="D2678" s="4">
        <v>1.085196725471915E-3</v>
      </c>
      <c r="E2678" s="4">
        <v>2.6295448148736082E-2</v>
      </c>
      <c r="F2678" s="2">
        <v>2</v>
      </c>
      <c r="G2678" s="4">
        <v>0.28341999332068962</v>
      </c>
      <c r="H2678" s="4">
        <v>-0.24537737150576269</v>
      </c>
      <c r="I2678" s="4">
        <v>0.43104009198565052</v>
      </c>
    </row>
    <row r="2679" spans="1:9" x14ac:dyDescent="0.25">
      <c r="A2679" t="s">
        <v>2875</v>
      </c>
      <c r="B2679" s="3">
        <v>75.577072143554688</v>
      </c>
      <c r="C2679" s="3">
        <v>12.930000305175779</v>
      </c>
      <c r="D2679" s="4">
        <v>1.4489918573188381E-3</v>
      </c>
      <c r="E2679" s="4">
        <v>-2.6355379128995101E-2</v>
      </c>
      <c r="F2679" s="2">
        <v>1</v>
      </c>
      <c r="G2679" s="4">
        <v>0.29048764052774828</v>
      </c>
      <c r="H2679" s="4">
        <v>-0.2461953977917247</v>
      </c>
      <c r="I2679" s="4">
        <v>0.42948881540407552</v>
      </c>
    </row>
    <row r="2680" spans="1:9" x14ac:dyDescent="0.25">
      <c r="A2680" t="s">
        <v>2876</v>
      </c>
      <c r="B2680" s="3">
        <v>75.467720031738281</v>
      </c>
      <c r="C2680" s="3">
        <v>13.27999973297119</v>
      </c>
      <c r="D2680" s="4">
        <v>2.4197841063156031E-4</v>
      </c>
      <c r="E2680" s="4">
        <v>-3.4181837602095137E-2</v>
      </c>
      <c r="F2680" s="2">
        <v>2</v>
      </c>
      <c r="G2680" s="4">
        <v>0.27492646108745111</v>
      </c>
      <c r="H2680" s="4">
        <v>-0.24728607414118459</v>
      </c>
      <c r="I2680" s="4">
        <v>0.42742049473024141</v>
      </c>
    </row>
    <row r="2681" spans="1:9" x14ac:dyDescent="0.25">
      <c r="A2681" t="s">
        <v>2877</v>
      </c>
      <c r="B2681" s="3">
        <v>75.449462890625</v>
      </c>
      <c r="C2681" s="3">
        <v>13.75</v>
      </c>
      <c r="D2681" s="4">
        <v>-2.2900499202431761E-3</v>
      </c>
      <c r="E2681" s="4">
        <v>7.3260354772444192E-3</v>
      </c>
      <c r="F2681" s="2">
        <v>2</v>
      </c>
      <c r="G2681" s="4">
        <v>0.2926729558905774</v>
      </c>
      <c r="H2681" s="4">
        <v>-0.24746817059721329</v>
      </c>
      <c r="I2681" s="4">
        <v>0.42707517334794282</v>
      </c>
    </row>
    <row r="2682" spans="1:9" x14ac:dyDescent="0.25">
      <c r="A2682" t="s">
        <v>2878</v>
      </c>
      <c r="B2682" s="3">
        <v>75.622642517089844</v>
      </c>
      <c r="C2682" s="3">
        <v>13.64999961853027</v>
      </c>
      <c r="D2682" s="4">
        <v>-9.6295292123771414E-4</v>
      </c>
      <c r="E2682" s="4">
        <v>1.7897074858243212E-2</v>
      </c>
      <c r="F2682" s="2">
        <v>2</v>
      </c>
      <c r="G2682" s="4">
        <v>0.287709384892751</v>
      </c>
      <c r="H2682" s="4">
        <v>-0.24574087955860369</v>
      </c>
      <c r="I2682" s="4">
        <v>0.43035074796423811</v>
      </c>
    </row>
    <row r="2683" spans="1:9" x14ac:dyDescent="0.25">
      <c r="A2683" t="s">
        <v>2879</v>
      </c>
      <c r="B2683" s="3">
        <v>75.695533752441406</v>
      </c>
      <c r="C2683" s="3">
        <v>13.409999847412109</v>
      </c>
      <c r="D2683" s="4">
        <v>1.688467285845485E-3</v>
      </c>
      <c r="E2683" s="4">
        <v>7.5131047815766294E-3</v>
      </c>
      <c r="F2683" s="2">
        <v>2</v>
      </c>
      <c r="G2683" s="4">
        <v>0.29270868349528723</v>
      </c>
      <c r="H2683" s="4">
        <v>-0.24501386345292159</v>
      </c>
      <c r="I2683" s="4">
        <v>0.43172943600706309</v>
      </c>
    </row>
    <row r="2684" spans="1:9" x14ac:dyDescent="0.25">
      <c r="A2684" t="s">
        <v>2880</v>
      </c>
      <c r="B2684" s="3">
        <v>75.567939758300781</v>
      </c>
      <c r="C2684" s="3">
        <v>13.310000419616699</v>
      </c>
      <c r="D2684" s="4">
        <v>2.4125337845615211E-4</v>
      </c>
      <c r="E2684" s="4">
        <v>1.6806742892612862E-2</v>
      </c>
      <c r="F2684" s="2">
        <v>2</v>
      </c>
      <c r="G2684" s="4">
        <v>0.29052966637220479</v>
      </c>
      <c r="H2684" s="4">
        <v>-0.24628648406747319</v>
      </c>
      <c r="I2684" s="4">
        <v>0.42931608256052711</v>
      </c>
    </row>
    <row r="2685" spans="1:9" x14ac:dyDescent="0.25">
      <c r="A2685" t="s">
        <v>2881</v>
      </c>
      <c r="B2685" s="3">
        <v>75.549713134765625</v>
      </c>
      <c r="C2685" s="3">
        <v>13.090000152587891</v>
      </c>
      <c r="D2685" s="4">
        <v>7.1677329660690958E-3</v>
      </c>
      <c r="E2685" s="4">
        <v>-8.3333074444468247E-3</v>
      </c>
      <c r="F2685" s="2">
        <v>1</v>
      </c>
      <c r="G2685" s="4">
        <v>0.28568000012983452</v>
      </c>
      <c r="H2685" s="4">
        <v>-0.24646827614162789</v>
      </c>
      <c r="I2685" s="4">
        <v>0.42897133839742158</v>
      </c>
    </row>
    <row r="2686" spans="1:9" x14ac:dyDescent="0.25">
      <c r="A2686" t="s">
        <v>2882</v>
      </c>
      <c r="B2686" s="3">
        <v>75.012046813964844</v>
      </c>
      <c r="C2686" s="3">
        <v>13.19999980926514</v>
      </c>
      <c r="D2686" s="4">
        <v>4.3925924866534682E-3</v>
      </c>
      <c r="E2686" s="4">
        <v>-1.6393462427577221E-2</v>
      </c>
      <c r="F2686" s="2">
        <v>1</v>
      </c>
      <c r="G2686" s="4">
        <v>0.26434912982258368</v>
      </c>
      <c r="H2686" s="4">
        <v>-0.25183095209052131</v>
      </c>
      <c r="I2686" s="4">
        <v>0.41880174634780798</v>
      </c>
    </row>
    <row r="2687" spans="1:9" x14ac:dyDescent="0.25">
      <c r="A2687" t="s">
        <v>2883</v>
      </c>
      <c r="B2687" s="3">
        <v>74.683990478515625</v>
      </c>
      <c r="C2687" s="3">
        <v>13.420000076293951</v>
      </c>
      <c r="D2687" s="4">
        <v>-6.063744453582709E-3</v>
      </c>
      <c r="E2687" s="4">
        <v>6.7516994075771386E-3</v>
      </c>
      <c r="F2687" s="2">
        <v>2</v>
      </c>
      <c r="G2687" s="4">
        <v>0.26533604247732351</v>
      </c>
      <c r="H2687" s="4">
        <v>-0.25510298113890112</v>
      </c>
      <c r="I2687" s="4">
        <v>0.41259678432630542</v>
      </c>
    </row>
    <row r="2688" spans="1:9" x14ac:dyDescent="0.25">
      <c r="A2688" t="s">
        <v>2884</v>
      </c>
      <c r="B2688" s="3">
        <v>75.139617919921875</v>
      </c>
      <c r="C2688" s="3">
        <v>13.329999923706049</v>
      </c>
      <c r="D2688" s="4">
        <v>1.4570326866862879E-3</v>
      </c>
      <c r="E2688" s="4">
        <v>1.291793907789263E-2</v>
      </c>
      <c r="F2688" s="2">
        <v>2</v>
      </c>
      <c r="G2688" s="4">
        <v>0.24259587939929911</v>
      </c>
      <c r="H2688" s="4">
        <v>-0.25055855976237518</v>
      </c>
      <c r="I2688" s="4">
        <v>0.42121466687994918</v>
      </c>
    </row>
    <row r="2689" spans="1:9" x14ac:dyDescent="0.25">
      <c r="A2689" t="s">
        <v>2885</v>
      </c>
      <c r="B2689" s="3">
        <v>75.030296325683594</v>
      </c>
      <c r="C2689" s="3">
        <v>13.159999847412109</v>
      </c>
      <c r="D2689" s="4">
        <v>2.1912042237597351E-3</v>
      </c>
      <c r="E2689" s="4">
        <v>9.2024452385066624E-3</v>
      </c>
      <c r="F2689" s="2">
        <v>1</v>
      </c>
      <c r="G2689" s="4">
        <v>0.2263902134410862</v>
      </c>
      <c r="H2689" s="4">
        <v>-0.25164893172996128</v>
      </c>
      <c r="I2689" s="4">
        <v>0.41914692342530818</v>
      </c>
    </row>
    <row r="2690" spans="1:9" x14ac:dyDescent="0.25">
      <c r="A2690" t="s">
        <v>2886</v>
      </c>
      <c r="B2690" s="3">
        <v>74.866249084472656</v>
      </c>
      <c r="C2690" s="3">
        <v>13.039999961853029</v>
      </c>
      <c r="D2690" s="4">
        <v>1.6204815278257682E-2</v>
      </c>
      <c r="E2690" s="4">
        <v>-3.2640919534504993E-2</v>
      </c>
      <c r="F2690" s="2">
        <v>1</v>
      </c>
      <c r="G2690" s="4">
        <v>0.22299025545545301</v>
      </c>
      <c r="H2690" s="4">
        <v>-0.25328513649282219</v>
      </c>
      <c r="I2690" s="4">
        <v>0.41604408165256118</v>
      </c>
    </row>
    <row r="2691" spans="1:9" x14ac:dyDescent="0.25">
      <c r="A2691" t="s">
        <v>2887</v>
      </c>
      <c r="B2691" s="3">
        <v>73.672401428222656</v>
      </c>
      <c r="C2691" s="3">
        <v>13.47999954223633</v>
      </c>
      <c r="D2691" s="4">
        <v>5.722995717309054E-3</v>
      </c>
      <c r="E2691" s="4">
        <v>-8.3616620851184487E-2</v>
      </c>
      <c r="F2691" s="2">
        <v>2</v>
      </c>
      <c r="G2691" s="4">
        <v>0.22050893146889661</v>
      </c>
      <c r="H2691" s="4">
        <v>-0.26519255539769132</v>
      </c>
      <c r="I2691" s="4">
        <v>0.39346326681675808</v>
      </c>
    </row>
    <row r="2692" spans="1:9" x14ac:dyDescent="0.25">
      <c r="A2692" t="s">
        <v>2888</v>
      </c>
      <c r="B2692" s="3">
        <v>73.253173828125</v>
      </c>
      <c r="C2692" s="3">
        <v>14.710000038146971</v>
      </c>
      <c r="D2692" s="4">
        <v>1.132354497897858E-2</v>
      </c>
      <c r="E2692" s="4">
        <v>-0.2116827353464823</v>
      </c>
      <c r="F2692" s="2">
        <v>2</v>
      </c>
      <c r="G2692" s="4">
        <v>0.22248134515422821</v>
      </c>
      <c r="H2692" s="4">
        <v>-0.26937392529418702</v>
      </c>
      <c r="I2692" s="4">
        <v>0.38553386245573718</v>
      </c>
    </row>
    <row r="2693" spans="1:9" x14ac:dyDescent="0.25">
      <c r="A2693" t="s">
        <v>2889</v>
      </c>
      <c r="B2693" s="3">
        <v>72.432975769042969</v>
      </c>
      <c r="C2693" s="3">
        <v>18.659999847412109</v>
      </c>
      <c r="D2693" s="4">
        <v>-3.8850219017741989E-3</v>
      </c>
      <c r="E2693" s="4">
        <v>0.16116989432315121</v>
      </c>
      <c r="F2693" s="2">
        <v>3</v>
      </c>
      <c r="G2693" s="4">
        <v>0.20825070088310829</v>
      </c>
      <c r="H2693" s="4">
        <v>-0.2775545686311498</v>
      </c>
      <c r="I2693" s="4">
        <v>0.37002037511599412</v>
      </c>
    </row>
    <row r="2694" spans="1:9" x14ac:dyDescent="0.25">
      <c r="A2694" t="s">
        <v>2890</v>
      </c>
      <c r="B2694" s="3">
        <v>72.715476989746094</v>
      </c>
      <c r="C2694" s="3">
        <v>16.069999694824219</v>
      </c>
      <c r="D2694" s="4">
        <v>7.0679943123841396E-3</v>
      </c>
      <c r="E2694" s="4">
        <v>2.2264594265275051E-2</v>
      </c>
      <c r="F2694" s="2">
        <v>2</v>
      </c>
      <c r="G2694" s="4">
        <v>0.20915615517551539</v>
      </c>
      <c r="H2694" s="4">
        <v>-0.27473690562495418</v>
      </c>
      <c r="I2694" s="4">
        <v>0.37536369318693041</v>
      </c>
    </row>
    <row r="2695" spans="1:9" x14ac:dyDescent="0.25">
      <c r="A2695" t="s">
        <v>2891</v>
      </c>
      <c r="B2695" s="3">
        <v>72.205131530761719</v>
      </c>
      <c r="C2695" s="3">
        <v>15.72000026702881</v>
      </c>
      <c r="D2695" s="4">
        <v>7.8869973755091305E-3</v>
      </c>
      <c r="E2695" s="4">
        <v>-4.6116462155216031E-2</v>
      </c>
      <c r="F2695" s="2">
        <v>2</v>
      </c>
      <c r="G2695" s="4">
        <v>0.1946003811483781</v>
      </c>
      <c r="H2695" s="4">
        <v>-0.27982708370128662</v>
      </c>
      <c r="I2695" s="4">
        <v>0.36571085661997887</v>
      </c>
    </row>
    <row r="2696" spans="1:9" x14ac:dyDescent="0.25">
      <c r="A2696" t="s">
        <v>2892</v>
      </c>
      <c r="B2696" s="3">
        <v>71.640106201171875</v>
      </c>
      <c r="C2696" s="3">
        <v>16.479999542236332</v>
      </c>
      <c r="D2696" s="4">
        <v>2.117438819606576E-2</v>
      </c>
      <c r="E2696" s="4">
        <v>-0.1591837131892668</v>
      </c>
      <c r="F2696" s="2">
        <v>3</v>
      </c>
      <c r="G2696" s="4">
        <v>0.16635100288668389</v>
      </c>
      <c r="H2696" s="4">
        <v>-0.2854626380000832</v>
      </c>
      <c r="I2696" s="4">
        <v>0.35502378756371139</v>
      </c>
    </row>
    <row r="2697" spans="1:9" x14ac:dyDescent="0.25">
      <c r="A2697" t="s">
        <v>2893</v>
      </c>
      <c r="B2697" s="3">
        <v>70.154624938964844</v>
      </c>
      <c r="C2697" s="3">
        <v>19.60000038146973</v>
      </c>
      <c r="D2697" s="4">
        <v>-3.1078795321842771E-3</v>
      </c>
      <c r="E2697" s="4">
        <v>-3.6381502731897108E-2</v>
      </c>
      <c r="F2697" s="2">
        <v>4</v>
      </c>
      <c r="G2697" s="4">
        <v>0.13173496747370611</v>
      </c>
      <c r="H2697" s="4">
        <v>-0.3002788061868964</v>
      </c>
      <c r="I2697" s="4">
        <v>0.32692692181342359</v>
      </c>
    </row>
    <row r="2698" spans="1:9" x14ac:dyDescent="0.25">
      <c r="A2698" t="s">
        <v>2894</v>
      </c>
      <c r="B2698" s="3">
        <v>70.373336791992188</v>
      </c>
      <c r="C2698" s="3">
        <v>20.340000152587891</v>
      </c>
      <c r="D2698" s="4">
        <v>-1.930394624953935E-2</v>
      </c>
      <c r="E2698" s="4">
        <v>4.7913462776238758E-2</v>
      </c>
      <c r="F2698" s="2">
        <v>4</v>
      </c>
      <c r="G2698" s="4">
        <v>0.12920614099385469</v>
      </c>
      <c r="H2698" s="4">
        <v>-0.29809737739250808</v>
      </c>
      <c r="I2698" s="4">
        <v>0.3310637074658902</v>
      </c>
    </row>
    <row r="2699" spans="1:9" x14ac:dyDescent="0.25">
      <c r="A2699" t="s">
        <v>2895</v>
      </c>
      <c r="B2699" s="3">
        <v>71.758560180664063</v>
      </c>
      <c r="C2699" s="3">
        <v>19.409999847412109</v>
      </c>
      <c r="D2699" s="4">
        <v>-8.3125122504092985E-3</v>
      </c>
      <c r="E2699" s="4">
        <v>0.1594982146236672</v>
      </c>
      <c r="F2699" s="2">
        <v>3</v>
      </c>
      <c r="G2699" s="4">
        <v>0.15543203807044439</v>
      </c>
      <c r="H2699" s="4">
        <v>-0.28428117975674871</v>
      </c>
      <c r="I2699" s="4">
        <v>0.38905459528875302</v>
      </c>
    </row>
    <row r="2700" spans="1:9" x14ac:dyDescent="0.25">
      <c r="A2700" t="s">
        <v>2896</v>
      </c>
      <c r="B2700" s="3">
        <v>72.360054016113281</v>
      </c>
      <c r="C2700" s="3">
        <v>16.739999771118161</v>
      </c>
      <c r="D2700" s="4">
        <v>8.6377391418093197E-3</v>
      </c>
      <c r="E2700" s="4">
        <v>-5.2631595990962572E-2</v>
      </c>
      <c r="F2700" s="2">
        <v>3</v>
      </c>
      <c r="G2700" s="4">
        <v>0.1725824669541218</v>
      </c>
      <c r="H2700" s="4">
        <v>-0.27828188911870572</v>
      </c>
      <c r="I2700" s="4">
        <v>0.44431249940038442</v>
      </c>
    </row>
    <row r="2701" spans="1:9" x14ac:dyDescent="0.25">
      <c r="A2701" t="s">
        <v>2897</v>
      </c>
      <c r="B2701" s="3">
        <v>71.740379333496094</v>
      </c>
      <c r="C2701" s="3">
        <v>17.670000076293949</v>
      </c>
      <c r="D2701" s="4">
        <v>-1.167565669985204E-2</v>
      </c>
      <c r="E2701" s="4">
        <v>6.445781145997076E-2</v>
      </c>
      <c r="F2701" s="2">
        <v>3</v>
      </c>
      <c r="G2701" s="4">
        <v>0.16593658887519161</v>
      </c>
      <c r="H2701" s="4">
        <v>-0.28446251525809257</v>
      </c>
      <c r="I2701" s="4">
        <v>0.4319437428836097</v>
      </c>
    </row>
    <row r="2702" spans="1:9" x14ac:dyDescent="0.25">
      <c r="A2702" t="s">
        <v>2898</v>
      </c>
      <c r="B2702" s="3">
        <v>72.587890625</v>
      </c>
      <c r="C2702" s="3">
        <v>16.60000038146973</v>
      </c>
      <c r="D2702" s="4">
        <v>-3.767667112216655E-4</v>
      </c>
      <c r="E2702" s="4">
        <v>6.8211095380871667E-2</v>
      </c>
      <c r="F2702" s="2">
        <v>3</v>
      </c>
      <c r="G2702" s="4">
        <v>0.17798985077273161</v>
      </c>
      <c r="H2702" s="4">
        <v>-0.27600945014403733</v>
      </c>
      <c r="I2702" s="4">
        <v>0.44886013644281691</v>
      </c>
    </row>
    <row r="2703" spans="1:9" x14ac:dyDescent="0.25">
      <c r="A2703" t="s">
        <v>2899</v>
      </c>
      <c r="B2703" s="3">
        <v>72.615249633789063</v>
      </c>
      <c r="C2703" s="3">
        <v>15.539999961853029</v>
      </c>
      <c r="D2703" s="4">
        <v>1.014225563434179E-2</v>
      </c>
      <c r="E2703" s="4">
        <v>-6.3855445497456587E-2</v>
      </c>
      <c r="F2703" s="2">
        <v>2</v>
      </c>
      <c r="G2703" s="4">
        <v>0.16871856164191379</v>
      </c>
      <c r="H2703" s="4">
        <v>-0.27573657179413402</v>
      </c>
      <c r="I2703" s="4">
        <v>0.44940622445923051</v>
      </c>
    </row>
    <row r="2704" spans="1:9" x14ac:dyDescent="0.25">
      <c r="A2704" t="s">
        <v>2900</v>
      </c>
      <c r="B2704" s="3">
        <v>71.886161804199219</v>
      </c>
      <c r="C2704" s="3">
        <v>16.60000038146973</v>
      </c>
      <c r="D2704" s="4">
        <v>-2.402974962622872E-3</v>
      </c>
      <c r="E2704" s="4">
        <v>7.3738702490934394E-2</v>
      </c>
      <c r="F2704" s="2">
        <v>3</v>
      </c>
      <c r="G2704" s="4">
        <v>0.1729313377542141</v>
      </c>
      <c r="H2704" s="4">
        <v>-0.28300848304672871</v>
      </c>
      <c r="I2704" s="4">
        <v>0.43485357272678682</v>
      </c>
    </row>
    <row r="2705" spans="1:9" x14ac:dyDescent="0.25">
      <c r="A2705" t="s">
        <v>2901</v>
      </c>
      <c r="B2705" s="3">
        <v>72.059318542480469</v>
      </c>
      <c r="C2705" s="3">
        <v>15.460000038146971</v>
      </c>
      <c r="D2705" s="4">
        <v>-1.263309585608607E-3</v>
      </c>
      <c r="E2705" s="4">
        <v>9.957322736470009E-2</v>
      </c>
      <c r="F2705" s="2">
        <v>2</v>
      </c>
      <c r="G2705" s="4">
        <v>0.1661805193544825</v>
      </c>
      <c r="H2705" s="4">
        <v>-0.28128142029452452</v>
      </c>
      <c r="I2705" s="4">
        <v>0.43830979515303481</v>
      </c>
    </row>
    <row r="2706" spans="1:9" x14ac:dyDescent="0.25">
      <c r="A2706" t="s">
        <v>2902</v>
      </c>
      <c r="B2706" s="3">
        <v>72.150466918945313</v>
      </c>
      <c r="C2706" s="3">
        <v>14.060000419616699</v>
      </c>
      <c r="D2706" s="4">
        <v>7.7649933040560004E-3</v>
      </c>
      <c r="E2706" s="4">
        <v>3.568892927766409E-3</v>
      </c>
      <c r="F2706" s="2">
        <v>2</v>
      </c>
      <c r="G2706" s="4">
        <v>0.1512477229245319</v>
      </c>
      <c r="H2706" s="4">
        <v>-0.28037230773281391</v>
      </c>
      <c r="I2706" s="4">
        <v>0.44012912407999938</v>
      </c>
    </row>
    <row r="2707" spans="1:9" x14ac:dyDescent="0.25">
      <c r="A2707" t="s">
        <v>2903</v>
      </c>
      <c r="B2707" s="3">
        <v>71.594535827636719</v>
      </c>
      <c r="C2707" s="3">
        <v>14.010000228881839</v>
      </c>
      <c r="D2707" s="4">
        <v>-3.4249161214147121E-3</v>
      </c>
      <c r="E2707" s="4">
        <v>-4.9715692616135732E-3</v>
      </c>
      <c r="F2707" s="2">
        <v>2</v>
      </c>
      <c r="G2707" s="4">
        <v>0.13570010767563789</v>
      </c>
      <c r="H2707" s="4">
        <v>-0.28591715623320441</v>
      </c>
      <c r="I2707" s="4">
        <v>0.42903269477380368</v>
      </c>
    </row>
    <row r="2708" spans="1:9" x14ac:dyDescent="0.25">
      <c r="A2708" t="s">
        <v>2904</v>
      </c>
      <c r="B2708" s="3">
        <v>71.840583801269531</v>
      </c>
      <c r="C2708" s="3">
        <v>14.079999923706049</v>
      </c>
      <c r="D2708" s="4">
        <v>0</v>
      </c>
      <c r="E2708" s="4">
        <v>-1.6072710633561641E-2</v>
      </c>
      <c r="F2708" s="2">
        <v>2</v>
      </c>
      <c r="G2708" s="4">
        <v>0.13992797827762971</v>
      </c>
      <c r="H2708" s="4">
        <v>-0.28346307737531817</v>
      </c>
      <c r="I2708" s="4">
        <v>0.43394383212164023</v>
      </c>
    </row>
    <row r="2709" spans="1:9" x14ac:dyDescent="0.25">
      <c r="A2709" t="s">
        <v>2905</v>
      </c>
      <c r="B2709" s="3">
        <v>71.840583801269531</v>
      </c>
      <c r="C2709" s="3">
        <v>14.310000419616699</v>
      </c>
      <c r="D2709" s="4">
        <v>-2.0259861659356342E-3</v>
      </c>
      <c r="E2709" s="4">
        <v>9.0701261008959921E-2</v>
      </c>
      <c r="F2709" s="2">
        <v>2</v>
      </c>
      <c r="G2709" s="4">
        <v>0.1387949630912835</v>
      </c>
      <c r="H2709" s="4">
        <v>-0.28346307737531817</v>
      </c>
      <c r="I2709" s="4">
        <v>0.43394383212164023</v>
      </c>
    </row>
    <row r="2710" spans="1:9" x14ac:dyDescent="0.25">
      <c r="A2710" t="s">
        <v>2906</v>
      </c>
      <c r="B2710" s="3">
        <v>71.986427307128906</v>
      </c>
      <c r="C2710" s="3">
        <v>13.11999988555908</v>
      </c>
      <c r="D2710" s="4">
        <v>-3.4311759609400032E-3</v>
      </c>
      <c r="E2710" s="4">
        <v>-3.039510814348056E-3</v>
      </c>
      <c r="F2710" s="2">
        <v>1</v>
      </c>
      <c r="G2710" s="4">
        <v>0.1432180515772157</v>
      </c>
      <c r="H2710" s="4">
        <v>-0.28200843640020651</v>
      </c>
      <c r="I2710" s="4">
        <v>0.43685488023144631</v>
      </c>
    </row>
    <row r="2711" spans="1:9" x14ac:dyDescent="0.25">
      <c r="A2711" t="s">
        <v>2907</v>
      </c>
      <c r="B2711" s="3">
        <v>72.234275817871094</v>
      </c>
      <c r="C2711" s="3">
        <v>13.159999847412109</v>
      </c>
      <c r="D2711" s="4">
        <v>2.395167611972449E-3</v>
      </c>
      <c r="E2711" s="4">
        <v>-3.1640934536258818E-2</v>
      </c>
      <c r="F2711" s="2">
        <v>1</v>
      </c>
      <c r="G2711" s="4">
        <v>0.148133757910033</v>
      </c>
      <c r="H2711" s="4">
        <v>-0.27953639901176341</v>
      </c>
      <c r="I2711" s="4">
        <v>0.44180195644483611</v>
      </c>
    </row>
    <row r="2712" spans="1:9" x14ac:dyDescent="0.25">
      <c r="A2712" t="s">
        <v>2908</v>
      </c>
      <c r="B2712" s="3">
        <v>72.061676025390625</v>
      </c>
      <c r="C2712" s="3">
        <v>13.590000152587891</v>
      </c>
      <c r="D2712" s="4">
        <v>1.199455413449391E-2</v>
      </c>
      <c r="E2712" s="4">
        <v>-6.4693709405257094E-2</v>
      </c>
      <c r="F2712" s="2">
        <v>2</v>
      </c>
      <c r="G2712" s="4">
        <v>0.1458805247510753</v>
      </c>
      <c r="H2712" s="4">
        <v>-0.28125790679476981</v>
      </c>
      <c r="I2712" s="4">
        <v>0.43835685070157687</v>
      </c>
    </row>
    <row r="2713" spans="1:9" x14ac:dyDescent="0.25">
      <c r="A2713" t="s">
        <v>2909</v>
      </c>
      <c r="B2713" s="3">
        <v>71.207572937011719</v>
      </c>
      <c r="C2713" s="3">
        <v>14.52999973297119</v>
      </c>
      <c r="D2713" s="4">
        <v>6.6792552100853886E-3</v>
      </c>
      <c r="E2713" s="4">
        <v>1.0431127770272891E-2</v>
      </c>
      <c r="F2713" s="2">
        <v>2</v>
      </c>
      <c r="G2713" s="4">
        <v>0.14239183312616219</v>
      </c>
      <c r="H2713" s="4">
        <v>-0.28977671839357599</v>
      </c>
      <c r="I2713" s="4">
        <v>0.42130888434644631</v>
      </c>
    </row>
    <row r="2714" spans="1:9" x14ac:dyDescent="0.25">
      <c r="A2714" t="s">
        <v>2910</v>
      </c>
      <c r="B2714" s="3">
        <v>70.735115051269531</v>
      </c>
      <c r="C2714" s="3">
        <v>14.38000011444092</v>
      </c>
      <c r="D2714" s="4">
        <v>-2.6898587291702691E-3</v>
      </c>
      <c r="E2714" s="4">
        <v>1.553674218923207E-2</v>
      </c>
      <c r="F2714" s="2">
        <v>2</v>
      </c>
      <c r="G2714" s="4">
        <v>0.15019008470491291</v>
      </c>
      <c r="H2714" s="4">
        <v>-0.29448900637352821</v>
      </c>
      <c r="I2714" s="4">
        <v>0.41187858693862861</v>
      </c>
    </row>
    <row r="2715" spans="1:9" x14ac:dyDescent="0.25">
      <c r="A2715" t="s">
        <v>2911</v>
      </c>
      <c r="B2715" s="3">
        <v>70.925895690917969</v>
      </c>
      <c r="C2715" s="3">
        <v>14.159999847412109</v>
      </c>
      <c r="D2715" s="4">
        <v>6.4087349960084694E-4</v>
      </c>
      <c r="E2715" s="4">
        <v>-9.0972788515011338E-3</v>
      </c>
      <c r="F2715" s="2">
        <v>2</v>
      </c>
      <c r="G2715" s="4">
        <v>0.15666257447655371</v>
      </c>
      <c r="H2715" s="4">
        <v>-0.29258616308917768</v>
      </c>
      <c r="I2715" s="4">
        <v>0.41568658385397739</v>
      </c>
    </row>
    <row r="2716" spans="1:9" x14ac:dyDescent="0.25">
      <c r="A2716" t="s">
        <v>2912</v>
      </c>
      <c r="B2716" s="3">
        <v>70.880470275878906</v>
      </c>
      <c r="C2716" s="3">
        <v>14.289999961853029</v>
      </c>
      <c r="D2716" s="4">
        <v>-6.4046304380871444E-4</v>
      </c>
      <c r="E2716" s="4">
        <v>3.4008703140914642E-2</v>
      </c>
      <c r="F2716" s="2">
        <v>2</v>
      </c>
      <c r="G2716" s="4">
        <v>0.1540667413647894</v>
      </c>
      <c r="H2716" s="4">
        <v>-0.29303923550839811</v>
      </c>
      <c r="I2716" s="4">
        <v>0.41477988891540313</v>
      </c>
    </row>
    <row r="2717" spans="1:9" x14ac:dyDescent="0.25">
      <c r="A2717" t="s">
        <v>2913</v>
      </c>
      <c r="B2717" s="3">
        <v>70.925895690917969</v>
      </c>
      <c r="C2717" s="3">
        <v>13.819999694824221</v>
      </c>
      <c r="D2717" s="4">
        <v>-1.917704474890702E-3</v>
      </c>
      <c r="E2717" s="4">
        <v>-4.8864421968009657E-2</v>
      </c>
      <c r="F2717" s="2">
        <v>2</v>
      </c>
      <c r="G2717" s="4">
        <v>0.14000314051499169</v>
      </c>
      <c r="H2717" s="4">
        <v>-0.29258616308917768</v>
      </c>
      <c r="I2717" s="4">
        <v>0.41568658385397739</v>
      </c>
    </row>
    <row r="2718" spans="1:9" x14ac:dyDescent="0.25">
      <c r="A2718" t="s">
        <v>2914</v>
      </c>
      <c r="B2718" s="3">
        <v>71.062171936035156</v>
      </c>
      <c r="C2718" s="3">
        <v>14.52999973297119</v>
      </c>
      <c r="D2718" s="4">
        <v>4.8818584852257096E-3</v>
      </c>
      <c r="E2718" s="4">
        <v>-7.0377503097611038E-2</v>
      </c>
      <c r="F2718" s="2">
        <v>2</v>
      </c>
      <c r="G2718" s="4">
        <v>0.14055075767845041</v>
      </c>
      <c r="H2718" s="4">
        <v>-0.29122694583151693</v>
      </c>
      <c r="I2718" s="4">
        <v>0.41840666866970011</v>
      </c>
    </row>
    <row r="2719" spans="1:9" x14ac:dyDescent="0.25">
      <c r="A2719" t="s">
        <v>2915</v>
      </c>
      <c r="B2719" s="3">
        <v>70.716941833496094</v>
      </c>
      <c r="C2719" s="3">
        <v>15.63000011444092</v>
      </c>
      <c r="D2719" s="4">
        <v>1.1699418336285289E-2</v>
      </c>
      <c r="E2719" s="4">
        <v>-1.3880142696148569E-2</v>
      </c>
      <c r="F2719" s="2">
        <v>2</v>
      </c>
      <c r="G2719" s="4">
        <v>0.1602055597925727</v>
      </c>
      <c r="H2719" s="4">
        <v>-0.2946702657794037</v>
      </c>
      <c r="I2719" s="4">
        <v>0.41151584804986729</v>
      </c>
    </row>
    <row r="2720" spans="1:9" x14ac:dyDescent="0.25">
      <c r="A2720" t="s">
        <v>2916</v>
      </c>
      <c r="B2720" s="3">
        <v>69.899162292480469</v>
      </c>
      <c r="C2720" s="3">
        <v>15.85000038146973</v>
      </c>
      <c r="D2720" s="4">
        <v>1.171005868470409E-3</v>
      </c>
      <c r="E2720" s="4">
        <v>5.072918286864736E-3</v>
      </c>
      <c r="F2720" s="2">
        <v>2</v>
      </c>
      <c r="G2720" s="4">
        <v>0.14561043728540099</v>
      </c>
      <c r="H2720" s="4">
        <v>-0.30282678685286413</v>
      </c>
      <c r="I2720" s="4">
        <v>0.39519290262227308</v>
      </c>
    </row>
    <row r="2721" spans="1:9" x14ac:dyDescent="0.25">
      <c r="A2721" t="s">
        <v>2917</v>
      </c>
      <c r="B2721" s="3">
        <v>69.817405700683594</v>
      </c>
      <c r="C2721" s="3">
        <v>15.77000045776367</v>
      </c>
      <c r="D2721" s="4">
        <v>1.6947939188389769E-3</v>
      </c>
      <c r="E2721" s="4">
        <v>-6.9269304713175384E-3</v>
      </c>
      <c r="F2721" s="2">
        <v>2</v>
      </c>
      <c r="G2721" s="4">
        <v>0.1430954953870123</v>
      </c>
      <c r="H2721" s="4">
        <v>-0.30364222589289852</v>
      </c>
      <c r="I2721" s="4">
        <v>0.39356103447283403</v>
      </c>
    </row>
    <row r="2722" spans="1:9" x14ac:dyDescent="0.25">
      <c r="A2722" t="s">
        <v>2918</v>
      </c>
      <c r="B2722" s="3">
        <v>69.69927978515625</v>
      </c>
      <c r="C2722" s="3">
        <v>15.88000011444092</v>
      </c>
      <c r="D2722" s="4">
        <v>1.0671899896882E-2</v>
      </c>
      <c r="E2722" s="4">
        <v>-4.3949456296569878E-2</v>
      </c>
      <c r="F2722" s="2">
        <v>2</v>
      </c>
      <c r="G2722" s="4">
        <v>0.148745604556342</v>
      </c>
      <c r="H2722" s="4">
        <v>-0.30482041203108923</v>
      </c>
      <c r="I2722" s="4">
        <v>0.39120323169588639</v>
      </c>
    </row>
    <row r="2723" spans="1:9" x14ac:dyDescent="0.25">
      <c r="A2723" t="s">
        <v>2919</v>
      </c>
      <c r="B2723" s="3">
        <v>68.963310241699219</v>
      </c>
      <c r="C2723" s="3">
        <v>16.610000610351559</v>
      </c>
      <c r="D2723" s="4">
        <v>5.6977410194185563E-3</v>
      </c>
      <c r="E2723" s="4">
        <v>-2.3515556328511988E-2</v>
      </c>
      <c r="F2723" s="2">
        <v>3</v>
      </c>
      <c r="G2723" s="4">
        <v>0.12514983685054221</v>
      </c>
      <c r="H2723" s="4">
        <v>-0.31216096139623623</v>
      </c>
      <c r="I2723" s="4">
        <v>0.37651322040103202</v>
      </c>
    </row>
    <row r="2724" spans="1:9" x14ac:dyDescent="0.25">
      <c r="A2724" t="s">
        <v>2920</v>
      </c>
      <c r="B2724" s="3">
        <v>68.572601318359375</v>
      </c>
      <c r="C2724" s="3">
        <v>17.010000228881839</v>
      </c>
      <c r="D2724" s="4">
        <v>-6.4509211219387907E-3</v>
      </c>
      <c r="E2724" s="4">
        <v>1.189772571644987E-2</v>
      </c>
      <c r="F2724" s="2">
        <v>3</v>
      </c>
      <c r="G2724" s="4">
        <v>0.118775344677658</v>
      </c>
      <c r="H2724" s="4">
        <v>-0.31605788643162253</v>
      </c>
      <c r="I2724" s="4">
        <v>0.36871463885932482</v>
      </c>
    </row>
    <row r="2725" spans="1:9" x14ac:dyDescent="0.25">
      <c r="A2725" t="s">
        <v>2921</v>
      </c>
      <c r="B2725" s="3">
        <v>69.017829895019531</v>
      </c>
      <c r="C2725" s="3">
        <v>16.809999465942379</v>
      </c>
      <c r="D2725" s="4">
        <v>7.0269095101167522E-3</v>
      </c>
      <c r="E2725" s="4">
        <v>1.9405682187133119E-2</v>
      </c>
      <c r="F2725" s="2">
        <v>3</v>
      </c>
      <c r="G2725" s="4">
        <v>0.12603933561189071</v>
      </c>
      <c r="H2725" s="4">
        <v>-0.31161718317860959</v>
      </c>
      <c r="I2725" s="4">
        <v>0.37760143706731553</v>
      </c>
    </row>
    <row r="2726" spans="1:9" x14ac:dyDescent="0.25">
      <c r="A2726" t="s">
        <v>2922</v>
      </c>
      <c r="B2726" s="3">
        <v>68.536231994628906</v>
      </c>
      <c r="C2726" s="3">
        <v>16.489999771118161</v>
      </c>
      <c r="D2726" s="4">
        <v>3.8591308831379401E-3</v>
      </c>
      <c r="E2726" s="4">
        <v>-1.6696522301875131E-2</v>
      </c>
      <c r="F2726" s="2">
        <v>3</v>
      </c>
      <c r="G2726" s="4">
        <v>0.11998321866817201</v>
      </c>
      <c r="H2726" s="4">
        <v>-0.31642063352977889</v>
      </c>
      <c r="I2726" s="4">
        <v>0.36798870423181662</v>
      </c>
    </row>
    <row r="2727" spans="1:9" x14ac:dyDescent="0.25">
      <c r="A2727" t="s">
        <v>2923</v>
      </c>
      <c r="B2727" s="3">
        <v>68.272758483886719</v>
      </c>
      <c r="C2727" s="3">
        <v>16.770000457763668</v>
      </c>
      <c r="D2727" s="4">
        <v>-2.046680117307809E-2</v>
      </c>
      <c r="E2727" s="4">
        <v>0.11874587817373471</v>
      </c>
      <c r="F2727" s="2">
        <v>3</v>
      </c>
      <c r="G2727" s="4">
        <v>0.1225814747305711</v>
      </c>
      <c r="H2727" s="4">
        <v>-0.31904851443763133</v>
      </c>
      <c r="I2727" s="4">
        <v>0.36272975176142319</v>
      </c>
    </row>
    <row r="2728" spans="1:9" x14ac:dyDescent="0.25">
      <c r="A2728" t="s">
        <v>2924</v>
      </c>
      <c r="B2728" s="3">
        <v>69.69927978515625</v>
      </c>
      <c r="C2728" s="3">
        <v>14.989999771118161</v>
      </c>
      <c r="D2728" s="4">
        <v>5.2196628181055971E-4</v>
      </c>
      <c r="E2728" s="4">
        <v>7.2246084546027767E-2</v>
      </c>
      <c r="F2728" s="2">
        <v>2</v>
      </c>
      <c r="G2728" s="4">
        <v>0.13665886923418319</v>
      </c>
      <c r="H2728" s="4">
        <v>-0.30482041203108923</v>
      </c>
      <c r="I2728" s="4">
        <v>0.39120323169588639</v>
      </c>
    </row>
    <row r="2729" spans="1:9" x14ac:dyDescent="0.25">
      <c r="A2729" t="s">
        <v>2925</v>
      </c>
      <c r="B2729" s="3">
        <v>69.662918090820313</v>
      </c>
      <c r="C2729" s="3">
        <v>13.97999954223633</v>
      </c>
      <c r="D2729" s="4">
        <v>6.6958275993078686E-3</v>
      </c>
      <c r="E2729" s="4">
        <v>-5.2845574156511921E-2</v>
      </c>
      <c r="F2729" s="2">
        <v>2</v>
      </c>
      <c r="G2729" s="4">
        <v>0.14073348267250621</v>
      </c>
      <c r="H2729" s="4">
        <v>-0.30518308303377722</v>
      </c>
      <c r="I2729" s="4">
        <v>0.39047744935170692</v>
      </c>
    </row>
    <row r="2730" spans="1:9" x14ac:dyDescent="0.25">
      <c r="A2730" t="s">
        <v>2926</v>
      </c>
      <c r="B2730" s="3">
        <v>69.199569702148438</v>
      </c>
      <c r="C2730" s="3">
        <v>14.760000228881839</v>
      </c>
      <c r="D2730" s="4">
        <v>9.811850283611756E-3</v>
      </c>
      <c r="E2730" s="4">
        <v>-7.4027564778210042E-2</v>
      </c>
      <c r="F2730" s="2">
        <v>2</v>
      </c>
      <c r="G2730" s="4">
        <v>0.12867401933029621</v>
      </c>
      <c r="H2730" s="4">
        <v>-0.30980451302438627</v>
      </c>
      <c r="I2730" s="4">
        <v>0.38233255700766189</v>
      </c>
    </row>
    <row r="2731" spans="1:9" x14ac:dyDescent="0.25">
      <c r="A2731" t="s">
        <v>2927</v>
      </c>
      <c r="B2731" s="3">
        <v>68.527191162109375</v>
      </c>
      <c r="C2731" s="3">
        <v>15.939999580383301</v>
      </c>
      <c r="D2731" s="4">
        <v>-3.4356078984475462E-3</v>
      </c>
      <c r="E2731" s="4">
        <v>6.9081136385790387E-2</v>
      </c>
      <c r="F2731" s="2">
        <v>2</v>
      </c>
      <c r="G2731" s="4">
        <v>0.1193434777152471</v>
      </c>
      <c r="H2731" s="4">
        <v>-0.31651080665990577</v>
      </c>
      <c r="I2731" s="4">
        <v>0.3708179408129022</v>
      </c>
    </row>
    <row r="2732" spans="1:9" x14ac:dyDescent="0.25">
      <c r="A2732" t="s">
        <v>2928</v>
      </c>
      <c r="B2732" s="3">
        <v>68.763435363769531</v>
      </c>
      <c r="C2732" s="3">
        <v>14.909999847412109</v>
      </c>
      <c r="D2732" s="4">
        <v>4.3800430950329261E-3</v>
      </c>
      <c r="E2732" s="4">
        <v>-1.258281650712934E-2</v>
      </c>
      <c r="F2732" s="2">
        <v>2</v>
      </c>
      <c r="G2732" s="4">
        <v>0.12815568590798149</v>
      </c>
      <c r="H2732" s="4">
        <v>-0.31415451047899279</v>
      </c>
      <c r="I2732" s="4">
        <v>0.37554376985327043</v>
      </c>
    </row>
    <row r="2733" spans="1:9" x14ac:dyDescent="0.25">
      <c r="A2733" t="s">
        <v>2929</v>
      </c>
      <c r="B2733" s="3">
        <v>68.46356201171875</v>
      </c>
      <c r="C2733" s="3">
        <v>15.10000038146973</v>
      </c>
      <c r="D2733" s="4">
        <v>-1.7220787403817721E-3</v>
      </c>
      <c r="E2733" s="4">
        <v>5.0800313272392428E-2</v>
      </c>
      <c r="F2733" s="2">
        <v>2</v>
      </c>
      <c r="G2733" s="4">
        <v>0.13660404296462109</v>
      </c>
      <c r="H2733" s="4">
        <v>-0.31714544286687552</v>
      </c>
      <c r="I2733" s="4">
        <v>0.36954510328031143</v>
      </c>
    </row>
    <row r="2734" spans="1:9" x14ac:dyDescent="0.25">
      <c r="A2734" t="s">
        <v>2930</v>
      </c>
      <c r="B2734" s="3">
        <v>68.5816650390625</v>
      </c>
      <c r="C2734" s="3">
        <v>14.36999988555908</v>
      </c>
      <c r="D2734" s="4">
        <v>-3.974330318669006E-4</v>
      </c>
      <c r="E2734" s="4">
        <v>-2.4439895985400081E-2</v>
      </c>
      <c r="F2734" s="2">
        <v>2</v>
      </c>
      <c r="G2734" s="4">
        <v>0.1414518593390435</v>
      </c>
      <c r="H2734" s="4">
        <v>-0.31596748501509009</v>
      </c>
      <c r="I2734" s="4">
        <v>0.37190763625447271</v>
      </c>
    </row>
    <row r="2735" spans="1:9" x14ac:dyDescent="0.25">
      <c r="A2735" t="s">
        <v>2931</v>
      </c>
      <c r="B2735" s="3">
        <v>68.608932495117188</v>
      </c>
      <c r="C2735" s="3">
        <v>14.72999954223633</v>
      </c>
      <c r="D2735" s="4">
        <v>-1.6925324691296591E-2</v>
      </c>
      <c r="E2735" s="4">
        <v>0.1296011951938032</v>
      </c>
      <c r="F2735" s="2">
        <v>2</v>
      </c>
      <c r="G2735" s="4">
        <v>0.14241697391894689</v>
      </c>
      <c r="H2735" s="4">
        <v>-0.31569551981080851</v>
      </c>
      <c r="I2735" s="4">
        <v>0.37245309444889457</v>
      </c>
    </row>
    <row r="2736" spans="1:9" x14ac:dyDescent="0.25">
      <c r="A2736" t="s">
        <v>2932</v>
      </c>
      <c r="B2736" s="3">
        <v>69.790153503417969</v>
      </c>
      <c r="C2736" s="3">
        <v>13.039999961853029</v>
      </c>
      <c r="D2736" s="4">
        <v>-3.7611344718565531E-3</v>
      </c>
      <c r="E2736" s="4">
        <v>5.9301341783305928E-2</v>
      </c>
      <c r="F2736" s="2">
        <v>1</v>
      </c>
      <c r="G2736" s="4">
        <v>0.1648665371767053</v>
      </c>
      <c r="H2736" s="4">
        <v>-0.30391403890624341</v>
      </c>
      <c r="I2736" s="4">
        <v>0.39608223965073569</v>
      </c>
    </row>
    <row r="2737" spans="1:9" x14ac:dyDescent="0.25">
      <c r="A2737" t="s">
        <v>2933</v>
      </c>
      <c r="B2737" s="3">
        <v>70.053634643554688</v>
      </c>
      <c r="C2737" s="3">
        <v>12.310000419616699</v>
      </c>
      <c r="D2737" s="4">
        <v>5.6086733579692183E-3</v>
      </c>
      <c r="E2737" s="4">
        <v>-3.9032004966551008E-2</v>
      </c>
      <c r="F2737" s="2">
        <v>1</v>
      </c>
      <c r="G2737" s="4">
        <v>0.16996400878192611</v>
      </c>
      <c r="H2737" s="4">
        <v>-0.30128608190292239</v>
      </c>
      <c r="I2737" s="4">
        <v>0.40135291641188942</v>
      </c>
    </row>
    <row r="2738" spans="1:9" x14ac:dyDescent="0.25">
      <c r="A2738" t="s">
        <v>2934</v>
      </c>
      <c r="B2738" s="3">
        <v>69.662918090820313</v>
      </c>
      <c r="C2738" s="3">
        <v>12.810000419616699</v>
      </c>
      <c r="D2738" s="4">
        <v>2.353057926939961E-3</v>
      </c>
      <c r="E2738" s="4">
        <v>-4.4742687145607918E-2</v>
      </c>
      <c r="F2738" s="2">
        <v>1</v>
      </c>
      <c r="G2738" s="4">
        <v>0.1669315765655639</v>
      </c>
      <c r="H2738" s="4">
        <v>-0.30518308303377722</v>
      </c>
      <c r="I2738" s="4">
        <v>0.39353702244078193</v>
      </c>
    </row>
    <row r="2739" spans="1:9" x14ac:dyDescent="0.25">
      <c r="A2739" t="s">
        <v>2935</v>
      </c>
      <c r="B2739" s="3">
        <v>69.499382019042969</v>
      </c>
      <c r="C2739" s="3">
        <v>13.409999847412109</v>
      </c>
      <c r="D2739" s="4">
        <v>-4.0364770965266583E-3</v>
      </c>
      <c r="E2739" s="4">
        <v>5.3417150795617603E-2</v>
      </c>
      <c r="F2739" s="2">
        <v>2</v>
      </c>
      <c r="G2739" s="4">
        <v>0.16366808346800671</v>
      </c>
      <c r="H2739" s="4">
        <v>-0.30681418940025129</v>
      </c>
      <c r="I2739" s="4">
        <v>0.39193634276502509</v>
      </c>
    </row>
    <row r="2740" spans="1:9" x14ac:dyDescent="0.25">
      <c r="A2740" t="s">
        <v>2936</v>
      </c>
      <c r="B2740" s="3">
        <v>69.781051635742188</v>
      </c>
      <c r="C2740" s="3">
        <v>12.72999954223633</v>
      </c>
      <c r="D2740" s="4">
        <v>4.9725933806141756E-3</v>
      </c>
      <c r="E2740" s="4">
        <v>-1.9260401295586479E-2</v>
      </c>
      <c r="F2740" s="2">
        <v>1</v>
      </c>
      <c r="G2740" s="4">
        <v>0.17810585154476349</v>
      </c>
      <c r="H2740" s="4">
        <v>-0.30400482080011793</v>
      </c>
      <c r="I2740" s="4">
        <v>0.39757763287072589</v>
      </c>
    </row>
    <row r="2741" spans="1:9" x14ac:dyDescent="0.25">
      <c r="A2741" t="s">
        <v>2937</v>
      </c>
      <c r="B2741" s="3">
        <v>69.435775756835938</v>
      </c>
      <c r="C2741" s="3">
        <v>12.97999954223633</v>
      </c>
      <c r="D2741" s="4">
        <v>-1.828410210976239E-3</v>
      </c>
      <c r="E2741" s="4">
        <v>2.0440194162688611E-2</v>
      </c>
      <c r="F2741" s="2">
        <v>1</v>
      </c>
      <c r="G2741" s="4">
        <v>0.1812119124893907</v>
      </c>
      <c r="H2741" s="4">
        <v>-0.30744859732081548</v>
      </c>
      <c r="I2741" s="4">
        <v>0.39066243405646789</v>
      </c>
    </row>
    <row r="2742" spans="1:9" x14ac:dyDescent="0.25">
      <c r="A2742" t="s">
        <v>2938</v>
      </c>
      <c r="B2742" s="3">
        <v>69.562965393066406</v>
      </c>
      <c r="C2742" s="3">
        <v>12.72000026702881</v>
      </c>
      <c r="D2742" s="4">
        <v>-5.9727172685608556E-3</v>
      </c>
      <c r="E2742" s="4">
        <v>7.4324333032088186E-2</v>
      </c>
      <c r="F2742" s="2">
        <v>1</v>
      </c>
      <c r="G2742" s="4">
        <v>0.20580050730138399</v>
      </c>
      <c r="H2742" s="4">
        <v>-0.30618000976609239</v>
      </c>
      <c r="I2742" s="4">
        <v>0.39320979306814569</v>
      </c>
    </row>
    <row r="2743" spans="1:9" x14ac:dyDescent="0.25">
      <c r="A2743" t="s">
        <v>2939</v>
      </c>
      <c r="B2743" s="3">
        <v>69.980941772460938</v>
      </c>
      <c r="C2743" s="3">
        <v>11.840000152587891</v>
      </c>
      <c r="D2743" s="4">
        <v>6.4964200961603602E-4</v>
      </c>
      <c r="E2743" s="4">
        <v>-1.16860930716115E-2</v>
      </c>
      <c r="F2743" s="2">
        <v>1</v>
      </c>
      <c r="G2743" s="4">
        <v>0.2087272275877663</v>
      </c>
      <c r="H2743" s="4">
        <v>-0.30201111952642451</v>
      </c>
      <c r="I2743" s="4">
        <v>0.40158104035113862</v>
      </c>
    </row>
    <row r="2744" spans="1:9" x14ac:dyDescent="0.25">
      <c r="A2744" t="s">
        <v>2940</v>
      </c>
      <c r="B2744" s="3">
        <v>69.935508728027344</v>
      </c>
      <c r="C2744" s="3">
        <v>11.97999954223633</v>
      </c>
      <c r="D2744" s="4">
        <v>5.6179793770461117E-3</v>
      </c>
      <c r="E2744" s="4">
        <v>-7.418856795036588E-2</v>
      </c>
      <c r="F2744" s="2">
        <v>1</v>
      </c>
      <c r="G2744" s="4">
        <v>0.20440107745342909</v>
      </c>
      <c r="H2744" s="4">
        <v>-0.30246426804111309</v>
      </c>
      <c r="I2744" s="4">
        <v>0.40067110555931201</v>
      </c>
    </row>
    <row r="2745" spans="1:9" x14ac:dyDescent="0.25">
      <c r="A2745" t="s">
        <v>2941</v>
      </c>
      <c r="B2745" s="3">
        <v>69.544807434082031</v>
      </c>
      <c r="C2745" s="3">
        <v>12.939999580383301</v>
      </c>
      <c r="D2745" s="4">
        <v>1.016237841012679E-2</v>
      </c>
      <c r="E2745" s="4">
        <v>-3.7918233168339421E-2</v>
      </c>
      <c r="F2745" s="2">
        <v>1</v>
      </c>
      <c r="G2745" s="4">
        <v>0.19730281097078059</v>
      </c>
      <c r="H2745" s="4">
        <v>-0.30636111698103102</v>
      </c>
      <c r="I2745" s="4">
        <v>0.39284612475503972</v>
      </c>
    </row>
    <row r="2746" spans="1:9" x14ac:dyDescent="0.25">
      <c r="A2746" t="s">
        <v>2942</v>
      </c>
      <c r="B2746" s="3">
        <v>68.845176696777344</v>
      </c>
      <c r="C2746" s="3">
        <v>13.44999980926514</v>
      </c>
      <c r="D2746" s="4">
        <v>1.8506704669676299E-3</v>
      </c>
      <c r="E2746" s="4">
        <v>4.4809159375640562E-3</v>
      </c>
      <c r="F2746" s="2">
        <v>2</v>
      </c>
      <c r="G2746" s="4">
        <v>0.18434399397254289</v>
      </c>
      <c r="H2746" s="4">
        <v>-0.31333922362989541</v>
      </c>
      <c r="I2746" s="4">
        <v>0.37883389296997061</v>
      </c>
    </row>
    <row r="2747" spans="1:9" x14ac:dyDescent="0.25">
      <c r="A2747" t="s">
        <v>2943</v>
      </c>
      <c r="B2747" s="3">
        <v>68.718002319335938</v>
      </c>
      <c r="C2747" s="3">
        <v>13.39000034332275</v>
      </c>
      <c r="D2747" s="4">
        <v>5.3172283265101594E-3</v>
      </c>
      <c r="E2747" s="4">
        <v>0</v>
      </c>
      <c r="F2747" s="2">
        <v>2</v>
      </c>
      <c r="G2747" s="4">
        <v>0.2101386089447819</v>
      </c>
      <c r="H2747" s="4">
        <v>-0.31460765899368159</v>
      </c>
      <c r="I2747" s="4">
        <v>0.37628683956191722</v>
      </c>
    </row>
    <row r="2748" spans="1:9" x14ac:dyDescent="0.25">
      <c r="A2748" t="s">
        <v>2944</v>
      </c>
      <c r="B2748" s="3">
        <v>68.354545593261719</v>
      </c>
      <c r="C2748" s="3">
        <v>13.39000034332275</v>
      </c>
      <c r="D2748" s="4">
        <v>-1.857611835774819E-3</v>
      </c>
      <c r="E2748" s="4">
        <v>5.2672960867039993E-2</v>
      </c>
      <c r="F2748" s="2">
        <v>2</v>
      </c>
      <c r="G2748" s="4">
        <v>0.21971348730172899</v>
      </c>
      <c r="H2748" s="4">
        <v>-0.31823277101572311</v>
      </c>
      <c r="I2748" s="4">
        <v>0.36900751402911652</v>
      </c>
    </row>
    <row r="2749" spans="1:9" x14ac:dyDescent="0.25">
      <c r="A2749" t="s">
        <v>2945</v>
      </c>
      <c r="B2749" s="3">
        <v>68.481758117675781</v>
      </c>
      <c r="C2749" s="3">
        <v>12.72000026702881</v>
      </c>
      <c r="D2749" s="4">
        <v>5.3355566499406759E-3</v>
      </c>
      <c r="E2749" s="4">
        <v>-1.9275250181415071E-2</v>
      </c>
      <c r="F2749" s="2">
        <v>1</v>
      </c>
      <c r="G2749" s="4">
        <v>0.21383180446578789</v>
      </c>
      <c r="H2749" s="4">
        <v>-0.31696395517459458</v>
      </c>
      <c r="I2749" s="4">
        <v>0.37155533144623099</v>
      </c>
    </row>
    <row r="2750" spans="1:9" x14ac:dyDescent="0.25">
      <c r="A2750" t="s">
        <v>2946</v>
      </c>
      <c r="B2750" s="3">
        <v>68.118309020996094</v>
      </c>
      <c r="C2750" s="3">
        <v>12.97000026702881</v>
      </c>
      <c r="D2750" s="4">
        <v>6.3085303227492506E-3</v>
      </c>
      <c r="E2750" s="4">
        <v>-1.593323469533647E-2</v>
      </c>
      <c r="F2750" s="2">
        <v>1</v>
      </c>
      <c r="G2750" s="4">
        <v>0.19787665553390221</v>
      </c>
      <c r="H2750" s="4">
        <v>-0.32058899110116768</v>
      </c>
      <c r="I2750" s="4">
        <v>0.36427615871524233</v>
      </c>
    </row>
    <row r="2751" spans="1:9" x14ac:dyDescent="0.25">
      <c r="A2751" t="s">
        <v>2947</v>
      </c>
      <c r="B2751" s="3">
        <v>67.691276550292969</v>
      </c>
      <c r="C2751" s="3">
        <v>13.180000305175779</v>
      </c>
      <c r="D2751" s="4">
        <v>3.2319641857254671E-3</v>
      </c>
      <c r="E2751" s="4">
        <v>4.1074286258381498E-2</v>
      </c>
      <c r="F2751" s="2">
        <v>1</v>
      </c>
      <c r="G2751" s="4">
        <v>0.17591383695219839</v>
      </c>
      <c r="H2751" s="4">
        <v>-0.32484820666189951</v>
      </c>
      <c r="I2751" s="4">
        <v>0.35572353568113319</v>
      </c>
    </row>
    <row r="2752" spans="1:9" x14ac:dyDescent="0.25">
      <c r="A2752" t="s">
        <v>2948</v>
      </c>
      <c r="B2752" s="3">
        <v>67.47320556640625</v>
      </c>
      <c r="C2752" s="3">
        <v>12.659999847412109</v>
      </c>
      <c r="D2752" s="4">
        <v>-7.3517172470665137E-3</v>
      </c>
      <c r="E2752" s="4">
        <v>3.010576783625107E-2</v>
      </c>
      <c r="F2752" s="2">
        <v>1</v>
      </c>
      <c r="G2752" s="4">
        <v>0.1566414186495286</v>
      </c>
      <c r="H2752" s="4">
        <v>-0.32702324343693701</v>
      </c>
      <c r="I2752" s="4">
        <v>0.35135600148217749</v>
      </c>
    </row>
    <row r="2753" spans="1:9" x14ac:dyDescent="0.25">
      <c r="A2753" t="s">
        <v>2949</v>
      </c>
      <c r="B2753" s="3">
        <v>67.972923278808594</v>
      </c>
      <c r="C2753" s="3">
        <v>12.289999961853029</v>
      </c>
      <c r="D2753" s="4">
        <v>2.9496310146912559E-3</v>
      </c>
      <c r="E2753" s="4">
        <v>-1.9936204207376851E-2</v>
      </c>
      <c r="F2753" s="2">
        <v>1</v>
      </c>
      <c r="G2753" s="4">
        <v>0.17805605974438141</v>
      </c>
      <c r="H2753" s="4">
        <v>-0.32203906634817159</v>
      </c>
      <c r="I2753" s="4">
        <v>0.3613643673813971</v>
      </c>
    </row>
    <row r="2754" spans="1:9" x14ac:dyDescent="0.25">
      <c r="A2754" t="s">
        <v>2950</v>
      </c>
      <c r="B2754" s="3">
        <v>67.773017883300781</v>
      </c>
      <c r="C2754" s="3">
        <v>12.539999961853029</v>
      </c>
      <c r="D2754" s="4">
        <v>-1.03493288410782E-2</v>
      </c>
      <c r="E2754" s="4">
        <v>-8.9324651780759878E-2</v>
      </c>
      <c r="F2754" s="2">
        <v>1</v>
      </c>
      <c r="G2754" s="4">
        <v>0.19049139501053799</v>
      </c>
      <c r="H2754" s="4">
        <v>-0.32403291981280208</v>
      </c>
      <c r="I2754" s="4">
        <v>0.35736065429736003</v>
      </c>
    </row>
    <row r="2755" spans="1:9" x14ac:dyDescent="0.25">
      <c r="A2755" t="s">
        <v>2951</v>
      </c>
      <c r="B2755" s="3">
        <v>68.481758117675781</v>
      </c>
      <c r="C2755" s="3">
        <v>13.77000045776367</v>
      </c>
      <c r="D2755" s="4">
        <v>-2.5144832546327711E-3</v>
      </c>
      <c r="E2755" s="4">
        <v>-7.2563682157367193E-4</v>
      </c>
      <c r="F2755" s="2">
        <v>2</v>
      </c>
      <c r="G2755" s="4">
        <v>0.20922232581185479</v>
      </c>
      <c r="H2755" s="4">
        <v>-0.31696395517459458</v>
      </c>
      <c r="I2755" s="4">
        <v>0.37155533144623099</v>
      </c>
    </row>
    <row r="2756" spans="1:9" x14ac:dyDescent="0.25">
      <c r="A2756" t="s">
        <v>2952</v>
      </c>
      <c r="B2756" s="3">
        <v>68.654388427734375</v>
      </c>
      <c r="C2756" s="3">
        <v>13.77999973297119</v>
      </c>
      <c r="D2756" s="4">
        <v>2.5208218188843561E-3</v>
      </c>
      <c r="E2756" s="4">
        <v>-4.438282523832271E-2</v>
      </c>
      <c r="F2756" s="2">
        <v>2</v>
      </c>
      <c r="G2756" s="4">
        <v>0.20882792628523969</v>
      </c>
      <c r="H2756" s="4">
        <v>-0.31524214300971432</v>
      </c>
      <c r="I2756" s="4">
        <v>0.37501277805154781</v>
      </c>
    </row>
    <row r="2757" spans="1:9" x14ac:dyDescent="0.25">
      <c r="A2757" t="s">
        <v>2953</v>
      </c>
      <c r="B2757" s="3">
        <v>68.481758117675781</v>
      </c>
      <c r="C2757" s="3">
        <v>14.420000076293951</v>
      </c>
      <c r="D2757" s="4">
        <v>-1.324774019609398E-3</v>
      </c>
      <c r="E2757" s="4">
        <v>4.5685287613029153E-2</v>
      </c>
      <c r="F2757" s="2">
        <v>2</v>
      </c>
      <c r="G2757" s="4">
        <v>0.2241367682923294</v>
      </c>
      <c r="H2757" s="4">
        <v>-0.31696395517459458</v>
      </c>
      <c r="I2757" s="4">
        <v>0.37155533144623099</v>
      </c>
    </row>
    <row r="2758" spans="1:9" x14ac:dyDescent="0.25">
      <c r="A2758" t="s">
        <v>2954</v>
      </c>
      <c r="B2758" s="3">
        <v>68.572601318359375</v>
      </c>
      <c r="C2758" s="3">
        <v>13.789999961853029</v>
      </c>
      <c r="D2758" s="4">
        <v>2.2574340098646668E-3</v>
      </c>
      <c r="E2758" s="4">
        <v>-3.612730504595651E-3</v>
      </c>
      <c r="F2758" s="2">
        <v>2</v>
      </c>
      <c r="G2758" s="4">
        <v>0.21428481682607509</v>
      </c>
      <c r="H2758" s="4">
        <v>-0.31605788643162253</v>
      </c>
      <c r="I2758" s="4">
        <v>0.37337474262444759</v>
      </c>
    </row>
    <row r="2759" spans="1:9" x14ac:dyDescent="0.25">
      <c r="A2759" t="s">
        <v>2955</v>
      </c>
      <c r="B2759" s="3">
        <v>68.41815185546875</v>
      </c>
      <c r="C2759" s="3">
        <v>13.840000152587891</v>
      </c>
      <c r="D2759" s="4">
        <v>4.4017950354615643E-3</v>
      </c>
      <c r="E2759" s="4">
        <v>-1.2134195111823559E-2</v>
      </c>
      <c r="F2759" s="2">
        <v>2</v>
      </c>
      <c r="G2759" s="4">
        <v>0.2048581786210153</v>
      </c>
      <c r="H2759" s="4">
        <v>-0.31759836309515888</v>
      </c>
      <c r="I2759" s="4">
        <v>0.37028142273767362</v>
      </c>
    </row>
    <row r="2760" spans="1:9" x14ac:dyDescent="0.25">
      <c r="A2760" t="s">
        <v>2956</v>
      </c>
      <c r="B2760" s="3">
        <v>68.118309020996094</v>
      </c>
      <c r="C2760" s="3">
        <v>14.010000228881839</v>
      </c>
      <c r="D2760" s="4">
        <v>1.9861267204955849E-2</v>
      </c>
      <c r="E2760" s="4">
        <v>-1.4074581895019979E-2</v>
      </c>
      <c r="F2760" s="2">
        <v>2</v>
      </c>
      <c r="G2760" s="4">
        <v>0.1877696905712265</v>
      </c>
      <c r="H2760" s="4">
        <v>-0.32058899110116768</v>
      </c>
      <c r="I2760" s="4">
        <v>0.36427615871524233</v>
      </c>
    </row>
    <row r="2761" spans="1:9" x14ac:dyDescent="0.25">
      <c r="A2761" t="s">
        <v>2957</v>
      </c>
      <c r="B2761" s="3">
        <v>66.791740417480469</v>
      </c>
      <c r="C2761" s="3">
        <v>14.210000038146971</v>
      </c>
      <c r="D2761" s="4">
        <v>5.7464483628997254E-3</v>
      </c>
      <c r="E2761" s="4">
        <v>-9.7561212265567798E-3</v>
      </c>
      <c r="F2761" s="2">
        <v>2</v>
      </c>
      <c r="G2761" s="4">
        <v>0.16245877231082059</v>
      </c>
      <c r="H2761" s="4">
        <v>-0.33382016677539439</v>
      </c>
      <c r="I2761" s="4">
        <v>0.33770759081202711</v>
      </c>
    </row>
    <row r="2762" spans="1:9" x14ac:dyDescent="0.25">
      <c r="A2762" t="s">
        <v>2958</v>
      </c>
      <c r="B2762" s="3">
        <v>66.410118103027344</v>
      </c>
      <c r="C2762" s="3">
        <v>14.35000038146973</v>
      </c>
      <c r="D2762" s="4">
        <v>6.0566770810892567E-3</v>
      </c>
      <c r="E2762" s="4">
        <v>-2.9093326066997331E-2</v>
      </c>
      <c r="F2762" s="2">
        <v>2</v>
      </c>
      <c r="G2762" s="4">
        <v>0.14139827700072849</v>
      </c>
      <c r="H2762" s="4">
        <v>-0.33762646210784297</v>
      </c>
      <c r="I2762" s="4">
        <v>0.33006444416430769</v>
      </c>
    </row>
    <row r="2763" spans="1:9" x14ac:dyDescent="0.25">
      <c r="A2763" t="s">
        <v>2959</v>
      </c>
      <c r="B2763" s="3">
        <v>66.01031494140625</v>
      </c>
      <c r="C2763" s="3">
        <v>14.77999973297119</v>
      </c>
      <c r="D2763" s="4">
        <v>9.6427842993018764E-4</v>
      </c>
      <c r="E2763" s="4">
        <v>-7.3875492152618571E-3</v>
      </c>
      <c r="F2763" s="2">
        <v>2</v>
      </c>
      <c r="G2763" s="4">
        <v>0.13522637797729289</v>
      </c>
      <c r="H2763" s="4">
        <v>-0.34161409294163553</v>
      </c>
      <c r="I2763" s="4">
        <v>0.32205717079804569</v>
      </c>
    </row>
    <row r="2764" spans="1:9" x14ac:dyDescent="0.25">
      <c r="A2764" t="s">
        <v>2960</v>
      </c>
      <c r="B2764" s="3">
        <v>65.946723937988281</v>
      </c>
      <c r="C2764" s="3">
        <v>14.89000034332275</v>
      </c>
      <c r="D2764" s="4">
        <v>7.6359254889042383E-3</v>
      </c>
      <c r="E2764" s="4">
        <v>-8.0864219624826927E-2</v>
      </c>
      <c r="F2764" s="2">
        <v>2</v>
      </c>
      <c r="G2764" s="4">
        <v>0.14364992051526479</v>
      </c>
      <c r="H2764" s="4">
        <v>-0.34224834867126269</v>
      </c>
      <c r="I2764" s="4">
        <v>0.32078356769311278</v>
      </c>
    </row>
    <row r="2765" spans="1:9" x14ac:dyDescent="0.25">
      <c r="A2765" t="s">
        <v>2961</v>
      </c>
      <c r="B2765" s="3">
        <v>65.446975708007813</v>
      </c>
      <c r="C2765" s="3">
        <v>16.20000076293945</v>
      </c>
      <c r="D2765" s="4">
        <v>4.0422625714997551E-3</v>
      </c>
      <c r="E2765" s="4">
        <v>-1.459852574949572E-2</v>
      </c>
      <c r="F2765" s="2">
        <v>3</v>
      </c>
      <c r="G2765" s="4">
        <v>0.13834405933006469</v>
      </c>
      <c r="H2765" s="4">
        <v>-0.34723283014190209</v>
      </c>
      <c r="I2765" s="4">
        <v>0.31077459058664442</v>
      </c>
    </row>
    <row r="2766" spans="1:9" x14ac:dyDescent="0.25">
      <c r="A2766" t="s">
        <v>2962</v>
      </c>
      <c r="B2766" s="3">
        <v>65.183486938476563</v>
      </c>
      <c r="C2766" s="3">
        <v>16.440000534057621</v>
      </c>
      <c r="D2766" s="4">
        <v>4.181420978228712E-4</v>
      </c>
      <c r="E2766" s="4">
        <v>4.2760959826253497E-3</v>
      </c>
      <c r="F2766" s="2">
        <v>3</v>
      </c>
      <c r="G2766" s="4">
        <v>0.16948732498628269</v>
      </c>
      <c r="H2766" s="4">
        <v>-0.34986086324069138</v>
      </c>
      <c r="I2766" s="4">
        <v>0.30549742719948658</v>
      </c>
    </row>
    <row r="2767" spans="1:9" x14ac:dyDescent="0.25">
      <c r="A2767" t="s">
        <v>2963</v>
      </c>
      <c r="B2767" s="3">
        <v>65.156242370605469</v>
      </c>
      <c r="C2767" s="3">
        <v>16.370000839233398</v>
      </c>
      <c r="D2767" s="4">
        <v>6.1739522201156296E-3</v>
      </c>
      <c r="E2767" s="4">
        <v>-2.9062856072337159E-2</v>
      </c>
      <c r="F2767" s="2">
        <v>3</v>
      </c>
      <c r="G2767" s="4">
        <v>0.15598917126323969</v>
      </c>
      <c r="H2767" s="4">
        <v>-0.35013260015856768</v>
      </c>
      <c r="I2767" s="4">
        <v>0.30495177192801498</v>
      </c>
    </row>
    <row r="2768" spans="1:9" x14ac:dyDescent="0.25">
      <c r="A2768" t="s">
        <v>2964</v>
      </c>
      <c r="B2768" s="3">
        <v>64.756439208984375</v>
      </c>
      <c r="C2768" s="3">
        <v>16.860000610351559</v>
      </c>
      <c r="D2768" s="4">
        <v>1.4051694662691181E-3</v>
      </c>
      <c r="E2768" s="4">
        <v>0</v>
      </c>
      <c r="F2768" s="2">
        <v>3</v>
      </c>
      <c r="G2768" s="4">
        <v>0.15587885747187261</v>
      </c>
      <c r="H2768" s="4">
        <v>-0.35412023099236017</v>
      </c>
      <c r="I2768" s="4">
        <v>0.29694449856175292</v>
      </c>
    </row>
    <row r="2769" spans="1:9" x14ac:dyDescent="0.25">
      <c r="A2769" t="s">
        <v>2965</v>
      </c>
      <c r="B2769" s="3">
        <v>64.665573120117188</v>
      </c>
      <c r="C2769" s="3">
        <v>16.860000610351559</v>
      </c>
      <c r="D2769" s="4">
        <v>4.2322832896433127E-3</v>
      </c>
      <c r="E2769" s="4">
        <v>-2.0336925783852711E-2</v>
      </c>
      <c r="F2769" s="2">
        <v>3</v>
      </c>
      <c r="G2769" s="4">
        <v>0.1615024024255505</v>
      </c>
      <c r="H2769" s="4">
        <v>-0.35502652802173768</v>
      </c>
      <c r="I2769" s="4">
        <v>0.29512462897809982</v>
      </c>
    </row>
    <row r="2770" spans="1:9" x14ac:dyDescent="0.25">
      <c r="A2770" t="s">
        <v>2966</v>
      </c>
      <c r="B2770" s="3">
        <v>64.393043518066406</v>
      </c>
      <c r="C2770" s="3">
        <v>17.20999908447266</v>
      </c>
      <c r="D2770" s="4">
        <v>8.9695345921994019E-3</v>
      </c>
      <c r="E2770" s="4">
        <v>-6.8218748008875618E-2</v>
      </c>
      <c r="F2770" s="2">
        <v>3</v>
      </c>
      <c r="G2770" s="4">
        <v>0.13433331487605041</v>
      </c>
      <c r="H2770" s="4">
        <v>-0.35774473425065401</v>
      </c>
      <c r="I2770" s="4">
        <v>0.28966639544345002</v>
      </c>
    </row>
    <row r="2771" spans="1:9" x14ac:dyDescent="0.25">
      <c r="A2771" t="s">
        <v>2967</v>
      </c>
      <c r="B2771" s="3">
        <v>63.820602416992188</v>
      </c>
      <c r="C2771" s="3">
        <v>18.469999313354489</v>
      </c>
      <c r="D2771" s="4">
        <v>7.3144173492154518E-3</v>
      </c>
      <c r="E2771" s="4">
        <v>-8.1551528951863128E-2</v>
      </c>
      <c r="F2771" s="2">
        <v>3</v>
      </c>
      <c r="G2771" s="4">
        <v>0.1360854087596837</v>
      </c>
      <c r="H2771" s="4">
        <v>-0.36345425334479531</v>
      </c>
      <c r="I2771" s="4">
        <v>0.27820152267005888</v>
      </c>
    </row>
    <row r="2772" spans="1:9" x14ac:dyDescent="0.25">
      <c r="A2772" t="s">
        <v>2968</v>
      </c>
      <c r="B2772" s="3">
        <v>63.357181549072273</v>
      </c>
      <c r="C2772" s="3">
        <v>20.110000610351559</v>
      </c>
      <c r="D2772" s="4">
        <v>-9.9394686662243048E-3</v>
      </c>
      <c r="E2772" s="4">
        <v>6.4021217790658502E-2</v>
      </c>
      <c r="F2772" s="2">
        <v>4</v>
      </c>
      <c r="G2772" s="4">
        <v>9.9767190069089517E-2</v>
      </c>
      <c r="H2772" s="4">
        <v>-0.36807640624235483</v>
      </c>
      <c r="I2772" s="4">
        <v>0.26892011139252098</v>
      </c>
    </row>
    <row r="2773" spans="1:9" x14ac:dyDescent="0.25">
      <c r="A2773" t="s">
        <v>2969</v>
      </c>
      <c r="B2773" s="3">
        <v>63.993240356445313</v>
      </c>
      <c r="C2773" s="3">
        <v>18.89999961853027</v>
      </c>
      <c r="D2773" s="4">
        <v>-5.3100510299497472E-3</v>
      </c>
      <c r="E2773" s="4">
        <v>-7.7598837010681043E-2</v>
      </c>
      <c r="F2773" s="2">
        <v>3</v>
      </c>
      <c r="G2773" s="4">
        <v>0.1116725912332672</v>
      </c>
      <c r="H2773" s="4">
        <v>-0.36173236508444662</v>
      </c>
      <c r="I2773" s="4">
        <v>0.2816591220771878</v>
      </c>
    </row>
    <row r="2774" spans="1:9" x14ac:dyDescent="0.25">
      <c r="A2774" t="s">
        <v>2970</v>
      </c>
      <c r="B2774" s="3">
        <v>64.334861755371094</v>
      </c>
      <c r="C2774" s="3">
        <v>20.489999771118161</v>
      </c>
      <c r="D2774" s="4">
        <v>-2.3776783192172139E-2</v>
      </c>
      <c r="E2774" s="4">
        <v>0.2313702237191648</v>
      </c>
      <c r="F2774" s="2">
        <v>4</v>
      </c>
      <c r="G2774" s="4">
        <v>0.12920844453845029</v>
      </c>
      <c r="H2774" s="4">
        <v>-0.35832503829314211</v>
      </c>
      <c r="I2774" s="4">
        <v>0.28850112882338791</v>
      </c>
    </row>
    <row r="2775" spans="1:9" x14ac:dyDescent="0.25">
      <c r="A2775" t="s">
        <v>2971</v>
      </c>
      <c r="B2775" s="3">
        <v>65.90179443359375</v>
      </c>
      <c r="C2775" s="3">
        <v>16.639999389648441</v>
      </c>
      <c r="D2775" s="4">
        <v>-1.114452624601758E-2</v>
      </c>
      <c r="E2775" s="4">
        <v>1.80606732056221E-3</v>
      </c>
      <c r="F2775" s="2">
        <v>3</v>
      </c>
      <c r="G2775" s="4">
        <v>0.1675459088929834</v>
      </c>
      <c r="H2775" s="4">
        <v>-0.34269647488503308</v>
      </c>
      <c r="I2775" s="4">
        <v>0.31988371782089331</v>
      </c>
    </row>
    <row r="2776" spans="1:9" x14ac:dyDescent="0.25">
      <c r="A2776" t="s">
        <v>2972</v>
      </c>
      <c r="B2776" s="3">
        <v>66.644515991210938</v>
      </c>
      <c r="C2776" s="3">
        <v>16.610000610351559</v>
      </c>
      <c r="D2776" s="4">
        <v>8.221724915186357E-3</v>
      </c>
      <c r="E2776" s="4">
        <v>-1.130944257960742E-2</v>
      </c>
      <c r="F2776" s="2">
        <v>3</v>
      </c>
      <c r="G2776" s="4">
        <v>0.1953737312488808</v>
      </c>
      <c r="H2776" s="4">
        <v>-0.33528858103029768</v>
      </c>
      <c r="I2776" s="4">
        <v>0.33475897424143453</v>
      </c>
    </row>
    <row r="2777" spans="1:9" x14ac:dyDescent="0.25">
      <c r="A2777" t="s">
        <v>2973</v>
      </c>
      <c r="B2777" s="3">
        <v>66.101051330566406</v>
      </c>
      <c r="C2777" s="3">
        <v>16.79999923706055</v>
      </c>
      <c r="D2777" s="4">
        <v>9.6848905684863151E-3</v>
      </c>
      <c r="E2777" s="4">
        <v>-2.0408185962380809E-2</v>
      </c>
      <c r="F2777" s="2">
        <v>3</v>
      </c>
      <c r="G2777" s="4">
        <v>0.19001475088624459</v>
      </c>
      <c r="H2777" s="4">
        <v>-0.34070908953522178</v>
      </c>
      <c r="I2777" s="4">
        <v>0.32387444275089111</v>
      </c>
    </row>
    <row r="2778" spans="1:9" x14ac:dyDescent="0.25">
      <c r="A2778" t="s">
        <v>2974</v>
      </c>
      <c r="B2778" s="3">
        <v>65.467010498046875</v>
      </c>
      <c r="C2778" s="3">
        <v>17.14999961853027</v>
      </c>
      <c r="D2778" s="4">
        <v>-6.5974521526115382E-3</v>
      </c>
      <c r="E2778" s="4">
        <v>4.5094441072457643E-2</v>
      </c>
      <c r="F2778" s="2">
        <v>3</v>
      </c>
      <c r="G2778" s="4">
        <v>0.17049925538477709</v>
      </c>
      <c r="H2778" s="4">
        <v>-0.34703300344172189</v>
      </c>
      <c r="I2778" s="4">
        <v>0.3111758481455591</v>
      </c>
    </row>
    <row r="2779" spans="1:9" x14ac:dyDescent="0.25">
      <c r="A2779" t="s">
        <v>2975</v>
      </c>
      <c r="B2779" s="3">
        <v>65.90179443359375</v>
      </c>
      <c r="C2779" s="3">
        <v>16.409999847412109</v>
      </c>
      <c r="D2779" s="4">
        <v>1.266517293156921E-2</v>
      </c>
      <c r="E2779" s="4">
        <v>-0.11726736349016691</v>
      </c>
      <c r="F2779" s="2">
        <v>3</v>
      </c>
      <c r="G2779" s="4">
        <v>0.19256984700295349</v>
      </c>
      <c r="H2779" s="4">
        <v>-0.34269647488503308</v>
      </c>
      <c r="I2779" s="4">
        <v>0.31988371782089331</v>
      </c>
    </row>
    <row r="2780" spans="1:9" x14ac:dyDescent="0.25">
      <c r="A2780" t="s">
        <v>2976</v>
      </c>
      <c r="B2780" s="3">
        <v>65.07757568359375</v>
      </c>
      <c r="C2780" s="3">
        <v>18.590000152587891</v>
      </c>
      <c r="D2780" s="4">
        <v>-1.155584808976573E-2</v>
      </c>
      <c r="E2780" s="4">
        <v>8.904513678606274E-2</v>
      </c>
      <c r="F2780" s="2">
        <v>3</v>
      </c>
      <c r="G2780" s="4">
        <v>0.15779940082473989</v>
      </c>
      <c r="H2780" s="4">
        <v>-0.3509172205338752</v>
      </c>
      <c r="I2780" s="4">
        <v>0.30337623244211681</v>
      </c>
    </row>
    <row r="2781" spans="1:9" x14ac:dyDescent="0.25">
      <c r="A2781" t="s">
        <v>2977</v>
      </c>
      <c r="B2781" s="3">
        <v>65.838394165039063</v>
      </c>
      <c r="C2781" s="3">
        <v>17.069999694824219</v>
      </c>
      <c r="D2781" s="4">
        <v>-9.9428262251793909E-3</v>
      </c>
      <c r="E2781" s="4">
        <v>0.105569958467606</v>
      </c>
      <c r="F2781" s="2">
        <v>3</v>
      </c>
      <c r="G2781" s="4">
        <v>0.1826212344810059</v>
      </c>
      <c r="H2781" s="4">
        <v>-0.34332882822794891</v>
      </c>
      <c r="I2781" s="4">
        <v>0.3186139347612662</v>
      </c>
    </row>
    <row r="2782" spans="1:9" x14ac:dyDescent="0.25">
      <c r="A2782" t="s">
        <v>2978</v>
      </c>
      <c r="B2782" s="3">
        <v>66.499588012695313</v>
      </c>
      <c r="C2782" s="3">
        <v>15.439999580383301</v>
      </c>
      <c r="D2782" s="4">
        <v>4.0940391730792669E-4</v>
      </c>
      <c r="E2782" s="4">
        <v>1.9815008603540459E-2</v>
      </c>
      <c r="F2782" s="2">
        <v>2</v>
      </c>
      <c r="G2782" s="4">
        <v>0.189721740755318</v>
      </c>
      <c r="H2782" s="4">
        <v>-0.3367340905491939</v>
      </c>
      <c r="I2782" s="4">
        <v>0.33185635101632299</v>
      </c>
    </row>
    <row r="2783" spans="1:9" x14ac:dyDescent="0.25">
      <c r="A2783" t="s">
        <v>2979</v>
      </c>
      <c r="B2783" s="3">
        <v>66.472373962402344</v>
      </c>
      <c r="C2783" s="3">
        <v>15.14000034332275</v>
      </c>
      <c r="D2783" s="4">
        <v>1.367353950330763E-2</v>
      </c>
      <c r="E2783" s="4">
        <v>-8.9597047061736768E-2</v>
      </c>
      <c r="F2783" s="2">
        <v>2</v>
      </c>
      <c r="G2783" s="4">
        <v>0.21647473844025589</v>
      </c>
      <c r="H2783" s="4">
        <v>-0.33700552308519638</v>
      </c>
      <c r="I2783" s="4">
        <v>0.33131130695210048</v>
      </c>
    </row>
    <row r="2784" spans="1:9" x14ac:dyDescent="0.25">
      <c r="A2784" t="s">
        <v>2980</v>
      </c>
      <c r="B2784" s="3">
        <v>65.575721740722656</v>
      </c>
      <c r="C2784" s="3">
        <v>16.629999160766602</v>
      </c>
      <c r="D2784" s="4">
        <v>4.8578438828426052E-3</v>
      </c>
      <c r="E2784" s="4">
        <v>-4.9714333670479949E-2</v>
      </c>
      <c r="F2784" s="2">
        <v>3</v>
      </c>
      <c r="G2784" s="4">
        <v>0.20499503254379531</v>
      </c>
      <c r="H2784" s="4">
        <v>-0.34594871911161279</v>
      </c>
      <c r="I2784" s="4">
        <v>0.31335312116801689</v>
      </c>
    </row>
    <row r="2785" spans="1:9" x14ac:dyDescent="0.25">
      <c r="A2785" t="s">
        <v>2981</v>
      </c>
      <c r="B2785" s="3">
        <v>65.258705139160156</v>
      </c>
      <c r="C2785" s="3">
        <v>17.5</v>
      </c>
      <c r="D2785" s="4">
        <v>-1.3013865548351711E-2</v>
      </c>
      <c r="E2785" s="4">
        <v>7.5599232183758192E-2</v>
      </c>
      <c r="F2785" s="2">
        <v>3</v>
      </c>
      <c r="G2785" s="4">
        <v>0.20830052219765591</v>
      </c>
      <c r="H2785" s="4">
        <v>-0.3491106380171286</v>
      </c>
      <c r="I2785" s="4">
        <v>0.30700390026625718</v>
      </c>
    </row>
    <row r="2786" spans="1:9" x14ac:dyDescent="0.25">
      <c r="A2786" t="s">
        <v>2982</v>
      </c>
      <c r="B2786" s="3">
        <v>66.119171142578125</v>
      </c>
      <c r="C2786" s="3">
        <v>16.270000457763668</v>
      </c>
      <c r="D2786" s="4">
        <v>-5.1781092101331749E-3</v>
      </c>
      <c r="E2786" s="4">
        <v>-6.1426464742342368E-4</v>
      </c>
      <c r="F2786" s="2">
        <v>3</v>
      </c>
      <c r="G2786" s="4">
        <v>0.19168370832311199</v>
      </c>
      <c r="H2786" s="4">
        <v>-0.34052836279762561</v>
      </c>
      <c r="I2786" s="4">
        <v>0.32423734705493601</v>
      </c>
    </row>
    <row r="2787" spans="1:9" x14ac:dyDescent="0.25">
      <c r="A2787" t="s">
        <v>2983</v>
      </c>
      <c r="B2787" s="3">
        <v>66.463325500488281</v>
      </c>
      <c r="C2787" s="3">
        <v>16.280000686645511</v>
      </c>
      <c r="D2787" s="4">
        <v>1.774253419827732E-3</v>
      </c>
      <c r="E2787" s="4">
        <v>-1.226904990864641E-3</v>
      </c>
      <c r="F2787" s="2">
        <v>3</v>
      </c>
      <c r="G2787" s="4">
        <v>0.19269716974254239</v>
      </c>
      <c r="H2787" s="4">
        <v>-0.3370957723107918</v>
      </c>
      <c r="I2787" s="4">
        <v>0.3311300840027962</v>
      </c>
    </row>
    <row r="2788" spans="1:9" x14ac:dyDescent="0.25">
      <c r="A2788" t="s">
        <v>2984</v>
      </c>
      <c r="B2788" s="3">
        <v>66.345611572265625</v>
      </c>
      <c r="C2788" s="3">
        <v>16.29999923706055</v>
      </c>
      <c r="D2788" s="4">
        <v>-9.1980191826593893E-3</v>
      </c>
      <c r="E2788" s="4">
        <v>0.1218168985972454</v>
      </c>
      <c r="F2788" s="2">
        <v>3</v>
      </c>
      <c r="G2788" s="4">
        <v>0.18054675305766371</v>
      </c>
      <c r="H2788" s="4">
        <v>-0.33826984929368559</v>
      </c>
      <c r="I2788" s="4">
        <v>0.32877250484190751</v>
      </c>
    </row>
    <row r="2789" spans="1:9" x14ac:dyDescent="0.25">
      <c r="A2789" t="s">
        <v>2985</v>
      </c>
      <c r="B2789" s="3">
        <v>66.961524963378906</v>
      </c>
      <c r="C2789" s="3">
        <v>14.52999973297119</v>
      </c>
      <c r="D2789" s="4">
        <v>5.3031436294124212E-3</v>
      </c>
      <c r="E2789" s="4">
        <v>-2.0229277968862761E-2</v>
      </c>
      <c r="F2789" s="2">
        <v>2</v>
      </c>
      <c r="G2789" s="4">
        <v>0.2066713805520195</v>
      </c>
      <c r="H2789" s="4">
        <v>-0.33212673822025029</v>
      </c>
      <c r="I2789" s="4">
        <v>0.34110804234138209</v>
      </c>
    </row>
    <row r="2790" spans="1:9" x14ac:dyDescent="0.25">
      <c r="A2790" t="s">
        <v>2986</v>
      </c>
      <c r="B2790" s="3">
        <v>66.608291625976563</v>
      </c>
      <c r="C2790" s="3">
        <v>14.829999923706049</v>
      </c>
      <c r="D2790" s="4">
        <v>-4.7365313688472188E-3</v>
      </c>
      <c r="E2790" s="4">
        <v>2.4171297826966139E-2</v>
      </c>
      <c r="F2790" s="2">
        <v>2</v>
      </c>
      <c r="G2790" s="4">
        <v>0.19876071736581591</v>
      </c>
      <c r="H2790" s="4">
        <v>-0.33564988231455328</v>
      </c>
      <c r="I2790" s="4">
        <v>0.3340334712369688</v>
      </c>
    </row>
    <row r="2791" spans="1:9" x14ac:dyDescent="0.25">
      <c r="A2791" t="s">
        <v>2987</v>
      </c>
      <c r="B2791" s="3">
        <v>66.925285339355469</v>
      </c>
      <c r="C2791" s="3">
        <v>14.47999954223633</v>
      </c>
      <c r="D2791" s="4">
        <v>6.5385763266680996E-3</v>
      </c>
      <c r="E2791" s="4">
        <v>3.5025002082541112E-2</v>
      </c>
      <c r="F2791" s="2">
        <v>2</v>
      </c>
      <c r="G2791" s="4">
        <v>0.1965720759231302</v>
      </c>
      <c r="H2791" s="4">
        <v>-0.33248819169544269</v>
      </c>
      <c r="I2791" s="4">
        <v>0.34038223373329202</v>
      </c>
    </row>
    <row r="2792" spans="1:9" x14ac:dyDescent="0.25">
      <c r="A2792" t="s">
        <v>2988</v>
      </c>
      <c r="B2792" s="3">
        <v>66.490531921386719</v>
      </c>
      <c r="C2792" s="3">
        <v>13.989999771118161</v>
      </c>
      <c r="D2792" s="4">
        <v>-5.4427897542985715E-4</v>
      </c>
      <c r="E2792" s="4">
        <v>-5.6858511329949124E-3</v>
      </c>
      <c r="F2792" s="2">
        <v>2</v>
      </c>
      <c r="G2792" s="4">
        <v>0.1910835542315594</v>
      </c>
      <c r="H2792" s="4">
        <v>-0.3368244158702578</v>
      </c>
      <c r="I2792" s="4">
        <v>0.33167497526520662</v>
      </c>
    </row>
    <row r="2793" spans="1:9" x14ac:dyDescent="0.25">
      <c r="A2793" t="s">
        <v>2989</v>
      </c>
      <c r="B2793" s="3">
        <v>66.526741027832031</v>
      </c>
      <c r="C2793" s="3">
        <v>14.069999694824221</v>
      </c>
      <c r="D2793" s="4">
        <v>-2.3096165334035579E-3</v>
      </c>
      <c r="E2793" s="4">
        <v>1.8089725435640022E-2</v>
      </c>
      <c r="F2793" s="2">
        <v>2</v>
      </c>
      <c r="G2793" s="4">
        <v>0.19039771285314669</v>
      </c>
      <c r="H2793" s="4">
        <v>-0.33646326677693922</v>
      </c>
      <c r="I2793" s="4">
        <v>0.33240017266604771</v>
      </c>
    </row>
    <row r="2794" spans="1:9" x14ac:dyDescent="0.25">
      <c r="A2794" t="s">
        <v>2990</v>
      </c>
      <c r="B2794" s="3">
        <v>66.680747985839844</v>
      </c>
      <c r="C2794" s="3">
        <v>13.819999694824221</v>
      </c>
      <c r="D2794" s="4">
        <v>-8.7515876741479648E-3</v>
      </c>
      <c r="E2794" s="4">
        <v>3.3657428056613543E-2</v>
      </c>
      <c r="F2794" s="2">
        <v>2</v>
      </c>
      <c r="G2794" s="4">
        <v>0.22650930823165141</v>
      </c>
      <c r="H2794" s="4">
        <v>-0.3349272036505736</v>
      </c>
      <c r="I2794" s="4">
        <v>0.33548463004771228</v>
      </c>
    </row>
    <row r="2795" spans="1:9" x14ac:dyDescent="0.25">
      <c r="A2795" t="s">
        <v>2991</v>
      </c>
      <c r="B2795" s="3">
        <v>67.269462585449219</v>
      </c>
      <c r="C2795" s="3">
        <v>13.36999988555908</v>
      </c>
      <c r="D2795" s="4">
        <v>1.0781540177529081E-3</v>
      </c>
      <c r="E2795" s="4">
        <v>2.6881675536863051E-2</v>
      </c>
      <c r="F2795" s="2">
        <v>2</v>
      </c>
      <c r="G2795" s="4">
        <v>0.22127132879007999</v>
      </c>
      <c r="H2795" s="4">
        <v>-0.32905537292220383</v>
      </c>
      <c r="I2795" s="4">
        <v>0.34727542908658893</v>
      </c>
    </row>
    <row r="2796" spans="1:9" x14ac:dyDescent="0.25">
      <c r="A2796" t="s">
        <v>2992</v>
      </c>
      <c r="B2796" s="3">
        <v>67.197013854980469</v>
      </c>
      <c r="C2796" s="3">
        <v>13.02000045776367</v>
      </c>
      <c r="D2796" s="4">
        <v>-1.4807201417391671E-3</v>
      </c>
      <c r="E2796" s="4">
        <v>4.5783185319757891E-2</v>
      </c>
      <c r="F2796" s="2">
        <v>1</v>
      </c>
      <c r="G2796" s="4">
        <v>0.19417682592622751</v>
      </c>
      <c r="H2796" s="4">
        <v>-0.32977797549071503</v>
      </c>
      <c r="I2796" s="4">
        <v>0.34582442307765771</v>
      </c>
    </row>
    <row r="2797" spans="1:9" x14ac:dyDescent="0.25">
      <c r="A2797" t="s">
        <v>2993</v>
      </c>
      <c r="B2797" s="3">
        <v>67.296661376953125</v>
      </c>
      <c r="C2797" s="3">
        <v>12.44999980926514</v>
      </c>
      <c r="D2797" s="4">
        <v>9.648234510784004E-3</v>
      </c>
      <c r="E2797" s="4">
        <v>-4.7436870698979838E-2</v>
      </c>
      <c r="F2797" s="2">
        <v>1</v>
      </c>
      <c r="G2797" s="4">
        <v>0.18783224145479191</v>
      </c>
      <c r="H2797" s="4">
        <v>-0.32878409257713809</v>
      </c>
      <c r="I2797" s="4">
        <v>0.34782016754718698</v>
      </c>
    </row>
    <row r="2798" spans="1:9" x14ac:dyDescent="0.25">
      <c r="A2798" t="s">
        <v>2994</v>
      </c>
      <c r="B2798" s="3">
        <v>66.653572082519531</v>
      </c>
      <c r="C2798" s="3">
        <v>13.069999694824221</v>
      </c>
      <c r="D2798" s="4">
        <v>-1.0857642878451259E-3</v>
      </c>
      <c r="E2798" s="4">
        <v>2.0296586002399138E-2</v>
      </c>
      <c r="F2798" s="2">
        <v>1</v>
      </c>
      <c r="G2798" s="4">
        <v>0.17259535472537671</v>
      </c>
      <c r="H2798" s="4">
        <v>-0.33519825570923378</v>
      </c>
      <c r="I2798" s="4">
        <v>0.33494034999255101</v>
      </c>
    </row>
    <row r="2799" spans="1:9" x14ac:dyDescent="0.25">
      <c r="A2799" t="s">
        <v>2995</v>
      </c>
      <c r="B2799" s="3">
        <v>66.726020812988281</v>
      </c>
      <c r="C2799" s="3">
        <v>12.810000419616699</v>
      </c>
      <c r="D2799" s="4">
        <v>2.0404202333061949E-3</v>
      </c>
      <c r="E2799" s="4">
        <v>3.1323383256973698E-3</v>
      </c>
      <c r="F2799" s="2">
        <v>1</v>
      </c>
      <c r="G2799" s="4">
        <v>0.1628957829051689</v>
      </c>
      <c r="H2799" s="4">
        <v>-0.33447565314072247</v>
      </c>
      <c r="I2799" s="4">
        <v>0.33639135600148218</v>
      </c>
    </row>
    <row r="2800" spans="1:9" x14ac:dyDescent="0.25">
      <c r="A2800" t="s">
        <v>2996</v>
      </c>
      <c r="B2800" s="3">
        <v>66.59014892578125</v>
      </c>
      <c r="C2800" s="3">
        <v>12.77000045776367</v>
      </c>
      <c r="D2800" s="4">
        <v>5.1956756831459394E-3</v>
      </c>
      <c r="E2800" s="4">
        <v>1.752990148886413E-2</v>
      </c>
      <c r="F2800" s="2">
        <v>1</v>
      </c>
      <c r="G2800" s="4">
        <v>0.16034730503974659</v>
      </c>
      <c r="H2800" s="4">
        <v>-0.3358308373385549</v>
      </c>
      <c r="I2800" s="4">
        <v>0.33367010852748707</v>
      </c>
    </row>
    <row r="2801" spans="1:9" x14ac:dyDescent="0.25">
      <c r="A2801" t="s">
        <v>2997</v>
      </c>
      <c r="B2801" s="3">
        <v>66.245956420898438</v>
      </c>
      <c r="C2801" s="3">
        <v>12.55000019073486</v>
      </c>
      <c r="D2801" s="4">
        <v>1.2313903410521301E-3</v>
      </c>
      <c r="E2801" s="4">
        <v>-3.177121633696323E-3</v>
      </c>
      <c r="F2801" s="2">
        <v>1</v>
      </c>
      <c r="G2801" s="4">
        <v>0.15201630948105341</v>
      </c>
      <c r="H2801" s="4">
        <v>-0.33926380830273101</v>
      </c>
      <c r="I2801" s="4">
        <v>0.32677660757056581</v>
      </c>
    </row>
    <row r="2802" spans="1:9" x14ac:dyDescent="0.25">
      <c r="A2802" t="s">
        <v>2998</v>
      </c>
      <c r="B2802" s="3">
        <v>66.164482116699219</v>
      </c>
      <c r="C2802" s="3">
        <v>12.590000152587891</v>
      </c>
      <c r="D2802" s="4">
        <v>6.0599247755876986E-3</v>
      </c>
      <c r="E2802" s="4">
        <v>-4.112718637824786E-2</v>
      </c>
      <c r="F2802" s="2">
        <v>1</v>
      </c>
      <c r="G2802" s="4">
        <v>0.1470331468391157</v>
      </c>
      <c r="H2802" s="4">
        <v>-0.34007643181043218</v>
      </c>
      <c r="I2802" s="4">
        <v>0.32514483701776697</v>
      </c>
    </row>
    <row r="2803" spans="1:9" x14ac:dyDescent="0.25">
      <c r="A2803" t="s">
        <v>2999</v>
      </c>
      <c r="B2803" s="3">
        <v>65.765945434570313</v>
      </c>
      <c r="C2803" s="3">
        <v>13.13000011444092</v>
      </c>
      <c r="D2803" s="4">
        <v>-1.3753561479648011E-3</v>
      </c>
      <c r="E2803" s="4">
        <v>3.7124824067425573E-2</v>
      </c>
      <c r="F2803" s="2">
        <v>1</v>
      </c>
      <c r="G2803" s="4">
        <v>0.13589900231500021</v>
      </c>
      <c r="H2803" s="4">
        <v>-0.34405143079646011</v>
      </c>
      <c r="I2803" s="4">
        <v>0.31716292875233498</v>
      </c>
    </row>
    <row r="2804" spans="1:9" x14ac:dyDescent="0.25">
      <c r="A2804" t="s">
        <v>3000</v>
      </c>
      <c r="B2804" s="3">
        <v>65.856521606445313</v>
      </c>
      <c r="C2804" s="3">
        <v>12.659999847412109</v>
      </c>
      <c r="D2804" s="4">
        <v>4.837264702239441E-3</v>
      </c>
      <c r="E2804" s="4">
        <v>-1.325020088112672E-2</v>
      </c>
      <c r="F2804" s="2">
        <v>1</v>
      </c>
      <c r="G2804" s="4">
        <v>0.13851810758957919</v>
      </c>
      <c r="H2804" s="4">
        <v>-0.34314802539488409</v>
      </c>
      <c r="I2804" s="4">
        <v>0.31897699186712353</v>
      </c>
    </row>
    <row r="2805" spans="1:9" x14ac:dyDescent="0.25">
      <c r="A2805" t="s">
        <v>3001</v>
      </c>
      <c r="B2805" s="3">
        <v>65.53948974609375</v>
      </c>
      <c r="C2805" s="3">
        <v>12.829999923706049</v>
      </c>
      <c r="D2805" s="4">
        <v>-5.5252147696005505E-4</v>
      </c>
      <c r="E2805" s="4">
        <v>1.3428126251415101E-2</v>
      </c>
      <c r="F2805" s="2">
        <v>1</v>
      </c>
      <c r="G2805" s="4">
        <v>0.104860779746601</v>
      </c>
      <c r="H2805" s="4">
        <v>-0.34631009649133693</v>
      </c>
      <c r="I2805" s="4">
        <v>0.31262746536173908</v>
      </c>
    </row>
    <row r="2806" spans="1:9" x14ac:dyDescent="0.25">
      <c r="A2806" t="s">
        <v>3002</v>
      </c>
      <c r="B2806" s="3">
        <v>65.575721740722656</v>
      </c>
      <c r="C2806" s="3">
        <v>12.659999847412109</v>
      </c>
      <c r="D2806" s="4">
        <v>3.8825498875891822E-3</v>
      </c>
      <c r="E2806" s="4">
        <v>-1.4786033339859389E-2</v>
      </c>
      <c r="F2806" s="2">
        <v>1</v>
      </c>
      <c r="G2806" s="4">
        <v>9.3766928771935598E-2</v>
      </c>
      <c r="H2806" s="4">
        <v>-0.34594871911161279</v>
      </c>
      <c r="I2806" s="4">
        <v>0.31335312116801689</v>
      </c>
    </row>
    <row r="2807" spans="1:9" x14ac:dyDescent="0.25">
      <c r="A2807" t="s">
        <v>3003</v>
      </c>
      <c r="B2807" s="3">
        <v>65.322105407714844</v>
      </c>
      <c r="C2807" s="3">
        <v>12.85000038146973</v>
      </c>
      <c r="D2807" s="4">
        <v>1.178443797618511E-2</v>
      </c>
      <c r="E2807" s="4">
        <v>-5.4451785342860992E-2</v>
      </c>
      <c r="F2807" s="2">
        <v>1</v>
      </c>
      <c r="G2807" s="4">
        <v>9.2632935704008101E-2</v>
      </c>
      <c r="H2807" s="4">
        <v>-0.34847828467421282</v>
      </c>
      <c r="I2807" s="4">
        <v>0.30827368332588428</v>
      </c>
    </row>
    <row r="2808" spans="1:9" x14ac:dyDescent="0.25">
      <c r="A2808" t="s">
        <v>3004</v>
      </c>
      <c r="B2808" s="3">
        <v>64.561286926269531</v>
      </c>
      <c r="C2808" s="3">
        <v>13.590000152587891</v>
      </c>
      <c r="D2808" s="4">
        <v>1.2643963229898031E-2</v>
      </c>
      <c r="E2808" s="4">
        <v>-6.2111775896931072E-2</v>
      </c>
      <c r="F2808" s="2">
        <v>2</v>
      </c>
      <c r="G2808" s="4">
        <v>8.1686109105485905E-2</v>
      </c>
      <c r="H2808" s="4">
        <v>-0.35606667698013922</v>
      </c>
      <c r="I2808" s="4">
        <v>0.29303598100673472</v>
      </c>
    </row>
    <row r="2809" spans="1:9" x14ac:dyDescent="0.25">
      <c r="A2809" t="s">
        <v>3005</v>
      </c>
      <c r="B2809" s="3">
        <v>63.755168914794922</v>
      </c>
      <c r="C2809" s="3">
        <v>14.489999771118161</v>
      </c>
      <c r="D2809" s="4">
        <v>-4.6663796147906611E-3</v>
      </c>
      <c r="E2809" s="4">
        <v>7.1745508913609868E-2</v>
      </c>
      <c r="F2809" s="2">
        <v>2</v>
      </c>
      <c r="G2809" s="4">
        <v>6.0554939460988111E-2</v>
      </c>
      <c r="H2809" s="4">
        <v>-0.36410688613005621</v>
      </c>
      <c r="I2809" s="4">
        <v>0.27689101792747262</v>
      </c>
    </row>
    <row r="2810" spans="1:9" x14ac:dyDescent="0.25">
      <c r="A2810" t="s">
        <v>3006</v>
      </c>
      <c r="B2810" s="3">
        <v>64.054069519042969</v>
      </c>
      <c r="C2810" s="3">
        <v>13.52000045776367</v>
      </c>
      <c r="D2810" s="4">
        <v>7.263695642706347E-3</v>
      </c>
      <c r="E2810" s="4">
        <v>-1.3858466801943249E-2</v>
      </c>
      <c r="F2810" s="2">
        <v>2</v>
      </c>
      <c r="G2810" s="4">
        <v>7.1903446538629012E-2</v>
      </c>
      <c r="H2810" s="4">
        <v>-0.36112565591440238</v>
      </c>
      <c r="I2810" s="4">
        <v>0.28287741092609359</v>
      </c>
    </row>
    <row r="2811" spans="1:9" x14ac:dyDescent="0.25">
      <c r="A2811" t="s">
        <v>3007</v>
      </c>
      <c r="B2811" s="3">
        <v>63.592155456542969</v>
      </c>
      <c r="C2811" s="3">
        <v>13.710000038146971</v>
      </c>
      <c r="D2811" s="4">
        <v>9.1992872167279138E-3</v>
      </c>
      <c r="E2811" s="4">
        <v>7.3475667885609663E-3</v>
      </c>
      <c r="F2811" s="2">
        <v>2</v>
      </c>
      <c r="G2811" s="4">
        <v>7.0419621290215728E-2</v>
      </c>
      <c r="H2811" s="4">
        <v>-0.36573277995694059</v>
      </c>
      <c r="I2811" s="4">
        <v>0.27362617800647132</v>
      </c>
    </row>
    <row r="2812" spans="1:9" x14ac:dyDescent="0.25">
      <c r="A2812" t="s">
        <v>3008</v>
      </c>
      <c r="B2812" s="3">
        <v>63.012485504150391</v>
      </c>
      <c r="C2812" s="3">
        <v>13.60999965667725</v>
      </c>
      <c r="D2812" s="4">
        <v>-3.1517922253981871E-3</v>
      </c>
      <c r="E2812" s="4">
        <v>-7.3423120160509558E-4</v>
      </c>
      <c r="F2812" s="2">
        <v>2</v>
      </c>
      <c r="G2812" s="4">
        <v>8.8845799438898254E-2</v>
      </c>
      <c r="H2812" s="4">
        <v>-0.37151439950744919</v>
      </c>
      <c r="I2812" s="4">
        <v>0.26201652551599253</v>
      </c>
    </row>
    <row r="2813" spans="1:9" x14ac:dyDescent="0.25">
      <c r="A2813" t="s">
        <v>3009</v>
      </c>
      <c r="B2813" s="3">
        <v>63.211715698242188</v>
      </c>
      <c r="C2813" s="3">
        <v>13.61999988555908</v>
      </c>
      <c r="D2813" s="4">
        <v>5.3295795853185446E-3</v>
      </c>
      <c r="E2813" s="4">
        <v>7.3477069317418042E-4</v>
      </c>
      <c r="F2813" s="2">
        <v>2</v>
      </c>
      <c r="G2813" s="4">
        <v>8.6413863762110132E-2</v>
      </c>
      <c r="H2813" s="4">
        <v>-0.36952728049177758</v>
      </c>
      <c r="I2813" s="4">
        <v>0.26600671563964751</v>
      </c>
    </row>
    <row r="2814" spans="1:9" x14ac:dyDescent="0.25">
      <c r="A2814" t="s">
        <v>3010</v>
      </c>
      <c r="B2814" s="3">
        <v>62.876609802246087</v>
      </c>
      <c r="C2814" s="3">
        <v>13.60999965667725</v>
      </c>
      <c r="D2814" s="4">
        <v>-4.3202333556702222E-4</v>
      </c>
      <c r="E2814" s="4">
        <v>9.6439257311244919E-3</v>
      </c>
      <c r="F2814" s="2">
        <v>2</v>
      </c>
      <c r="G2814" s="4">
        <v>7.0782825223289159E-2</v>
      </c>
      <c r="H2814" s="4">
        <v>-0.37286962175301591</v>
      </c>
      <c r="I2814" s="4">
        <v>0.25929520164109138</v>
      </c>
    </row>
    <row r="2815" spans="1:9" x14ac:dyDescent="0.25">
      <c r="A2815" t="s">
        <v>3011</v>
      </c>
      <c r="B2815" s="3">
        <v>62.903785705566413</v>
      </c>
      <c r="C2815" s="3">
        <v>13.47999954223633</v>
      </c>
      <c r="D2815" s="4">
        <v>9.5939852386097701E-3</v>
      </c>
      <c r="E2815" s="4">
        <v>-6.3238414133095167E-2</v>
      </c>
      <c r="F2815" s="2">
        <v>2</v>
      </c>
      <c r="G2815" s="4">
        <v>6.8317552992822606E-2</v>
      </c>
      <c r="H2815" s="4">
        <v>-0.37259856969435567</v>
      </c>
      <c r="I2815" s="4">
        <v>0.25983948169625282</v>
      </c>
    </row>
    <row r="2816" spans="1:9" x14ac:dyDescent="0.25">
      <c r="A2816" t="s">
        <v>3012</v>
      </c>
      <c r="B2816" s="3">
        <v>62.306022644042969</v>
      </c>
      <c r="C2816" s="3">
        <v>14.39000034332275</v>
      </c>
      <c r="D2816" s="4">
        <v>1.0281044578821509E-2</v>
      </c>
      <c r="E2816" s="4">
        <v>-3.874414918906155E-2</v>
      </c>
      <c r="F2816" s="2">
        <v>2</v>
      </c>
      <c r="G2816" s="4">
        <v>4.6251608870118137E-2</v>
      </c>
      <c r="H2816" s="4">
        <v>-0.37856064964832098</v>
      </c>
      <c r="I2816" s="4">
        <v>0.24786745970807211</v>
      </c>
    </row>
    <row r="2817" spans="1:9" x14ac:dyDescent="0.25">
      <c r="A2817" t="s">
        <v>3013</v>
      </c>
      <c r="B2817" s="3">
        <v>61.671970367431641</v>
      </c>
      <c r="C2817" s="3">
        <v>14.97000026702881</v>
      </c>
      <c r="D2817" s="4">
        <v>1.369639778035547E-2</v>
      </c>
      <c r="E2817" s="4">
        <v>-0.1474942641050119</v>
      </c>
      <c r="F2817" s="2">
        <v>2</v>
      </c>
      <c r="G2817" s="4">
        <v>3.2967622054158818E-2</v>
      </c>
      <c r="H2817" s="4">
        <v>-0.38488467769802381</v>
      </c>
      <c r="I2817" s="4">
        <v>0.23516863590002179</v>
      </c>
    </row>
    <row r="2818" spans="1:9" x14ac:dyDescent="0.25">
      <c r="A2818" t="s">
        <v>3014</v>
      </c>
      <c r="B2818" s="3">
        <v>60.838699340820313</v>
      </c>
      <c r="C2818" s="3">
        <v>17.559999465942379</v>
      </c>
      <c r="D2818" s="4">
        <v>-1.380127865424086E-2</v>
      </c>
      <c r="E2818" s="4">
        <v>6.3597772410912912E-2</v>
      </c>
      <c r="F2818" s="2">
        <v>3</v>
      </c>
      <c r="G2818" s="4">
        <v>3.9718369542187437E-2</v>
      </c>
      <c r="H2818" s="4">
        <v>-0.39319571062019548</v>
      </c>
      <c r="I2818" s="4">
        <v>0.21847985117103491</v>
      </c>
    </row>
    <row r="2819" spans="1:9" x14ac:dyDescent="0.25">
      <c r="A2819" t="s">
        <v>3015</v>
      </c>
      <c r="B2819" s="3">
        <v>61.690101623535163</v>
      </c>
      <c r="C2819" s="3">
        <v>16.510000228881839</v>
      </c>
      <c r="D2819" s="4">
        <v>-1.957682883163836E-2</v>
      </c>
      <c r="E2819" s="4">
        <v>0.182664769610799</v>
      </c>
      <c r="F2819" s="2">
        <v>3</v>
      </c>
      <c r="G2819" s="4">
        <v>4.2481617948045843E-2</v>
      </c>
      <c r="H2819" s="4">
        <v>-0.38470383681722492</v>
      </c>
      <c r="I2819" s="4">
        <v>0.23553176940678511</v>
      </c>
    </row>
    <row r="2820" spans="1:9" x14ac:dyDescent="0.25">
      <c r="A2820" t="s">
        <v>3016</v>
      </c>
      <c r="B2820" s="3">
        <v>62.921913146972663</v>
      </c>
      <c r="C2820" s="3">
        <v>13.960000038146971</v>
      </c>
      <c r="D2820" s="4">
        <v>1.3273123164953221E-2</v>
      </c>
      <c r="E2820" s="4">
        <v>-0.19166186056055939</v>
      </c>
      <c r="F2820" s="2">
        <v>2</v>
      </c>
      <c r="G2820" s="4">
        <v>4.7161096496493471E-2</v>
      </c>
      <c r="H2820" s="4">
        <v>-0.37241776686129102</v>
      </c>
      <c r="I2820" s="4">
        <v>0.26020253880211008</v>
      </c>
    </row>
    <row r="2821" spans="1:9" x14ac:dyDescent="0.25">
      <c r="A2821" t="s">
        <v>3017</v>
      </c>
      <c r="B2821" s="3">
        <v>62.097682952880859</v>
      </c>
      <c r="C2821" s="3">
        <v>17.270000457763668</v>
      </c>
      <c r="D2821" s="4">
        <v>-1.9731072618510481E-2</v>
      </c>
      <c r="E2821" s="4">
        <v>0.43200662163099351</v>
      </c>
      <c r="F2821" s="2">
        <v>3</v>
      </c>
      <c r="G2821" s="4">
        <v>4.5263803250806138E-2</v>
      </c>
      <c r="H2821" s="4">
        <v>-0.38063862665333581</v>
      </c>
      <c r="I2821" s="4">
        <v>0.2436948242206152</v>
      </c>
    </row>
    <row r="2822" spans="1:9" x14ac:dyDescent="0.25">
      <c r="A2822" t="s">
        <v>3018</v>
      </c>
      <c r="B2822" s="3">
        <v>63.347599029541023</v>
      </c>
      <c r="C2822" s="3">
        <v>12.060000419616699</v>
      </c>
      <c r="D2822" s="4">
        <v>-7.1452353634149368E-4</v>
      </c>
      <c r="E2822" s="4">
        <v>-1.470582964602629E-2</v>
      </c>
      <c r="F2822" s="2">
        <v>1</v>
      </c>
      <c r="G2822" s="4">
        <v>7.1462615932088358E-2</v>
      </c>
      <c r="H2822" s="4">
        <v>-0.36817198215074248</v>
      </c>
      <c r="I2822" s="4">
        <v>0.26872819231636091</v>
      </c>
    </row>
    <row r="2823" spans="1:9" x14ac:dyDescent="0.25">
      <c r="A2823" t="s">
        <v>3019</v>
      </c>
      <c r="B2823" s="3">
        <v>63.392894744873047</v>
      </c>
      <c r="C2823" s="3">
        <v>12.239999771118161</v>
      </c>
      <c r="D2823" s="4">
        <v>-4.2814561161275128E-4</v>
      </c>
      <c r="E2823" s="4">
        <v>-9.7087288747823575E-3</v>
      </c>
      <c r="F2823" s="2">
        <v>1</v>
      </c>
      <c r="G2823" s="4">
        <v>5.499928166634116E-2</v>
      </c>
      <c r="H2823" s="4">
        <v>-0.36772020335448607</v>
      </c>
      <c r="I2823" s="4">
        <v>0.26963537667556747</v>
      </c>
    </row>
    <row r="2824" spans="1:9" x14ac:dyDescent="0.25">
      <c r="A2824" t="s">
        <v>3020</v>
      </c>
      <c r="B2824" s="3">
        <v>63.420047760009773</v>
      </c>
      <c r="C2824" s="3">
        <v>12.35999965667725</v>
      </c>
      <c r="D2824" s="4">
        <v>1.9510672210944161E-2</v>
      </c>
      <c r="E2824" s="4">
        <v>-3.738321574816339E-2</v>
      </c>
      <c r="F2824" s="2">
        <v>1</v>
      </c>
      <c r="G2824" s="4">
        <v>4.7502529729838823E-2</v>
      </c>
      <c r="H2824" s="4">
        <v>-0.36744937958223128</v>
      </c>
      <c r="I2824" s="4">
        <v>0.27017919832529208</v>
      </c>
    </row>
    <row r="2825" spans="1:9" x14ac:dyDescent="0.25">
      <c r="A2825" t="s">
        <v>3021</v>
      </c>
      <c r="B2825" s="3">
        <v>62.20635986328125</v>
      </c>
      <c r="C2825" s="3">
        <v>12.840000152587891</v>
      </c>
      <c r="D2825" s="4">
        <v>6.7430136508643823E-3</v>
      </c>
      <c r="E2825" s="4">
        <v>-2.653521144276183E-2</v>
      </c>
      <c r="F2825" s="2">
        <v>1</v>
      </c>
      <c r="G2825" s="4">
        <v>3.3867593627423753E-2</v>
      </c>
      <c r="H2825" s="4">
        <v>-0.37955468475283471</v>
      </c>
      <c r="I2825" s="4">
        <v>0.24587140963491841</v>
      </c>
    </row>
    <row r="2826" spans="1:9" x14ac:dyDescent="0.25">
      <c r="A2826" t="s">
        <v>3022</v>
      </c>
      <c r="B2826" s="3">
        <v>61.789710998535163</v>
      </c>
      <c r="C2826" s="3">
        <v>13.189999580383301</v>
      </c>
      <c r="D2826" s="4">
        <v>5.3045077144007191E-3</v>
      </c>
      <c r="E2826" s="4">
        <v>-5.2442564073965081E-2</v>
      </c>
      <c r="F2826" s="2">
        <v>1</v>
      </c>
      <c r="G2826" s="4">
        <v>1.294563852407293E-2</v>
      </c>
      <c r="H2826" s="4">
        <v>-0.38371033438099028</v>
      </c>
      <c r="I2826" s="4">
        <v>0.2375267498672535</v>
      </c>
    </row>
    <row r="2827" spans="1:9" x14ac:dyDescent="0.25">
      <c r="A2827" t="s">
        <v>3023</v>
      </c>
      <c r="B2827" s="3">
        <v>61.463676452636719</v>
      </c>
      <c r="C2827" s="3">
        <v>13.920000076293951</v>
      </c>
      <c r="D2827" s="4">
        <v>-8.3293804581298092E-3</v>
      </c>
      <c r="E2827" s="4">
        <v>2.1598079359022031E-3</v>
      </c>
      <c r="F2827" s="2">
        <v>2</v>
      </c>
      <c r="G2827" s="4">
        <v>7.3053758120809054E-3</v>
      </c>
      <c r="H2827" s="4">
        <v>-0.38696219813022781</v>
      </c>
      <c r="I2827" s="4">
        <v>0.23099691722343829</v>
      </c>
    </row>
    <row r="2828" spans="1:9" x14ac:dyDescent="0.25">
      <c r="A2828" t="s">
        <v>3024</v>
      </c>
      <c r="B2828" s="3">
        <v>61.979930877685547</v>
      </c>
      <c r="C2828" s="3">
        <v>13.89000034332275</v>
      </c>
      <c r="D2828" s="4">
        <v>2.9255832466024151E-4</v>
      </c>
      <c r="E2828" s="4">
        <v>-2.251933103203196E-2</v>
      </c>
      <c r="F2828" s="2">
        <v>2</v>
      </c>
      <c r="G2828" s="4">
        <v>2.6292461446920209E-2</v>
      </c>
      <c r="H2828" s="4">
        <v>-0.38181308411357179</v>
      </c>
      <c r="I2828" s="4">
        <v>0.2413364810506653</v>
      </c>
    </row>
    <row r="2829" spans="1:9" x14ac:dyDescent="0.25">
      <c r="A2829" t="s">
        <v>3025</v>
      </c>
      <c r="B2829" s="3">
        <v>61.961803436279297</v>
      </c>
      <c r="C2829" s="3">
        <v>14.210000038146971</v>
      </c>
      <c r="D2829" s="4">
        <v>-9.1252096995577681E-3</v>
      </c>
      <c r="E2829" s="4">
        <v>0.1118936099416743</v>
      </c>
      <c r="F2829" s="2">
        <v>2</v>
      </c>
      <c r="G2829" s="4">
        <v>2.4021799680290279E-2</v>
      </c>
      <c r="H2829" s="4">
        <v>-0.38199388694663661</v>
      </c>
      <c r="I2829" s="4">
        <v>0.240973423944808</v>
      </c>
    </row>
    <row r="2830" spans="1:9" x14ac:dyDescent="0.25">
      <c r="A2830" t="s">
        <v>3026</v>
      </c>
      <c r="B2830" s="3">
        <v>62.532424926757813</v>
      </c>
      <c r="C2830" s="3">
        <v>12.77999973297119</v>
      </c>
      <c r="D2830" s="4">
        <v>7.8829140405145548E-3</v>
      </c>
      <c r="E2830" s="4">
        <v>-5.8910176379186503E-2</v>
      </c>
      <c r="F2830" s="2">
        <v>1</v>
      </c>
      <c r="G2830" s="4">
        <v>2.949677029733655E-2</v>
      </c>
      <c r="H2830" s="4">
        <v>-0.37630251662172343</v>
      </c>
      <c r="I2830" s="4">
        <v>0.25240185348598237</v>
      </c>
    </row>
    <row r="2831" spans="1:9" x14ac:dyDescent="0.25">
      <c r="A2831" t="s">
        <v>3027</v>
      </c>
      <c r="B2831" s="3">
        <v>62.043342590332031</v>
      </c>
      <c r="C2831" s="3">
        <v>13.579999923706049</v>
      </c>
      <c r="D2831" s="4">
        <v>-6.8144115840600428E-3</v>
      </c>
      <c r="E2831" s="4">
        <v>6.9291348634424654E-2</v>
      </c>
      <c r="F2831" s="2">
        <v>2</v>
      </c>
      <c r="G2831" s="4">
        <v>1.7401929338492161E-2</v>
      </c>
      <c r="H2831" s="4">
        <v>-0.38118061662745339</v>
      </c>
      <c r="I2831" s="4">
        <v>0.24260649331301079</v>
      </c>
    </row>
    <row r="2832" spans="1:9" x14ac:dyDescent="0.25">
      <c r="A2832" t="s">
        <v>3028</v>
      </c>
      <c r="B2832" s="3">
        <v>62.469032287597663</v>
      </c>
      <c r="C2832" s="3">
        <v>12.69999980926514</v>
      </c>
      <c r="D2832" s="4">
        <v>2.4709961735522872E-3</v>
      </c>
      <c r="E2832" s="4">
        <v>-3.4220518807545952E-2</v>
      </c>
      <c r="F2832" s="2">
        <v>1</v>
      </c>
      <c r="G2832" s="4">
        <v>2.5886274149158561E-2</v>
      </c>
      <c r="H2832" s="4">
        <v>-0.37693479386917073</v>
      </c>
      <c r="I2832" s="4">
        <v>0.25113222322816742</v>
      </c>
    </row>
    <row r="2833" spans="1:9" x14ac:dyDescent="0.25">
      <c r="A2833" t="s">
        <v>3029</v>
      </c>
      <c r="B2833" s="3">
        <v>62.315052032470703</v>
      </c>
      <c r="C2833" s="3">
        <v>13.14999961853027</v>
      </c>
      <c r="D2833" s="4">
        <v>1.30984468205142E-3</v>
      </c>
      <c r="E2833" s="4">
        <v>2.97571767537077E-2</v>
      </c>
      <c r="F2833" s="2">
        <v>1</v>
      </c>
      <c r="G2833" s="4">
        <v>4.1244402890890042E-2</v>
      </c>
      <c r="H2833" s="4">
        <v>-0.37847059066139671</v>
      </c>
      <c r="I2833" s="4">
        <v>0.2480483006528458</v>
      </c>
    </row>
    <row r="2834" spans="1:9" x14ac:dyDescent="0.25">
      <c r="A2834" t="s">
        <v>3030</v>
      </c>
      <c r="B2834" s="3">
        <v>62.233535766601563</v>
      </c>
      <c r="C2834" s="3">
        <v>12.77000045776367</v>
      </c>
      <c r="D2834" s="4">
        <v>5.4142365832743336E-3</v>
      </c>
      <c r="E2834" s="4">
        <v>-7.0596748872838844E-2</v>
      </c>
      <c r="F2834" s="2">
        <v>1</v>
      </c>
      <c r="G2834" s="4">
        <v>3.926115152327081E-2</v>
      </c>
      <c r="H2834" s="4">
        <v>-0.37928363269417448</v>
      </c>
      <c r="I2834" s="4">
        <v>0.24641568969007979</v>
      </c>
    </row>
    <row r="2835" spans="1:9" x14ac:dyDescent="0.25">
      <c r="A2835" t="s">
        <v>3031</v>
      </c>
      <c r="B2835" s="3">
        <v>61.898403167724609</v>
      </c>
      <c r="C2835" s="3">
        <v>13.739999771118161</v>
      </c>
      <c r="D2835" s="4">
        <v>-3.6450479093351751E-3</v>
      </c>
      <c r="E2835" s="4">
        <v>1.2527640391825971E-2</v>
      </c>
      <c r="F2835" s="2">
        <v>2</v>
      </c>
      <c r="G2835" s="4">
        <v>3.1508430644969547E-2</v>
      </c>
      <c r="H2835" s="4">
        <v>-0.38262624028955239</v>
      </c>
      <c r="I2835" s="4">
        <v>0.2397036408851809</v>
      </c>
    </row>
    <row r="2836" spans="1:9" x14ac:dyDescent="0.25">
      <c r="A2836" t="s">
        <v>3032</v>
      </c>
      <c r="B2836" s="3">
        <v>62.124851226806641</v>
      </c>
      <c r="C2836" s="3">
        <v>13.569999694824221</v>
      </c>
      <c r="D2836" s="4">
        <v>9.7158835510060548E-3</v>
      </c>
      <c r="E2836" s="4">
        <v>-3.0021449833117161E-2</v>
      </c>
      <c r="F2836" s="2">
        <v>2</v>
      </c>
      <c r="G2836" s="4">
        <v>3.5436569750068259E-2</v>
      </c>
      <c r="H2836" s="4">
        <v>-0.380367650690144</v>
      </c>
      <c r="I2836" s="4">
        <v>0.24423895147396449</v>
      </c>
    </row>
    <row r="2837" spans="1:9" x14ac:dyDescent="0.25">
      <c r="A2837" t="s">
        <v>3033</v>
      </c>
      <c r="B2837" s="3">
        <v>61.527061462402337</v>
      </c>
      <c r="C2837" s="3">
        <v>13.989999771118161</v>
      </c>
      <c r="D2837" s="4">
        <v>-1.1351987244445749E-2</v>
      </c>
      <c r="E2837" s="4">
        <v>0.1041830849941341</v>
      </c>
      <c r="F2837" s="2">
        <v>2</v>
      </c>
      <c r="G2837" s="4">
        <v>2.7310205141025449E-2</v>
      </c>
      <c r="H2837" s="4">
        <v>-0.38632999697824899</v>
      </c>
      <c r="I2837" s="4">
        <v>0.23226639467944099</v>
      </c>
    </row>
    <row r="2838" spans="1:9" x14ac:dyDescent="0.25">
      <c r="A2838" t="s">
        <v>3034</v>
      </c>
      <c r="B2838" s="3">
        <v>62.233535766601563</v>
      </c>
      <c r="C2838" s="3">
        <v>12.670000076293951</v>
      </c>
      <c r="D2838" s="4">
        <v>7.0349213999523208E-3</v>
      </c>
      <c r="E2838" s="4">
        <v>-0.1195274653226067</v>
      </c>
      <c r="F2838" s="2">
        <v>1</v>
      </c>
      <c r="G2838" s="4">
        <v>4.6447706601149497E-2</v>
      </c>
      <c r="H2838" s="4">
        <v>-0.37928363269417448</v>
      </c>
      <c r="I2838" s="4">
        <v>0.24641568969007979</v>
      </c>
    </row>
    <row r="2839" spans="1:9" x14ac:dyDescent="0.25">
      <c r="A2839" t="s">
        <v>3035</v>
      </c>
      <c r="B2839" s="3">
        <v>61.798786163330078</v>
      </c>
      <c r="C2839" s="3">
        <v>14.39000034332275</v>
      </c>
      <c r="D2839" s="4">
        <v>-1.9018486173106859E-3</v>
      </c>
      <c r="E2839" s="4">
        <v>7.7095861760050344E-2</v>
      </c>
      <c r="F2839" s="2">
        <v>2</v>
      </c>
      <c r="G2839" s="4">
        <v>3.8403448178830457E-2</v>
      </c>
      <c r="H2839" s="4">
        <v>-0.38361981882125529</v>
      </c>
      <c r="I2839" s="4">
        <v>0.23770850762290041</v>
      </c>
    </row>
    <row r="2840" spans="1:9" x14ac:dyDescent="0.25">
      <c r="A2840" t="s">
        <v>3036</v>
      </c>
      <c r="B2840" s="3">
        <v>61.916542053222663</v>
      </c>
      <c r="C2840" s="3">
        <v>13.35999965667725</v>
      </c>
      <c r="D2840" s="4">
        <v>-2.1892629231492489E-3</v>
      </c>
      <c r="E2840" s="4">
        <v>0.18230083461692551</v>
      </c>
      <c r="F2840" s="2">
        <v>2</v>
      </c>
      <c r="G2840" s="4">
        <v>4.3355662142794398E-2</v>
      </c>
      <c r="H2840" s="4">
        <v>-0.38244532331328501</v>
      </c>
      <c r="I2840" s="4">
        <v>0.24006692719375661</v>
      </c>
    </row>
    <row r="2841" spans="1:9" x14ac:dyDescent="0.25">
      <c r="A2841" t="s">
        <v>3037</v>
      </c>
      <c r="B2841" s="3">
        <v>62.052391052246087</v>
      </c>
      <c r="C2841" s="3">
        <v>11.30000019073486</v>
      </c>
      <c r="D2841" s="4">
        <v>-2.7804654691078179E-3</v>
      </c>
      <c r="E2841" s="4">
        <v>0</v>
      </c>
      <c r="F2841" s="2">
        <v>1</v>
      </c>
      <c r="G2841" s="4">
        <v>4.9274278267876337E-2</v>
      </c>
      <c r="H2841" s="4">
        <v>-0.38109036740185798</v>
      </c>
      <c r="I2841" s="4">
        <v>0.24278771626231491</v>
      </c>
    </row>
    <row r="2842" spans="1:9" x14ac:dyDescent="0.25">
      <c r="A2842" t="s">
        <v>3038</v>
      </c>
      <c r="B2842" s="3">
        <v>62.225406646728523</v>
      </c>
      <c r="C2842" s="3">
        <v>11.30000019073486</v>
      </c>
      <c r="D2842" s="4">
        <v>3.3516165557272441E-3</v>
      </c>
      <c r="E2842" s="4">
        <v>-4.4801330210419432E-2</v>
      </c>
      <c r="F2842" s="2">
        <v>1</v>
      </c>
      <c r="G2842" s="4">
        <v>7.1771844243959881E-2</v>
      </c>
      <c r="H2842" s="4">
        <v>-0.37936471241582043</v>
      </c>
      <c r="I2842" s="4">
        <v>0.24625287935914919</v>
      </c>
    </row>
    <row r="2843" spans="1:9" x14ac:dyDescent="0.25">
      <c r="A2843" t="s">
        <v>3039</v>
      </c>
      <c r="B2843" s="3">
        <v>62.017547607421882</v>
      </c>
      <c r="C2843" s="3">
        <v>11.829999923706049</v>
      </c>
      <c r="D2843" s="4">
        <v>-1.309920380134888E-3</v>
      </c>
      <c r="E2843" s="4">
        <v>-3.5859862888530943E-2</v>
      </c>
      <c r="F2843" s="2">
        <v>1</v>
      </c>
      <c r="G2843" s="4">
        <v>6.868488190321087E-2</v>
      </c>
      <c r="H2843" s="4">
        <v>-0.381437895406322</v>
      </c>
      <c r="I2843" s="4">
        <v>0.24208987038586269</v>
      </c>
    </row>
    <row r="2844" spans="1:9" x14ac:dyDescent="0.25">
      <c r="A2844" t="s">
        <v>3040</v>
      </c>
      <c r="B2844" s="3">
        <v>62.098892211914063</v>
      </c>
      <c r="C2844" s="3">
        <v>12.27000045776367</v>
      </c>
      <c r="D2844" s="4">
        <v>-3.6245407199259061E-3</v>
      </c>
      <c r="E2844" s="4">
        <v>6.1418686191580203E-2</v>
      </c>
      <c r="F2844" s="2">
        <v>1</v>
      </c>
      <c r="G2844" s="4">
        <v>7.4548707222783506E-2</v>
      </c>
      <c r="H2844" s="4">
        <v>-0.38062656552158458</v>
      </c>
      <c r="I2844" s="4">
        <v>0.24371904330785349</v>
      </c>
    </row>
    <row r="2845" spans="1:9" x14ac:dyDescent="0.25">
      <c r="A2845" t="s">
        <v>3041</v>
      </c>
      <c r="B2845" s="3">
        <v>62.324790954589837</v>
      </c>
      <c r="C2845" s="3">
        <v>11.560000419616699</v>
      </c>
      <c r="D2845" s="4">
        <v>2.9080402703480779E-3</v>
      </c>
      <c r="E2845" s="4">
        <v>-8.1810938879097073E-2</v>
      </c>
      <c r="F2845" s="2">
        <v>1</v>
      </c>
      <c r="G2845" s="4">
        <v>9.0073673399100329E-2</v>
      </c>
      <c r="H2845" s="4">
        <v>-0.37837345479590551</v>
      </c>
      <c r="I2845" s="4">
        <v>0.2482433521661567</v>
      </c>
    </row>
    <row r="2846" spans="1:9" x14ac:dyDescent="0.25">
      <c r="A2846" t="s">
        <v>3042</v>
      </c>
      <c r="B2846" s="3">
        <v>62.144073486328118</v>
      </c>
      <c r="C2846" s="3">
        <v>12.590000152587891</v>
      </c>
      <c r="D2846" s="4">
        <v>1.1650260614430861E-3</v>
      </c>
      <c r="E2846" s="4">
        <v>-3.5987768141480858E-2</v>
      </c>
      <c r="F2846" s="2">
        <v>1</v>
      </c>
      <c r="G2846" s="4">
        <v>9.529080039409954E-2</v>
      </c>
      <c r="H2846" s="4">
        <v>-0.38017592815735513</v>
      </c>
      <c r="I2846" s="4">
        <v>0.24462393563987669</v>
      </c>
    </row>
    <row r="2847" spans="1:9" x14ac:dyDescent="0.25">
      <c r="A2847" t="s">
        <v>3043</v>
      </c>
      <c r="B2847" s="3">
        <v>62.071758270263672</v>
      </c>
      <c r="C2847" s="3">
        <v>13.060000419616699</v>
      </c>
      <c r="D2847" s="4">
        <v>2.627441155386379E-3</v>
      </c>
      <c r="E2847" s="4">
        <v>-3.4737570039203518E-2</v>
      </c>
      <c r="F2847" s="2">
        <v>1</v>
      </c>
      <c r="G2847" s="4">
        <v>8.3280739582642704E-2</v>
      </c>
      <c r="H2847" s="4">
        <v>-0.38089719905516828</v>
      </c>
      <c r="I2847" s="4">
        <v>0.24317560366265931</v>
      </c>
    </row>
    <row r="2848" spans="1:9" x14ac:dyDescent="0.25">
      <c r="A2848" t="s">
        <v>3044</v>
      </c>
      <c r="B2848" s="3">
        <v>61.909095764160163</v>
      </c>
      <c r="C2848" s="3">
        <v>13.52999973297119</v>
      </c>
      <c r="D2848" s="4">
        <v>-2.475387647131511E-3</v>
      </c>
      <c r="E2848" s="4">
        <v>3.70921308848704E-3</v>
      </c>
      <c r="F2848" s="2">
        <v>2</v>
      </c>
      <c r="G2848" s="4">
        <v>6.9282696107331176E-2</v>
      </c>
      <c r="H2848" s="4">
        <v>-0.38251959249050349</v>
      </c>
      <c r="I2848" s="4">
        <v>0.23991779262502039</v>
      </c>
    </row>
    <row r="2849" spans="1:9" x14ac:dyDescent="0.25">
      <c r="A2849" t="s">
        <v>3045</v>
      </c>
      <c r="B2849" s="3">
        <v>62.062725067138672</v>
      </c>
      <c r="C2849" s="3">
        <v>13.47999954223633</v>
      </c>
      <c r="D2849" s="4">
        <v>1.4775502958587211E-2</v>
      </c>
      <c r="E2849" s="4">
        <v>-3.7830169734965668E-2</v>
      </c>
      <c r="F2849" s="2">
        <v>2</v>
      </c>
      <c r="G2849" s="4">
        <v>7.1110531754190687E-2</v>
      </c>
      <c r="H2849" s="4">
        <v>-0.38098729608982668</v>
      </c>
      <c r="I2849" s="4">
        <v>0.2429946863169796</v>
      </c>
    </row>
    <row r="2850" spans="1:9" x14ac:dyDescent="0.25">
      <c r="A2850" t="s">
        <v>3046</v>
      </c>
      <c r="B2850" s="3">
        <v>61.159069061279297</v>
      </c>
      <c r="C2850" s="3">
        <v>14.010000228881839</v>
      </c>
      <c r="D2850" s="4">
        <v>4.452235731672749E-3</v>
      </c>
      <c r="E2850" s="4">
        <v>-8.7890589711604794E-2</v>
      </c>
      <c r="F2850" s="2">
        <v>2</v>
      </c>
      <c r="G2850" s="4">
        <v>6.3872497342223777E-2</v>
      </c>
      <c r="H2850" s="4">
        <v>-0.39000034775629089</v>
      </c>
      <c r="I2850" s="4">
        <v>0.22489622846926971</v>
      </c>
    </row>
    <row r="2851" spans="1:9" x14ac:dyDescent="0.25">
      <c r="A2851" t="s">
        <v>3047</v>
      </c>
      <c r="B2851" s="3">
        <v>60.887981414794922</v>
      </c>
      <c r="C2851" s="3">
        <v>15.35999965667725</v>
      </c>
      <c r="D2851" s="4">
        <v>4.1730501900965056E-3</v>
      </c>
      <c r="E2851" s="4">
        <v>-9.6712166338507322E-3</v>
      </c>
      <c r="F2851" s="2">
        <v>2</v>
      </c>
      <c r="G2851" s="4">
        <v>5.4409427643324897E-2</v>
      </c>
      <c r="H2851" s="4">
        <v>-0.39270417194166801</v>
      </c>
      <c r="I2851" s="4">
        <v>0.21946687447713131</v>
      </c>
    </row>
    <row r="2852" spans="1:9" x14ac:dyDescent="0.25">
      <c r="A2852" t="s">
        <v>3048</v>
      </c>
      <c r="B2852" s="3">
        <v>60.63494873046875</v>
      </c>
      <c r="C2852" s="3">
        <v>15.510000228881839</v>
      </c>
      <c r="D2852" s="4">
        <v>-2.0820239460064278E-3</v>
      </c>
      <c r="E2852" s="4">
        <v>5.2953205083880572E-2</v>
      </c>
      <c r="F2852" s="2">
        <v>2</v>
      </c>
      <c r="G2852" s="4">
        <v>6.0683576918852289E-2</v>
      </c>
      <c r="H2852" s="4">
        <v>-0.39522791620093067</v>
      </c>
      <c r="I2852" s="4">
        <v>0.214399125973634</v>
      </c>
    </row>
    <row r="2853" spans="1:9" x14ac:dyDescent="0.25">
      <c r="A2853" t="s">
        <v>3049</v>
      </c>
      <c r="B2853" s="3">
        <v>60.761455535888672</v>
      </c>
      <c r="C2853" s="3">
        <v>14.72999954223633</v>
      </c>
      <c r="D2853" s="4">
        <v>1.021641998210576E-2</v>
      </c>
      <c r="E2853" s="4">
        <v>-0.1268524712826461</v>
      </c>
      <c r="F2853" s="2">
        <v>2</v>
      </c>
      <c r="G2853" s="4">
        <v>6.4392101223109455E-2</v>
      </c>
      <c r="H2853" s="4">
        <v>-0.39396613919063489</v>
      </c>
      <c r="I2853" s="4">
        <v>0.21693280922311731</v>
      </c>
    </row>
    <row r="2854" spans="1:9" x14ac:dyDescent="0.25">
      <c r="A2854" t="s">
        <v>3050</v>
      </c>
      <c r="B2854" s="3">
        <v>60.146968841552727</v>
      </c>
      <c r="C2854" s="3">
        <v>16.870000839233398</v>
      </c>
      <c r="D2854" s="4">
        <v>3.7698744903058579E-3</v>
      </c>
      <c r="E2854" s="4">
        <v>-0.11163764915411251</v>
      </c>
      <c r="F2854" s="2">
        <v>3</v>
      </c>
      <c r="G2854" s="4">
        <v>5.7264548230554053E-2</v>
      </c>
      <c r="H2854" s="4">
        <v>-0.40009502041146788</v>
      </c>
      <c r="I2854" s="4">
        <v>0.20462584566252959</v>
      </c>
    </row>
    <row r="2855" spans="1:9" x14ac:dyDescent="0.25">
      <c r="A2855" t="s">
        <v>3051</v>
      </c>
      <c r="B2855" s="3">
        <v>59.921073913574219</v>
      </c>
      <c r="C2855" s="3">
        <v>18.989999771118161</v>
      </c>
      <c r="D2855" s="4">
        <v>-1.2362360297997419E-2</v>
      </c>
      <c r="E2855" s="4">
        <v>0.34015523421823812</v>
      </c>
      <c r="F2855" s="2">
        <v>3</v>
      </c>
      <c r="G2855" s="4">
        <v>6.0280456818442518E-2</v>
      </c>
      <c r="H2855" s="4">
        <v>-0.40234809308941288</v>
      </c>
      <c r="I2855" s="4">
        <v>0.20010161320513251</v>
      </c>
    </row>
    <row r="2856" spans="1:9" x14ac:dyDescent="0.25">
      <c r="A2856" t="s">
        <v>3052</v>
      </c>
      <c r="B2856" s="3">
        <v>60.671112060546882</v>
      </c>
      <c r="C2856" s="3">
        <v>14.170000076293951</v>
      </c>
      <c r="D2856" s="4">
        <v>1.007973273472507E-2</v>
      </c>
      <c r="E2856" s="4">
        <v>-6.8988184777465822E-2</v>
      </c>
      <c r="F2856" s="2">
        <v>2</v>
      </c>
      <c r="G2856" s="4">
        <v>6.8657373092902096E-2</v>
      </c>
      <c r="H2856" s="4">
        <v>-0.39486722368042282</v>
      </c>
      <c r="I2856" s="4">
        <v>0.21512340656360179</v>
      </c>
    </row>
    <row r="2857" spans="1:9" x14ac:dyDescent="0.25">
      <c r="A2857" t="s">
        <v>3053</v>
      </c>
      <c r="B2857" s="3">
        <v>60.065666198730469</v>
      </c>
      <c r="C2857" s="3">
        <v>15.22000026702881</v>
      </c>
      <c r="D2857" s="4">
        <v>-1.0715857317591389E-2</v>
      </c>
      <c r="E2857" s="4">
        <v>3.6784737781145438E-2</v>
      </c>
      <c r="F2857" s="2">
        <v>2</v>
      </c>
      <c r="G2857" s="4">
        <v>6.0995474454541787E-2</v>
      </c>
      <c r="H2857" s="4">
        <v>-0.40090593177112888</v>
      </c>
      <c r="I2857" s="4">
        <v>0.20299751315050599</v>
      </c>
    </row>
    <row r="2858" spans="1:9" x14ac:dyDescent="0.25">
      <c r="A2858" t="s">
        <v>3054</v>
      </c>
      <c r="B2858" s="3">
        <v>60.716293334960938</v>
      </c>
      <c r="C2858" s="3">
        <v>14.680000305175779</v>
      </c>
      <c r="D2858" s="4">
        <v>-1.538675103421616E-2</v>
      </c>
      <c r="E2858" s="4">
        <v>0.19252638544043821</v>
      </c>
      <c r="F2858" s="2">
        <v>2</v>
      </c>
      <c r="G2858" s="4">
        <v>6.9117072946610847E-2</v>
      </c>
      <c r="H2858" s="4">
        <v>-0.39441658631619331</v>
      </c>
      <c r="I2858" s="4">
        <v>0.2160282988956248</v>
      </c>
    </row>
    <row r="2859" spans="1:9" x14ac:dyDescent="0.25">
      <c r="A2859" t="s">
        <v>3055</v>
      </c>
      <c r="B2859" s="3">
        <v>61.665119171142578</v>
      </c>
      <c r="C2859" s="3">
        <v>12.310000419616699</v>
      </c>
      <c r="D2859" s="4">
        <v>7.2323198311379233E-3</v>
      </c>
      <c r="E2859" s="4">
        <v>-1.2038492622073901E-2</v>
      </c>
      <c r="F2859" s="2">
        <v>1</v>
      </c>
      <c r="G2859" s="4">
        <v>0.1007011946776506</v>
      </c>
      <c r="H2859" s="4">
        <v>-0.38495301142870231</v>
      </c>
      <c r="I2859" s="4">
        <v>0.23503141987263981</v>
      </c>
    </row>
    <row r="2860" spans="1:9" x14ac:dyDescent="0.25">
      <c r="A2860" t="s">
        <v>3056</v>
      </c>
      <c r="B2860" s="3">
        <v>61.222339630126953</v>
      </c>
      <c r="C2860" s="3">
        <v>12.460000038146971</v>
      </c>
      <c r="D2860" s="4">
        <v>-2.943506359694648E-3</v>
      </c>
      <c r="E2860" s="4">
        <v>-1.579777343409838E-2</v>
      </c>
      <c r="F2860" s="2">
        <v>1</v>
      </c>
      <c r="G2860" s="4">
        <v>8.5190869776506029E-2</v>
      </c>
      <c r="H2860" s="4">
        <v>-0.38936928803633902</v>
      </c>
      <c r="I2860" s="4">
        <v>0.22616341389808881</v>
      </c>
    </row>
    <row r="2861" spans="1:9" x14ac:dyDescent="0.25">
      <c r="A2861" t="s">
        <v>3057</v>
      </c>
      <c r="B2861" s="3">
        <v>61.403079986572273</v>
      </c>
      <c r="C2861" s="3">
        <v>12.659999847412109</v>
      </c>
      <c r="D2861" s="4">
        <v>-2.9389148535130532E-4</v>
      </c>
      <c r="E2861" s="4">
        <v>-2.4653290147118589E-2</v>
      </c>
      <c r="F2861" s="2">
        <v>1</v>
      </c>
      <c r="G2861" s="4">
        <v>9.1156624263281305E-2</v>
      </c>
      <c r="H2861" s="4">
        <v>-0.38756658638848401</v>
      </c>
      <c r="I2861" s="4">
        <v>0.2297832888298055</v>
      </c>
    </row>
    <row r="2862" spans="1:9" x14ac:dyDescent="0.25">
      <c r="A2862" t="s">
        <v>3058</v>
      </c>
      <c r="B2862" s="3">
        <v>61.421131134033203</v>
      </c>
      <c r="C2862" s="3">
        <v>12.97999954223633</v>
      </c>
      <c r="D2862" s="4">
        <v>3.5433701500779962E-3</v>
      </c>
      <c r="E2862" s="4">
        <v>2.6898670069513301E-2</v>
      </c>
      <c r="F2862" s="2">
        <v>1</v>
      </c>
      <c r="G2862" s="4">
        <v>0.10161110780423969</v>
      </c>
      <c r="H2862" s="4">
        <v>-0.38738654451010379</v>
      </c>
      <c r="I2862" s="4">
        <v>0.23014481791754049</v>
      </c>
    </row>
    <row r="2863" spans="1:9" x14ac:dyDescent="0.25">
      <c r="A2863" t="s">
        <v>3059</v>
      </c>
      <c r="B2863" s="3">
        <v>61.204261779785163</v>
      </c>
      <c r="C2863" s="3">
        <v>12.64000034332275</v>
      </c>
      <c r="D2863" s="4">
        <v>-4.1170879477990807E-3</v>
      </c>
      <c r="E2863" s="4">
        <v>-2.3183867603468689E-2</v>
      </c>
      <c r="F2863" s="2">
        <v>1</v>
      </c>
      <c r="G2863" s="4">
        <v>9.0044047907143598E-2</v>
      </c>
      <c r="H2863" s="4">
        <v>-0.38954959624885871</v>
      </c>
      <c r="I2863" s="4">
        <v>0.225801350004011</v>
      </c>
    </row>
    <row r="2864" spans="1:9" x14ac:dyDescent="0.25">
      <c r="A2864" t="s">
        <v>3060</v>
      </c>
      <c r="B2864" s="3">
        <v>61.457286834716797</v>
      </c>
      <c r="C2864" s="3">
        <v>12.939999580383301</v>
      </c>
      <c r="D2864" s="4">
        <v>2.9411541916068979E-4</v>
      </c>
      <c r="E2864" s="4">
        <v>-6.1444604122626867E-3</v>
      </c>
      <c r="F2864" s="2">
        <v>1</v>
      </c>
      <c r="G2864" s="4">
        <v>0.10243546842147699</v>
      </c>
      <c r="H2864" s="4">
        <v>-0.38702592808506442</v>
      </c>
      <c r="I2864" s="4">
        <v>0.23086894570569599</v>
      </c>
    </row>
    <row r="2865" spans="1:9" x14ac:dyDescent="0.25">
      <c r="A2865" t="s">
        <v>3061</v>
      </c>
      <c r="B2865" s="3">
        <v>61.439216613769531</v>
      </c>
      <c r="C2865" s="3">
        <v>13.02000045776367</v>
      </c>
      <c r="D2865" s="4">
        <v>1.0252361082727869E-2</v>
      </c>
      <c r="E2865" s="4">
        <v>-3.555552164713538E-2</v>
      </c>
      <c r="F2865" s="2">
        <v>1</v>
      </c>
      <c r="G2865" s="4">
        <v>0.107965676149544</v>
      </c>
      <c r="H2865" s="4">
        <v>-0.38720616020211562</v>
      </c>
      <c r="I2865" s="4">
        <v>0.23050703461343061</v>
      </c>
    </row>
    <row r="2866" spans="1:9" x14ac:dyDescent="0.25">
      <c r="A2866" t="s">
        <v>3062</v>
      </c>
      <c r="B2866" s="3">
        <v>60.815711975097663</v>
      </c>
      <c r="C2866" s="3">
        <v>13.5</v>
      </c>
      <c r="D2866" s="4">
        <v>8.9294172976051023E-4</v>
      </c>
      <c r="E2866" s="4">
        <v>6.7114208510046236E-3</v>
      </c>
      <c r="F2866" s="2">
        <v>2</v>
      </c>
      <c r="G2866" s="4">
        <v>9.9021271447494508E-2</v>
      </c>
      <c r="H2866" s="4">
        <v>-0.39342498626667027</v>
      </c>
      <c r="I2866" s="4">
        <v>0.21801945931078739</v>
      </c>
    </row>
    <row r="2867" spans="1:9" x14ac:dyDescent="0.25">
      <c r="A2867" t="s">
        <v>3063</v>
      </c>
      <c r="B2867" s="3">
        <v>60.761455535888672</v>
      </c>
      <c r="C2867" s="3">
        <v>13.409999847412109</v>
      </c>
      <c r="D2867" s="4">
        <v>-3.2615636231747569E-3</v>
      </c>
      <c r="E2867" s="4">
        <v>-2.2594782331140099E-2</v>
      </c>
      <c r="F2867" s="2">
        <v>2</v>
      </c>
      <c r="G2867" s="4">
        <v>9.7155712720833787E-2</v>
      </c>
      <c r="H2867" s="4">
        <v>-0.39396613919063489</v>
      </c>
      <c r="I2867" s="4">
        <v>0.21693280922311731</v>
      </c>
    </row>
    <row r="2868" spans="1:9" x14ac:dyDescent="0.25">
      <c r="A2868" t="s">
        <v>3064</v>
      </c>
      <c r="B2868" s="3">
        <v>60.960281372070313</v>
      </c>
      <c r="C2868" s="3">
        <v>13.72000026702881</v>
      </c>
      <c r="D2868" s="4">
        <v>1.4741088932810561E-2</v>
      </c>
      <c r="E2868" s="4">
        <v>-6.4757996204805268E-2</v>
      </c>
      <c r="F2868" s="2">
        <v>2</v>
      </c>
      <c r="G2868" s="4">
        <v>0.1158520763722217</v>
      </c>
      <c r="H2868" s="4">
        <v>-0.39198305323479182</v>
      </c>
      <c r="I2868" s="4">
        <v>0.2209149008507241</v>
      </c>
    </row>
    <row r="2869" spans="1:9" x14ac:dyDescent="0.25">
      <c r="A2869" t="s">
        <v>3065</v>
      </c>
      <c r="B2869" s="3">
        <v>60.074714660644531</v>
      </c>
      <c r="C2869" s="3">
        <v>14.670000076293951</v>
      </c>
      <c r="D2869" s="4">
        <v>-1.74393894585263E-2</v>
      </c>
      <c r="E2869" s="4">
        <v>0.1372093418685956</v>
      </c>
      <c r="F2869" s="2">
        <v>2</v>
      </c>
      <c r="G2869" s="4">
        <v>0.1030661408522682</v>
      </c>
      <c r="H2869" s="4">
        <v>-0.40081568254553351</v>
      </c>
      <c r="I2869" s="4">
        <v>0.2031787360998101</v>
      </c>
    </row>
    <row r="2870" spans="1:9" x14ac:dyDescent="0.25">
      <c r="A2870" t="s">
        <v>3066</v>
      </c>
      <c r="B2870" s="3">
        <v>61.140975952148438</v>
      </c>
      <c r="C2870" s="3">
        <v>12.89999961853027</v>
      </c>
      <c r="D2870" s="4">
        <v>1.1813563193226351E-2</v>
      </c>
      <c r="E2870" s="4">
        <v>-9.6638665283349079E-2</v>
      </c>
      <c r="F2870" s="2">
        <v>1</v>
      </c>
      <c r="G2870" s="4">
        <v>0.13173222306727711</v>
      </c>
      <c r="H2870" s="4">
        <v>-0.39018080815974748</v>
      </c>
      <c r="I2870" s="4">
        <v>0.2245338589715673</v>
      </c>
    </row>
    <row r="2871" spans="1:9" x14ac:dyDescent="0.25">
      <c r="A2871" t="s">
        <v>3067</v>
      </c>
      <c r="B2871" s="3">
        <v>60.427116394042969</v>
      </c>
      <c r="C2871" s="3">
        <v>14.27999973297119</v>
      </c>
      <c r="D2871" s="4">
        <v>-2.2378872439671178E-3</v>
      </c>
      <c r="E2871" s="4">
        <v>-2.793293485018999E-3</v>
      </c>
      <c r="F2871" s="2">
        <v>2</v>
      </c>
      <c r="G2871" s="4">
        <v>0.11999898751439809</v>
      </c>
      <c r="H2871" s="4">
        <v>-0.39730083285729278</v>
      </c>
      <c r="I2871" s="4">
        <v>0.21023665180669049</v>
      </c>
    </row>
    <row r="2872" spans="1:9" x14ac:dyDescent="0.25">
      <c r="A2872" t="s">
        <v>3068</v>
      </c>
      <c r="B2872" s="3">
        <v>60.562648773193359</v>
      </c>
      <c r="C2872" s="3">
        <v>14.319999694824221</v>
      </c>
      <c r="D2872" s="4">
        <v>-2.0850688216652591E-3</v>
      </c>
      <c r="E2872" s="4">
        <v>7.5882738044016129E-2</v>
      </c>
      <c r="F2872" s="2">
        <v>2</v>
      </c>
      <c r="G2872" s="4">
        <v>0.123439918871854</v>
      </c>
      <c r="H2872" s="4">
        <v>-0.39594903490780692</v>
      </c>
      <c r="I2872" s="4">
        <v>0.21295109960004119</v>
      </c>
    </row>
    <row r="2873" spans="1:9" x14ac:dyDescent="0.25">
      <c r="A2873" t="s">
        <v>3069</v>
      </c>
      <c r="B2873" s="3">
        <v>60.689189910888672</v>
      </c>
      <c r="C2873" s="3">
        <v>13.310000419616699</v>
      </c>
      <c r="D2873" s="4">
        <v>1.488658503059348E-4</v>
      </c>
      <c r="E2873" s="4">
        <v>-1.915985858914104E-2</v>
      </c>
      <c r="F2873" s="2">
        <v>2</v>
      </c>
      <c r="G2873" s="4">
        <v>0.12915233517596869</v>
      </c>
      <c r="H2873" s="4">
        <v>-0.39468691546790302</v>
      </c>
      <c r="I2873" s="4">
        <v>0.2154854704576796</v>
      </c>
    </row>
    <row r="2874" spans="1:9" x14ac:dyDescent="0.25">
      <c r="A2874" t="s">
        <v>3070</v>
      </c>
      <c r="B2874" s="3">
        <v>60.680156707763672</v>
      </c>
      <c r="C2874" s="3">
        <v>13.569999694824221</v>
      </c>
      <c r="D2874" s="4">
        <v>2.238932359103218E-3</v>
      </c>
      <c r="E2874" s="4">
        <v>5.2754021209449942E-2</v>
      </c>
      <c r="F2874" s="2">
        <v>2</v>
      </c>
      <c r="G2874" s="4">
        <v>0.12506113525165241</v>
      </c>
      <c r="H2874" s="4">
        <v>-0.39477701250256159</v>
      </c>
      <c r="I2874" s="4">
        <v>0.21530455311199989</v>
      </c>
    </row>
    <row r="2875" spans="1:9" x14ac:dyDescent="0.25">
      <c r="A2875" t="s">
        <v>3071</v>
      </c>
      <c r="B2875" s="3">
        <v>60.544601440429688</v>
      </c>
      <c r="C2875" s="3">
        <v>12.89000034332275</v>
      </c>
      <c r="D2875" s="4">
        <v>5.1004175578992514E-3</v>
      </c>
      <c r="E2875" s="4">
        <v>1.5760501934816599E-2</v>
      </c>
      <c r="F2875" s="2">
        <v>1</v>
      </c>
      <c r="G2875" s="4">
        <v>0.13665470217232231</v>
      </c>
      <c r="H2875" s="4">
        <v>-0.39612903873845279</v>
      </c>
      <c r="I2875" s="4">
        <v>0.2125896469132125</v>
      </c>
    </row>
    <row r="2876" spans="1:9" x14ac:dyDescent="0.25">
      <c r="A2876" t="s">
        <v>3072</v>
      </c>
      <c r="B2876" s="3">
        <v>60.23736572265625</v>
      </c>
      <c r="C2876" s="3">
        <v>12.689999580383301</v>
      </c>
      <c r="D2876" s="4">
        <v>-1.375921115046908E-2</v>
      </c>
      <c r="E2876" s="4">
        <v>1.8459032225695889E-2</v>
      </c>
      <c r="F2876" s="2">
        <v>1</v>
      </c>
      <c r="G2876" s="4">
        <v>0.12880617942890099</v>
      </c>
      <c r="H2876" s="4">
        <v>-0.39919340325340091</v>
      </c>
      <c r="I2876" s="4">
        <v>0.20643631793473061</v>
      </c>
    </row>
    <row r="2877" spans="1:9" x14ac:dyDescent="0.25">
      <c r="A2877" t="s">
        <v>3073</v>
      </c>
      <c r="B2877" s="3">
        <v>61.077747344970703</v>
      </c>
      <c r="C2877" s="3">
        <v>12.460000038146971</v>
      </c>
      <c r="D2877" s="4">
        <v>6.1031014123378302E-3</v>
      </c>
      <c r="E2877" s="4">
        <v>2.4134941459896808E-3</v>
      </c>
      <c r="F2877" s="2">
        <v>1</v>
      </c>
      <c r="G2877" s="4">
        <v>0.1449374635037515</v>
      </c>
      <c r="H2877" s="4">
        <v>-0.39081144935462292</v>
      </c>
      <c r="I2877" s="4">
        <v>0.22326751395271541</v>
      </c>
    </row>
    <row r="2878" spans="1:9" x14ac:dyDescent="0.25">
      <c r="A2878" t="s">
        <v>3074</v>
      </c>
      <c r="B2878" s="3">
        <v>60.707244873046882</v>
      </c>
      <c r="C2878" s="3">
        <v>12.430000305175779</v>
      </c>
      <c r="D2878" s="4">
        <v>1.6397923789841511E-3</v>
      </c>
      <c r="E2878" s="4">
        <v>-2.4076832166408661E-3</v>
      </c>
      <c r="F2878" s="2">
        <v>1</v>
      </c>
      <c r="G2878" s="4">
        <v>0.13628121668465609</v>
      </c>
      <c r="H2878" s="4">
        <v>-0.39450683554178873</v>
      </c>
      <c r="I2878" s="4">
        <v>0.21584707594632069</v>
      </c>
    </row>
    <row r="2879" spans="1:9" x14ac:dyDescent="0.25">
      <c r="A2879" t="s">
        <v>3075</v>
      </c>
      <c r="B2879" s="3">
        <v>60.607860565185547</v>
      </c>
      <c r="C2879" s="3">
        <v>12.460000038146971</v>
      </c>
      <c r="D2879" s="4">
        <v>-2.231666949581435E-3</v>
      </c>
      <c r="E2879" s="4">
        <v>-8.1798060548270657E-2</v>
      </c>
      <c r="F2879" s="2">
        <v>1</v>
      </c>
      <c r="G2879" s="4">
        <v>0.1414767796074374</v>
      </c>
      <c r="H2879" s="4">
        <v>-0.39549809316170359</v>
      </c>
      <c r="I2879" s="4">
        <v>0.21385660313931321</v>
      </c>
    </row>
    <row r="2880" spans="1:9" x14ac:dyDescent="0.25">
      <c r="A2880" t="s">
        <v>3076</v>
      </c>
      <c r="B2880" s="3">
        <v>60.743419647216797</v>
      </c>
      <c r="C2880" s="3">
        <v>13.569999694824221</v>
      </c>
      <c r="D2880" s="4">
        <v>4.783338522303282E-3</v>
      </c>
      <c r="E2880" s="4">
        <v>1.117731875391303E-2</v>
      </c>
      <c r="F2880" s="2">
        <v>2</v>
      </c>
      <c r="G2880" s="4">
        <v>0.1592285701181759</v>
      </c>
      <c r="H2880" s="4">
        <v>-0.39414602887807798</v>
      </c>
      <c r="I2880" s="4">
        <v>0.21657158573900689</v>
      </c>
    </row>
    <row r="2881" spans="1:9" x14ac:dyDescent="0.25">
      <c r="A2881" t="s">
        <v>3077</v>
      </c>
      <c r="B2881" s="3">
        <v>60.454246520996087</v>
      </c>
      <c r="C2881" s="3">
        <v>13.420000076293951</v>
      </c>
      <c r="D2881" s="4">
        <v>4.0525849587229601E-3</v>
      </c>
      <c r="E2881" s="4">
        <v>-9.5941042517334596E-3</v>
      </c>
      <c r="F2881" s="2">
        <v>2</v>
      </c>
      <c r="G2881" s="4">
        <v>0.16422002004803751</v>
      </c>
      <c r="H2881" s="4">
        <v>-0.39703023737144338</v>
      </c>
      <c r="I2881" s="4">
        <v>0.2107800150509784</v>
      </c>
    </row>
    <row r="2882" spans="1:9" x14ac:dyDescent="0.25">
      <c r="A2882" t="s">
        <v>3078</v>
      </c>
      <c r="B2882" s="3">
        <v>60.210239410400391</v>
      </c>
      <c r="C2882" s="3">
        <v>13.55000019073486</v>
      </c>
      <c r="D2882" s="4">
        <v>-4.9284677121217424E-3</v>
      </c>
      <c r="E2882" s="4">
        <v>2.218915085462569E-3</v>
      </c>
      <c r="F2882" s="2">
        <v>2</v>
      </c>
      <c r="G2882" s="4">
        <v>0.15535043811626911</v>
      </c>
      <c r="H2882" s="4">
        <v>-0.39946396069151602</v>
      </c>
      <c r="I2882" s="4">
        <v>0.20589303109134871</v>
      </c>
    </row>
    <row r="2883" spans="1:9" x14ac:dyDescent="0.25">
      <c r="A2883" t="s">
        <v>3079</v>
      </c>
      <c r="B2883" s="3">
        <v>60.508453369140618</v>
      </c>
      <c r="C2883" s="3">
        <v>13.52000045776367</v>
      </c>
      <c r="D2883" s="4">
        <v>-4.4604916451060914E-3</v>
      </c>
      <c r="E2883" s="4">
        <v>1.1976108173510139E-2</v>
      </c>
      <c r="F2883" s="2">
        <v>2</v>
      </c>
      <c r="G2883" s="4">
        <v>0.16566477733364771</v>
      </c>
      <c r="H2883" s="4">
        <v>-0.39648957906802379</v>
      </c>
      <c r="I2883" s="4">
        <v>0.211865671926869</v>
      </c>
    </row>
    <row r="2884" spans="1:9" x14ac:dyDescent="0.25">
      <c r="A2884" t="s">
        <v>3080</v>
      </c>
      <c r="B2884" s="3">
        <v>60.779560089111328</v>
      </c>
      <c r="C2884" s="3">
        <v>13.35999965667725</v>
      </c>
      <c r="D2884" s="4">
        <v>1.33995941093823E-3</v>
      </c>
      <c r="E2884" s="4">
        <v>-9.6367766231727492E-3</v>
      </c>
      <c r="F2884" s="2">
        <v>2</v>
      </c>
      <c r="G2884" s="4">
        <v>0.17330800014610201</v>
      </c>
      <c r="H2884" s="4">
        <v>-0.39378556464397552</v>
      </c>
      <c r="I2884" s="4">
        <v>0.2172954079235381</v>
      </c>
    </row>
    <row r="2885" spans="1:9" x14ac:dyDescent="0.25">
      <c r="A2885" t="s">
        <v>3081</v>
      </c>
      <c r="B2885" s="3">
        <v>60.698226928710938</v>
      </c>
      <c r="C2885" s="3">
        <v>13.489999771118161</v>
      </c>
      <c r="D2885" s="4">
        <v>5.9908633280603141E-3</v>
      </c>
      <c r="E2885" s="4">
        <v>-2.3171661026453291E-2</v>
      </c>
      <c r="F2885" s="2">
        <v>2</v>
      </c>
      <c r="G2885" s="4">
        <v>0.18027897046008379</v>
      </c>
      <c r="H2885" s="4">
        <v>-0.39459678038551033</v>
      </c>
      <c r="I2885" s="4">
        <v>0.21566646420426541</v>
      </c>
    </row>
    <row r="2886" spans="1:9" x14ac:dyDescent="0.25">
      <c r="A2886" t="s">
        <v>3082</v>
      </c>
      <c r="B2886" s="3">
        <v>60.336757659912109</v>
      </c>
      <c r="C2886" s="3">
        <v>13.810000419616699</v>
      </c>
      <c r="D2886" s="4">
        <v>3.758162914522023E-3</v>
      </c>
      <c r="E2886" s="4">
        <v>1.395011274993241E-2</v>
      </c>
      <c r="F2886" s="2">
        <v>2</v>
      </c>
      <c r="G2886" s="4">
        <v>0.16939407155498129</v>
      </c>
      <c r="H2886" s="4">
        <v>-0.39820206953801751</v>
      </c>
      <c r="I2886" s="4">
        <v>0.2084269435435504</v>
      </c>
    </row>
    <row r="2887" spans="1:9" x14ac:dyDescent="0.25">
      <c r="A2887" t="s">
        <v>3083</v>
      </c>
      <c r="B2887" s="3">
        <v>60.110851287841797</v>
      </c>
      <c r="C2887" s="3">
        <v>13.61999988555908</v>
      </c>
      <c r="D2887" s="4">
        <v>-1.9504710202252751E-3</v>
      </c>
      <c r="E2887" s="4">
        <v>-1.232777931575146E-2</v>
      </c>
      <c r="F2887" s="2">
        <v>2</v>
      </c>
      <c r="G2887" s="4">
        <v>0.16906035072183689</v>
      </c>
      <c r="H2887" s="4">
        <v>-0.40045525635916512</v>
      </c>
      <c r="I2887" s="4">
        <v>0.20390248188343521</v>
      </c>
    </row>
    <row r="2888" spans="1:9" x14ac:dyDescent="0.25">
      <c r="A2888" t="s">
        <v>3084</v>
      </c>
      <c r="B2888" s="3">
        <v>60.228324890136719</v>
      </c>
      <c r="C2888" s="3">
        <v>13.789999961853029</v>
      </c>
      <c r="D2888" s="4">
        <v>3.0037216117095872E-4</v>
      </c>
      <c r="E2888" s="4">
        <v>-2.8922604536290031E-3</v>
      </c>
      <c r="F2888" s="2">
        <v>2</v>
      </c>
      <c r="G2888" s="4">
        <v>0.1809799657819742</v>
      </c>
      <c r="H2888" s="4">
        <v>-0.39928357638352779</v>
      </c>
      <c r="I2888" s="4">
        <v>0.2062552477872388</v>
      </c>
    </row>
    <row r="2889" spans="1:9" x14ac:dyDescent="0.25">
      <c r="A2889" t="s">
        <v>3085</v>
      </c>
      <c r="B2889" s="3">
        <v>60.210239410400391</v>
      </c>
      <c r="C2889" s="3">
        <v>13.829999923706049</v>
      </c>
      <c r="D2889" s="4">
        <v>-3.2908839156075009E-3</v>
      </c>
      <c r="E2889" s="4">
        <v>-5.0137395252208512E-2</v>
      </c>
      <c r="F2889" s="2">
        <v>2</v>
      </c>
      <c r="G2889" s="4">
        <v>0.18560526193430199</v>
      </c>
      <c r="H2889" s="4">
        <v>-0.39946396069151602</v>
      </c>
      <c r="I2889" s="4">
        <v>0.20589303109134871</v>
      </c>
    </row>
    <row r="2890" spans="1:9" x14ac:dyDescent="0.25">
      <c r="A2890" t="s">
        <v>3086</v>
      </c>
      <c r="B2890" s="3">
        <v>60.409038543701172</v>
      </c>
      <c r="C2890" s="3">
        <v>14.560000419616699</v>
      </c>
      <c r="D2890" s="4">
        <v>-5.2086271424535147E-3</v>
      </c>
      <c r="E2890" s="4">
        <v>-8.1743789553446744E-3</v>
      </c>
      <c r="F2890" s="2">
        <v>2</v>
      </c>
      <c r="G2890" s="4">
        <v>0.2123172188309139</v>
      </c>
      <c r="H2890" s="4">
        <v>-0.39748114106981253</v>
      </c>
      <c r="I2890" s="4">
        <v>0.20987458791261271</v>
      </c>
    </row>
    <row r="2891" spans="1:9" x14ac:dyDescent="0.25">
      <c r="A2891" t="s">
        <v>3087</v>
      </c>
      <c r="B2891" s="3">
        <v>60.725334167480469</v>
      </c>
      <c r="C2891" s="3">
        <v>14.680000305175779</v>
      </c>
      <c r="D2891" s="4">
        <v>3.1782900415868953E-2</v>
      </c>
      <c r="E2891" s="4">
        <v>-0.18534961530197391</v>
      </c>
      <c r="F2891" s="2">
        <v>2</v>
      </c>
      <c r="G2891" s="4">
        <v>0.21518208324252491</v>
      </c>
      <c r="H2891" s="4">
        <v>-0.39432641318606632</v>
      </c>
      <c r="I2891" s="4">
        <v>0.2162093690431168</v>
      </c>
    </row>
    <row r="2892" spans="1:9" x14ac:dyDescent="0.25">
      <c r="A2892" t="s">
        <v>3088</v>
      </c>
      <c r="B2892" s="3">
        <v>58.854759216308587</v>
      </c>
      <c r="C2892" s="3">
        <v>18.020000457763668</v>
      </c>
      <c r="D2892" s="4">
        <v>2.1166383947396339E-2</v>
      </c>
      <c r="E2892" s="4">
        <v>-0.2068661530649003</v>
      </c>
      <c r="F2892" s="2">
        <v>3</v>
      </c>
      <c r="G2892" s="4">
        <v>0.1862245484408547</v>
      </c>
      <c r="H2892" s="4">
        <v>-0.41298350014347801</v>
      </c>
      <c r="I2892" s="4">
        <v>0.1787454207206898</v>
      </c>
    </row>
    <row r="2893" spans="1:9" x14ac:dyDescent="0.25">
      <c r="A2893" t="s">
        <v>3089</v>
      </c>
      <c r="B2893" s="3">
        <v>57.634838104248047</v>
      </c>
      <c r="C2893" s="3">
        <v>22.719999313354489</v>
      </c>
      <c r="D2893" s="4">
        <v>-9.6272844881608588E-3</v>
      </c>
      <c r="E2893" s="4">
        <v>0.16692347789508261</v>
      </c>
      <c r="F2893" s="2">
        <v>4</v>
      </c>
      <c r="G2893" s="4">
        <v>0.14821094985130051</v>
      </c>
      <c r="H2893" s="4">
        <v>-0.42515097531181439</v>
      </c>
      <c r="I2893" s="4">
        <v>0.1543127929497243</v>
      </c>
    </row>
    <row r="2894" spans="1:9" x14ac:dyDescent="0.25">
      <c r="A2894" t="s">
        <v>3090</v>
      </c>
      <c r="B2894" s="3">
        <v>58.195098876953118</v>
      </c>
      <c r="C2894" s="3">
        <v>19.469999313354489</v>
      </c>
      <c r="D2894" s="4">
        <v>-1.550540614497331E-3</v>
      </c>
      <c r="E2894" s="4">
        <v>-5.1335878423164338E-4</v>
      </c>
      <c r="F2894" s="2">
        <v>3</v>
      </c>
      <c r="G2894" s="4">
        <v>0.16369715504938509</v>
      </c>
      <c r="H2894" s="4">
        <v>-0.41956294263307209</v>
      </c>
      <c r="I2894" s="4">
        <v>0.165533717629891</v>
      </c>
    </row>
    <row r="2895" spans="1:9" x14ac:dyDescent="0.25">
      <c r="A2895" t="s">
        <v>3091</v>
      </c>
      <c r="B2895" s="3">
        <v>58.285472869873047</v>
      </c>
      <c r="C2895" s="3">
        <v>19.479999542236332</v>
      </c>
      <c r="D2895" s="4">
        <v>-8.7595158959837827E-3</v>
      </c>
      <c r="E2895" s="4">
        <v>9.1928216122270534E-2</v>
      </c>
      <c r="F2895" s="2">
        <v>3</v>
      </c>
      <c r="G2895" s="4">
        <v>0.17556632343381501</v>
      </c>
      <c r="H2895" s="4">
        <v>-0.41866155376141051</v>
      </c>
      <c r="I2895" s="4">
        <v>0.16734373149665549</v>
      </c>
    </row>
    <row r="2896" spans="1:9" x14ac:dyDescent="0.25">
      <c r="A2896" t="s">
        <v>3092</v>
      </c>
      <c r="B2896" s="3">
        <v>58.800537109375</v>
      </c>
      <c r="C2896" s="3">
        <v>17.840000152587891</v>
      </c>
      <c r="D2896" s="4">
        <v>-1.9941072218354621E-3</v>
      </c>
      <c r="E2896" s="4">
        <v>0</v>
      </c>
      <c r="F2896" s="2">
        <v>3</v>
      </c>
      <c r="G2896" s="4">
        <v>0.19606503482889101</v>
      </c>
      <c r="H2896" s="4">
        <v>-0.41352431063783451</v>
      </c>
      <c r="I2896" s="4">
        <v>0.17765945824117479</v>
      </c>
    </row>
    <row r="2897" spans="1:9" x14ac:dyDescent="0.25">
      <c r="A2897" t="s">
        <v>3093</v>
      </c>
      <c r="B2897" s="3">
        <v>58.918025970458977</v>
      </c>
      <c r="C2897" s="3">
        <v>17.840000152587891</v>
      </c>
      <c r="D2897" s="4">
        <v>-1.0517150462378781E-2</v>
      </c>
      <c r="E2897" s="4">
        <v>9.6208305353668866E-3</v>
      </c>
      <c r="F2897" s="2">
        <v>3</v>
      </c>
      <c r="G2897" s="4">
        <v>0.18131317144850351</v>
      </c>
      <c r="H2897" s="4">
        <v>-0.41235247847126028</v>
      </c>
      <c r="I2897" s="4">
        <v>0.1800125297486028</v>
      </c>
    </row>
    <row r="2898" spans="1:9" x14ac:dyDescent="0.25">
      <c r="A2898" t="s">
        <v>3094</v>
      </c>
      <c r="B2898" s="3">
        <v>59.544261932373047</v>
      </c>
      <c r="C2898" s="3">
        <v>17.670000076293949</v>
      </c>
      <c r="D2898" s="4">
        <v>0</v>
      </c>
      <c r="E2898" s="4">
        <v>1.7857111465626071E-2</v>
      </c>
      <c r="F2898" s="2">
        <v>3</v>
      </c>
      <c r="G2898" s="4">
        <v>0.22925432590956071</v>
      </c>
      <c r="H2898" s="4">
        <v>-0.40610641022899641</v>
      </c>
      <c r="I2898" s="4">
        <v>0.19255480810002409</v>
      </c>
    </row>
    <row r="2899" spans="1:9" x14ac:dyDescent="0.25">
      <c r="A2899" t="s">
        <v>3095</v>
      </c>
      <c r="B2899" s="3">
        <v>59.544261932373047</v>
      </c>
      <c r="C2899" s="3">
        <v>17.360000610351559</v>
      </c>
      <c r="D2899" s="4">
        <v>-4.3575861360943824E-3</v>
      </c>
      <c r="E2899" s="4">
        <v>0.1149647367123825</v>
      </c>
      <c r="F2899" s="2">
        <v>3</v>
      </c>
      <c r="G2899" s="4">
        <v>0.21715436652951839</v>
      </c>
      <c r="H2899" s="4">
        <v>-0.40610641022899641</v>
      </c>
      <c r="I2899" s="4">
        <v>0.19255480810002409</v>
      </c>
    </row>
    <row r="2900" spans="1:9" x14ac:dyDescent="0.25">
      <c r="A2900" t="s">
        <v>3096</v>
      </c>
      <c r="B2900" s="3">
        <v>59.804866790771477</v>
      </c>
      <c r="C2900" s="3">
        <v>15.569999694824221</v>
      </c>
      <c r="D2900" s="4">
        <v>1.525549327988052E-2</v>
      </c>
      <c r="E2900" s="4">
        <v>-4.7123650585873533E-2</v>
      </c>
      <c r="F2900" s="2">
        <v>2</v>
      </c>
      <c r="G2900" s="4">
        <v>0.22877540036243721</v>
      </c>
      <c r="H2900" s="4">
        <v>-0.40350714121728548</v>
      </c>
      <c r="I2900" s="4">
        <v>0.19777421240215909</v>
      </c>
    </row>
    <row r="2901" spans="1:9" x14ac:dyDescent="0.25">
      <c r="A2901" t="s">
        <v>3097</v>
      </c>
      <c r="B2901" s="3">
        <v>58.906223297119141</v>
      </c>
      <c r="C2901" s="3">
        <v>16.340000152587891</v>
      </c>
      <c r="D2901" s="4">
        <v>1.329403061986811E-2</v>
      </c>
      <c r="E2901" s="4">
        <v>-3.8823520436006453E-2</v>
      </c>
      <c r="F2901" s="2">
        <v>3</v>
      </c>
      <c r="G2901" s="4">
        <v>0.20700408673469869</v>
      </c>
      <c r="H2901" s="4">
        <v>-0.41247019816097041</v>
      </c>
      <c r="I2901" s="4">
        <v>0.17977614534508371</v>
      </c>
    </row>
    <row r="2902" spans="1:9" x14ac:dyDescent="0.25">
      <c r="A2902" t="s">
        <v>3098</v>
      </c>
      <c r="B2902" s="3">
        <v>58.133396148681641</v>
      </c>
      <c r="C2902" s="3">
        <v>17</v>
      </c>
      <c r="D2902" s="4">
        <v>-9.4930412810867448E-3</v>
      </c>
      <c r="E2902" s="4">
        <v>2.657008141591621E-2</v>
      </c>
      <c r="F2902" s="2">
        <v>3</v>
      </c>
      <c r="G2902" s="4">
        <v>0.17258387522228349</v>
      </c>
      <c r="H2902" s="4">
        <v>-0.42017836473425518</v>
      </c>
      <c r="I2902" s="4">
        <v>0.16429793297348511</v>
      </c>
    </row>
    <row r="2903" spans="1:9" x14ac:dyDescent="0.25">
      <c r="A2903" t="s">
        <v>3099</v>
      </c>
      <c r="B2903" s="3">
        <v>58.690547943115227</v>
      </c>
      <c r="C2903" s="3">
        <v>16.559999465942379</v>
      </c>
      <c r="D2903" s="4">
        <v>-7.8993404448590709E-3</v>
      </c>
      <c r="E2903" s="4">
        <v>3.8244493038984688E-2</v>
      </c>
      <c r="F2903" s="2">
        <v>3</v>
      </c>
      <c r="G2903" s="4">
        <v>0.17080320088347259</v>
      </c>
      <c r="H2903" s="4">
        <v>-0.41462134095891101</v>
      </c>
      <c r="I2903" s="4">
        <v>0.17545659091516819</v>
      </c>
    </row>
    <row r="2904" spans="1:9" x14ac:dyDescent="0.25">
      <c r="A2904" t="s">
        <v>3100</v>
      </c>
      <c r="B2904" s="3">
        <v>59.157855987548828</v>
      </c>
      <c r="C2904" s="3">
        <v>15.94999980926514</v>
      </c>
      <c r="D2904" s="4">
        <v>-2.122083880064296E-3</v>
      </c>
      <c r="E2904" s="4">
        <v>2.4405916627425309E-2</v>
      </c>
      <c r="F2904" s="2">
        <v>2</v>
      </c>
      <c r="G2904" s="4">
        <v>0.16687936976577131</v>
      </c>
      <c r="H2904" s="4">
        <v>-0.40996041742017031</v>
      </c>
      <c r="I2904" s="4">
        <v>0.18481585471603701</v>
      </c>
    </row>
    <row r="2905" spans="1:9" x14ac:dyDescent="0.25">
      <c r="A2905" t="s">
        <v>3101</v>
      </c>
      <c r="B2905" s="3">
        <v>59.283660888671882</v>
      </c>
      <c r="C2905" s="3">
        <v>15.569999694824221</v>
      </c>
      <c r="D2905" s="4">
        <v>1.3052996897451539E-2</v>
      </c>
      <c r="E2905" s="4">
        <v>-2.9906514956584921E-2</v>
      </c>
      <c r="F2905" s="2">
        <v>2</v>
      </c>
      <c r="G2905" s="4">
        <v>0.18811385846245579</v>
      </c>
      <c r="H2905" s="4">
        <v>-0.40870564119297298</v>
      </c>
      <c r="I2905" s="4">
        <v>0.1873354801987952</v>
      </c>
    </row>
    <row r="2906" spans="1:9" x14ac:dyDescent="0.25">
      <c r="A2906" t="s">
        <v>3102</v>
      </c>
      <c r="B2906" s="3">
        <v>58.519802093505859</v>
      </c>
      <c r="C2906" s="3">
        <v>16.04999923706055</v>
      </c>
      <c r="D2906" s="4">
        <v>2.926217401628239E-3</v>
      </c>
      <c r="E2906" s="4">
        <v>9.4339384986814601E-3</v>
      </c>
      <c r="F2906" s="2">
        <v>2</v>
      </c>
      <c r="G2906" s="4">
        <v>0.15308074060293769</v>
      </c>
      <c r="H2906" s="4">
        <v>-0.41632435754308128</v>
      </c>
      <c r="I2906" s="4">
        <v>0.17203688635747219</v>
      </c>
    </row>
    <row r="2907" spans="1:9" x14ac:dyDescent="0.25">
      <c r="A2907" t="s">
        <v>3103</v>
      </c>
      <c r="B2907" s="3">
        <v>58.34906005859375</v>
      </c>
      <c r="C2907" s="3">
        <v>15.89999961853027</v>
      </c>
      <c r="D2907" s="4">
        <v>-5.970472054094067E-3</v>
      </c>
      <c r="E2907" s="4">
        <v>-4.1013287593778418E-2</v>
      </c>
      <c r="F2907" s="2">
        <v>2</v>
      </c>
      <c r="G2907" s="4">
        <v>0.1497164204066064</v>
      </c>
      <c r="H2907" s="4">
        <v>-0.41802733607951742</v>
      </c>
      <c r="I2907" s="4">
        <v>0.16861725820068221</v>
      </c>
    </row>
    <row r="2908" spans="1:9" x14ac:dyDescent="0.25">
      <c r="A2908" t="s">
        <v>3104</v>
      </c>
      <c r="B2908" s="3">
        <v>58.69952392578125</v>
      </c>
      <c r="C2908" s="3">
        <v>16.579999923706051</v>
      </c>
      <c r="D2908" s="4">
        <v>6.4714089828441512E-3</v>
      </c>
      <c r="E2908" s="4">
        <v>7.2904523637913332E-3</v>
      </c>
      <c r="F2908" s="2">
        <v>3</v>
      </c>
      <c r="G2908" s="4">
        <v>0.15338897951379171</v>
      </c>
      <c r="H2908" s="4">
        <v>-0.41453181464026589</v>
      </c>
      <c r="I2908" s="4">
        <v>0.17563636224725629</v>
      </c>
    </row>
    <row r="2909" spans="1:9" x14ac:dyDescent="0.25">
      <c r="A2909" t="s">
        <v>3105</v>
      </c>
      <c r="B2909" s="3">
        <v>58.322097778320313</v>
      </c>
      <c r="C2909" s="3">
        <v>16.45999908447266</v>
      </c>
      <c r="D2909" s="4">
        <v>-1.112299927338622E-2</v>
      </c>
      <c r="E2909" s="4">
        <v>-3.8551502477046418E-2</v>
      </c>
      <c r="F2909" s="2">
        <v>3</v>
      </c>
      <c r="G2909" s="4">
        <v>0.1585212278146246</v>
      </c>
      <c r="H2909" s="4">
        <v>-0.41829625746506061</v>
      </c>
      <c r="I2909" s="4">
        <v>0.16807725659626321</v>
      </c>
    </row>
    <row r="2910" spans="1:9" x14ac:dyDescent="0.25">
      <c r="A2910" t="s">
        <v>3106</v>
      </c>
      <c r="B2910" s="3">
        <v>58.978111267089837</v>
      </c>
      <c r="C2910" s="3">
        <v>17.120000839233398</v>
      </c>
      <c r="D2910" s="4">
        <v>-6.0897808616178217E-4</v>
      </c>
      <c r="E2910" s="4">
        <v>2.884624201870856E-2</v>
      </c>
      <c r="F2910" s="2">
        <v>3</v>
      </c>
      <c r="G2910" s="4">
        <v>0.1682513857003671</v>
      </c>
      <c r="H2910" s="4">
        <v>-0.41175318860939097</v>
      </c>
      <c r="I2910" s="4">
        <v>0.18121592042081611</v>
      </c>
    </row>
    <row r="2911" spans="1:9" x14ac:dyDescent="0.25">
      <c r="A2911" t="s">
        <v>3107</v>
      </c>
      <c r="B2911" s="3">
        <v>59.014049530029297</v>
      </c>
      <c r="C2911" s="3">
        <v>16.639999389648441</v>
      </c>
      <c r="D2911" s="4">
        <v>-1.9759615111676339E-3</v>
      </c>
      <c r="E2911" s="4">
        <v>4.8519187753115027E-2</v>
      </c>
      <c r="F2911" s="2">
        <v>3</v>
      </c>
      <c r="G2911" s="4">
        <v>0.17704795224177489</v>
      </c>
      <c r="H2911" s="4">
        <v>-0.41139474090520278</v>
      </c>
      <c r="I2911" s="4">
        <v>0.18193569335732329</v>
      </c>
    </row>
    <row r="2912" spans="1:9" x14ac:dyDescent="0.25">
      <c r="A2912" t="s">
        <v>3108</v>
      </c>
      <c r="B2912" s="3">
        <v>59.130889892578118</v>
      </c>
      <c r="C2912" s="3">
        <v>15.86999988555908</v>
      </c>
      <c r="D2912" s="4">
        <v>-1.6686721346180771E-3</v>
      </c>
      <c r="E2912" s="4">
        <v>5.3784823597169407E-2</v>
      </c>
      <c r="F2912" s="2">
        <v>2</v>
      </c>
      <c r="G2912" s="4">
        <v>0.22297054475132749</v>
      </c>
      <c r="H2912" s="4">
        <v>-0.41022937685344779</v>
      </c>
      <c r="I2912" s="4">
        <v>0.18427577671071169</v>
      </c>
    </row>
    <row r="2913" spans="1:9" x14ac:dyDescent="0.25">
      <c r="A2913" t="s">
        <v>3109</v>
      </c>
      <c r="B2913" s="3">
        <v>59.229724884033203</v>
      </c>
      <c r="C2913" s="3">
        <v>15.060000419616699</v>
      </c>
      <c r="D2913" s="4">
        <v>5.9521811879432729E-3</v>
      </c>
      <c r="E2913" s="4">
        <v>-2.9013526926142341E-2</v>
      </c>
      <c r="F2913" s="2">
        <v>2</v>
      </c>
      <c r="G2913" s="4">
        <v>0.21740304153233581</v>
      </c>
      <c r="H2913" s="4">
        <v>-0.40924359810726219</v>
      </c>
      <c r="I2913" s="4">
        <v>0.18625524778723879</v>
      </c>
    </row>
    <row r="2914" spans="1:9" x14ac:dyDescent="0.25">
      <c r="A2914" t="s">
        <v>3110</v>
      </c>
      <c r="B2914" s="3">
        <v>58.879264831542969</v>
      </c>
      <c r="C2914" s="3">
        <v>15.510000228881839</v>
      </c>
      <c r="D2914" s="4">
        <v>8.6210349803197417E-3</v>
      </c>
      <c r="E2914" s="4">
        <v>-2.575375913613398E-2</v>
      </c>
      <c r="F2914" s="2">
        <v>2</v>
      </c>
      <c r="G2914" s="4">
        <v>0.25230979832864658</v>
      </c>
      <c r="H2914" s="4">
        <v>-0.41273908149877941</v>
      </c>
      <c r="I2914" s="4">
        <v>0.1792362201415709</v>
      </c>
    </row>
    <row r="2915" spans="1:9" x14ac:dyDescent="0.25">
      <c r="A2915" t="s">
        <v>3111</v>
      </c>
      <c r="B2915" s="3">
        <v>58.376003265380859</v>
      </c>
      <c r="C2915" s="3">
        <v>15.920000076293951</v>
      </c>
      <c r="D2915" s="4">
        <v>-3.375762540758553E-3</v>
      </c>
      <c r="E2915" s="4">
        <v>2.7096779115738379E-2</v>
      </c>
      <c r="F2915" s="2">
        <v>2</v>
      </c>
      <c r="G2915" s="4">
        <v>0.23205311470843151</v>
      </c>
      <c r="H2915" s="4">
        <v>-0.41775860493264533</v>
      </c>
      <c r="I2915" s="4">
        <v>0.16915687780057079</v>
      </c>
    </row>
    <row r="2916" spans="1:9" x14ac:dyDescent="0.25">
      <c r="A2916" t="s">
        <v>3112</v>
      </c>
      <c r="B2916" s="3">
        <v>58.573734283447273</v>
      </c>
      <c r="C2916" s="3">
        <v>15.5</v>
      </c>
      <c r="D2916" s="4">
        <v>4.3145996922713259E-3</v>
      </c>
      <c r="E2916" s="4">
        <v>2.377804811847439E-2</v>
      </c>
      <c r="F2916" s="2">
        <v>2</v>
      </c>
      <c r="G2916" s="4">
        <v>0.20833645160764849</v>
      </c>
      <c r="H2916" s="4">
        <v>-0.41578643867652632</v>
      </c>
      <c r="I2916" s="4">
        <v>0.1731170423681225</v>
      </c>
    </row>
    <row r="2917" spans="1:9" x14ac:dyDescent="0.25">
      <c r="A2917" t="s">
        <v>3113</v>
      </c>
      <c r="B2917" s="3">
        <v>58.322097778320313</v>
      </c>
      <c r="C2917" s="3">
        <v>15.14000034332275</v>
      </c>
      <c r="D2917" s="4">
        <v>1.5172622242714651E-2</v>
      </c>
      <c r="E2917" s="4">
        <v>-1.1103858369339029E-2</v>
      </c>
      <c r="F2917" s="2">
        <v>2</v>
      </c>
      <c r="G2917" s="4">
        <v>0.20713095914197049</v>
      </c>
      <c r="H2917" s="4">
        <v>-0.41829625746506061</v>
      </c>
      <c r="I2917" s="4">
        <v>0.16807725659626321</v>
      </c>
    </row>
    <row r="2918" spans="1:9" x14ac:dyDescent="0.25">
      <c r="A2918" t="s">
        <v>3114</v>
      </c>
      <c r="B2918" s="3">
        <v>57.450424194335938</v>
      </c>
      <c r="C2918" s="3">
        <v>15.310000419616699</v>
      </c>
      <c r="D2918" s="4">
        <v>2.0379710670650471E-3</v>
      </c>
      <c r="E2918" s="4">
        <v>1.5252022352405969E-2</v>
      </c>
      <c r="F2918" s="2">
        <v>2</v>
      </c>
      <c r="G2918" s="4">
        <v>0.16633768200255639</v>
      </c>
      <c r="H2918" s="4">
        <v>-0.4269903169277337</v>
      </c>
      <c r="I2918" s="4">
        <v>0.15061934394541909</v>
      </c>
    </row>
    <row r="2919" spans="1:9" x14ac:dyDescent="0.25">
      <c r="A2919" t="s">
        <v>3115</v>
      </c>
      <c r="B2919" s="3">
        <v>57.333580017089837</v>
      </c>
      <c r="C2919" s="3">
        <v>15.079999923706049</v>
      </c>
      <c r="D2919" s="4">
        <v>3.1354528266769321E-4</v>
      </c>
      <c r="E2919" s="4">
        <v>-1.049867780938751E-2</v>
      </c>
      <c r="F2919" s="2">
        <v>2</v>
      </c>
      <c r="G2919" s="4">
        <v>0.15500066089383591</v>
      </c>
      <c r="H2919" s="4">
        <v>-0.42815571902722288</v>
      </c>
      <c r="I2919" s="4">
        <v>0.1482791841911244</v>
      </c>
    </row>
    <row r="2920" spans="1:9" x14ac:dyDescent="0.25">
      <c r="A2920" t="s">
        <v>3116</v>
      </c>
      <c r="B2920" s="3">
        <v>57.315608978271477</v>
      </c>
      <c r="C2920" s="3">
        <v>15.239999771118161</v>
      </c>
      <c r="D2920" s="4">
        <v>2.375606863095947E-2</v>
      </c>
      <c r="E2920" s="4">
        <v>-7.1297994343275772E-2</v>
      </c>
      <c r="F2920" s="2">
        <v>2</v>
      </c>
      <c r="G2920" s="4">
        <v>0.1275752057992032</v>
      </c>
      <c r="H2920" s="4">
        <v>-0.42833496190318421</v>
      </c>
      <c r="I2920" s="4">
        <v>0.14791925952241791</v>
      </c>
    </row>
    <row r="2921" spans="1:9" x14ac:dyDescent="0.25">
      <c r="A2921" t="s">
        <v>3117</v>
      </c>
      <c r="B2921" s="3">
        <v>55.985610961914063</v>
      </c>
      <c r="C2921" s="3">
        <v>16.409999847412109</v>
      </c>
      <c r="D2921" s="4">
        <v>4.3524495248685744E-3</v>
      </c>
      <c r="E2921" s="4">
        <v>-8.7826567193327487E-2</v>
      </c>
      <c r="F2921" s="2">
        <v>3</v>
      </c>
      <c r="G2921" s="4">
        <v>8.3220469359627014E-2</v>
      </c>
      <c r="H2921" s="4">
        <v>-0.44160034249048441</v>
      </c>
      <c r="I2921" s="4">
        <v>0.1212820072046055</v>
      </c>
    </row>
    <row r="2922" spans="1:9" x14ac:dyDescent="0.25">
      <c r="A2922" t="s">
        <v>3118</v>
      </c>
      <c r="B2922" s="3">
        <v>55.742992401123047</v>
      </c>
      <c r="C2922" s="3">
        <v>17.989999771118161</v>
      </c>
      <c r="D2922" s="4">
        <v>-3.3740590234918599E-3</v>
      </c>
      <c r="E2922" s="4">
        <v>3.9062329534707012E-3</v>
      </c>
      <c r="F2922" s="2">
        <v>3</v>
      </c>
      <c r="G2922" s="4">
        <v>9.0532858174445341E-2</v>
      </c>
      <c r="H2922" s="4">
        <v>-0.4440202164352971</v>
      </c>
      <c r="I2922" s="4">
        <v>0.1164228331748014</v>
      </c>
    </row>
    <row r="2923" spans="1:9" x14ac:dyDescent="0.25">
      <c r="A2923" t="s">
        <v>3119</v>
      </c>
      <c r="B2923" s="3">
        <v>55.931709289550781</v>
      </c>
      <c r="C2923" s="3">
        <v>17.920000076293949</v>
      </c>
      <c r="D2923" s="4">
        <v>-1.174941606777136E-2</v>
      </c>
      <c r="E2923" s="4">
        <v>7.6276305517163578E-2</v>
      </c>
      <c r="F2923" s="2">
        <v>3</v>
      </c>
      <c r="G2923" s="4">
        <v>8.7415701554485858E-2</v>
      </c>
      <c r="H2923" s="4">
        <v>-0.44213795697516561</v>
      </c>
      <c r="I2923" s="4">
        <v>0.12020246240120409</v>
      </c>
    </row>
    <row r="2924" spans="1:9" x14ac:dyDescent="0.25">
      <c r="A2924" t="s">
        <v>3120</v>
      </c>
      <c r="B2924" s="3">
        <v>56.596687316894531</v>
      </c>
      <c r="C2924" s="3">
        <v>16.64999961853027</v>
      </c>
      <c r="D2924" s="4">
        <v>-6.9378226460351522E-3</v>
      </c>
      <c r="E2924" s="4">
        <v>-1.7986022839698861E-3</v>
      </c>
      <c r="F2924" s="2">
        <v>3</v>
      </c>
      <c r="G2924" s="4">
        <v>0.121079616886737</v>
      </c>
      <c r="H2924" s="4">
        <v>-0.43550547594405359</v>
      </c>
      <c r="I2924" s="4">
        <v>0.13352066835512669</v>
      </c>
    </row>
    <row r="2925" spans="1:9" x14ac:dyDescent="0.25">
      <c r="A2925" t="s">
        <v>3121</v>
      </c>
      <c r="B2925" s="3">
        <v>56.992088317871087</v>
      </c>
      <c r="C2925" s="3">
        <v>16.680000305175781</v>
      </c>
      <c r="D2925" s="4">
        <v>-1.5800574134372519E-4</v>
      </c>
      <c r="E2925" s="4">
        <v>-0.103707697038024</v>
      </c>
      <c r="F2925" s="2">
        <v>3</v>
      </c>
      <c r="G2925" s="4">
        <v>0.12831576668179889</v>
      </c>
      <c r="H2925" s="4">
        <v>-0.43156175219556347</v>
      </c>
      <c r="I2925" s="4">
        <v>0.14143977507573241</v>
      </c>
    </row>
    <row r="2926" spans="1:9" x14ac:dyDescent="0.25">
      <c r="A2926" t="s">
        <v>3122</v>
      </c>
      <c r="B2926" s="3">
        <v>57.001094818115227</v>
      </c>
      <c r="C2926" s="3">
        <v>18.610000610351559</v>
      </c>
      <c r="D2926" s="4">
        <v>4.2746459699656292E-3</v>
      </c>
      <c r="E2926" s="4">
        <v>6.4900400605110153E-3</v>
      </c>
      <c r="F2926" s="2">
        <v>3</v>
      </c>
      <c r="G2926" s="4">
        <v>8.8820374125873958E-2</v>
      </c>
      <c r="H2926" s="4">
        <v>-0.43147192149504471</v>
      </c>
      <c r="I2926" s="4">
        <v>0.1416201576150693</v>
      </c>
    </row>
    <row r="2927" spans="1:9" x14ac:dyDescent="0.25">
      <c r="A2927" t="s">
        <v>3123</v>
      </c>
      <c r="B2927" s="3">
        <v>56.758472442626953</v>
      </c>
      <c r="C2927" s="3">
        <v>18.489999771118161</v>
      </c>
      <c r="D2927" s="4">
        <v>-1.5738962490513871E-2</v>
      </c>
      <c r="E2927" s="4">
        <v>-3.0922439986744491E-2</v>
      </c>
      <c r="F2927" s="2">
        <v>3</v>
      </c>
      <c r="G2927" s="4">
        <v>9.6664697240533171E-2</v>
      </c>
      <c r="H2927" s="4">
        <v>-0.43389183348759153</v>
      </c>
      <c r="I2927" s="4">
        <v>0.13676090718435921</v>
      </c>
    </row>
    <row r="2928" spans="1:9" x14ac:dyDescent="0.25">
      <c r="A2928" t="s">
        <v>3124</v>
      </c>
      <c r="B2928" s="3">
        <v>57.66607666015625</v>
      </c>
      <c r="C2928" s="3">
        <v>19.079999923706051</v>
      </c>
      <c r="D2928" s="4">
        <v>-2.358512746448127E-2</v>
      </c>
      <c r="E2928" s="4">
        <v>8.5324232452202553E-2</v>
      </c>
      <c r="F2928" s="2">
        <v>3</v>
      </c>
      <c r="G2928" s="4">
        <v>0.12210477559115911</v>
      </c>
      <c r="H2928" s="4">
        <v>-0.42483940241619861</v>
      </c>
      <c r="I2928" s="4">
        <v>0.15493843996989809</v>
      </c>
    </row>
    <row r="2929" spans="1:9" x14ac:dyDescent="0.25">
      <c r="A2929" t="s">
        <v>3125</v>
      </c>
      <c r="B2929" s="3">
        <v>59.058990478515618</v>
      </c>
      <c r="C2929" s="3">
        <v>17.579999923706051</v>
      </c>
      <c r="D2929" s="4">
        <v>1.829271725440895E-3</v>
      </c>
      <c r="E2929" s="4">
        <v>-4.560261395812637E-2</v>
      </c>
      <c r="F2929" s="2">
        <v>3</v>
      </c>
      <c r="G2929" s="4">
        <v>0.1432750669170624</v>
      </c>
      <c r="H2929" s="4">
        <v>-0.41094650054822979</v>
      </c>
      <c r="I2929" s="4">
        <v>0.1828357724322611</v>
      </c>
    </row>
    <row r="2930" spans="1:9" x14ac:dyDescent="0.25">
      <c r="A2930" t="s">
        <v>3126</v>
      </c>
      <c r="B2930" s="3">
        <v>58.951152801513672</v>
      </c>
      <c r="C2930" s="3">
        <v>18.420000076293949</v>
      </c>
      <c r="D2930" s="4">
        <v>6.5980584788236651E-3</v>
      </c>
      <c r="E2930" s="4">
        <v>4.7185896333488353E-2</v>
      </c>
      <c r="F2930" s="2">
        <v>3</v>
      </c>
      <c r="G2930" s="4">
        <v>0.1648455195816905</v>
      </c>
      <c r="H2930" s="4">
        <v>-0.41202207194720009</v>
      </c>
      <c r="I2930" s="4">
        <v>0.1806759952173034</v>
      </c>
    </row>
    <row r="2931" spans="1:9" x14ac:dyDescent="0.25">
      <c r="A2931" t="s">
        <v>3127</v>
      </c>
      <c r="B2931" s="3">
        <v>58.564739227294922</v>
      </c>
      <c r="C2931" s="3">
        <v>17.590000152587891</v>
      </c>
      <c r="D2931" s="4">
        <v>-1.0626852167210821E-2</v>
      </c>
      <c r="E2931" s="4">
        <v>5.392448111033521E-2</v>
      </c>
      <c r="F2931" s="2">
        <v>3</v>
      </c>
      <c r="G2931" s="4">
        <v>0.16705207585035181</v>
      </c>
      <c r="H2931" s="4">
        <v>-0.41587615523384253</v>
      </c>
      <c r="I2931" s="4">
        <v>0.17293688903150389</v>
      </c>
    </row>
    <row r="2932" spans="1:9" x14ac:dyDescent="0.25">
      <c r="A2932" t="s">
        <v>3128</v>
      </c>
      <c r="B2932" s="3">
        <v>59.193782806396477</v>
      </c>
      <c r="C2932" s="3">
        <v>16.690000534057621</v>
      </c>
      <c r="D2932" s="4">
        <v>1.416496896225317E-2</v>
      </c>
      <c r="E2932" s="4">
        <v>-0.10268816173331639</v>
      </c>
      <c r="F2932" s="2">
        <v>3</v>
      </c>
      <c r="G2932" s="4">
        <v>0.1488501536817923</v>
      </c>
      <c r="H2932" s="4">
        <v>-0.40960208385918467</v>
      </c>
      <c r="I2932" s="4">
        <v>0.18553539844982561</v>
      </c>
    </row>
    <row r="2933" spans="1:9" x14ac:dyDescent="0.25">
      <c r="A2933" t="s">
        <v>3129</v>
      </c>
      <c r="B2933" s="3">
        <v>58.367015838623047</v>
      </c>
      <c r="C2933" s="3">
        <v>18.60000038146973</v>
      </c>
      <c r="D2933" s="4">
        <v>-6.1210298675623553E-3</v>
      </c>
      <c r="E2933" s="4">
        <v>4.4357155486615341E-2</v>
      </c>
      <c r="F2933" s="2">
        <v>3</v>
      </c>
      <c r="G2933" s="4">
        <v>0.11377685450125451</v>
      </c>
      <c r="H2933" s="4">
        <v>-0.41784824539449289</v>
      </c>
      <c r="I2933" s="4">
        <v>0.1689768772657643</v>
      </c>
    </row>
    <row r="2934" spans="1:9" x14ac:dyDescent="0.25">
      <c r="A2934" t="s">
        <v>3130</v>
      </c>
      <c r="B2934" s="3">
        <v>58.726482391357422</v>
      </c>
      <c r="C2934" s="3">
        <v>17.809999465942379</v>
      </c>
      <c r="D2934" s="4">
        <v>2.9156275814266048E-3</v>
      </c>
      <c r="E2934" s="4">
        <v>-1.710824276673328E-2</v>
      </c>
      <c r="F2934" s="2">
        <v>3</v>
      </c>
      <c r="G2934" s="4">
        <v>0.1223499484893202</v>
      </c>
      <c r="H2934" s="4">
        <v>-0.41426293130245678</v>
      </c>
      <c r="I2934" s="4">
        <v>0.1761762874507691</v>
      </c>
    </row>
    <row r="2935" spans="1:9" x14ac:dyDescent="0.25">
      <c r="A2935" t="s">
        <v>3131</v>
      </c>
      <c r="B2935" s="3">
        <v>58.555755615234382</v>
      </c>
      <c r="C2935" s="3">
        <v>18.120000839233398</v>
      </c>
      <c r="D2935" s="4">
        <v>0</v>
      </c>
      <c r="E2935" s="4">
        <v>-1.145657857865379E-2</v>
      </c>
      <c r="F2935" s="2">
        <v>3</v>
      </c>
      <c r="G2935" s="4">
        <v>0.14996121981275379</v>
      </c>
      <c r="H2935" s="4">
        <v>-0.41596575764795612</v>
      </c>
      <c r="I2935" s="4">
        <v>0.1727569648976037</v>
      </c>
    </row>
    <row r="2936" spans="1:9" x14ac:dyDescent="0.25">
      <c r="A2936" t="s">
        <v>3132</v>
      </c>
      <c r="B2936" s="3">
        <v>58.555755615234382</v>
      </c>
      <c r="C2936" s="3">
        <v>18.329999923706051</v>
      </c>
      <c r="D2936" s="4">
        <v>-3.5175414537245149E-3</v>
      </c>
      <c r="E2936" s="4">
        <v>-2.6553372385866299E-2</v>
      </c>
      <c r="F2936" s="2">
        <v>3</v>
      </c>
      <c r="G2936" s="4">
        <v>0.1485573072858675</v>
      </c>
      <c r="H2936" s="4">
        <v>-0.41596575764795612</v>
      </c>
      <c r="I2936" s="4">
        <v>0.1727569648976037</v>
      </c>
    </row>
    <row r="2937" spans="1:9" x14ac:dyDescent="0.25">
      <c r="A2937" t="s">
        <v>3133</v>
      </c>
      <c r="B2937" s="3">
        <v>58.762454986572273</v>
      </c>
      <c r="C2937" s="3">
        <v>18.829999923706051</v>
      </c>
      <c r="D2937" s="4">
        <v>-9.5423070807367782E-3</v>
      </c>
      <c r="E2937" s="4">
        <v>0.13297226070264109</v>
      </c>
      <c r="F2937" s="2">
        <v>3</v>
      </c>
      <c r="G2937" s="4">
        <v>0.1299499782177522</v>
      </c>
      <c r="H2937" s="4">
        <v>-0.41390414116866048</v>
      </c>
      <c r="I2937" s="4">
        <v>0.17689674799543131</v>
      </c>
    </row>
    <row r="2938" spans="1:9" x14ac:dyDescent="0.25">
      <c r="A2938" t="s">
        <v>3134</v>
      </c>
      <c r="B2938" s="3">
        <v>59.328586578369141</v>
      </c>
      <c r="C2938" s="3">
        <v>16.620000839233398</v>
      </c>
      <c r="D2938" s="4">
        <v>5.1765909380865338E-3</v>
      </c>
      <c r="E2938" s="4">
        <v>-2.5791245045896579E-2</v>
      </c>
      <c r="F2938" s="2">
        <v>3</v>
      </c>
      <c r="G2938" s="4">
        <v>0.16452882641881289</v>
      </c>
      <c r="H2938" s="4">
        <v>-0.408257553026937</v>
      </c>
      <c r="I2938" s="4">
        <v>0.1882352536701086</v>
      </c>
    </row>
    <row r="2939" spans="1:9" x14ac:dyDescent="0.25">
      <c r="A2939" t="s">
        <v>3135</v>
      </c>
      <c r="B2939" s="3">
        <v>59.023048400878913</v>
      </c>
      <c r="C2939" s="3">
        <v>17.059999465942379</v>
      </c>
      <c r="D2939" s="4">
        <v>-2.392640842704763E-2</v>
      </c>
      <c r="E2939" s="4">
        <v>0.13506319155269161</v>
      </c>
      <c r="F2939" s="2">
        <v>3</v>
      </c>
      <c r="G2939" s="4">
        <v>0.1730668307932679</v>
      </c>
      <c r="H2939" s="4">
        <v>-0.41130498630015228</v>
      </c>
      <c r="I2939" s="4">
        <v>0.18211592309484789</v>
      </c>
    </row>
    <row r="2940" spans="1:9" x14ac:dyDescent="0.25">
      <c r="A2940" t="s">
        <v>3136</v>
      </c>
      <c r="B2940" s="3">
        <v>60.469875335693359</v>
      </c>
      <c r="C2940" s="3">
        <v>15.02999973297119</v>
      </c>
      <c r="D2940" s="4">
        <v>-1.1603752732197379E-2</v>
      </c>
      <c r="E2940" s="4">
        <v>-2.6542775489747368E-3</v>
      </c>
      <c r="F2940" s="2">
        <v>2</v>
      </c>
      <c r="G2940" s="4">
        <v>0.19590498102651829</v>
      </c>
      <c r="H2940" s="4">
        <v>-0.39687435580429969</v>
      </c>
      <c r="I2940" s="4">
        <v>0.21109302956333059</v>
      </c>
    </row>
    <row r="2941" spans="1:9" x14ac:dyDescent="0.25">
      <c r="A2941" t="s">
        <v>3137</v>
      </c>
      <c r="B2941" s="3">
        <v>61.179790496826172</v>
      </c>
      <c r="C2941" s="3">
        <v>15.069999694824221</v>
      </c>
      <c r="D2941" s="4">
        <v>-5.8720019482361163E-4</v>
      </c>
      <c r="E2941" s="4">
        <v>-9.8554907735144415E-3</v>
      </c>
      <c r="F2941" s="2">
        <v>2</v>
      </c>
      <c r="G2941" s="4">
        <v>0.18657614074089859</v>
      </c>
      <c r="H2941" s="4">
        <v>-0.38979367246394919</v>
      </c>
      <c r="I2941" s="4">
        <v>0.22531123819128501</v>
      </c>
    </row>
    <row r="2942" spans="1:9" x14ac:dyDescent="0.25">
      <c r="A2942" t="s">
        <v>3138</v>
      </c>
      <c r="B2942" s="3">
        <v>61.215736389160163</v>
      </c>
      <c r="C2942" s="3">
        <v>15.22000026702881</v>
      </c>
      <c r="D2942" s="4">
        <v>1.4143038111877001E-2</v>
      </c>
      <c r="E2942" s="4">
        <v>-3.274406629728777E-3</v>
      </c>
      <c r="F2942" s="2">
        <v>2</v>
      </c>
      <c r="G2942" s="4">
        <v>0.2019901667635409</v>
      </c>
      <c r="H2942" s="4">
        <v>-0.38943514866429241</v>
      </c>
      <c r="I2942" s="4">
        <v>0.22603116392960421</v>
      </c>
    </row>
    <row r="2943" spans="1:9" x14ac:dyDescent="0.25">
      <c r="A2943" t="s">
        <v>3139</v>
      </c>
      <c r="B2943" s="3">
        <v>60.362033843994141</v>
      </c>
      <c r="C2943" s="3">
        <v>15.27000045776367</v>
      </c>
      <c r="D2943" s="4">
        <v>7.3483027914802426E-3</v>
      </c>
      <c r="E2943" s="4">
        <v>-5.3903281585174552E-2</v>
      </c>
      <c r="F2943" s="2">
        <v>2</v>
      </c>
      <c r="G2943" s="4">
        <v>0.16689281518774141</v>
      </c>
      <c r="H2943" s="4">
        <v>-0.39794996525100429</v>
      </c>
      <c r="I2943" s="4">
        <v>0.2089331759474666</v>
      </c>
    </row>
    <row r="2944" spans="1:9" x14ac:dyDescent="0.25">
      <c r="A2944" t="s">
        <v>3140</v>
      </c>
      <c r="B2944" s="3">
        <v>59.921710968017578</v>
      </c>
      <c r="C2944" s="3">
        <v>16.139999389648441</v>
      </c>
      <c r="D2944" s="4">
        <v>-4.4905643424630881E-4</v>
      </c>
      <c r="E2944" s="4">
        <v>3.5278975732995647E-2</v>
      </c>
      <c r="F2944" s="2">
        <v>3</v>
      </c>
      <c r="G2944" s="4">
        <v>0.17987693858015619</v>
      </c>
      <c r="H2944" s="4">
        <v>-0.40234173911779642</v>
      </c>
      <c r="I2944" s="4">
        <v>0.20011437215645381</v>
      </c>
    </row>
    <row r="2945" spans="1:9" x14ac:dyDescent="0.25">
      <c r="A2945" t="s">
        <v>3141</v>
      </c>
      <c r="B2945" s="3">
        <v>59.948631286621087</v>
      </c>
      <c r="C2945" s="3">
        <v>15.590000152587891</v>
      </c>
      <c r="D2945" s="4">
        <v>-3.138540577996896E-3</v>
      </c>
      <c r="E2945" s="4">
        <v>-4.2971192363299722E-2</v>
      </c>
      <c r="F2945" s="2">
        <v>2</v>
      </c>
      <c r="G2945" s="4">
        <v>0.1912523702551783</v>
      </c>
      <c r="H2945" s="4">
        <v>-0.4020732362573296</v>
      </c>
      <c r="I2945" s="4">
        <v>0.20065353335090561</v>
      </c>
    </row>
    <row r="2946" spans="1:9" x14ac:dyDescent="0.25">
      <c r="A2946" t="s">
        <v>3142</v>
      </c>
      <c r="B2946" s="3">
        <v>60.137374877929688</v>
      </c>
      <c r="C2946" s="3">
        <v>16.29000091552734</v>
      </c>
      <c r="D2946" s="4">
        <v>-5.0550504179681646E-3</v>
      </c>
      <c r="E2946" s="4">
        <v>-4.8869834822684588E-3</v>
      </c>
      <c r="F2946" s="2">
        <v>3</v>
      </c>
      <c r="G2946" s="4">
        <v>0.2009439559304402</v>
      </c>
      <c r="H2946" s="4">
        <v>-0.40019071046305837</v>
      </c>
      <c r="I2946" s="4">
        <v>0.20443369738365089</v>
      </c>
    </row>
    <row r="2947" spans="1:9" x14ac:dyDescent="0.25">
      <c r="A2947" t="s">
        <v>3143</v>
      </c>
      <c r="B2947" s="3">
        <v>60.442916870117188</v>
      </c>
      <c r="C2947" s="3">
        <v>16.370000839233398</v>
      </c>
      <c r="D2947" s="4">
        <v>-1.5947065867073399E-2</v>
      </c>
      <c r="E2947" s="4">
        <v>8.3388564605251014E-2</v>
      </c>
      <c r="F2947" s="2">
        <v>3</v>
      </c>
      <c r="G2947" s="4">
        <v>0.21524469527091639</v>
      </c>
      <c r="H2947" s="4">
        <v>-0.39714323914210881</v>
      </c>
      <c r="I2947" s="4">
        <v>0.22701824867289019</v>
      </c>
    </row>
    <row r="2948" spans="1:9" x14ac:dyDescent="0.25">
      <c r="A2948" t="s">
        <v>3144</v>
      </c>
      <c r="B2948" s="3">
        <v>61.42242431640625</v>
      </c>
      <c r="C2948" s="3">
        <v>15.10999965667725</v>
      </c>
      <c r="D2948" s="4">
        <v>-9.132962418915036E-3</v>
      </c>
      <c r="E2948" s="4">
        <v>5.4431244739983731E-2</v>
      </c>
      <c r="F2948" s="2">
        <v>2</v>
      </c>
      <c r="G2948" s="4">
        <v>0.27764835866250309</v>
      </c>
      <c r="H2948" s="4">
        <v>-0.38737364632819959</v>
      </c>
      <c r="I2948" s="4">
        <v>0.2469026879677427</v>
      </c>
    </row>
    <row r="2949" spans="1:9" x14ac:dyDescent="0.25">
      <c r="A2949" t="s">
        <v>3145</v>
      </c>
      <c r="B2949" s="3">
        <v>61.988563537597663</v>
      </c>
      <c r="C2949" s="3">
        <v>14.329999923706049</v>
      </c>
      <c r="D2949" s="4">
        <v>-5.3354038768826939E-3</v>
      </c>
      <c r="E2949" s="4">
        <v>-1.5120293068374041E-2</v>
      </c>
      <c r="F2949" s="2">
        <v>2</v>
      </c>
      <c r="G2949" s="4">
        <v>0.2808963380710674</v>
      </c>
      <c r="H2949" s="4">
        <v>-0.38172698209100758</v>
      </c>
      <c r="I2949" s="4">
        <v>0.26301061990538188</v>
      </c>
    </row>
    <row r="2950" spans="1:9" x14ac:dyDescent="0.25">
      <c r="A2950" t="s">
        <v>3146</v>
      </c>
      <c r="B2950" s="3">
        <v>62.321071624755859</v>
      </c>
      <c r="C2950" s="3">
        <v>14.55000019073486</v>
      </c>
      <c r="D2950" s="4">
        <v>3.4727929439264389E-3</v>
      </c>
      <c r="E2950" s="4">
        <v>-5.7031762607660741E-2</v>
      </c>
      <c r="F2950" s="2">
        <v>2</v>
      </c>
      <c r="G2950" s="4">
        <v>0.30941820235406969</v>
      </c>
      <c r="H2950" s="4">
        <v>-0.37841055133678048</v>
      </c>
      <c r="I2950" s="4">
        <v>0.27185860458685429</v>
      </c>
    </row>
    <row r="2951" spans="1:9" x14ac:dyDescent="0.25">
      <c r="A2951" t="s">
        <v>3147</v>
      </c>
      <c r="B2951" s="3">
        <v>62.105392456054688</v>
      </c>
      <c r="C2951" s="3">
        <v>15.430000305175779</v>
      </c>
      <c r="D2951" s="4">
        <v>6.4074065099231081E-3</v>
      </c>
      <c r="E2951" s="4">
        <v>-1.782302560733906E-2</v>
      </c>
      <c r="F2951" s="2">
        <v>2</v>
      </c>
      <c r="G2951" s="4">
        <v>0.33839021489307802</v>
      </c>
      <c r="H2951" s="4">
        <v>-0.38056173218245543</v>
      </c>
      <c r="I2951" s="4">
        <v>0.26978925883887039</v>
      </c>
    </row>
    <row r="2952" spans="1:9" x14ac:dyDescent="0.25">
      <c r="A2952" t="s">
        <v>3148</v>
      </c>
      <c r="B2952" s="3">
        <v>61.709991455078118</v>
      </c>
      <c r="C2952" s="3">
        <v>15.710000038146971</v>
      </c>
      <c r="D2952" s="4">
        <v>2.9210551310407951E-3</v>
      </c>
      <c r="E2952" s="4">
        <v>-3.7377430642397853E-2</v>
      </c>
      <c r="F2952" s="2">
        <v>2</v>
      </c>
      <c r="G2952" s="4">
        <v>0.35717416825082893</v>
      </c>
      <c r="H2952" s="4">
        <v>-0.38450545593094548</v>
      </c>
      <c r="I2952" s="4">
        <v>0.26170500199548208</v>
      </c>
    </row>
    <row r="2953" spans="1:9" x14ac:dyDescent="0.25">
      <c r="A2953" t="s">
        <v>3149</v>
      </c>
      <c r="B2953" s="3">
        <v>61.530258178710938</v>
      </c>
      <c r="C2953" s="3">
        <v>16.319999694824219</v>
      </c>
      <c r="D2953" s="4">
        <v>-1.4585211684908781E-3</v>
      </c>
      <c r="E2953" s="4">
        <v>3.7507957390824583E-2</v>
      </c>
      <c r="F2953" s="2">
        <v>3</v>
      </c>
      <c r="G2953" s="4">
        <v>0.31841798551748268</v>
      </c>
      <c r="H2953" s="4">
        <v>-0.38629811297696359</v>
      </c>
      <c r="I2953" s="4">
        <v>0.27656135279609789</v>
      </c>
    </row>
    <row r="2954" spans="1:9" x14ac:dyDescent="0.25">
      <c r="A2954" t="s">
        <v>3150</v>
      </c>
      <c r="B2954" s="3">
        <v>61.620132446289063</v>
      </c>
      <c r="C2954" s="3">
        <v>15.72999954223633</v>
      </c>
      <c r="D2954" s="4">
        <v>-8.2442334908577886E-3</v>
      </c>
      <c r="E2954" s="4">
        <v>5.9973004076636423E-2</v>
      </c>
      <c r="F2954" s="2">
        <v>2</v>
      </c>
      <c r="G2954" s="4">
        <v>0.28628097383538059</v>
      </c>
      <c r="H2954" s="4">
        <v>-0.38540170835848608</v>
      </c>
      <c r="I2954" s="4">
        <v>0.27842596412712561</v>
      </c>
    </row>
    <row r="2955" spans="1:9" x14ac:dyDescent="0.25">
      <c r="A2955" t="s">
        <v>3151</v>
      </c>
      <c r="B2955" s="3">
        <v>62.132366180419922</v>
      </c>
      <c r="C2955" s="3">
        <v>14.840000152587891</v>
      </c>
      <c r="D2955" s="4">
        <v>1.3783425805014019E-2</v>
      </c>
      <c r="E2955" s="4">
        <v>-0.11719211040700959</v>
      </c>
      <c r="F2955" s="2">
        <v>2</v>
      </c>
      <c r="G2955" s="4">
        <v>0.28151394260561791</v>
      </c>
      <c r="H2955" s="4">
        <v>-0.38029269665370941</v>
      </c>
      <c r="I2955" s="4">
        <v>0.28905321985374188</v>
      </c>
    </row>
    <row r="2956" spans="1:9" x14ac:dyDescent="0.25">
      <c r="A2956" t="s">
        <v>3152</v>
      </c>
      <c r="B2956" s="3">
        <v>61.287612915039063</v>
      </c>
      <c r="C2956" s="3">
        <v>16.809999465942379</v>
      </c>
      <c r="D2956" s="4">
        <v>-8.144654918957217E-3</v>
      </c>
      <c r="E2956" s="4">
        <v>8.9436107159615474E-2</v>
      </c>
      <c r="F2956" s="2">
        <v>3</v>
      </c>
      <c r="G2956" s="4">
        <v>0.24536269212368469</v>
      </c>
      <c r="H2956" s="4">
        <v>-0.3887182532559158</v>
      </c>
      <c r="I2956" s="4">
        <v>0.27152721877470509</v>
      </c>
    </row>
    <row r="2957" spans="1:9" x14ac:dyDescent="0.25">
      <c r="A2957" t="s">
        <v>3153</v>
      </c>
      <c r="B2957" s="3">
        <v>61.790878295898438</v>
      </c>
      <c r="C2957" s="3">
        <v>15.430000305175779</v>
      </c>
      <c r="D2957" s="4">
        <v>-1.405200862281797E-2</v>
      </c>
      <c r="E2957" s="4">
        <v>9.0459414922476E-2</v>
      </c>
      <c r="F2957" s="2">
        <v>2</v>
      </c>
      <c r="G2957" s="4">
        <v>0.26865407571005728</v>
      </c>
      <c r="H2957" s="4">
        <v>-0.3836986917743157</v>
      </c>
      <c r="I2957" s="4">
        <v>0.28196840908369619</v>
      </c>
    </row>
    <row r="2958" spans="1:9" x14ac:dyDescent="0.25">
      <c r="A2958" t="s">
        <v>3154</v>
      </c>
      <c r="B2958" s="3">
        <v>62.671539306640618</v>
      </c>
      <c r="C2958" s="3">
        <v>14.14999961853027</v>
      </c>
      <c r="D2958" s="4">
        <v>-5.8448858428865602E-3</v>
      </c>
      <c r="E2958" s="4">
        <v>1.2160234753967099E-2</v>
      </c>
      <c r="F2958" s="2">
        <v>2</v>
      </c>
      <c r="G2958" s="4">
        <v>0.30170547598428338</v>
      </c>
      <c r="H2958" s="4">
        <v>-0.37491499184979482</v>
      </c>
      <c r="I2958" s="4">
        <v>0.3002393841210933</v>
      </c>
    </row>
    <row r="2959" spans="1:9" x14ac:dyDescent="0.25">
      <c r="A2959" t="s">
        <v>3155</v>
      </c>
      <c r="B2959" s="3">
        <v>63.040000915527337</v>
      </c>
      <c r="C2959" s="3">
        <v>13.97999954223633</v>
      </c>
      <c r="D2959" s="4">
        <v>2.850337776223455E-4</v>
      </c>
      <c r="E2959" s="4">
        <v>-6.396599469792319E-3</v>
      </c>
      <c r="F2959" s="2">
        <v>2</v>
      </c>
      <c r="G2959" s="4">
        <v>0.32328789544352721</v>
      </c>
      <c r="H2959" s="4">
        <v>-0.37123996120044261</v>
      </c>
      <c r="I2959" s="4">
        <v>0.30788381571973411</v>
      </c>
    </row>
    <row r="2960" spans="1:9" x14ac:dyDescent="0.25">
      <c r="A2960" t="s">
        <v>3156</v>
      </c>
      <c r="B2960" s="3">
        <v>63.022037506103523</v>
      </c>
      <c r="C2960" s="3">
        <v>14.069999694824221</v>
      </c>
      <c r="D2960" s="4">
        <v>-9.9393576430861774E-4</v>
      </c>
      <c r="E2960" s="4">
        <v>1.36887304623019E-2</v>
      </c>
      <c r="F2960" s="2">
        <v>2</v>
      </c>
      <c r="G2960" s="4">
        <v>0.27991266362013523</v>
      </c>
      <c r="H2960" s="4">
        <v>-0.37141912798093529</v>
      </c>
      <c r="I2960" s="4">
        <v>0.30751113088281512</v>
      </c>
    </row>
    <row r="2961" spans="1:9" x14ac:dyDescent="0.25">
      <c r="A2961" t="s">
        <v>3157</v>
      </c>
      <c r="B2961" s="3">
        <v>63.084739685058587</v>
      </c>
      <c r="C2961" s="3">
        <v>13.88000011444092</v>
      </c>
      <c r="D2961" s="4">
        <v>1.850152658797732E-3</v>
      </c>
      <c r="E2961" s="4">
        <v>-2.1156571528800461E-2</v>
      </c>
      <c r="F2961" s="2">
        <v>2</v>
      </c>
      <c r="G2961" s="4">
        <v>0.25890827584085868</v>
      </c>
      <c r="H2961" s="4">
        <v>-0.37079373737338378</v>
      </c>
      <c r="I2961" s="4">
        <v>0.3088120059442796</v>
      </c>
    </row>
    <row r="2962" spans="1:9" x14ac:dyDescent="0.25">
      <c r="A2962" t="s">
        <v>3158</v>
      </c>
      <c r="B2962" s="3">
        <v>62.968238830566413</v>
      </c>
      <c r="C2962" s="3">
        <v>14.180000305175779</v>
      </c>
      <c r="D2962" s="4">
        <v>8.5395553489187037E-4</v>
      </c>
      <c r="E2962" s="4">
        <v>-2.8101428589730752E-2</v>
      </c>
      <c r="F2962" s="2">
        <v>2</v>
      </c>
      <c r="G2962" s="4">
        <v>0.25103441000091098</v>
      </c>
      <c r="H2962" s="4">
        <v>-0.37195571517679232</v>
      </c>
      <c r="I2962" s="4">
        <v>0.30639497580635128</v>
      </c>
    </row>
    <row r="2963" spans="1:9" x14ac:dyDescent="0.25">
      <c r="A2963" t="s">
        <v>3159</v>
      </c>
      <c r="B2963" s="3">
        <v>62.914512634277337</v>
      </c>
      <c r="C2963" s="3">
        <v>14.590000152587891</v>
      </c>
      <c r="D2963" s="4">
        <v>4.2794905883658529E-4</v>
      </c>
      <c r="E2963" s="4">
        <v>5.5134336625863867E-3</v>
      </c>
      <c r="F2963" s="2">
        <v>2</v>
      </c>
      <c r="G2963" s="4">
        <v>0.25040861064193609</v>
      </c>
      <c r="H2963" s="4">
        <v>-0.37249157946569872</v>
      </c>
      <c r="I2963" s="4">
        <v>0.30772213336327359</v>
      </c>
    </row>
    <row r="2964" spans="1:9" x14ac:dyDescent="0.25">
      <c r="A2964" t="s">
        <v>3160</v>
      </c>
      <c r="B2964" s="3">
        <v>62.887599945068359</v>
      </c>
      <c r="C2964" s="3">
        <v>14.510000228881839</v>
      </c>
      <c r="D2964" s="4">
        <v>8.9134851668251081E-3</v>
      </c>
      <c r="E2964" s="4">
        <v>3.2740215793755967E-2</v>
      </c>
      <c r="F2964" s="2">
        <v>2</v>
      </c>
      <c r="G2964" s="4">
        <v>0.26133028452298768</v>
      </c>
      <c r="H2964" s="4">
        <v>-0.37276000623069688</v>
      </c>
      <c r="I2964" s="4">
        <v>0.31701779989671958</v>
      </c>
    </row>
    <row r="2965" spans="1:9" x14ac:dyDescent="0.25">
      <c r="A2965" t="s">
        <v>3161</v>
      </c>
      <c r="B2965" s="3">
        <v>62.332004547119141</v>
      </c>
      <c r="C2965" s="3">
        <v>14.05000019073486</v>
      </c>
      <c r="D2965" s="4">
        <v>1.355109888368311E-2</v>
      </c>
      <c r="E2965" s="4">
        <v>-0.1107594923338167</v>
      </c>
      <c r="F2965" s="2">
        <v>2</v>
      </c>
      <c r="G2965" s="4">
        <v>0.26870468436547568</v>
      </c>
      <c r="H2965" s="4">
        <v>-0.37830150653047501</v>
      </c>
      <c r="I2965" s="4">
        <v>0.31114857691894748</v>
      </c>
    </row>
    <row r="2966" spans="1:9" x14ac:dyDescent="0.25">
      <c r="A2966" t="s">
        <v>3162</v>
      </c>
      <c r="B2966" s="3">
        <v>61.498630523681641</v>
      </c>
      <c r="C2966" s="3">
        <v>15.80000019073486</v>
      </c>
      <c r="D2966" s="4">
        <v>2.922326399503516E-3</v>
      </c>
      <c r="E2966" s="4">
        <v>-3.7172435243711721E-2</v>
      </c>
      <c r="F2966" s="2">
        <v>2</v>
      </c>
      <c r="G2966" s="4">
        <v>0.26963004825012482</v>
      </c>
      <c r="H2966" s="4">
        <v>-0.38661356674147113</v>
      </c>
      <c r="I2966" s="4">
        <v>0.30321322978115411</v>
      </c>
    </row>
    <row r="2967" spans="1:9" x14ac:dyDescent="0.25">
      <c r="A2967" t="s">
        <v>3163</v>
      </c>
      <c r="B2967" s="3">
        <v>61.319435119628913</v>
      </c>
      <c r="C2967" s="3">
        <v>16.409999847412109</v>
      </c>
      <c r="D2967" s="4">
        <v>-1.604808836572547E-3</v>
      </c>
      <c r="E2967" s="4">
        <v>7.9852060985010631E-3</v>
      </c>
      <c r="F2967" s="2">
        <v>3</v>
      </c>
      <c r="G2967" s="4">
        <v>0.28285437880947262</v>
      </c>
      <c r="H2967" s="4">
        <v>-0.38840085905696248</v>
      </c>
      <c r="I2967" s="4">
        <v>0.30245184228479949</v>
      </c>
    </row>
    <row r="2968" spans="1:9" x14ac:dyDescent="0.25">
      <c r="A2968" t="s">
        <v>3164</v>
      </c>
      <c r="B2968" s="3">
        <v>61.417999267578118</v>
      </c>
      <c r="C2968" s="3">
        <v>16.280000686645511</v>
      </c>
      <c r="D2968" s="4">
        <v>-1.281878265864278E-2</v>
      </c>
      <c r="E2968" s="4">
        <v>0.13212799423391799</v>
      </c>
      <c r="F2968" s="2">
        <v>3</v>
      </c>
      <c r="G2968" s="4">
        <v>0.30134625705621038</v>
      </c>
      <c r="H2968" s="4">
        <v>-0.38741778169990743</v>
      </c>
      <c r="I2968" s="4">
        <v>0.30843632433834628</v>
      </c>
    </row>
    <row r="2969" spans="1:9" x14ac:dyDescent="0.25">
      <c r="A2969" t="s">
        <v>3165</v>
      </c>
      <c r="B2969" s="3">
        <v>62.215526580810547</v>
      </c>
      <c r="C2969" s="3">
        <v>14.38000011444092</v>
      </c>
      <c r="D2969" s="4">
        <v>-1.438261062720048E-3</v>
      </c>
      <c r="E2969" s="4">
        <v>-7.8205143409994515E-2</v>
      </c>
      <c r="F2969" s="2">
        <v>2</v>
      </c>
      <c r="G2969" s="4">
        <v>0.28891809977240429</v>
      </c>
      <c r="H2969" s="4">
        <v>-0.3794632560474781</v>
      </c>
      <c r="I2969" s="4">
        <v>0.34520057472022803</v>
      </c>
    </row>
    <row r="2970" spans="1:9" x14ac:dyDescent="0.25">
      <c r="A2970" t="s">
        <v>3166</v>
      </c>
      <c r="B2970" s="3">
        <v>62.305137634277337</v>
      </c>
      <c r="C2970" s="3">
        <v>15.60000038146973</v>
      </c>
      <c r="D2970" s="4">
        <v>2.2198715226262381E-2</v>
      </c>
      <c r="E2970" s="4">
        <v>-0.1206313087519026</v>
      </c>
      <c r="F2970" s="2">
        <v>2</v>
      </c>
      <c r="G2970" s="4">
        <v>0.28486889165990581</v>
      </c>
      <c r="H2970" s="4">
        <v>-0.3785694767226625</v>
      </c>
      <c r="I2970" s="4">
        <v>0.34713811101140202</v>
      </c>
    </row>
    <row r="2971" spans="1:9" x14ac:dyDescent="0.25">
      <c r="A2971" t="s">
        <v>3167</v>
      </c>
      <c r="B2971" s="3">
        <v>60.952079772949219</v>
      </c>
      <c r="C2971" s="3">
        <v>17.739999771118161</v>
      </c>
      <c r="D2971" s="4">
        <v>-1.027530631010132E-3</v>
      </c>
      <c r="E2971" s="4">
        <v>-1.3348152237400599E-2</v>
      </c>
      <c r="F2971" s="2">
        <v>3</v>
      </c>
      <c r="G2971" s="4">
        <v>0.288808149722936</v>
      </c>
      <c r="H2971" s="4">
        <v>-0.39206485586338791</v>
      </c>
      <c r="I2971" s="4">
        <v>0.33025054951788452</v>
      </c>
    </row>
    <row r="2972" spans="1:9" x14ac:dyDescent="0.25">
      <c r="A2972" t="s">
        <v>3168</v>
      </c>
      <c r="B2972" s="3">
        <v>61.014774322509773</v>
      </c>
      <c r="C2972" s="3">
        <v>17.979999542236332</v>
      </c>
      <c r="D2972" s="4">
        <v>-1.0268502509946931E-3</v>
      </c>
      <c r="E2972" s="4">
        <v>2.9192916366744152E-2</v>
      </c>
      <c r="F2972" s="2">
        <v>3</v>
      </c>
      <c r="G2972" s="4">
        <v>0.29037631310404238</v>
      </c>
      <c r="H2972" s="4">
        <v>-0.39143954135130488</v>
      </c>
      <c r="I2972" s="4">
        <v>0.3371635523617138</v>
      </c>
    </row>
    <row r="2973" spans="1:9" x14ac:dyDescent="0.25">
      <c r="A2973" t="s">
        <v>3169</v>
      </c>
      <c r="B2973" s="3">
        <v>61.077491760253913</v>
      </c>
      <c r="C2973" s="3">
        <v>17.469999313354489</v>
      </c>
      <c r="D2973" s="4">
        <v>6.6459856283946914E-3</v>
      </c>
      <c r="E2973" s="4">
        <v>-2.0190724166684989E-2</v>
      </c>
      <c r="F2973" s="2">
        <v>3</v>
      </c>
      <c r="G2973" s="4">
        <v>0.26139882451364049</v>
      </c>
      <c r="H2973" s="4">
        <v>-0.3908139985528164</v>
      </c>
      <c r="I2973" s="4">
        <v>0.34088897438575222</v>
      </c>
    </row>
    <row r="2974" spans="1:9" x14ac:dyDescent="0.25">
      <c r="A2974" t="s">
        <v>3170</v>
      </c>
      <c r="B2974" s="3">
        <v>60.674251556396477</v>
      </c>
      <c r="C2974" s="3">
        <v>17.829999923706051</v>
      </c>
      <c r="D2974" s="4">
        <v>-1.008776985258919E-2</v>
      </c>
      <c r="E2974" s="4">
        <v>4.5134846533896773E-2</v>
      </c>
      <c r="F2974" s="2">
        <v>3</v>
      </c>
      <c r="G2974" s="4">
        <v>0.24169127543813931</v>
      </c>
      <c r="H2974" s="4">
        <v>-0.39483591039515092</v>
      </c>
      <c r="I2974" s="4">
        <v>0.3564554477382631</v>
      </c>
    </row>
    <row r="2975" spans="1:9" x14ac:dyDescent="0.25">
      <c r="A2975" t="s">
        <v>3171</v>
      </c>
      <c r="B2975" s="3">
        <v>61.292556762695313</v>
      </c>
      <c r="C2975" s="3">
        <v>17.059999465942379</v>
      </c>
      <c r="D2975" s="4">
        <v>0</v>
      </c>
      <c r="E2975" s="4">
        <v>3.4566385854204677E-2</v>
      </c>
      <c r="F2975" s="2">
        <v>3</v>
      </c>
      <c r="G2975" s="4">
        <v>0.25639859129885112</v>
      </c>
      <c r="H2975" s="4">
        <v>-0.38866894339235269</v>
      </c>
      <c r="I2975" s="4">
        <v>0.39080002693745852</v>
      </c>
    </row>
    <row r="2976" spans="1:9" x14ac:dyDescent="0.25">
      <c r="A2976" t="s">
        <v>3172</v>
      </c>
      <c r="B2976" s="3">
        <v>61.292556762695313</v>
      </c>
      <c r="C2976" s="3">
        <v>16.489999771118161</v>
      </c>
      <c r="D2976" s="4">
        <v>0</v>
      </c>
      <c r="E2976" s="4">
        <v>8.5626536013483356E-3</v>
      </c>
      <c r="F2976" s="2">
        <v>3</v>
      </c>
      <c r="G2976" s="4">
        <v>0.2646809866470583</v>
      </c>
      <c r="H2976" s="4">
        <v>-0.38866894339235269</v>
      </c>
      <c r="I2976" s="4">
        <v>0.41946633463428817</v>
      </c>
    </row>
    <row r="2977" spans="1:9" x14ac:dyDescent="0.25">
      <c r="A2977" t="s">
        <v>3173</v>
      </c>
      <c r="B2977" s="3">
        <v>61.292556762695313</v>
      </c>
      <c r="C2977" s="3">
        <v>16.35000038146973</v>
      </c>
      <c r="D2977" s="4">
        <v>1.610870712368095E-3</v>
      </c>
      <c r="E2977" s="4">
        <v>7.7075102290677933E-2</v>
      </c>
      <c r="F2977" s="2">
        <v>3</v>
      </c>
      <c r="G2977" s="4">
        <v>0.29991027834747119</v>
      </c>
      <c r="H2977" s="4">
        <v>-0.38866894339235269</v>
      </c>
      <c r="I2977" s="4">
        <v>0.41946633463428817</v>
      </c>
    </row>
    <row r="2978" spans="1:9" x14ac:dyDescent="0.25">
      <c r="A2978" t="s">
        <v>3174</v>
      </c>
      <c r="B2978" s="3">
        <v>61.193981170654297</v>
      </c>
      <c r="C2978" s="3">
        <v>15.180000305175779</v>
      </c>
      <c r="D2978" s="4">
        <v>6.1879899491814614E-3</v>
      </c>
      <c r="E2978" s="4">
        <v>-4.8872163603187142E-2</v>
      </c>
      <c r="F2978" s="2">
        <v>2</v>
      </c>
      <c r="G2978" s="4">
        <v>0.33037211956935503</v>
      </c>
      <c r="H2978" s="4">
        <v>-0.38965213489261058</v>
      </c>
      <c r="I2978" s="4">
        <v>0.4241093654233079</v>
      </c>
    </row>
    <row r="2979" spans="1:9" x14ac:dyDescent="0.25">
      <c r="A2979" t="s">
        <v>3175</v>
      </c>
      <c r="B2979" s="3">
        <v>60.817642211914063</v>
      </c>
      <c r="C2979" s="3">
        <v>15.960000038146971</v>
      </c>
      <c r="D2979" s="4">
        <v>-8.1832604415857935E-3</v>
      </c>
      <c r="E2979" s="4">
        <v>5.6254162857912737E-2</v>
      </c>
      <c r="F2979" s="2">
        <v>2</v>
      </c>
      <c r="G2979" s="4">
        <v>0.30060988344014722</v>
      </c>
      <c r="H2979" s="4">
        <v>-0.3934057341131495</v>
      </c>
      <c r="I2979" s="4">
        <v>0.41535118650664282</v>
      </c>
    </row>
    <row r="2980" spans="1:9" x14ac:dyDescent="0.25">
      <c r="A2980" t="s">
        <v>3176</v>
      </c>
      <c r="B2980" s="3">
        <v>61.319435119628913</v>
      </c>
      <c r="C2980" s="3">
        <v>15.10999965667725</v>
      </c>
      <c r="D2980" s="4">
        <v>4.1085658848170059E-3</v>
      </c>
      <c r="E2980" s="4">
        <v>5.9919571351980672E-3</v>
      </c>
      <c r="F2980" s="2">
        <v>2</v>
      </c>
      <c r="G2980" s="4">
        <v>0.32162425750462348</v>
      </c>
      <c r="H2980" s="4">
        <v>-0.38840085905696248</v>
      </c>
      <c r="I2980" s="4">
        <v>0.42702893594717772</v>
      </c>
    </row>
    <row r="2981" spans="1:9" x14ac:dyDescent="0.25">
      <c r="A2981" t="s">
        <v>3177</v>
      </c>
      <c r="B2981" s="3">
        <v>61.068531036376953</v>
      </c>
      <c r="C2981" s="3">
        <v>15.02000045776367</v>
      </c>
      <c r="D2981" s="4">
        <v>-3.946633250747511E-3</v>
      </c>
      <c r="E2981" s="4">
        <v>7.132667384802005E-2</v>
      </c>
      <c r="F2981" s="2">
        <v>2</v>
      </c>
      <c r="G2981" s="4">
        <v>0.37048018666696803</v>
      </c>
      <c r="H2981" s="4">
        <v>-0.39090337268052461</v>
      </c>
      <c r="I2981" s="4">
        <v>0.42118988367526228</v>
      </c>
    </row>
    <row r="2982" spans="1:9" x14ac:dyDescent="0.25">
      <c r="A2982" t="s">
        <v>3178</v>
      </c>
      <c r="B2982" s="3">
        <v>61.310501098632813</v>
      </c>
      <c r="C2982" s="3">
        <v>14.02000045776367</v>
      </c>
      <c r="D2982" s="4">
        <v>1.46392047299071E-3</v>
      </c>
      <c r="E2982" s="4">
        <v>4.2379230972619419E-2</v>
      </c>
      <c r="F2982" s="2">
        <v>2</v>
      </c>
      <c r="G2982" s="4">
        <v>0.38086080654530319</v>
      </c>
      <c r="H2982" s="4">
        <v>-0.38848996685053111</v>
      </c>
      <c r="I2982" s="4">
        <v>0.42682102296737101</v>
      </c>
    </row>
    <row r="2983" spans="1:9" x14ac:dyDescent="0.25">
      <c r="A2983" t="s">
        <v>3179</v>
      </c>
      <c r="B2983" s="3">
        <v>61.220878601074219</v>
      </c>
      <c r="C2983" s="3">
        <v>13.44999980926514</v>
      </c>
      <c r="D2983" s="4">
        <v>4.4100025647408891E-3</v>
      </c>
      <c r="E2983" s="4">
        <v>-5.8782376125280589E-2</v>
      </c>
      <c r="F2983" s="2">
        <v>2</v>
      </c>
      <c r="G2983" s="4">
        <v>0.35394473090992529</v>
      </c>
      <c r="H2983" s="4">
        <v>-0.38938386031854932</v>
      </c>
      <c r="I2983" s="4">
        <v>0.42473532375832801</v>
      </c>
    </row>
    <row r="2984" spans="1:9" x14ac:dyDescent="0.25">
      <c r="A2984" t="s">
        <v>3180</v>
      </c>
      <c r="B2984" s="3">
        <v>60.952079772949219</v>
      </c>
      <c r="C2984" s="3">
        <v>14.289999961853029</v>
      </c>
      <c r="D2984" s="4">
        <v>1.1901488344675529E-2</v>
      </c>
      <c r="E2984" s="4">
        <v>-2.3239928224763621E-2</v>
      </c>
      <c r="F2984" s="2">
        <v>2</v>
      </c>
      <c r="G2984" s="4">
        <v>0.28183263740580822</v>
      </c>
      <c r="H2984" s="4">
        <v>-0.39206485586338791</v>
      </c>
      <c r="I2984" s="4">
        <v>0.41847982409603118</v>
      </c>
    </row>
    <row r="2985" spans="1:9" x14ac:dyDescent="0.25">
      <c r="A2985" t="s">
        <v>3181</v>
      </c>
      <c r="B2985" s="3">
        <v>60.235191345214837</v>
      </c>
      <c r="C2985" s="3">
        <v>14.63000011444092</v>
      </c>
      <c r="D2985" s="4">
        <v>2.535752368756139E-3</v>
      </c>
      <c r="E2985" s="4">
        <v>-1.4814832415986469E-2</v>
      </c>
      <c r="F2985" s="2">
        <v>2</v>
      </c>
      <c r="G2985" s="4">
        <v>0.25923597299846413</v>
      </c>
      <c r="H2985" s="4">
        <v>-0.39921509046191239</v>
      </c>
      <c r="I2985" s="4">
        <v>0.40179636104346378</v>
      </c>
    </row>
    <row r="2986" spans="1:9" x14ac:dyDescent="0.25">
      <c r="A2986" t="s">
        <v>3182</v>
      </c>
      <c r="B2986" s="3">
        <v>60.082836151123047</v>
      </c>
      <c r="C2986" s="3">
        <v>14.85000038146973</v>
      </c>
      <c r="D2986" s="4">
        <v>4.4774585465079397E-4</v>
      </c>
      <c r="E2986" s="4">
        <v>8.3941648774831235E-2</v>
      </c>
      <c r="F2986" s="2">
        <v>2</v>
      </c>
      <c r="G2986" s="4">
        <v>0.2454217942952743</v>
      </c>
      <c r="H2986" s="4">
        <v>-0.4007346789193561</v>
      </c>
      <c r="I2986" s="4">
        <v>0.39825074340875011</v>
      </c>
    </row>
    <row r="2987" spans="1:9" x14ac:dyDescent="0.25">
      <c r="A2987" t="s">
        <v>3183</v>
      </c>
      <c r="B2987" s="3">
        <v>60.055946350097663</v>
      </c>
      <c r="C2987" s="3">
        <v>13.69999980926514</v>
      </c>
      <c r="D2987" s="4">
        <v>2.393013196082316E-3</v>
      </c>
      <c r="E2987" s="4">
        <v>-7.055630786988365E-2</v>
      </c>
      <c r="F2987" s="2">
        <v>2</v>
      </c>
      <c r="G2987" s="4">
        <v>0.26322261781690992</v>
      </c>
      <c r="H2987" s="4">
        <v>-0.40100287739794888</v>
      </c>
      <c r="I2987" s="4">
        <v>0.39762496262537811</v>
      </c>
    </row>
    <row r="2988" spans="1:9" x14ac:dyDescent="0.25">
      <c r="A2988" t="s">
        <v>3184</v>
      </c>
      <c r="B2988" s="3">
        <v>59.912574768066413</v>
      </c>
      <c r="C2988" s="3">
        <v>14.739999771118161</v>
      </c>
      <c r="D2988" s="4">
        <v>5.984201783741927E-4</v>
      </c>
      <c r="E2988" s="4">
        <v>-3.5340312257193029E-2</v>
      </c>
      <c r="F2988" s="2">
        <v>2</v>
      </c>
      <c r="G2988" s="4">
        <v>0.27136147285616258</v>
      </c>
      <c r="H2988" s="4">
        <v>-0.40243286344127899</v>
      </c>
      <c r="I2988" s="4">
        <v>0.39428841205618292</v>
      </c>
    </row>
    <row r="2989" spans="1:9" x14ac:dyDescent="0.25">
      <c r="A2989" t="s">
        <v>3185</v>
      </c>
      <c r="B2989" s="3">
        <v>59.876743316650391</v>
      </c>
      <c r="C2989" s="3">
        <v>15.27999973297119</v>
      </c>
      <c r="D2989" s="4">
        <v>3.002234086970867E-3</v>
      </c>
      <c r="E2989" s="4">
        <v>-2.6109636194405761E-3</v>
      </c>
      <c r="F2989" s="2">
        <v>2</v>
      </c>
      <c r="G2989" s="4">
        <v>0.32656147024824</v>
      </c>
      <c r="H2989" s="4">
        <v>-0.40279024580890888</v>
      </c>
      <c r="I2989" s="4">
        <v>0.39345454074135627</v>
      </c>
    </row>
    <row r="2990" spans="1:9" x14ac:dyDescent="0.25">
      <c r="A2990" t="s">
        <v>3186</v>
      </c>
      <c r="B2990" s="3">
        <v>59.697517395019531</v>
      </c>
      <c r="C2990" s="3">
        <v>15.319999694824221</v>
      </c>
      <c r="D2990" s="4">
        <v>-4.5016751622373169E-4</v>
      </c>
      <c r="E2990" s="4">
        <v>-4.1901193613781529E-2</v>
      </c>
      <c r="F2990" s="2">
        <v>2</v>
      </c>
      <c r="G2990" s="4">
        <v>0.26847016348386221</v>
      </c>
      <c r="H2990" s="4">
        <v>-0.40457784250627432</v>
      </c>
      <c r="I2990" s="4">
        <v>0.38928358620239051</v>
      </c>
    </row>
    <row r="2991" spans="1:9" x14ac:dyDescent="0.25">
      <c r="A2991" t="s">
        <v>3187</v>
      </c>
      <c r="B2991" s="3">
        <v>59.724403381347663</v>
      </c>
      <c r="C2991" s="3">
        <v>15.989999771118161</v>
      </c>
      <c r="D2991" s="4">
        <v>8.3205605853315934E-3</v>
      </c>
      <c r="E2991" s="4">
        <v>2.5078346289253428E-3</v>
      </c>
      <c r="F2991" s="2">
        <v>2</v>
      </c>
      <c r="G2991" s="4">
        <v>0.33024836087295611</v>
      </c>
      <c r="H2991" s="4">
        <v>-0.40430968207541562</v>
      </c>
      <c r="I2991" s="4">
        <v>0.38990927820993848</v>
      </c>
    </row>
    <row r="2992" spans="1:9" x14ac:dyDescent="0.25">
      <c r="A2992" t="s">
        <v>3188</v>
      </c>
      <c r="B2992" s="3">
        <v>59.231563568115227</v>
      </c>
      <c r="C2992" s="3">
        <v>15.94999980926514</v>
      </c>
      <c r="D2992" s="4">
        <v>7.622190714017707E-3</v>
      </c>
      <c r="E2992" s="4">
        <v>1.9820937285000229E-2</v>
      </c>
      <c r="F2992" s="2">
        <v>2</v>
      </c>
      <c r="G2992" s="4">
        <v>0.23986481199044979</v>
      </c>
      <c r="H2992" s="4">
        <v>-0.40922525909936291</v>
      </c>
      <c r="I2992" s="4">
        <v>0.37843988562833042</v>
      </c>
    </row>
    <row r="2993" spans="1:9" x14ac:dyDescent="0.25">
      <c r="A2993" t="s">
        <v>3189</v>
      </c>
      <c r="B2993" s="3">
        <v>58.783504486083977</v>
      </c>
      <c r="C2993" s="3">
        <v>15.64000034332275</v>
      </c>
      <c r="D2993" s="4">
        <v>1.8949941678855439E-2</v>
      </c>
      <c r="E2993" s="4">
        <v>-0.10984629396834911</v>
      </c>
      <c r="F2993" s="2">
        <v>2</v>
      </c>
      <c r="G2993" s="4">
        <v>0.2227628601130405</v>
      </c>
      <c r="H2993" s="4">
        <v>-0.413694193771175</v>
      </c>
      <c r="I2993" s="4">
        <v>0.36801263244465182</v>
      </c>
    </row>
    <row r="2994" spans="1:9" x14ac:dyDescent="0.25">
      <c r="A2994" t="s">
        <v>3190</v>
      </c>
      <c r="B2994" s="3">
        <v>57.690277099609382</v>
      </c>
      <c r="C2994" s="3">
        <v>17.569999694824219</v>
      </c>
      <c r="D2994" s="4">
        <v>-3.5600131803045221E-3</v>
      </c>
      <c r="E2994" s="4">
        <v>-7.3312207635430782E-2</v>
      </c>
      <c r="F2994" s="2">
        <v>3</v>
      </c>
      <c r="G2994" s="4">
        <v>0.14425651049567881</v>
      </c>
      <c r="H2994" s="4">
        <v>-0.42459802759023829</v>
      </c>
      <c r="I2994" s="4">
        <v>0.3425709904754195</v>
      </c>
    </row>
    <row r="2995" spans="1:9" x14ac:dyDescent="0.25">
      <c r="A2995" t="s">
        <v>3191</v>
      </c>
      <c r="B2995" s="3">
        <v>57.896389007568359</v>
      </c>
      <c r="C2995" s="3">
        <v>18.95999908447266</v>
      </c>
      <c r="D2995" s="4">
        <v>-2.9317785825582199E-3</v>
      </c>
      <c r="E2995" s="4">
        <v>1.58472154322542E-3</v>
      </c>
      <c r="F2995" s="2">
        <v>3</v>
      </c>
      <c r="G2995" s="4">
        <v>0.15936451399236901</v>
      </c>
      <c r="H2995" s="4">
        <v>-0.42254227046201442</v>
      </c>
      <c r="I2995" s="4">
        <v>0.34736763702193341</v>
      </c>
    </row>
    <row r="2996" spans="1:9" x14ac:dyDescent="0.25">
      <c r="A2996" t="s">
        <v>3192</v>
      </c>
      <c r="B2996" s="3">
        <v>58.066627502441413</v>
      </c>
      <c r="C2996" s="3">
        <v>18.930000305175781</v>
      </c>
      <c r="D2996" s="4">
        <v>-3.087376701135236E-4</v>
      </c>
      <c r="E2996" s="4">
        <v>4.9916782265953419E-2</v>
      </c>
      <c r="F2996" s="2">
        <v>3</v>
      </c>
      <c r="G2996" s="4">
        <v>0.13336724590551111</v>
      </c>
      <c r="H2996" s="4">
        <v>-0.42084431422649682</v>
      </c>
      <c r="I2996" s="4">
        <v>0.35132943571955638</v>
      </c>
    </row>
    <row r="2997" spans="1:9" x14ac:dyDescent="0.25">
      <c r="A2997" t="s">
        <v>3193</v>
      </c>
      <c r="B2997" s="3">
        <v>58.084560394287109</v>
      </c>
      <c r="C2997" s="3">
        <v>18.030000686645511</v>
      </c>
      <c r="D2997" s="4">
        <v>-7.7095380990499507E-4</v>
      </c>
      <c r="E2997" s="4">
        <v>7.9640710355988853E-2</v>
      </c>
      <c r="F2997" s="2">
        <v>3</v>
      </c>
      <c r="G2997" s="4">
        <v>0.12843938654297779</v>
      </c>
      <c r="H2997" s="4">
        <v>-0.42066545182787779</v>
      </c>
      <c r="I2997" s="4">
        <v>0.35174677086817779</v>
      </c>
    </row>
    <row r="2998" spans="1:9" x14ac:dyDescent="0.25">
      <c r="A2998" t="s">
        <v>3194</v>
      </c>
      <c r="B2998" s="3">
        <v>58.129375457763672</v>
      </c>
      <c r="C2998" s="3">
        <v>16.70000076293945</v>
      </c>
      <c r="D2998" s="4">
        <v>2.3670642059590911E-2</v>
      </c>
      <c r="E2998" s="4">
        <v>-4.7347398242736823E-2</v>
      </c>
      <c r="F2998" s="2">
        <v>3</v>
      </c>
      <c r="G2998" s="4">
        <v>0.12562269933008219</v>
      </c>
      <c r="H2998" s="4">
        <v>-0.42021846704613453</v>
      </c>
      <c r="I2998" s="4">
        <v>0.35278970924852332</v>
      </c>
    </row>
    <row r="2999" spans="1:9" x14ac:dyDescent="0.25">
      <c r="A2999" t="s">
        <v>3195</v>
      </c>
      <c r="B2999" s="3">
        <v>56.785232543945313</v>
      </c>
      <c r="C2999" s="3">
        <v>17.530000686645511</v>
      </c>
      <c r="D2999" s="4">
        <v>1.327151562898954E-2</v>
      </c>
      <c r="E2999" s="4">
        <v>-9.3588389434432706E-2</v>
      </c>
      <c r="F2999" s="2">
        <v>3</v>
      </c>
      <c r="G2999" s="4">
        <v>0.1014875427396975</v>
      </c>
      <c r="H2999" s="4">
        <v>-0.43362492863196261</v>
      </c>
      <c r="I2999" s="4">
        <v>0.32150874867990348</v>
      </c>
    </row>
    <row r="3000" spans="1:9" x14ac:dyDescent="0.25">
      <c r="A3000" t="s">
        <v>3196</v>
      </c>
      <c r="B3000" s="3">
        <v>56.041477203369141</v>
      </c>
      <c r="C3000" s="3">
        <v>19.340000152587891</v>
      </c>
      <c r="D3000" s="4">
        <v>-6.6708380675172263E-3</v>
      </c>
      <c r="E3000" s="4">
        <v>-5.52026965643031E-2</v>
      </c>
      <c r="F3000" s="2">
        <v>3</v>
      </c>
      <c r="G3000" s="4">
        <v>5.898593534355312E-2</v>
      </c>
      <c r="H3000" s="4">
        <v>-0.44104313342267448</v>
      </c>
      <c r="I3000" s="4">
        <v>0.304200037498908</v>
      </c>
    </row>
    <row r="3001" spans="1:9" x14ac:dyDescent="0.25">
      <c r="A3001" t="s">
        <v>3197</v>
      </c>
      <c r="B3001" s="3">
        <v>56.417831420898438</v>
      </c>
      <c r="C3001" s="3">
        <v>20.469999313354489</v>
      </c>
      <c r="D3001" s="4">
        <v>-7.8790242119683995E-3</v>
      </c>
      <c r="E3001" s="4">
        <v>9.9355445259865061E-2</v>
      </c>
      <c r="F3001" s="2">
        <v>4</v>
      </c>
      <c r="G3001" s="4">
        <v>6.8786491672849115E-2</v>
      </c>
      <c r="H3001" s="4">
        <v>-0.43728938201119871</v>
      </c>
      <c r="I3001" s="4">
        <v>0.31295857151886919</v>
      </c>
    </row>
    <row r="3002" spans="1:9" x14ac:dyDescent="0.25">
      <c r="A3002" t="s">
        <v>3198</v>
      </c>
      <c r="B3002" s="3">
        <v>56.865879058837891</v>
      </c>
      <c r="C3002" s="3">
        <v>18.620000839233398</v>
      </c>
      <c r="D3002" s="4">
        <v>-1.2141926647587731E-2</v>
      </c>
      <c r="E3002" s="4">
        <v>0.14443763462516429</v>
      </c>
      <c r="F3002" s="2">
        <v>3</v>
      </c>
      <c r="G3002" s="4">
        <v>7.5105310499374633E-2</v>
      </c>
      <c r="H3002" s="4">
        <v>-0.43282056148258929</v>
      </c>
      <c r="I3002" s="4">
        <v>0.32338555837507582</v>
      </c>
    </row>
    <row r="3003" spans="1:9" x14ac:dyDescent="0.25">
      <c r="A3003" t="s">
        <v>3199</v>
      </c>
      <c r="B3003" s="3">
        <v>57.564826965332031</v>
      </c>
      <c r="C3003" s="3">
        <v>16.270000457763668</v>
      </c>
      <c r="D3003" s="4">
        <v>-1.321031709443121E-2</v>
      </c>
      <c r="E3003" s="4">
        <v>5.3074476286193439E-2</v>
      </c>
      <c r="F3003" s="2">
        <v>3</v>
      </c>
      <c r="G3003" s="4">
        <v>9.9573658803169707E-2</v>
      </c>
      <c r="H3003" s="4">
        <v>-0.42584926537815232</v>
      </c>
      <c r="I3003" s="4">
        <v>0.33965150872737371</v>
      </c>
    </row>
    <row r="3004" spans="1:9" x14ac:dyDescent="0.25">
      <c r="A3004" t="s">
        <v>3200</v>
      </c>
      <c r="B3004" s="3">
        <v>58.335456848144531</v>
      </c>
      <c r="C3004" s="3">
        <v>15.44999980926514</v>
      </c>
      <c r="D3004" s="4">
        <v>1.102667243000011E-2</v>
      </c>
      <c r="E3004" s="4">
        <v>-4.3935646339790857E-2</v>
      </c>
      <c r="F3004" s="2">
        <v>2</v>
      </c>
      <c r="G3004" s="4">
        <v>0.1217097254834016</v>
      </c>
      <c r="H3004" s="4">
        <v>-0.41816301429978431</v>
      </c>
      <c r="I3004" s="4">
        <v>0.35758564558844519</v>
      </c>
    </row>
    <row r="3005" spans="1:9" x14ac:dyDescent="0.25">
      <c r="A3005" t="s">
        <v>3201</v>
      </c>
      <c r="B3005" s="3">
        <v>57.699226379394531</v>
      </c>
      <c r="C3005" s="3">
        <v>16.159999847412109</v>
      </c>
      <c r="D3005" s="4">
        <v>1.3536576188965871E-2</v>
      </c>
      <c r="E3005" s="4">
        <v>-1.94174577495646E-2</v>
      </c>
      <c r="F3005" s="2">
        <v>3</v>
      </c>
      <c r="G3005" s="4">
        <v>0.1047629356655797</v>
      </c>
      <c r="H3005" s="4">
        <v>-0.42450876760573297</v>
      </c>
      <c r="I3005" s="4">
        <v>0.34277925855852209</v>
      </c>
    </row>
    <row r="3006" spans="1:9" x14ac:dyDescent="0.25">
      <c r="A3006" t="s">
        <v>3202</v>
      </c>
      <c r="B3006" s="3">
        <v>56.928607940673828</v>
      </c>
      <c r="C3006" s="3">
        <v>16.479999542236332</v>
      </c>
      <c r="D3006" s="4">
        <v>5.221618010486706E-3</v>
      </c>
      <c r="E3006" s="4">
        <v>-3.6820633877364339E-2</v>
      </c>
      <c r="F3006" s="2">
        <v>3</v>
      </c>
      <c r="G3006" s="4">
        <v>0.11482405552914821</v>
      </c>
      <c r="H3006" s="4">
        <v>-0.43219490454089821</v>
      </c>
      <c r="I3006" s="4">
        <v>0.32484538802492252</v>
      </c>
    </row>
    <row r="3007" spans="1:9" x14ac:dyDescent="0.25">
      <c r="A3007" t="s">
        <v>3203</v>
      </c>
      <c r="B3007" s="3">
        <v>56.632892608642578</v>
      </c>
      <c r="C3007" s="3">
        <v>17.110000610351559</v>
      </c>
      <c r="D3007" s="4">
        <v>-2.8398227784012242E-3</v>
      </c>
      <c r="E3007" s="4">
        <v>2.2102798344822538E-2</v>
      </c>
      <c r="F3007" s="2">
        <v>3</v>
      </c>
      <c r="G3007" s="4">
        <v>0.1030900695558772</v>
      </c>
      <c r="H3007" s="4">
        <v>-0.43514436489846919</v>
      </c>
      <c r="I3007" s="4">
        <v>0.31796348614848569</v>
      </c>
    </row>
    <row r="3008" spans="1:9" x14ac:dyDescent="0.25">
      <c r="A3008" t="s">
        <v>3204</v>
      </c>
      <c r="B3008" s="3">
        <v>56.794178009033203</v>
      </c>
      <c r="C3008" s="3">
        <v>16.739999771118161</v>
      </c>
      <c r="D3008" s="4">
        <v>1.5216948816219711E-2</v>
      </c>
      <c r="E3008" s="4">
        <v>-8.674305287538786E-2</v>
      </c>
      <c r="F3008" s="2">
        <v>3</v>
      </c>
      <c r="G3008" s="4">
        <v>0.120957782215789</v>
      </c>
      <c r="H3008" s="4">
        <v>-0.43353570669519131</v>
      </c>
      <c r="I3008" s="4">
        <v>0.3217169279871821</v>
      </c>
    </row>
    <row r="3009" spans="1:9" x14ac:dyDescent="0.25">
      <c r="A3009" t="s">
        <v>3205</v>
      </c>
      <c r="B3009" s="3">
        <v>55.942897796630859</v>
      </c>
      <c r="C3009" s="3">
        <v>18.329999923706051</v>
      </c>
      <c r="D3009" s="4">
        <v>-9.362192804631797E-3</v>
      </c>
      <c r="E3009" s="4">
        <v>2.1169868780795079E-2</v>
      </c>
      <c r="F3009" s="2">
        <v>3</v>
      </c>
      <c r="G3009" s="4">
        <v>9.134819139883299E-2</v>
      </c>
      <c r="H3009" s="4">
        <v>-0.44202636297066672</v>
      </c>
      <c r="I3009" s="4">
        <v>0.30190589265511442</v>
      </c>
    </row>
    <row r="3010" spans="1:9" x14ac:dyDescent="0.25">
      <c r="A3010" t="s">
        <v>3206</v>
      </c>
      <c r="B3010" s="3">
        <v>56.471595764160163</v>
      </c>
      <c r="C3010" s="3">
        <v>17.95000076293945</v>
      </c>
      <c r="D3010" s="4">
        <v>-5.5232102737703404E-3</v>
      </c>
      <c r="E3010" s="4">
        <v>-4.113240270611207E-2</v>
      </c>
      <c r="F3010" s="2">
        <v>3</v>
      </c>
      <c r="G3010" s="4">
        <v>0.1062587353039708</v>
      </c>
      <c r="H3010" s="4">
        <v>-0.43675313724494991</v>
      </c>
      <c r="I3010" s="4">
        <v>0.3142097779823172</v>
      </c>
    </row>
    <row r="3011" spans="1:9" x14ac:dyDescent="0.25">
      <c r="A3011" t="s">
        <v>3207</v>
      </c>
      <c r="B3011" s="3">
        <v>56.785232543945313</v>
      </c>
      <c r="C3011" s="3">
        <v>18.719999313354489</v>
      </c>
      <c r="D3011" s="4">
        <v>-9.8436227043209312E-3</v>
      </c>
      <c r="E3011" s="4">
        <v>4.1156829252406268E-2</v>
      </c>
      <c r="F3011" s="2">
        <v>3</v>
      </c>
      <c r="G3011" s="4">
        <v>0.103958106585196</v>
      </c>
      <c r="H3011" s="4">
        <v>-0.43362492863196261</v>
      </c>
      <c r="I3011" s="4">
        <v>0.32150874867990348</v>
      </c>
    </row>
    <row r="3012" spans="1:9" x14ac:dyDescent="0.25">
      <c r="A3012" t="s">
        <v>3208</v>
      </c>
      <c r="B3012" s="3">
        <v>57.349761962890618</v>
      </c>
      <c r="C3012" s="3">
        <v>17.979999542236332</v>
      </c>
      <c r="D3012" s="4">
        <v>-1.871586711163387E-3</v>
      </c>
      <c r="E3012" s="4">
        <v>5.1461938078095397E-2</v>
      </c>
      <c r="F3012" s="2">
        <v>3</v>
      </c>
      <c r="G3012" s="4">
        <v>9.4723112652695507E-2</v>
      </c>
      <c r="H3012" s="4">
        <v>-0.42799432053861591</v>
      </c>
      <c r="I3012" s="4">
        <v>0.33464650532193319</v>
      </c>
    </row>
    <row r="3013" spans="1:9" x14ac:dyDescent="0.25">
      <c r="A3013" t="s">
        <v>3209</v>
      </c>
      <c r="B3013" s="3">
        <v>57.457298278808587</v>
      </c>
      <c r="C3013" s="3">
        <v>17.10000038146973</v>
      </c>
      <c r="D3013" s="4">
        <v>-1.247485880379018E-2</v>
      </c>
      <c r="E3013" s="4">
        <v>-2.285712105887272E-2</v>
      </c>
      <c r="F3013" s="2">
        <v>3</v>
      </c>
      <c r="G3013" s="4">
        <v>9.3811164333622798E-2</v>
      </c>
      <c r="H3013" s="4">
        <v>-0.42692175491064988</v>
      </c>
      <c r="I3013" s="4">
        <v>0.33714909580047753</v>
      </c>
    </row>
    <row r="3014" spans="1:9" x14ac:dyDescent="0.25">
      <c r="A3014" t="s">
        <v>3210</v>
      </c>
      <c r="B3014" s="3">
        <v>58.183124542236328</v>
      </c>
      <c r="C3014" s="3">
        <v>17.5</v>
      </c>
      <c r="D3014" s="4">
        <v>6.1661260235701398E-4</v>
      </c>
      <c r="E3014" s="4">
        <v>5.0420177687959138E-2</v>
      </c>
      <c r="F3014" s="2">
        <v>3</v>
      </c>
      <c r="G3014" s="4">
        <v>0.12280424470729299</v>
      </c>
      <c r="H3014" s="4">
        <v>-0.41968237447082257</v>
      </c>
      <c r="I3014" s="4">
        <v>0.35404056060867539</v>
      </c>
    </row>
    <row r="3015" spans="1:9" x14ac:dyDescent="0.25">
      <c r="A3015" t="s">
        <v>3211</v>
      </c>
      <c r="B3015" s="3">
        <v>58.147270202636719</v>
      </c>
      <c r="C3015" s="3">
        <v>16.659999847412109</v>
      </c>
      <c r="D3015" s="4">
        <v>8.3915769334834689E-3</v>
      </c>
      <c r="E3015" s="4">
        <v>-8.3332973813237121E-3</v>
      </c>
      <c r="F3015" s="2">
        <v>3</v>
      </c>
      <c r="G3015" s="4">
        <v>0.12577545448240879</v>
      </c>
      <c r="H3015" s="4">
        <v>-0.42003998512485791</v>
      </c>
      <c r="I3015" s="4">
        <v>0.36176274388042612</v>
      </c>
    </row>
    <row r="3016" spans="1:9" x14ac:dyDescent="0.25">
      <c r="A3016" t="s">
        <v>3212</v>
      </c>
      <c r="B3016" s="3">
        <v>57.663383483886719</v>
      </c>
      <c r="C3016" s="3">
        <v>16.79999923706055</v>
      </c>
      <c r="D3016" s="4">
        <v>2.9610890289355481E-3</v>
      </c>
      <c r="E3016" s="4">
        <v>-1.6393482897905761E-2</v>
      </c>
      <c r="F3016" s="2">
        <v>3</v>
      </c>
      <c r="G3016" s="4">
        <v>0.12199815164099941</v>
      </c>
      <c r="H3016" s="4">
        <v>-0.42486626411656547</v>
      </c>
      <c r="I3016" s="4">
        <v>0.36481381026950821</v>
      </c>
    </row>
    <row r="3017" spans="1:9" x14ac:dyDescent="0.25">
      <c r="A3017" t="s">
        <v>3213</v>
      </c>
      <c r="B3017" s="3">
        <v>57.493141174316413</v>
      </c>
      <c r="C3017" s="3">
        <v>17.079999923706051</v>
      </c>
      <c r="D3017" s="4">
        <v>3.1511246713022738E-2</v>
      </c>
      <c r="E3017" s="4">
        <v>-0.13343476828664541</v>
      </c>
      <c r="F3017" s="2">
        <v>3</v>
      </c>
      <c r="G3017" s="4">
        <v>0.13554899073032581</v>
      </c>
      <c r="H3017" s="4">
        <v>-0.42656425839981732</v>
      </c>
      <c r="I3017" s="4">
        <v>0.36595725744566088</v>
      </c>
    </row>
    <row r="3018" spans="1:9" x14ac:dyDescent="0.25">
      <c r="A3018" t="s">
        <v>3214</v>
      </c>
      <c r="B3018" s="3">
        <v>55.736804962158203</v>
      </c>
      <c r="C3018" s="3">
        <v>19.70999908447266</v>
      </c>
      <c r="D3018" s="4">
        <v>-1.1128625088829501E-2</v>
      </c>
      <c r="E3018" s="4">
        <v>1.3367522433655131E-2</v>
      </c>
      <c r="F3018" s="2">
        <v>4</v>
      </c>
      <c r="G3018" s="4">
        <v>0.1155247079424893</v>
      </c>
      <c r="H3018" s="4">
        <v>-0.44408192986021938</v>
      </c>
      <c r="I3018" s="4">
        <v>0.3343740567711333</v>
      </c>
    </row>
    <row r="3019" spans="1:9" x14ac:dyDescent="0.25">
      <c r="A3019" t="s">
        <v>3215</v>
      </c>
      <c r="B3019" s="3">
        <v>56.364059448242188</v>
      </c>
      <c r="C3019" s="3">
        <v>19.45000076293945</v>
      </c>
      <c r="D3019" s="4">
        <v>6.07793500282372E-3</v>
      </c>
      <c r="E3019" s="4">
        <v>-1.3691610538352991E-2</v>
      </c>
      <c r="F3019" s="2">
        <v>3</v>
      </c>
      <c r="G3019" s="4">
        <v>0.13270611774762009</v>
      </c>
      <c r="H3019" s="4">
        <v>-0.43782570287291589</v>
      </c>
      <c r="I3019" s="4">
        <v>0.34939092244529668</v>
      </c>
    </row>
    <row r="3020" spans="1:9" x14ac:dyDescent="0.25">
      <c r="A3020" t="s">
        <v>3216</v>
      </c>
      <c r="B3020" s="3">
        <v>56.023551940917969</v>
      </c>
      <c r="C3020" s="3">
        <v>19.719999313354489</v>
      </c>
      <c r="D3020" s="4">
        <v>6.2771739595912654E-3</v>
      </c>
      <c r="E3020" s="4">
        <v>-3.2384684719843897E-2</v>
      </c>
      <c r="F3020" s="2">
        <v>4</v>
      </c>
      <c r="G3020" s="4">
        <v>0.14257299908648549</v>
      </c>
      <c r="H3020" s="4">
        <v>-0.44122191972582497</v>
      </c>
      <c r="I3020" s="4">
        <v>0.34123895922785491</v>
      </c>
    </row>
    <row r="3021" spans="1:9" x14ac:dyDescent="0.25">
      <c r="A3021" t="s">
        <v>3217</v>
      </c>
      <c r="B3021" s="3">
        <v>55.674076080322273</v>
      </c>
      <c r="C3021" s="3">
        <v>20.379999160766602</v>
      </c>
      <c r="D3021" s="4">
        <v>-1.9258046792975381E-2</v>
      </c>
      <c r="E3021" s="4">
        <v>0.12534502892934871</v>
      </c>
      <c r="F3021" s="2">
        <v>4</v>
      </c>
      <c r="G3021" s="4">
        <v>0.1536109384887854</v>
      </c>
      <c r="H3021" s="4">
        <v>-0.44470758680191058</v>
      </c>
      <c r="I3021" s="4">
        <v>0.33287228801009688</v>
      </c>
    </row>
    <row r="3022" spans="1:9" x14ac:dyDescent="0.25">
      <c r="A3022" t="s">
        <v>3218</v>
      </c>
      <c r="B3022" s="3">
        <v>56.767303466796882</v>
      </c>
      <c r="C3022" s="3">
        <v>18.110000610351559</v>
      </c>
      <c r="D3022" s="4">
        <v>1.052799128843462E-2</v>
      </c>
      <c r="E3022" s="4">
        <v>-9.8107535898381615E-2</v>
      </c>
      <c r="F3022" s="2">
        <v>3</v>
      </c>
      <c r="G3022" s="4">
        <v>0.15585851917804311</v>
      </c>
      <c r="H3022" s="4">
        <v>-0.43380375298284718</v>
      </c>
      <c r="I3022" s="4">
        <v>0.35904483707626328</v>
      </c>
    </row>
    <row r="3023" spans="1:9" x14ac:dyDescent="0.25">
      <c r="A3023" t="s">
        <v>3219</v>
      </c>
      <c r="B3023" s="3">
        <v>56.175884246826172</v>
      </c>
      <c r="C3023" s="3">
        <v>20.079999923706051</v>
      </c>
      <c r="D3023" s="4">
        <v>-2.4887268384445771E-2</v>
      </c>
      <c r="E3023" s="4">
        <v>0.16473318969213019</v>
      </c>
      <c r="F3023" s="2">
        <v>4</v>
      </c>
      <c r="G3023" s="4">
        <v>0.15445578225426229</v>
      </c>
      <c r="H3023" s="4">
        <v>-0.43970255955478682</v>
      </c>
      <c r="I3023" s="4">
        <v>0.34488589014092091</v>
      </c>
    </row>
    <row r="3024" spans="1:9" x14ac:dyDescent="0.25">
      <c r="A3024" t="s">
        <v>3220</v>
      </c>
      <c r="B3024" s="3">
        <v>57.609630584716797</v>
      </c>
      <c r="C3024" s="3">
        <v>17.239999771118161</v>
      </c>
      <c r="D3024" s="4">
        <v>7.7831588743859648E-4</v>
      </c>
      <c r="E3024" s="4">
        <v>-6.2023908688845109E-2</v>
      </c>
      <c r="F3024" s="2">
        <v>3</v>
      </c>
      <c r="G3024" s="4">
        <v>0.17534558907021799</v>
      </c>
      <c r="H3024" s="4">
        <v>-0.42540239473961161</v>
      </c>
      <c r="I3024" s="4">
        <v>0.37921067640326189</v>
      </c>
    </row>
    <row r="3025" spans="1:9" x14ac:dyDescent="0.25">
      <c r="A3025" t="s">
        <v>3221</v>
      </c>
      <c r="B3025" s="3">
        <v>57.564826965332031</v>
      </c>
      <c r="C3025" s="3">
        <v>18.379999160766602</v>
      </c>
      <c r="D3025" s="4">
        <v>1.03804833655492E-2</v>
      </c>
      <c r="E3025" s="4">
        <v>3.275080073245507E-3</v>
      </c>
      <c r="F3025" s="2">
        <v>3</v>
      </c>
      <c r="G3025" s="4">
        <v>0.19962731936655431</v>
      </c>
      <c r="H3025" s="4">
        <v>-0.42584926537815232</v>
      </c>
      <c r="I3025" s="4">
        <v>0.3781380496641249</v>
      </c>
    </row>
    <row r="3026" spans="1:9" x14ac:dyDescent="0.25">
      <c r="A3026" t="s">
        <v>3222</v>
      </c>
      <c r="B3026" s="3">
        <v>56.973415374755859</v>
      </c>
      <c r="C3026" s="3">
        <v>18.319999694824219</v>
      </c>
      <c r="D3026" s="4">
        <v>9.3667191943469508E-3</v>
      </c>
      <c r="E3026" s="4">
        <v>-0.1321648903297156</v>
      </c>
      <c r="F3026" s="2">
        <v>3</v>
      </c>
      <c r="G3026" s="4">
        <v>0.19348289654902359</v>
      </c>
      <c r="H3026" s="4">
        <v>-0.43174799585462331</v>
      </c>
      <c r="I3026" s="4">
        <v>0.36397928538127111</v>
      </c>
    </row>
    <row r="3027" spans="1:9" x14ac:dyDescent="0.25">
      <c r="A3027" t="s">
        <v>3223</v>
      </c>
      <c r="B3027" s="3">
        <v>56.444713592529297</v>
      </c>
      <c r="C3027" s="3">
        <v>21.110000610351559</v>
      </c>
      <c r="D3027" s="4">
        <v>1.242430667925376E-2</v>
      </c>
      <c r="E3027" s="4">
        <v>-2.6291498468666519E-2</v>
      </c>
      <c r="F3027" s="2">
        <v>4</v>
      </c>
      <c r="G3027" s="4">
        <v>0.17870431325215219</v>
      </c>
      <c r="H3027" s="4">
        <v>-0.43702125962807431</v>
      </c>
      <c r="I3027" s="4">
        <v>0.35132183322823202</v>
      </c>
    </row>
    <row r="3028" spans="1:9" x14ac:dyDescent="0.25">
      <c r="A3028" t="s">
        <v>3224</v>
      </c>
      <c r="B3028" s="3">
        <v>55.752033233642578</v>
      </c>
      <c r="C3028" s="3">
        <v>21.680000305175781</v>
      </c>
      <c r="D3028" s="4">
        <v>3.7017657729030429E-3</v>
      </c>
      <c r="E3028" s="4">
        <v>-0.1067161146986869</v>
      </c>
      <c r="F3028" s="2">
        <v>4</v>
      </c>
      <c r="G3028" s="4">
        <v>0.1597357765527401</v>
      </c>
      <c r="H3028" s="4">
        <v>-0.44393004330517022</v>
      </c>
      <c r="I3028" s="4">
        <v>0.33473863113832231</v>
      </c>
    </row>
    <row r="3029" spans="1:9" x14ac:dyDescent="0.25">
      <c r="A3029" t="s">
        <v>3225</v>
      </c>
      <c r="B3029" s="3">
        <v>55.546413421630859</v>
      </c>
      <c r="C3029" s="3">
        <v>24.270000457763668</v>
      </c>
      <c r="D3029" s="4">
        <v>-6.8733083320857702E-3</v>
      </c>
      <c r="E3029" s="4">
        <v>9.868720190662339E-2</v>
      </c>
      <c r="F3029" s="2">
        <v>4</v>
      </c>
      <c r="G3029" s="4">
        <v>0.13353594194515939</v>
      </c>
      <c r="H3029" s="4">
        <v>-0.44598089227567839</v>
      </c>
      <c r="I3029" s="4">
        <v>0.32981596391882739</v>
      </c>
    </row>
    <row r="3030" spans="1:9" x14ac:dyDescent="0.25">
      <c r="A3030" t="s">
        <v>3226</v>
      </c>
      <c r="B3030" s="3">
        <v>55.930843353271477</v>
      </c>
      <c r="C3030" s="3">
        <v>22.090000152587891</v>
      </c>
      <c r="D3030" s="4">
        <v>1.2133855744537399E-2</v>
      </c>
      <c r="E3030" s="4">
        <v>-6.2393860215467223E-2</v>
      </c>
      <c r="F3030" s="2">
        <v>4</v>
      </c>
      <c r="G3030" s="4">
        <v>0.15600316952212759</v>
      </c>
      <c r="H3030" s="4">
        <v>-0.44214659381083599</v>
      </c>
      <c r="I3030" s="4">
        <v>0.33901945751297641</v>
      </c>
    </row>
    <row r="3031" spans="1:9" x14ac:dyDescent="0.25">
      <c r="A3031" t="s">
        <v>3227</v>
      </c>
      <c r="B3031" s="3">
        <v>55.260322570800781</v>
      </c>
      <c r="C3031" s="3">
        <v>23.559999465942379</v>
      </c>
      <c r="D3031" s="4">
        <v>-1.6859990714364729E-2</v>
      </c>
      <c r="E3031" s="4">
        <v>0.10975035204643339</v>
      </c>
      <c r="F3031" s="2">
        <v>4</v>
      </c>
      <c r="G3031" s="4">
        <v>0.14214455228528841</v>
      </c>
      <c r="H3031" s="4">
        <v>-0.44883435819978512</v>
      </c>
      <c r="I3031" s="4">
        <v>0.32296676957612291</v>
      </c>
    </row>
    <row r="3032" spans="1:9" x14ac:dyDescent="0.25">
      <c r="A3032" t="s">
        <v>3228</v>
      </c>
      <c r="B3032" s="3">
        <v>56.207988739013672</v>
      </c>
      <c r="C3032" s="3">
        <v>21.229999542236332</v>
      </c>
      <c r="D3032" s="4">
        <v>9.6352116911839758E-3</v>
      </c>
      <c r="E3032" s="4">
        <v>-2.2559842845708E-2</v>
      </c>
      <c r="F3032" s="2">
        <v>4</v>
      </c>
      <c r="G3032" s="4">
        <v>0.1439358520864624</v>
      </c>
      <c r="H3032" s="4">
        <v>-0.43938234982350027</v>
      </c>
      <c r="I3032" s="4">
        <v>0.34565449181283059</v>
      </c>
    </row>
    <row r="3033" spans="1:9" x14ac:dyDescent="0.25">
      <c r="A3033" t="s">
        <v>3229</v>
      </c>
      <c r="B3033" s="3">
        <v>55.671581268310547</v>
      </c>
      <c r="C3033" s="3">
        <v>21.719999313354489</v>
      </c>
      <c r="D3033" s="4">
        <v>-3.9984824493796154E-3</v>
      </c>
      <c r="E3033" s="4">
        <v>-1.9855619904663561E-2</v>
      </c>
      <c r="F3033" s="2">
        <v>4</v>
      </c>
      <c r="G3033" s="4">
        <v>0.13506410861668899</v>
      </c>
      <c r="H3033" s="4">
        <v>-0.44473247002009753</v>
      </c>
      <c r="I3033" s="4">
        <v>0.33281256064633408</v>
      </c>
    </row>
    <row r="3034" spans="1:9" x14ac:dyDescent="0.25">
      <c r="A3034" t="s">
        <v>3230</v>
      </c>
      <c r="B3034" s="3">
        <v>55.895076751708977</v>
      </c>
      <c r="C3034" s="3">
        <v>22.159999847412109</v>
      </c>
      <c r="D3034" s="4">
        <v>2.29053788584721E-2</v>
      </c>
      <c r="E3034" s="4">
        <v>-0.10210698649121119</v>
      </c>
      <c r="F3034" s="2">
        <v>4</v>
      </c>
      <c r="G3034" s="4">
        <v>0.1314503316346525</v>
      </c>
      <c r="H3034" s="4">
        <v>-0.44250332936698389</v>
      </c>
      <c r="I3034" s="4">
        <v>0.33816318264655232</v>
      </c>
    </row>
    <row r="3035" spans="1:9" x14ac:dyDescent="0.25">
      <c r="A3035" t="s">
        <v>3231</v>
      </c>
      <c r="B3035" s="3">
        <v>54.643447875976563</v>
      </c>
      <c r="C3035" s="3">
        <v>24.680000305175781</v>
      </c>
      <c r="D3035" s="4">
        <v>4.1076408119444796E-3</v>
      </c>
      <c r="E3035" s="4">
        <v>-5.5130187128274222E-2</v>
      </c>
      <c r="F3035" s="2">
        <v>5</v>
      </c>
      <c r="G3035" s="4">
        <v>0.104135227477516</v>
      </c>
      <c r="H3035" s="4">
        <v>-0.45498705730224681</v>
      </c>
      <c r="I3035" s="4">
        <v>0.30819840261266118</v>
      </c>
    </row>
    <row r="3036" spans="1:9" x14ac:dyDescent="0.25">
      <c r="A3036" t="s">
        <v>3232</v>
      </c>
      <c r="B3036" s="3">
        <v>54.419910430908203</v>
      </c>
      <c r="C3036" s="3">
        <v>26.120000839233398</v>
      </c>
      <c r="D3036" s="4">
        <v>7.6143259569168009E-3</v>
      </c>
      <c r="E3036" s="4">
        <v>-2.02550266792717E-2</v>
      </c>
      <c r="F3036" s="2">
        <v>5</v>
      </c>
      <c r="G3036" s="4">
        <v>9.0642032856598664E-2</v>
      </c>
      <c r="H3036" s="4">
        <v>-0.45721661648043699</v>
      </c>
      <c r="I3036" s="4">
        <v>0.30284677602375593</v>
      </c>
    </row>
    <row r="3037" spans="1:9" x14ac:dyDescent="0.25">
      <c r="A3037" t="s">
        <v>3233</v>
      </c>
      <c r="B3037" s="3">
        <v>54.008670806884773</v>
      </c>
      <c r="C3037" s="3">
        <v>26.659999847412109</v>
      </c>
      <c r="D3037" s="4">
        <v>-2.6587115407674219E-2</v>
      </c>
      <c r="E3037" s="4">
        <v>0.1080631936484497</v>
      </c>
      <c r="F3037" s="2">
        <v>5</v>
      </c>
      <c r="G3037" s="4">
        <v>6.6129306624519657E-2</v>
      </c>
      <c r="H3037" s="4">
        <v>-0.46131831442145338</v>
      </c>
      <c r="I3037" s="4">
        <v>0.29300144158476621</v>
      </c>
    </row>
    <row r="3038" spans="1:9" x14ac:dyDescent="0.25">
      <c r="A3038" t="s">
        <v>3234</v>
      </c>
      <c r="B3038" s="3">
        <v>55.48382568359375</v>
      </c>
      <c r="C3038" s="3">
        <v>24.059999465942379</v>
      </c>
      <c r="D3038" s="4">
        <v>-4.3320679338459964E-3</v>
      </c>
      <c r="E3038" s="4">
        <v>-3.313998580313116E-3</v>
      </c>
      <c r="F3038" s="2">
        <v>4</v>
      </c>
      <c r="G3038" s="4">
        <v>9.7550884179279373E-2</v>
      </c>
      <c r="H3038" s="4">
        <v>-0.446605141451203</v>
      </c>
      <c r="I3038" s="4">
        <v>0.32831757422882979</v>
      </c>
    </row>
    <row r="3039" spans="1:9" x14ac:dyDescent="0.25">
      <c r="A3039" t="s">
        <v>3235</v>
      </c>
      <c r="B3039" s="3">
        <v>55.725231170654297</v>
      </c>
      <c r="C3039" s="3">
        <v>24.139999389648441</v>
      </c>
      <c r="D3039" s="4">
        <v>-8.4311657863415101E-3</v>
      </c>
      <c r="E3039" s="4">
        <v>0.14788390877123669</v>
      </c>
      <c r="F3039" s="2">
        <v>4</v>
      </c>
      <c r="G3039" s="4">
        <v>7.8337710378879599E-2</v>
      </c>
      <c r="H3039" s="4">
        <v>-0.44419736668587573</v>
      </c>
      <c r="I3039" s="4">
        <v>0.33409697294597002</v>
      </c>
    </row>
    <row r="3040" spans="1:9" x14ac:dyDescent="0.25">
      <c r="A3040" t="s">
        <v>3236</v>
      </c>
      <c r="B3040" s="3">
        <v>56.199054718017578</v>
      </c>
      <c r="C3040" s="3">
        <v>21.030000686645511</v>
      </c>
      <c r="D3040" s="4">
        <v>1.272769667948803E-2</v>
      </c>
      <c r="E3040" s="4">
        <v>-3.3547772727842477E-2</v>
      </c>
      <c r="F3040" s="2">
        <v>4</v>
      </c>
      <c r="G3040" s="4">
        <v>0.10511765534119941</v>
      </c>
      <c r="H3040" s="4">
        <v>-0.43947145761706891</v>
      </c>
      <c r="I3040" s="4">
        <v>0.34544060574871321</v>
      </c>
    </row>
    <row r="3041" spans="1:9" x14ac:dyDescent="0.25">
      <c r="A3041" t="s">
        <v>3237</v>
      </c>
      <c r="B3041" s="3">
        <v>55.492759704589837</v>
      </c>
      <c r="C3041" s="3">
        <v>21.760000228881839</v>
      </c>
      <c r="D3041" s="4">
        <v>-1.287395184598306E-3</v>
      </c>
      <c r="E3041" s="4">
        <v>1.021352386275454E-2</v>
      </c>
      <c r="F3041" s="2">
        <v>4</v>
      </c>
      <c r="G3041" s="4">
        <v>9.6766989751058796E-2</v>
      </c>
      <c r="H3041" s="4">
        <v>-0.44651603365763448</v>
      </c>
      <c r="I3041" s="4">
        <v>0.32853146029294722</v>
      </c>
    </row>
    <row r="3042" spans="1:9" x14ac:dyDescent="0.25">
      <c r="A3042" t="s">
        <v>3238</v>
      </c>
      <c r="B3042" s="3">
        <v>55.564292907714837</v>
      </c>
      <c r="C3042" s="3">
        <v>21.54000091552734</v>
      </c>
      <c r="D3042" s="4">
        <v>-6.5536370199431593E-3</v>
      </c>
      <c r="E3042" s="4">
        <v>-3.5378370393097443E-2</v>
      </c>
      <c r="F3042" s="2">
        <v>4</v>
      </c>
      <c r="G3042" s="4">
        <v>0.1049492936245284</v>
      </c>
      <c r="H3042" s="4">
        <v>-0.44580256254533868</v>
      </c>
      <c r="I3042" s="4">
        <v>0.33024401002579512</v>
      </c>
    </row>
    <row r="3043" spans="1:9" x14ac:dyDescent="0.25">
      <c r="A3043" t="s">
        <v>3239</v>
      </c>
      <c r="B3043" s="3">
        <v>55.930843353271477</v>
      </c>
      <c r="C3043" s="3">
        <v>22.329999923706051</v>
      </c>
      <c r="D3043" s="4">
        <v>1.9217137734368621E-3</v>
      </c>
      <c r="E3043" s="4">
        <v>-6.6725810313496003E-3</v>
      </c>
      <c r="F3043" s="2">
        <v>4</v>
      </c>
      <c r="G3043" s="4">
        <v>0.1165634337181263</v>
      </c>
      <c r="H3043" s="4">
        <v>-0.44214659381083599</v>
      </c>
      <c r="I3043" s="4">
        <v>0.33901945751297641</v>
      </c>
    </row>
    <row r="3044" spans="1:9" x14ac:dyDescent="0.25">
      <c r="A3044" t="s">
        <v>3240</v>
      </c>
      <c r="B3044" s="3">
        <v>55.823566436767578</v>
      </c>
      <c r="C3044" s="3">
        <v>22.479999542236332</v>
      </c>
      <c r="D3044" s="4">
        <v>-1.1197785589265321E-3</v>
      </c>
      <c r="E3044" s="4">
        <v>2.1353898612765709E-2</v>
      </c>
      <c r="F3044" s="2">
        <v>4</v>
      </c>
      <c r="G3044" s="4">
        <v>0.10756967015587619</v>
      </c>
      <c r="H3044" s="4">
        <v>-0.44321657219287441</v>
      </c>
      <c r="I3044" s="4">
        <v>0.3364511808711701</v>
      </c>
    </row>
    <row r="3045" spans="1:9" x14ac:dyDescent="0.25">
      <c r="A3045" t="s">
        <v>3241</v>
      </c>
      <c r="B3045" s="3">
        <v>55.886146545410163</v>
      </c>
      <c r="C3045" s="3">
        <v>22.010000228881839</v>
      </c>
      <c r="D3045" s="4">
        <v>2.795605942662371E-2</v>
      </c>
      <c r="E3045" s="4">
        <v>-0.12310757392932579</v>
      </c>
      <c r="F3045" s="2">
        <v>4</v>
      </c>
      <c r="G3045" s="4">
        <v>9.2496621140934376E-2</v>
      </c>
      <c r="H3045" s="4">
        <v>-0.44259239911281811</v>
      </c>
      <c r="I3045" s="4">
        <v>0.33794938790867918</v>
      </c>
    </row>
    <row r="3046" spans="1:9" x14ac:dyDescent="0.25">
      <c r="A3046" t="s">
        <v>3242</v>
      </c>
      <c r="B3046" s="3">
        <v>54.366279602050781</v>
      </c>
      <c r="C3046" s="3">
        <v>25.10000038146973</v>
      </c>
      <c r="D3046" s="4">
        <v>-1.298485257512039E-2</v>
      </c>
      <c r="E3046" s="4">
        <v>2.490815092088949E-2</v>
      </c>
      <c r="F3046" s="2">
        <v>5</v>
      </c>
      <c r="G3046" s="4">
        <v>5.4752059005394038E-2</v>
      </c>
      <c r="H3046" s="4">
        <v>-0.45775152957598758</v>
      </c>
      <c r="I3046" s="4">
        <v>0.30156282035534132</v>
      </c>
    </row>
    <row r="3047" spans="1:9" x14ac:dyDescent="0.25">
      <c r="A3047" t="s">
        <v>3243</v>
      </c>
      <c r="B3047" s="3">
        <v>55.081504821777337</v>
      </c>
      <c r="C3047" s="3">
        <v>24.489999771118161</v>
      </c>
      <c r="D3047" s="4">
        <v>-2.1131255367011551E-2</v>
      </c>
      <c r="E3047" s="4">
        <v>9.9685642915223527E-2</v>
      </c>
      <c r="F3047" s="2">
        <v>5</v>
      </c>
      <c r="G3047" s="4">
        <v>7.1758046228011851E-2</v>
      </c>
      <c r="H3047" s="4">
        <v>-0.45061788378958778</v>
      </c>
      <c r="I3047" s="4">
        <v>0.31868576054898029</v>
      </c>
    </row>
    <row r="3048" spans="1:9" x14ac:dyDescent="0.25">
      <c r="A3048" t="s">
        <v>3244</v>
      </c>
      <c r="B3048" s="3">
        <v>56.270572662353523</v>
      </c>
      <c r="C3048" s="3">
        <v>22.270000457763668</v>
      </c>
      <c r="D3048" s="4">
        <v>-6.7857886876006024E-3</v>
      </c>
      <c r="E3048" s="4">
        <v>1.3655036585587201E-2</v>
      </c>
      <c r="F3048" s="2">
        <v>4</v>
      </c>
      <c r="G3048" s="4">
        <v>0.10402492907585099</v>
      </c>
      <c r="H3048" s="4">
        <v>-0.43875813869571001</v>
      </c>
      <c r="I3048" s="4">
        <v>0.34715279017658379</v>
      </c>
    </row>
    <row r="3049" spans="1:9" x14ac:dyDescent="0.25">
      <c r="A3049" t="s">
        <v>3245</v>
      </c>
      <c r="B3049" s="3">
        <v>56.655021667480469</v>
      </c>
      <c r="C3049" s="3">
        <v>21.969999313354489</v>
      </c>
      <c r="D3049" s="4">
        <v>-3.3030015719758281E-3</v>
      </c>
      <c r="E3049" s="4">
        <v>4.572403762404198E-3</v>
      </c>
      <c r="F3049" s="2">
        <v>4</v>
      </c>
      <c r="G3049" s="4">
        <v>0.11466624236854429</v>
      </c>
      <c r="H3049" s="4">
        <v>-0.43492364999219651</v>
      </c>
      <c r="I3049" s="4">
        <v>0.35635674040195431</v>
      </c>
    </row>
    <row r="3050" spans="1:9" x14ac:dyDescent="0.25">
      <c r="A3050" t="s">
        <v>3246</v>
      </c>
      <c r="B3050" s="3">
        <v>56.8427734375</v>
      </c>
      <c r="C3050" s="3">
        <v>21.870000839233398</v>
      </c>
      <c r="D3050" s="4">
        <v>-9.3486661767812063E-3</v>
      </c>
      <c r="E3050" s="4">
        <v>9.9547587247058145E-2</v>
      </c>
      <c r="F3050" s="2">
        <v>4</v>
      </c>
      <c r="G3050" s="4">
        <v>9.9021920856218193E-2</v>
      </c>
      <c r="H3050" s="4">
        <v>-0.43305101660882528</v>
      </c>
      <c r="I3050" s="4">
        <v>0.36085163549321431</v>
      </c>
    </row>
    <row r="3051" spans="1:9" x14ac:dyDescent="0.25">
      <c r="A3051" t="s">
        <v>3247</v>
      </c>
      <c r="B3051" s="3">
        <v>57.379192352294922</v>
      </c>
      <c r="C3051" s="3">
        <v>19.889999389648441</v>
      </c>
      <c r="D3051" s="4">
        <v>-1.5554424499253369E-4</v>
      </c>
      <c r="E3051" s="4">
        <v>5.6293121095974952E-2</v>
      </c>
      <c r="F3051" s="2">
        <v>4</v>
      </c>
      <c r="G3051" s="4">
        <v>9.625566025311616E-2</v>
      </c>
      <c r="H3051" s="4">
        <v>-0.4277007822690253</v>
      </c>
      <c r="I3051" s="4">
        <v>0.37369384063844358</v>
      </c>
    </row>
    <row r="3052" spans="1:9" x14ac:dyDescent="0.25">
      <c r="A3052" t="s">
        <v>3248</v>
      </c>
      <c r="B3052" s="3">
        <v>57.388118743896477</v>
      </c>
      <c r="C3052" s="3">
        <v>18.829999923706051</v>
      </c>
      <c r="D3052" s="4">
        <v>-2.0213710349888951E-3</v>
      </c>
      <c r="E3052" s="4">
        <v>-6.225099625245889E-2</v>
      </c>
      <c r="F3052" s="2">
        <v>3</v>
      </c>
      <c r="G3052" s="4">
        <v>0.1029570180414414</v>
      </c>
      <c r="H3052" s="4">
        <v>-0.42761175057092532</v>
      </c>
      <c r="I3052" s="4">
        <v>0.37390754405007232</v>
      </c>
    </row>
    <row r="3053" spans="1:9" x14ac:dyDescent="0.25">
      <c r="A3053" t="s">
        <v>3249</v>
      </c>
      <c r="B3053" s="3">
        <v>57.504356384277337</v>
      </c>
      <c r="C3053" s="3">
        <v>20.079999923706051</v>
      </c>
      <c r="D3053" s="4">
        <v>-3.0995369376860542E-3</v>
      </c>
      <c r="E3053" s="4">
        <v>5.4068279679597493E-2</v>
      </c>
      <c r="F3053" s="2">
        <v>4</v>
      </c>
      <c r="G3053" s="4">
        <v>9.7162145894170937E-2</v>
      </c>
      <c r="H3053" s="4">
        <v>-0.42645239806117868</v>
      </c>
      <c r="I3053" s="4">
        <v>0.37669034603970603</v>
      </c>
    </row>
    <row r="3054" spans="1:9" x14ac:dyDescent="0.25">
      <c r="A3054" t="s">
        <v>3250</v>
      </c>
      <c r="B3054" s="3">
        <v>57.683147430419922</v>
      </c>
      <c r="C3054" s="3">
        <v>19.04999923706055</v>
      </c>
      <c r="D3054" s="4">
        <v>-3.705805738164591E-3</v>
      </c>
      <c r="E3054" s="4">
        <v>5.8077455069303063E-3</v>
      </c>
      <c r="F3054" s="2">
        <v>3</v>
      </c>
      <c r="G3054" s="4">
        <v>0.10994937682984721</v>
      </c>
      <c r="H3054" s="4">
        <v>-0.42466913880551571</v>
      </c>
      <c r="I3054" s="4">
        <v>0.38097071578313862</v>
      </c>
    </row>
    <row r="3055" spans="1:9" x14ac:dyDescent="0.25">
      <c r="A3055" t="s">
        <v>3251</v>
      </c>
      <c r="B3055" s="3">
        <v>57.897705078125</v>
      </c>
      <c r="C3055" s="3">
        <v>18.940000534057621</v>
      </c>
      <c r="D3055" s="4">
        <v>9.2722803135636411E-4</v>
      </c>
      <c r="E3055" s="4">
        <v>-1.148221895128076E-2</v>
      </c>
      <c r="F3055" s="2">
        <v>3</v>
      </c>
      <c r="G3055" s="4">
        <v>0.1182698220453986</v>
      </c>
      <c r="H3055" s="4">
        <v>-0.42252914399370478</v>
      </c>
      <c r="I3055" s="4">
        <v>0.3861073603929952</v>
      </c>
    </row>
    <row r="3056" spans="1:9" x14ac:dyDescent="0.25">
      <c r="A3056" t="s">
        <v>3252</v>
      </c>
      <c r="B3056" s="3">
        <v>57.844070434570313</v>
      </c>
      <c r="C3056" s="3">
        <v>19.159999847412109</v>
      </c>
      <c r="D3056" s="4">
        <v>-2.4868136574624829E-2</v>
      </c>
      <c r="E3056" s="4">
        <v>9.1116197615662031E-2</v>
      </c>
      <c r="F3056" s="2">
        <v>3</v>
      </c>
      <c r="G3056" s="4">
        <v>0.12087631843715289</v>
      </c>
      <c r="H3056" s="4">
        <v>-0.42306409513698973</v>
      </c>
      <c r="I3056" s="4">
        <v>0.38482331339833631</v>
      </c>
    </row>
    <row r="3057" spans="1:9" x14ac:dyDescent="0.25">
      <c r="A3057" t="s">
        <v>3253</v>
      </c>
      <c r="B3057" s="3">
        <v>59.319229125976563</v>
      </c>
      <c r="C3057" s="3">
        <v>17.559999465942379</v>
      </c>
      <c r="D3057" s="4">
        <v>-1.058792284787546E-2</v>
      </c>
      <c r="E3057" s="4">
        <v>4.0284380271550901E-2</v>
      </c>
      <c r="F3057" s="2">
        <v>3</v>
      </c>
      <c r="G3057" s="4">
        <v>0.14318401513484599</v>
      </c>
      <c r="H3057" s="4">
        <v>-0.40835088411900511</v>
      </c>
      <c r="I3057" s="4">
        <v>0.42013953736864429</v>
      </c>
    </row>
    <row r="3058" spans="1:9" x14ac:dyDescent="0.25">
      <c r="A3058" t="s">
        <v>3254</v>
      </c>
      <c r="B3058" s="3">
        <v>59.954017639160163</v>
      </c>
      <c r="C3058" s="3">
        <v>16.879999160766602</v>
      </c>
      <c r="D3058" s="4">
        <v>2.8417469316395221E-3</v>
      </c>
      <c r="E3058" s="4">
        <v>1.6867395955570741E-2</v>
      </c>
      <c r="F3058" s="2">
        <v>3</v>
      </c>
      <c r="G3058" s="4">
        <v>0.1536458650648744</v>
      </c>
      <c r="H3058" s="4">
        <v>-0.40201951285659582</v>
      </c>
      <c r="I3058" s="4">
        <v>0.43533677237527241</v>
      </c>
    </row>
    <row r="3059" spans="1:9" x14ac:dyDescent="0.25">
      <c r="A3059" t="s">
        <v>3255</v>
      </c>
      <c r="B3059" s="3">
        <v>59.784126281738281</v>
      </c>
      <c r="C3059" s="3">
        <v>16.60000038146973</v>
      </c>
      <c r="D3059" s="4">
        <v>1.647613031884765E-3</v>
      </c>
      <c r="E3059" s="4">
        <v>-3.2069927072551192E-2</v>
      </c>
      <c r="F3059" s="2">
        <v>3</v>
      </c>
      <c r="G3059" s="4">
        <v>0.14491475591849709</v>
      </c>
      <c r="H3059" s="4">
        <v>-0.40371400674829838</v>
      </c>
      <c r="I3059" s="4">
        <v>0.43126946675975852</v>
      </c>
    </row>
    <row r="3060" spans="1:9" x14ac:dyDescent="0.25">
      <c r="A3060" t="s">
        <v>3256</v>
      </c>
      <c r="B3060" s="3">
        <v>59.685787200927727</v>
      </c>
      <c r="C3060" s="3">
        <v>17.14999961853027</v>
      </c>
      <c r="D3060" s="4">
        <v>-7.1384405528250872E-3</v>
      </c>
      <c r="E3060" s="4">
        <v>5.0857839413396722E-2</v>
      </c>
      <c r="F3060" s="2">
        <v>3</v>
      </c>
      <c r="G3060" s="4">
        <v>0.14090310330331879</v>
      </c>
      <c r="H3060" s="4">
        <v>-0.40469483928903388</v>
      </c>
      <c r="I3060" s="4">
        <v>0.42891516750831399</v>
      </c>
    </row>
    <row r="3061" spans="1:9" x14ac:dyDescent="0.25">
      <c r="A3061" t="s">
        <v>3257</v>
      </c>
      <c r="B3061" s="3">
        <v>60.114913940429688</v>
      </c>
      <c r="C3061" s="3">
        <v>16.319999694824219</v>
      </c>
      <c r="D3061" s="4">
        <v>5.9842243428847031E-3</v>
      </c>
      <c r="E3061" s="4">
        <v>4.9261037459082946E-3</v>
      </c>
      <c r="F3061" s="2">
        <v>3</v>
      </c>
      <c r="G3061" s="4">
        <v>0.1481343539124873</v>
      </c>
      <c r="H3061" s="4">
        <v>-0.4004147355222093</v>
      </c>
      <c r="I3061" s="4">
        <v>0.43918873070676012</v>
      </c>
    </row>
    <row r="3062" spans="1:9" x14ac:dyDescent="0.25">
      <c r="A3062" t="s">
        <v>3258</v>
      </c>
      <c r="B3062" s="3">
        <v>59.757312774658203</v>
      </c>
      <c r="C3062" s="3">
        <v>16.239999771118161</v>
      </c>
      <c r="D3062" s="4">
        <v>5.8693505566531634E-3</v>
      </c>
      <c r="E3062" s="4">
        <v>-3.4482754710425501E-2</v>
      </c>
      <c r="F3062" s="2">
        <v>3</v>
      </c>
      <c r="G3062" s="4">
        <v>0.13956971389309289</v>
      </c>
      <c r="H3062" s="4">
        <v>-0.40398144427220661</v>
      </c>
      <c r="I3062" s="4">
        <v>0.43062753458867342</v>
      </c>
    </row>
    <row r="3063" spans="1:9" x14ac:dyDescent="0.25">
      <c r="A3063" t="s">
        <v>3259</v>
      </c>
      <c r="B3063" s="3">
        <v>59.408622741699219</v>
      </c>
      <c r="C3063" s="3">
        <v>16.819999694824219</v>
      </c>
      <c r="D3063" s="4">
        <v>2.6571619976627051E-2</v>
      </c>
      <c r="E3063" s="4">
        <v>-7.071826848997953E-2</v>
      </c>
      <c r="F3063" s="2">
        <v>3</v>
      </c>
      <c r="G3063" s="4">
        <v>0.14062486610655481</v>
      </c>
      <c r="H3063" s="4">
        <v>-0.40745927351504069</v>
      </c>
      <c r="I3063" s="4">
        <v>0.42227967657723853</v>
      </c>
    </row>
    <row r="3064" spans="1:9" x14ac:dyDescent="0.25">
      <c r="A3064" t="s">
        <v>3260</v>
      </c>
      <c r="B3064" s="3">
        <v>57.870899200439453</v>
      </c>
      <c r="C3064" s="3">
        <v>18.10000038146973</v>
      </c>
      <c r="D3064" s="4">
        <v>-5.3782514008648974E-3</v>
      </c>
      <c r="E3064" s="4">
        <v>-4.5861832544838547E-2</v>
      </c>
      <c r="F3064" s="2">
        <v>3</v>
      </c>
      <c r="G3064" s="4">
        <v>0.1173699158428458</v>
      </c>
      <c r="H3064" s="4">
        <v>-0.42279650542214448</v>
      </c>
      <c r="I3064" s="4">
        <v>0.38546561087439862</v>
      </c>
    </row>
    <row r="3065" spans="1:9" x14ac:dyDescent="0.25">
      <c r="A3065" t="s">
        <v>3261</v>
      </c>
      <c r="B3065" s="3">
        <v>58.183826446533203</v>
      </c>
      <c r="C3065" s="3">
        <v>18.969999313354489</v>
      </c>
      <c r="D3065" s="4">
        <v>-9.1348394789761977E-3</v>
      </c>
      <c r="E3065" s="4">
        <v>8.7729285117223776E-2</v>
      </c>
      <c r="F3065" s="2">
        <v>3</v>
      </c>
      <c r="G3065" s="4">
        <v>0.12630004138924611</v>
      </c>
      <c r="H3065" s="4">
        <v>-0.41967537368772412</v>
      </c>
      <c r="I3065" s="4">
        <v>0.39295728534565377</v>
      </c>
    </row>
    <row r="3066" spans="1:9" x14ac:dyDescent="0.25">
      <c r="A3066" t="s">
        <v>3262</v>
      </c>
      <c r="B3066" s="3">
        <v>58.720226287841797</v>
      </c>
      <c r="C3066" s="3">
        <v>17.440000534057621</v>
      </c>
      <c r="D3066" s="4">
        <v>-2.7333370261565242E-3</v>
      </c>
      <c r="E3066" s="4">
        <v>-5.0108934951518469E-2</v>
      </c>
      <c r="F3066" s="2">
        <v>3</v>
      </c>
      <c r="G3066" s="4">
        <v>0.14571736160018031</v>
      </c>
      <c r="H3066" s="4">
        <v>-0.4143253295865954</v>
      </c>
      <c r="I3066" s="4">
        <v>0.40579903385966182</v>
      </c>
    </row>
    <row r="3067" spans="1:9" x14ac:dyDescent="0.25">
      <c r="A3067" t="s">
        <v>3263</v>
      </c>
      <c r="B3067" s="3">
        <v>58.881168365478523</v>
      </c>
      <c r="C3067" s="3">
        <v>18.360000610351559</v>
      </c>
      <c r="D3067" s="4">
        <v>-1.125903210860524E-2</v>
      </c>
      <c r="E3067" s="4">
        <v>-1.5021394230966051E-2</v>
      </c>
      <c r="F3067" s="2">
        <v>3</v>
      </c>
      <c r="G3067" s="4">
        <v>0.17483873634171079</v>
      </c>
      <c r="H3067" s="4">
        <v>-0.41272009567939832</v>
      </c>
      <c r="I3067" s="4">
        <v>0.409652088106081</v>
      </c>
    </row>
    <row r="3068" spans="1:9" x14ac:dyDescent="0.25">
      <c r="A3068" t="s">
        <v>3264</v>
      </c>
      <c r="B3068" s="3">
        <v>59.551662445068359</v>
      </c>
      <c r="C3068" s="3">
        <v>18.639999389648441</v>
      </c>
      <c r="D3068" s="4">
        <v>-2.546233260294128E-3</v>
      </c>
      <c r="E3068" s="4">
        <v>9.7508295830408542E-3</v>
      </c>
      <c r="F3068" s="2">
        <v>3</v>
      </c>
      <c r="G3068" s="4">
        <v>0.1956105604494747</v>
      </c>
      <c r="H3068" s="4">
        <v>-0.40603259762458871</v>
      </c>
      <c r="I3068" s="4">
        <v>0.42570413675922419</v>
      </c>
    </row>
    <row r="3069" spans="1:9" x14ac:dyDescent="0.25">
      <c r="A3069" t="s">
        <v>3265</v>
      </c>
      <c r="B3069" s="3">
        <v>59.703681945800781</v>
      </c>
      <c r="C3069" s="3">
        <v>18.45999908447266</v>
      </c>
      <c r="D3069" s="4">
        <v>2.0321202144824468E-2</v>
      </c>
      <c r="E3069" s="4">
        <v>-5.5754485684152873E-2</v>
      </c>
      <c r="F3069" s="2">
        <v>3</v>
      </c>
      <c r="G3069" s="4">
        <v>0.1901991715810378</v>
      </c>
      <c r="H3069" s="4">
        <v>-0.40451635736775732</v>
      </c>
      <c r="I3069" s="4">
        <v>0.42934357892025887</v>
      </c>
    </row>
    <row r="3070" spans="1:9" x14ac:dyDescent="0.25">
      <c r="A3070" t="s">
        <v>3266</v>
      </c>
      <c r="B3070" s="3">
        <v>58.514595031738281</v>
      </c>
      <c r="C3070" s="3">
        <v>19.54999923706055</v>
      </c>
      <c r="D3070" s="4">
        <v>-1.118026884576917E-2</v>
      </c>
      <c r="E3070" s="4">
        <v>0</v>
      </c>
      <c r="F3070" s="2">
        <v>3</v>
      </c>
      <c r="G3070" s="4">
        <v>0.1644389672819162</v>
      </c>
      <c r="H3070" s="4">
        <v>-0.41637629270030629</v>
      </c>
      <c r="I3070" s="4">
        <v>0.40087609266143392</v>
      </c>
    </row>
    <row r="3071" spans="1:9" x14ac:dyDescent="0.25">
      <c r="A3071" t="s">
        <v>3267</v>
      </c>
      <c r="B3071" s="3">
        <v>59.176200866699219</v>
      </c>
      <c r="C3071" s="3">
        <v>19.54999923706055</v>
      </c>
      <c r="D3071" s="4">
        <v>-1.517591746889058E-2</v>
      </c>
      <c r="E3071" s="4">
        <v>0.13662781220246201</v>
      </c>
      <c r="F3071" s="2">
        <v>3</v>
      </c>
      <c r="G3071" s="4">
        <v>0.17553325754944751</v>
      </c>
      <c r="H3071" s="4">
        <v>-0.40977744586625442</v>
      </c>
      <c r="I3071" s="4">
        <v>0.41671535116539138</v>
      </c>
    </row>
    <row r="3072" spans="1:9" x14ac:dyDescent="0.25">
      <c r="A3072" t="s">
        <v>3268</v>
      </c>
      <c r="B3072" s="3">
        <v>60.088092803955078</v>
      </c>
      <c r="C3072" s="3">
        <v>17.20000076293945</v>
      </c>
      <c r="D3072" s="4">
        <v>1.1437229662941469E-2</v>
      </c>
      <c r="E3072" s="4">
        <v>-0.14085912239480669</v>
      </c>
      <c r="F3072" s="2">
        <v>3</v>
      </c>
      <c r="G3072" s="4">
        <v>0.20381235616025031</v>
      </c>
      <c r="H3072" s="4">
        <v>-0.40068224914158601</v>
      </c>
      <c r="I3072" s="4">
        <v>0.43854661588318627</v>
      </c>
    </row>
    <row r="3073" spans="1:9" x14ac:dyDescent="0.25">
      <c r="A3073" t="s">
        <v>3269</v>
      </c>
      <c r="B3073" s="3">
        <v>59.408622741699219</v>
      </c>
      <c r="C3073" s="3">
        <v>20.020000457763668</v>
      </c>
      <c r="D3073" s="4">
        <v>4.838688551710435E-3</v>
      </c>
      <c r="E3073" s="4">
        <v>-1.814609823247992E-2</v>
      </c>
      <c r="F3073" s="2">
        <v>4</v>
      </c>
      <c r="G3073" s="4">
        <v>0.18202174293858461</v>
      </c>
      <c r="H3073" s="4">
        <v>-0.40745927351504069</v>
      </c>
      <c r="I3073" s="4">
        <v>0.42227967657723853</v>
      </c>
    </row>
    <row r="3074" spans="1:9" x14ac:dyDescent="0.25">
      <c r="A3074" t="s">
        <v>3270</v>
      </c>
      <c r="B3074" s="3">
        <v>59.122547149658203</v>
      </c>
      <c r="C3074" s="3">
        <v>20.389999389648441</v>
      </c>
      <c r="D3074" s="4">
        <v>-1.6068835092621251E-2</v>
      </c>
      <c r="E3074" s="4">
        <v>8.3997871800412405E-2</v>
      </c>
      <c r="F3074" s="2">
        <v>4</v>
      </c>
      <c r="G3074" s="4">
        <v>0.17240510427391029</v>
      </c>
      <c r="H3074" s="4">
        <v>-0.41031258724821051</v>
      </c>
      <c r="I3074" s="4">
        <v>0.41543084753951121</v>
      </c>
    </row>
    <row r="3075" spans="1:9" x14ac:dyDescent="0.25">
      <c r="A3075" t="s">
        <v>3271</v>
      </c>
      <c r="B3075" s="3">
        <v>60.088092803955078</v>
      </c>
      <c r="C3075" s="3">
        <v>18.809999465942379</v>
      </c>
      <c r="D3075" s="4">
        <v>-7.5310340829902733E-3</v>
      </c>
      <c r="E3075" s="4">
        <v>0.12634722195255391</v>
      </c>
      <c r="F3075" s="2">
        <v>3</v>
      </c>
      <c r="G3075" s="4">
        <v>0.18592970536992379</v>
      </c>
      <c r="H3075" s="4">
        <v>-0.40068224914158601</v>
      </c>
      <c r="I3075" s="4">
        <v>0.43854661588318627</v>
      </c>
    </row>
    <row r="3076" spans="1:9" x14ac:dyDescent="0.25">
      <c r="A3076" t="s">
        <v>3272</v>
      </c>
      <c r="B3076" s="3">
        <v>60.544052124023438</v>
      </c>
      <c r="C3076" s="3">
        <v>16.70000076293945</v>
      </c>
      <c r="D3076" s="4">
        <v>6.2400953132335513E-3</v>
      </c>
      <c r="E3076" s="4">
        <v>1.5815098566646091E-2</v>
      </c>
      <c r="F3076" s="2">
        <v>3</v>
      </c>
      <c r="G3076" s="4">
        <v>0.19409374539413199</v>
      </c>
      <c r="H3076" s="4">
        <v>-0.39613451761218199</v>
      </c>
      <c r="I3076" s="4">
        <v>0.44946256788393901</v>
      </c>
    </row>
    <row r="3077" spans="1:9" x14ac:dyDescent="0.25">
      <c r="A3077" t="s">
        <v>3273</v>
      </c>
      <c r="B3077" s="3">
        <v>60.168594360351563</v>
      </c>
      <c r="C3077" s="3">
        <v>16.440000534057621</v>
      </c>
      <c r="D3077" s="4">
        <v>-1.363003243554373E-2</v>
      </c>
      <c r="E3077" s="4">
        <v>4.980847345119277E-2</v>
      </c>
      <c r="F3077" s="2">
        <v>3</v>
      </c>
      <c r="G3077" s="4">
        <v>0.1895972025583883</v>
      </c>
      <c r="H3077" s="4">
        <v>-0.39987932780611363</v>
      </c>
      <c r="I3077" s="4">
        <v>0.44047387361635032</v>
      </c>
    </row>
    <row r="3078" spans="1:9" x14ac:dyDescent="0.25">
      <c r="A3078" t="s">
        <v>3274</v>
      </c>
      <c r="B3078" s="3">
        <v>61.000026702880859</v>
      </c>
      <c r="C3078" s="3">
        <v>15.659999847412109</v>
      </c>
      <c r="D3078" s="4">
        <v>-2.9320781288166842E-4</v>
      </c>
      <c r="E3078" s="4">
        <v>1.2787406426044701E-3</v>
      </c>
      <c r="F3078" s="2">
        <v>2</v>
      </c>
      <c r="G3078" s="4">
        <v>0.20287684722542229</v>
      </c>
      <c r="H3078" s="4">
        <v>-0.39158663389184112</v>
      </c>
      <c r="I3078" s="4">
        <v>0.46037888518966857</v>
      </c>
    </row>
    <row r="3079" spans="1:9" x14ac:dyDescent="0.25">
      <c r="A3079" t="s">
        <v>3275</v>
      </c>
      <c r="B3079" s="3">
        <v>61.017917633056641</v>
      </c>
      <c r="C3079" s="3">
        <v>15.64000034332275</v>
      </c>
      <c r="D3079" s="4">
        <v>1.0362999655116219E-2</v>
      </c>
      <c r="E3079" s="4">
        <v>9.0322802143711911E-3</v>
      </c>
      <c r="F3079" s="2">
        <v>2</v>
      </c>
      <c r="G3079" s="4">
        <v>0.19925078132643859</v>
      </c>
      <c r="H3079" s="4">
        <v>-0.39140819001829857</v>
      </c>
      <c r="I3079" s="4">
        <v>0.46080720527536911</v>
      </c>
    </row>
    <row r="3080" spans="1:9" x14ac:dyDescent="0.25">
      <c r="A3080" t="s">
        <v>3276</v>
      </c>
      <c r="B3080" s="3">
        <v>60.392074584960938</v>
      </c>
      <c r="C3080" s="3">
        <v>15.5</v>
      </c>
      <c r="D3080" s="4">
        <v>-1.920578917359417E-3</v>
      </c>
      <c r="E3080" s="4">
        <v>1.2920192735859091E-3</v>
      </c>
      <c r="F3080" s="2">
        <v>2</v>
      </c>
      <c r="G3080" s="4">
        <v>0.18757064867722259</v>
      </c>
      <c r="H3080" s="4">
        <v>-0.39765033934393679</v>
      </c>
      <c r="I3080" s="4">
        <v>0.44582413031159152</v>
      </c>
    </row>
    <row r="3081" spans="1:9" x14ac:dyDescent="0.25">
      <c r="A3081" t="s">
        <v>3277</v>
      </c>
      <c r="B3081" s="3">
        <v>60.508285522460938</v>
      </c>
      <c r="C3081" s="3">
        <v>15.47999954223633</v>
      </c>
      <c r="D3081" s="4">
        <v>-3.8274608003050492E-3</v>
      </c>
      <c r="E3081" s="4">
        <v>6.4636554847585792E-4</v>
      </c>
      <c r="F3081" s="2">
        <v>2</v>
      </c>
      <c r="G3081" s="4">
        <v>0.19151573297533009</v>
      </c>
      <c r="H3081" s="4">
        <v>-0.39649125316832989</v>
      </c>
      <c r="I3081" s="4">
        <v>0.44860629301751498</v>
      </c>
    </row>
    <row r="3082" spans="1:9" x14ac:dyDescent="0.25">
      <c r="A3082" t="s">
        <v>3278</v>
      </c>
      <c r="B3082" s="3">
        <v>60.740768432617188</v>
      </c>
      <c r="C3082" s="3">
        <v>15.47000026702881</v>
      </c>
      <c r="D3082" s="4">
        <v>-3.9580007657902261E-3</v>
      </c>
      <c r="E3082" s="4">
        <v>-7.6972344056817077E-3</v>
      </c>
      <c r="F3082" s="2">
        <v>2</v>
      </c>
      <c r="G3082" s="4">
        <v>0.2017513471640007</v>
      </c>
      <c r="H3082" s="4">
        <v>-0.39417247205336847</v>
      </c>
      <c r="I3082" s="4">
        <v>0.45417207964927081</v>
      </c>
    </row>
    <row r="3083" spans="1:9" x14ac:dyDescent="0.25">
      <c r="A3083" t="s">
        <v>3279</v>
      </c>
      <c r="B3083" s="3">
        <v>60.982135772705078</v>
      </c>
      <c r="C3083" s="3">
        <v>15.590000152587891</v>
      </c>
      <c r="D3083" s="4">
        <v>1.467987682259642E-3</v>
      </c>
      <c r="E3083" s="4">
        <v>9.326787534072456E-2</v>
      </c>
      <c r="F3083" s="2">
        <v>2</v>
      </c>
      <c r="G3083" s="4">
        <v>0.2182658088918363</v>
      </c>
      <c r="H3083" s="4">
        <v>-0.3917650777653835</v>
      </c>
      <c r="I3083" s="4">
        <v>0.45995056510396809</v>
      </c>
    </row>
    <row r="3084" spans="1:9" x14ac:dyDescent="0.25">
      <c r="A3084" t="s">
        <v>3280</v>
      </c>
      <c r="B3084" s="3">
        <v>60.892745971679688</v>
      </c>
      <c r="C3084" s="3">
        <v>14.260000228881839</v>
      </c>
      <c r="D3084" s="4">
        <v>1.7478584253287851E-2</v>
      </c>
      <c r="E3084" s="4">
        <v>-3.7786739370713973E-2</v>
      </c>
      <c r="F3084" s="2">
        <v>2</v>
      </c>
      <c r="G3084" s="4">
        <v>0.20984525133631071</v>
      </c>
      <c r="H3084" s="4">
        <v>-0.39265665032161368</v>
      </c>
      <c r="I3084" s="4">
        <v>0.45781051722161831</v>
      </c>
    </row>
    <row r="3085" spans="1:9" x14ac:dyDescent="0.25">
      <c r="A3085" t="s">
        <v>3281</v>
      </c>
      <c r="B3085" s="3">
        <v>59.846710205078118</v>
      </c>
      <c r="C3085" s="3">
        <v>14.819999694824221</v>
      </c>
      <c r="D3085" s="4">
        <v>-5.9734359513186064E-4</v>
      </c>
      <c r="E3085" s="4">
        <v>-4.8169557784212058E-2</v>
      </c>
      <c r="F3085" s="2">
        <v>2</v>
      </c>
      <c r="G3085" s="4">
        <v>0.1919977698558393</v>
      </c>
      <c r="H3085" s="4">
        <v>-0.40308979562050801</v>
      </c>
      <c r="I3085" s="4">
        <v>0.432767765123512</v>
      </c>
    </row>
    <row r="3086" spans="1:9" x14ac:dyDescent="0.25">
      <c r="A3086" t="s">
        <v>3282</v>
      </c>
      <c r="B3086" s="3">
        <v>59.882480621337891</v>
      </c>
      <c r="C3086" s="3">
        <v>15.569999694824221</v>
      </c>
      <c r="D3086" s="4">
        <v>-2.085991758635219E-3</v>
      </c>
      <c r="E3086" s="4">
        <v>2.9081267485473461E-2</v>
      </c>
      <c r="F3086" s="2">
        <v>2</v>
      </c>
      <c r="G3086" s="4">
        <v>0.2139058109495964</v>
      </c>
      <c r="H3086" s="4">
        <v>-0.40273302201662581</v>
      </c>
      <c r="I3086" s="4">
        <v>0.43362413131618022</v>
      </c>
    </row>
    <row r="3087" spans="1:9" x14ac:dyDescent="0.25">
      <c r="A3087" t="s">
        <v>3283</v>
      </c>
      <c r="B3087" s="3">
        <v>60.007656097412109</v>
      </c>
      <c r="C3087" s="3">
        <v>15.13000011444092</v>
      </c>
      <c r="D3087" s="4">
        <v>1.492214670371084E-4</v>
      </c>
      <c r="E3087" s="4">
        <v>-2.8883171467827151E-2</v>
      </c>
      <c r="F3087" s="2">
        <v>2</v>
      </c>
      <c r="G3087" s="4">
        <v>0.22325014382123889</v>
      </c>
      <c r="H3087" s="4">
        <v>-0.40148452366557652</v>
      </c>
      <c r="I3087" s="4">
        <v>0.43662091069617542</v>
      </c>
    </row>
    <row r="3088" spans="1:9" x14ac:dyDescent="0.25">
      <c r="A3088" t="s">
        <v>3284</v>
      </c>
      <c r="B3088" s="3">
        <v>59.998703002929688</v>
      </c>
      <c r="C3088" s="3">
        <v>15.579999923706049</v>
      </c>
      <c r="D3088" s="4">
        <v>1.791381306259332E-3</v>
      </c>
      <c r="E3088" s="4">
        <v>3.5904252873847582E-2</v>
      </c>
      <c r="F3088" s="2">
        <v>2</v>
      </c>
      <c r="G3088" s="4">
        <v>0.22086386113963069</v>
      </c>
      <c r="H3088" s="4">
        <v>-0.40157382169781619</v>
      </c>
      <c r="I3088" s="4">
        <v>0.43640656800083671</v>
      </c>
    </row>
    <row r="3089" spans="1:9" x14ac:dyDescent="0.25">
      <c r="A3089" t="s">
        <v>3285</v>
      </c>
      <c r="B3089" s="3">
        <v>59.891414642333977</v>
      </c>
      <c r="C3089" s="3">
        <v>15.039999961853029</v>
      </c>
      <c r="D3089" s="4">
        <v>7.0652860318971564E-3</v>
      </c>
      <c r="E3089" s="4">
        <v>3.9391823379783419E-2</v>
      </c>
      <c r="F3089" s="2">
        <v>2</v>
      </c>
      <c r="G3089" s="4">
        <v>0.2421812681469189</v>
      </c>
      <c r="H3089" s="4">
        <v>-0.40264391422305718</v>
      </c>
      <c r="I3089" s="4">
        <v>0.43383801738029759</v>
      </c>
    </row>
    <row r="3090" spans="1:9" x14ac:dyDescent="0.25">
      <c r="A3090" t="s">
        <v>3286</v>
      </c>
      <c r="B3090" s="3">
        <v>59.471233367919922</v>
      </c>
      <c r="C3090" s="3">
        <v>14.47000026702881</v>
      </c>
      <c r="D3090" s="4">
        <v>-7.063628485960427E-4</v>
      </c>
      <c r="E3090" s="4">
        <v>-6.1608288233774178E-2</v>
      </c>
      <c r="F3090" s="2">
        <v>2</v>
      </c>
      <c r="G3090" s="4">
        <v>0.23068644634496629</v>
      </c>
      <c r="H3090" s="4">
        <v>-0.40683479605311068</v>
      </c>
      <c r="I3090" s="4">
        <v>0.42377861422470181</v>
      </c>
    </row>
    <row r="3091" spans="1:9" x14ac:dyDescent="0.25">
      <c r="A3091" t="s">
        <v>3287</v>
      </c>
      <c r="B3091" s="3">
        <v>59.513271331787109</v>
      </c>
      <c r="C3091" s="3">
        <v>15.420000076293951</v>
      </c>
      <c r="D3091" s="4">
        <v>2.8581467499548818E-3</v>
      </c>
      <c r="E3091" s="4">
        <v>7.1848238838911893E-3</v>
      </c>
      <c r="F3091" s="2">
        <v>2</v>
      </c>
      <c r="G3091" s="4">
        <v>0.2429281932884948</v>
      </c>
      <c r="H3091" s="4">
        <v>-0.40641551002188742</v>
      </c>
      <c r="I3091" s="4">
        <v>0.42478502943673169</v>
      </c>
    </row>
    <row r="3092" spans="1:9" x14ac:dyDescent="0.25">
      <c r="A3092" t="s">
        <v>3288</v>
      </c>
      <c r="B3092" s="3">
        <v>59.343658447265618</v>
      </c>
      <c r="C3092" s="3">
        <v>15.310000419616699</v>
      </c>
      <c r="D3092" s="4">
        <v>3.470991707677618E-3</v>
      </c>
      <c r="E3092" s="4">
        <v>3.4459474480352137E-2</v>
      </c>
      <c r="F3092" s="2">
        <v>2</v>
      </c>
      <c r="G3092" s="4">
        <v>0.20945644996808149</v>
      </c>
      <c r="H3092" s="4">
        <v>-0.40810722642899111</v>
      </c>
      <c r="I3092" s="4">
        <v>0.4207243906370508</v>
      </c>
    </row>
    <row r="3093" spans="1:9" x14ac:dyDescent="0.25">
      <c r="A3093" t="s">
        <v>3289</v>
      </c>
      <c r="B3093" s="3">
        <v>59.138389587402337</v>
      </c>
      <c r="C3093" s="3">
        <v>14.80000019073486</v>
      </c>
      <c r="D3093" s="4">
        <v>1.8600990967414299E-2</v>
      </c>
      <c r="E3093" s="4">
        <v>-5.3708448474971797E-2</v>
      </c>
      <c r="F3093" s="2">
        <v>2</v>
      </c>
      <c r="G3093" s="4">
        <v>0.18814368141374541</v>
      </c>
      <c r="H3093" s="4">
        <v>-0.41015457500795011</v>
      </c>
      <c r="I3093" s="4">
        <v>0.41581012543203011</v>
      </c>
    </row>
    <row r="3094" spans="1:9" x14ac:dyDescent="0.25">
      <c r="A3094" t="s">
        <v>3290</v>
      </c>
      <c r="B3094" s="3">
        <v>58.058444976806641</v>
      </c>
      <c r="C3094" s="3">
        <v>15.64000034332275</v>
      </c>
      <c r="D3094" s="4">
        <v>4.6172103228037109E-4</v>
      </c>
      <c r="E3094" s="4">
        <v>-8.5914682325578529E-2</v>
      </c>
      <c r="F3094" s="2">
        <v>2</v>
      </c>
      <c r="G3094" s="4">
        <v>0.1623170103708855</v>
      </c>
      <c r="H3094" s="4">
        <v>-0.42092592661642181</v>
      </c>
      <c r="I3094" s="4">
        <v>0.38995557434846712</v>
      </c>
    </row>
    <row r="3095" spans="1:9" x14ac:dyDescent="0.25">
      <c r="A3095" t="s">
        <v>3291</v>
      </c>
      <c r="B3095" s="3">
        <v>58.031650543212891</v>
      </c>
      <c r="C3095" s="3">
        <v>17.110000610351559</v>
      </c>
      <c r="D3095" s="4">
        <v>4.1698466442210416E-3</v>
      </c>
      <c r="E3095" s="4">
        <v>-4.67966638933075E-2</v>
      </c>
      <c r="F3095" s="2">
        <v>3</v>
      </c>
      <c r="G3095" s="4">
        <v>0.16902314577839039</v>
      </c>
      <c r="H3095" s="4">
        <v>-0.42119317390165889</v>
      </c>
      <c r="I3095" s="4">
        <v>0.38931409880860351</v>
      </c>
    </row>
    <row r="3096" spans="1:9" x14ac:dyDescent="0.25">
      <c r="A3096" t="s">
        <v>3292</v>
      </c>
      <c r="B3096" s="3">
        <v>57.790672302246087</v>
      </c>
      <c r="C3096" s="3">
        <v>17.95000076293945</v>
      </c>
      <c r="D3096" s="4">
        <v>1.0770986630541881E-2</v>
      </c>
      <c r="E3096" s="4">
        <v>-5.8730936015103603E-2</v>
      </c>
      <c r="F3096" s="2">
        <v>3</v>
      </c>
      <c r="G3096" s="4">
        <v>0.14600102213197119</v>
      </c>
      <c r="H3096" s="4">
        <v>-0.4235966873207524</v>
      </c>
      <c r="I3096" s="4">
        <v>0.38354492863082318</v>
      </c>
    </row>
    <row r="3097" spans="1:9" x14ac:dyDescent="0.25">
      <c r="A3097" t="s">
        <v>3293</v>
      </c>
      <c r="B3097" s="3">
        <v>57.174842834472663</v>
      </c>
      <c r="C3097" s="3">
        <v>19.069999694824219</v>
      </c>
      <c r="D3097" s="4">
        <v>7.7079897949345888E-3</v>
      </c>
      <c r="E3097" s="4">
        <v>-8.6248254529313062E-2</v>
      </c>
      <c r="F3097" s="2">
        <v>3</v>
      </c>
      <c r="G3097" s="4">
        <v>0.1260886695421366</v>
      </c>
      <c r="H3097" s="4">
        <v>-0.42973896134403472</v>
      </c>
      <c r="I3097" s="4">
        <v>0.36880158505829569</v>
      </c>
    </row>
    <row r="3098" spans="1:9" x14ac:dyDescent="0.25">
      <c r="A3098" t="s">
        <v>3294</v>
      </c>
      <c r="B3098" s="3">
        <v>56.737510681152337</v>
      </c>
      <c r="C3098" s="3">
        <v>20.870000839233398</v>
      </c>
      <c r="D3098" s="4">
        <v>-9.8129286889988565E-3</v>
      </c>
      <c r="E3098" s="4">
        <v>0.1562327823473133</v>
      </c>
      <c r="F3098" s="2">
        <v>4</v>
      </c>
      <c r="G3098" s="4">
        <v>0.1219695262130871</v>
      </c>
      <c r="H3098" s="4">
        <v>-0.43410090578718968</v>
      </c>
      <c r="I3098" s="4">
        <v>0.35833157910839097</v>
      </c>
    </row>
    <row r="3099" spans="1:9" x14ac:dyDescent="0.25">
      <c r="A3099" t="s">
        <v>3295</v>
      </c>
      <c r="B3099" s="3">
        <v>57.299789428710938</v>
      </c>
      <c r="C3099" s="3">
        <v>18.04999923706055</v>
      </c>
      <c r="D3099" s="4">
        <v>-1.0328408605443481E-2</v>
      </c>
      <c r="E3099" s="4">
        <v>4.3955944551205002E-2</v>
      </c>
      <c r="F3099" s="2">
        <v>3</v>
      </c>
      <c r="G3099" s="4">
        <v>0.117841985706074</v>
      </c>
      <c r="H3099" s="4">
        <v>-0.42849274585703928</v>
      </c>
      <c r="I3099" s="4">
        <v>0.37179288486363399</v>
      </c>
    </row>
    <row r="3100" spans="1:9" x14ac:dyDescent="0.25">
      <c r="A3100" t="s">
        <v>3296</v>
      </c>
      <c r="B3100" s="3">
        <v>57.897781372070313</v>
      </c>
      <c r="C3100" s="3">
        <v>17.29000091552734</v>
      </c>
      <c r="D3100" s="4">
        <v>-7.7021552406619787E-4</v>
      </c>
      <c r="E3100" s="4">
        <v>1.738162586771397E-3</v>
      </c>
      <c r="F3100" s="2">
        <v>3</v>
      </c>
      <c r="G3100" s="4">
        <v>0.1236924883868262</v>
      </c>
      <c r="H3100" s="4">
        <v>-0.42252838303902018</v>
      </c>
      <c r="I3100" s="4">
        <v>0.38610918691788082</v>
      </c>
    </row>
    <row r="3101" spans="1:9" x14ac:dyDescent="0.25">
      <c r="A3101" t="s">
        <v>3297</v>
      </c>
      <c r="B3101" s="3">
        <v>57.942409515380859</v>
      </c>
      <c r="C3101" s="3">
        <v>17.260000228881839</v>
      </c>
      <c r="D3101" s="4">
        <v>7.9181527663467755E-3</v>
      </c>
      <c r="E3101" s="4">
        <v>-6.3483453983740223E-2</v>
      </c>
      <c r="F3101" s="2">
        <v>3</v>
      </c>
      <c r="G3101" s="4">
        <v>0.14679819982357009</v>
      </c>
      <c r="H3101" s="4">
        <v>-0.42208326259625412</v>
      </c>
      <c r="I3101" s="4">
        <v>0.38717761264978079</v>
      </c>
    </row>
    <row r="3102" spans="1:9" x14ac:dyDescent="0.25">
      <c r="A3102" t="s">
        <v>3298</v>
      </c>
      <c r="B3102" s="3">
        <v>57.487216949462891</v>
      </c>
      <c r="C3102" s="3">
        <v>18.430000305175781</v>
      </c>
      <c r="D3102" s="4">
        <v>-4.4822949942266987E-3</v>
      </c>
      <c r="E3102" s="4">
        <v>2.6169334335293119E-2</v>
      </c>
      <c r="F3102" s="2">
        <v>3</v>
      </c>
      <c r="G3102" s="4">
        <v>0.14379411730328059</v>
      </c>
      <c r="H3102" s="4">
        <v>-0.4266233465310777</v>
      </c>
      <c r="I3102" s="4">
        <v>0.37628001722412963</v>
      </c>
    </row>
    <row r="3103" spans="1:9" x14ac:dyDescent="0.25">
      <c r="A3103" t="s">
        <v>3299</v>
      </c>
      <c r="B3103" s="3">
        <v>57.746051788330078</v>
      </c>
      <c r="C3103" s="3">
        <v>17.95999908447266</v>
      </c>
      <c r="D3103" s="4">
        <v>1.0148273334142029E-2</v>
      </c>
      <c r="E3103" s="4">
        <v>-1.26443893805458E-2</v>
      </c>
      <c r="F3103" s="2">
        <v>3</v>
      </c>
      <c r="G3103" s="4">
        <v>0.13044794853362979</v>
      </c>
      <c r="H3103" s="4">
        <v>-0.42404173166804993</v>
      </c>
      <c r="I3103" s="4">
        <v>0.3824766855514119</v>
      </c>
    </row>
    <row r="3104" spans="1:9" x14ac:dyDescent="0.25">
      <c r="A3104" t="s">
        <v>3300</v>
      </c>
      <c r="B3104" s="3">
        <v>57.165916442871087</v>
      </c>
      <c r="C3104" s="3">
        <v>18.190000534057621</v>
      </c>
      <c r="D3104" s="4">
        <v>1.4070496555682599E-3</v>
      </c>
      <c r="E3104" s="4">
        <v>5.0837729362536832E-2</v>
      </c>
      <c r="F3104" s="2">
        <v>3</v>
      </c>
      <c r="G3104" s="4">
        <v>0.12142063007492029</v>
      </c>
      <c r="H3104" s="4">
        <v>-0.4298279930421347</v>
      </c>
      <c r="I3104" s="4">
        <v>0.368587881646667</v>
      </c>
    </row>
    <row r="3105" spans="1:9" x14ac:dyDescent="0.25">
      <c r="A3105" t="s">
        <v>3301</v>
      </c>
      <c r="B3105" s="3">
        <v>57.085594177246087</v>
      </c>
      <c r="C3105" s="3">
        <v>17.309999465942379</v>
      </c>
      <c r="D3105" s="4">
        <v>3.4516468697367571E-3</v>
      </c>
      <c r="E3105" s="4">
        <v>3.0357157859673078E-2</v>
      </c>
      <c r="F3105" s="2">
        <v>3</v>
      </c>
      <c r="G3105" s="4">
        <v>0.13540363321065521</v>
      </c>
      <c r="H3105" s="4">
        <v>-0.43062912613409832</v>
      </c>
      <c r="I3105" s="4">
        <v>0.36666491624698461</v>
      </c>
    </row>
    <row r="3106" spans="1:9" x14ac:dyDescent="0.25">
      <c r="A3106" t="s">
        <v>3302</v>
      </c>
      <c r="B3106" s="3">
        <v>56.889232635498047</v>
      </c>
      <c r="C3106" s="3">
        <v>16.79999923706055</v>
      </c>
      <c r="D3106" s="4">
        <v>6.6331864114379524E-3</v>
      </c>
      <c r="E3106" s="4">
        <v>-7.6415682033353138E-2</v>
      </c>
      <c r="F3106" s="2">
        <v>3</v>
      </c>
      <c r="G3106" s="4">
        <v>0.1374998264747245</v>
      </c>
      <c r="H3106" s="4">
        <v>-0.43258763325362842</v>
      </c>
      <c r="I3106" s="4">
        <v>0.36196389782237143</v>
      </c>
    </row>
    <row r="3107" spans="1:9" x14ac:dyDescent="0.25">
      <c r="A3107" t="s">
        <v>3303</v>
      </c>
      <c r="B3107" s="3">
        <v>56.514362335205078</v>
      </c>
      <c r="C3107" s="3">
        <v>18.190000534057621</v>
      </c>
      <c r="D3107" s="4">
        <v>-4.559370283341968E-3</v>
      </c>
      <c r="E3107" s="4">
        <v>0</v>
      </c>
      <c r="F3107" s="2">
        <v>3</v>
      </c>
      <c r="G3107" s="4">
        <v>0.12069153067742409</v>
      </c>
      <c r="H3107" s="4">
        <v>-0.43632658409648839</v>
      </c>
      <c r="I3107" s="4">
        <v>0.35298926779640277</v>
      </c>
    </row>
    <row r="3108" spans="1:9" x14ac:dyDescent="0.25">
      <c r="A3108" t="s">
        <v>3304</v>
      </c>
      <c r="B3108" s="3">
        <v>56.773212432861328</v>
      </c>
      <c r="C3108" s="3">
        <v>18.190000534057621</v>
      </c>
      <c r="D3108" s="4">
        <v>2.837815237373142E-3</v>
      </c>
      <c r="E3108" s="4">
        <v>2.305960807527185E-2</v>
      </c>
      <c r="F3108" s="2">
        <v>3</v>
      </c>
      <c r="G3108" s="4">
        <v>9.3236455855091993E-2</v>
      </c>
      <c r="H3108" s="4">
        <v>-0.43374481704252382</v>
      </c>
      <c r="I3108" s="4">
        <v>0.35918630142866198</v>
      </c>
    </row>
    <row r="3109" spans="1:9" x14ac:dyDescent="0.25">
      <c r="A3109" t="s">
        <v>3305</v>
      </c>
      <c r="B3109" s="3">
        <v>56.612556457519531</v>
      </c>
      <c r="C3109" s="3">
        <v>17.780000686645511</v>
      </c>
      <c r="D3109" s="4">
        <v>-3.1431873158010988E-3</v>
      </c>
      <c r="E3109" s="4">
        <v>-7.4921887521007369E-2</v>
      </c>
      <c r="F3109" s="2">
        <v>3</v>
      </c>
      <c r="G3109" s="4">
        <v>8.7735245553671293E-2</v>
      </c>
      <c r="H3109" s="4">
        <v>-0.43534719736965349</v>
      </c>
      <c r="I3109" s="4">
        <v>0.35534009665056437</v>
      </c>
    </row>
    <row r="3110" spans="1:9" x14ac:dyDescent="0.25">
      <c r="A3110" t="s">
        <v>3306</v>
      </c>
      <c r="B3110" s="3">
        <v>56.791061401367188</v>
      </c>
      <c r="C3110" s="3">
        <v>19.219999313354489</v>
      </c>
      <c r="D3110" s="4">
        <v>1.370093777017245E-2</v>
      </c>
      <c r="E3110" s="4">
        <v>-9.0823090431786158E-2</v>
      </c>
      <c r="F3110" s="2">
        <v>3</v>
      </c>
      <c r="G3110" s="4">
        <v>9.0794577384981867E-2</v>
      </c>
      <c r="H3110" s="4">
        <v>-0.43356679169405787</v>
      </c>
      <c r="I3110" s="4">
        <v>0.35961361692567562</v>
      </c>
    </row>
    <row r="3111" spans="1:9" x14ac:dyDescent="0.25">
      <c r="A3111" t="s">
        <v>3307</v>
      </c>
      <c r="B3111" s="3">
        <v>56.023487091064453</v>
      </c>
      <c r="C3111" s="3">
        <v>21.139999389648441</v>
      </c>
      <c r="D3111" s="4">
        <v>-6.9609059117393679E-3</v>
      </c>
      <c r="E3111" s="4">
        <v>8.188323434773559E-2</v>
      </c>
      <c r="F3111" s="2">
        <v>4</v>
      </c>
      <c r="G3111" s="4">
        <v>8.3041147938495374E-2</v>
      </c>
      <c r="H3111" s="4">
        <v>-0.44122256653730701</v>
      </c>
      <c r="I3111" s="4">
        <v>0.3412374066817021</v>
      </c>
    </row>
    <row r="3112" spans="1:9" x14ac:dyDescent="0.25">
      <c r="A3112" t="s">
        <v>3308</v>
      </c>
      <c r="B3112" s="3">
        <v>56.416194915771477</v>
      </c>
      <c r="C3112" s="3">
        <v>19.54000091552734</v>
      </c>
      <c r="D3112" s="4">
        <v>2.537736079921693E-3</v>
      </c>
      <c r="E3112" s="4">
        <v>2.626050293895954E-2</v>
      </c>
      <c r="F3112" s="2">
        <v>3</v>
      </c>
      <c r="G3112" s="4">
        <v>8.9143580039108272E-2</v>
      </c>
      <c r="H3112" s="4">
        <v>-0.43730570448918371</v>
      </c>
      <c r="I3112" s="4">
        <v>0.3506390782259512</v>
      </c>
    </row>
    <row r="3113" spans="1:9" x14ac:dyDescent="0.25">
      <c r="A3113" t="s">
        <v>3309</v>
      </c>
      <c r="B3113" s="3">
        <v>56.273387908935547</v>
      </c>
      <c r="C3113" s="3">
        <v>19.04000091552734</v>
      </c>
      <c r="D3113" s="4">
        <v>9.2843952838082E-3</v>
      </c>
      <c r="E3113" s="4">
        <v>-8.4175080468273822E-2</v>
      </c>
      <c r="F3113" s="2">
        <v>3</v>
      </c>
      <c r="G3113" s="4">
        <v>8.8988970611304286E-2</v>
      </c>
      <c r="H3113" s="4">
        <v>-0.4387300594678476</v>
      </c>
      <c r="I3113" s="4">
        <v>0.34722018894486673</v>
      </c>
    </row>
    <row r="3114" spans="1:9" x14ac:dyDescent="0.25">
      <c r="A3114" t="s">
        <v>3310</v>
      </c>
      <c r="B3114" s="3">
        <v>55.755729675292969</v>
      </c>
      <c r="C3114" s="3">
        <v>20.79000091552734</v>
      </c>
      <c r="D3114" s="4">
        <v>-6.9939657478843564E-3</v>
      </c>
      <c r="E3114" s="4">
        <v>0.1159421283984567</v>
      </c>
      <c r="F3114" s="2">
        <v>4</v>
      </c>
      <c r="G3114" s="4">
        <v>8.67819964849188E-2</v>
      </c>
      <c r="H3114" s="4">
        <v>-0.44389317505070047</v>
      </c>
      <c r="I3114" s="4">
        <v>0.33482712626903521</v>
      </c>
    </row>
    <row r="3115" spans="1:9" x14ac:dyDescent="0.25">
      <c r="A3115" t="s">
        <v>3311</v>
      </c>
      <c r="B3115" s="3">
        <v>56.148429870605469</v>
      </c>
      <c r="C3115" s="3">
        <v>18.629999160766602</v>
      </c>
      <c r="D3115" s="4">
        <v>7.2039260699106036E-3</v>
      </c>
      <c r="E3115" s="4">
        <v>2.588101967530965E-2</v>
      </c>
      <c r="F3115" s="2">
        <v>3</v>
      </c>
      <c r="G3115" s="4">
        <v>9.6136779404596862E-2</v>
      </c>
      <c r="H3115" s="4">
        <v>-0.43997638909804571</v>
      </c>
      <c r="I3115" s="4">
        <v>0.34422861516079578</v>
      </c>
    </row>
    <row r="3116" spans="1:9" x14ac:dyDescent="0.25">
      <c r="A3116" t="s">
        <v>3312</v>
      </c>
      <c r="B3116" s="3">
        <v>55.746833801269531</v>
      </c>
      <c r="C3116" s="3">
        <v>18.159999847412109</v>
      </c>
      <c r="D3116" s="4">
        <v>5.311945855396516E-3</v>
      </c>
      <c r="E3116" s="4">
        <v>2.8895197728299179E-2</v>
      </c>
      <c r="F3116" s="2">
        <v>3</v>
      </c>
      <c r="G3116" s="4">
        <v>8.642126747405765E-2</v>
      </c>
      <c r="H3116" s="4">
        <v>-0.4439819023669267</v>
      </c>
      <c r="I3116" s="4">
        <v>0.33461415346736079</v>
      </c>
    </row>
    <row r="3117" spans="1:9" x14ac:dyDescent="0.25">
      <c r="A3117" t="s">
        <v>3313</v>
      </c>
      <c r="B3117" s="3">
        <v>55.452274322509773</v>
      </c>
      <c r="C3117" s="3">
        <v>17.64999961853027</v>
      </c>
      <c r="D3117" s="4">
        <v>2.096778140729505E-3</v>
      </c>
      <c r="E3117" s="4">
        <v>-6.1937279805140974E-3</v>
      </c>
      <c r="F3117" s="2">
        <v>3</v>
      </c>
      <c r="G3117" s="4">
        <v>8.7804207109690724E-2</v>
      </c>
      <c r="H3117" s="4">
        <v>-0.44691983426102588</v>
      </c>
      <c r="I3117" s="4">
        <v>0.32756221486234161</v>
      </c>
    </row>
    <row r="3118" spans="1:9" x14ac:dyDescent="0.25">
      <c r="A3118" t="s">
        <v>3314</v>
      </c>
      <c r="B3118" s="3">
        <v>55.336246490478523</v>
      </c>
      <c r="C3118" s="3">
        <v>17.760000228881839</v>
      </c>
      <c r="D3118" s="4">
        <v>-8.0604682524521021E-4</v>
      </c>
      <c r="E3118" s="4">
        <v>3.8596481443784907E-2</v>
      </c>
      <c r="F3118" s="2">
        <v>3</v>
      </c>
      <c r="G3118" s="4">
        <v>9.0636067442298351E-2</v>
      </c>
      <c r="H3118" s="4">
        <v>-0.44807709414538971</v>
      </c>
      <c r="I3118" s="4">
        <v>0.3247844358161438</v>
      </c>
    </row>
    <row r="3119" spans="1:9" x14ac:dyDescent="0.25">
      <c r="A3119" t="s">
        <v>3315</v>
      </c>
      <c r="B3119" s="3">
        <v>55.380886077880859</v>
      </c>
      <c r="C3119" s="3">
        <v>17.10000038146973</v>
      </c>
      <c r="D3119" s="4">
        <v>1.372361364542196E-2</v>
      </c>
      <c r="E3119" s="4">
        <v>-4.8943224870468982E-2</v>
      </c>
      <c r="F3119" s="2">
        <v>3</v>
      </c>
      <c r="G3119" s="4">
        <v>9.7637138987603622E-2</v>
      </c>
      <c r="H3119" s="4">
        <v>-0.44763185955942097</v>
      </c>
      <c r="I3119" s="4">
        <v>0.32585313552677658</v>
      </c>
    </row>
    <row r="3120" spans="1:9" x14ac:dyDescent="0.25">
      <c r="A3120" t="s">
        <v>3316</v>
      </c>
      <c r="B3120" s="3">
        <v>54.631149291992188</v>
      </c>
      <c r="C3120" s="3">
        <v>17.979999542236332</v>
      </c>
      <c r="D3120" s="4">
        <v>3.1137286336535559E-3</v>
      </c>
      <c r="E3120" s="4">
        <v>-3.072774761550567E-2</v>
      </c>
      <c r="F3120" s="2">
        <v>3</v>
      </c>
      <c r="G3120" s="4">
        <v>8.4678480619964747E-2</v>
      </c>
      <c r="H3120" s="4">
        <v>-0.45510972319740678</v>
      </c>
      <c r="I3120" s="4">
        <v>0.30790396680108367</v>
      </c>
    </row>
    <row r="3121" spans="1:9" x14ac:dyDescent="0.25">
      <c r="A3121" t="s">
        <v>3317</v>
      </c>
      <c r="B3121" s="3">
        <v>54.461570739746087</v>
      </c>
      <c r="C3121" s="3">
        <v>18.54999923706055</v>
      </c>
      <c r="D3121" s="4">
        <v>8.0950388045415433E-3</v>
      </c>
      <c r="E3121" s="4">
        <v>-4.5781958464344963E-2</v>
      </c>
      <c r="F3121" s="2">
        <v>3</v>
      </c>
      <c r="G3121" s="4">
        <v>7.9605552453046791E-2</v>
      </c>
      <c r="H3121" s="4">
        <v>-0.45680109717490253</v>
      </c>
      <c r="I3121" s="4">
        <v>0.30384414993760139</v>
      </c>
    </row>
    <row r="3122" spans="1:9" x14ac:dyDescent="0.25">
      <c r="A3122" t="s">
        <v>3318</v>
      </c>
      <c r="B3122" s="3">
        <v>54.024242401123047</v>
      </c>
      <c r="C3122" s="3">
        <v>19.440000534057621</v>
      </c>
      <c r="D3122" s="4">
        <v>1.323584529927091E-3</v>
      </c>
      <c r="E3122" s="4">
        <v>2.0619029027781899E-3</v>
      </c>
      <c r="F3122" s="2">
        <v>3</v>
      </c>
      <c r="G3122" s="4">
        <v>9.1016530342220348E-2</v>
      </c>
      <c r="H3122" s="4">
        <v>-0.46116300357032319</v>
      </c>
      <c r="I3122" s="4">
        <v>0.2933742353139408</v>
      </c>
    </row>
    <row r="3123" spans="1:9" x14ac:dyDescent="0.25">
      <c r="A3123" t="s">
        <v>3319</v>
      </c>
      <c r="B3123" s="3">
        <v>53.952831268310547</v>
      </c>
      <c r="C3123" s="3">
        <v>19.39999961853027</v>
      </c>
      <c r="D3123" s="4">
        <v>8.2750029596545538E-4</v>
      </c>
      <c r="E3123" s="4">
        <v>4.6950831065633469E-2</v>
      </c>
      <c r="F3123" s="2">
        <v>3</v>
      </c>
      <c r="G3123" s="4">
        <v>9.4853109089656495E-2</v>
      </c>
      <c r="H3123" s="4">
        <v>-0.46187525715512379</v>
      </c>
      <c r="I3123" s="4">
        <v>0.29166460802090999</v>
      </c>
    </row>
    <row r="3124" spans="1:9" x14ac:dyDescent="0.25">
      <c r="A3124" t="s">
        <v>3320</v>
      </c>
      <c r="B3124" s="3">
        <v>53.908222198486328</v>
      </c>
      <c r="C3124" s="3">
        <v>18.530000686645511</v>
      </c>
      <c r="D3124" s="4">
        <v>2.9890837228758742E-3</v>
      </c>
      <c r="E3124" s="4">
        <v>-2.153958472592699E-3</v>
      </c>
      <c r="F3124" s="2">
        <v>3</v>
      </c>
      <c r="G3124" s="4">
        <v>6.6207033606564991E-2</v>
      </c>
      <c r="H3124" s="4">
        <v>-0.46232018735921859</v>
      </c>
      <c r="I3124" s="4">
        <v>0.29059663892023152</v>
      </c>
    </row>
    <row r="3125" spans="1:9" x14ac:dyDescent="0.25">
      <c r="A3125" t="s">
        <v>3321</v>
      </c>
      <c r="B3125" s="3">
        <v>53.747566223144531</v>
      </c>
      <c r="C3125" s="3">
        <v>18.569999694824219</v>
      </c>
      <c r="D3125" s="4">
        <v>-3.4749223993408851E-3</v>
      </c>
      <c r="E3125" s="4">
        <v>1.4199903684620541E-2</v>
      </c>
      <c r="F3125" s="2">
        <v>3</v>
      </c>
      <c r="G3125" s="4">
        <v>6.957659436129715E-2</v>
      </c>
      <c r="H3125" s="4">
        <v>-0.46392256768634837</v>
      </c>
      <c r="I3125" s="4">
        <v>0.28675043414213391</v>
      </c>
    </row>
    <row r="3126" spans="1:9" x14ac:dyDescent="0.25">
      <c r="A3126" t="s">
        <v>3322</v>
      </c>
      <c r="B3126" s="3">
        <v>53.934986114501953</v>
      </c>
      <c r="C3126" s="3">
        <v>18.309999465942379</v>
      </c>
      <c r="D3126" s="4">
        <v>1.2566837011330991E-2</v>
      </c>
      <c r="E3126" s="4">
        <v>-3.1729264215294983E-2</v>
      </c>
      <c r="F3126" s="2">
        <v>3</v>
      </c>
      <c r="G3126" s="4">
        <v>7.9002088521662905E-2</v>
      </c>
      <c r="H3126" s="4">
        <v>-0.46205324445585538</v>
      </c>
      <c r="I3126" s="4">
        <v>0.29123738385014097</v>
      </c>
    </row>
    <row r="3127" spans="1:9" x14ac:dyDescent="0.25">
      <c r="A3127" t="s">
        <v>3323</v>
      </c>
      <c r="B3127" s="3">
        <v>53.265605926513672</v>
      </c>
      <c r="C3127" s="3">
        <v>18.909999847412109</v>
      </c>
      <c r="D3127" s="4">
        <v>-1.839731874948791E-3</v>
      </c>
      <c r="E3127" s="4">
        <v>1.285483503681939E-2</v>
      </c>
      <c r="F3127" s="2">
        <v>3</v>
      </c>
      <c r="G3127" s="4">
        <v>6.7120667916648946E-2</v>
      </c>
      <c r="H3127" s="4">
        <v>-0.46872963257226963</v>
      </c>
      <c r="I3127" s="4">
        <v>0.27521200246032912</v>
      </c>
    </row>
    <row r="3128" spans="1:9" x14ac:dyDescent="0.25">
      <c r="A3128" t="s">
        <v>3324</v>
      </c>
      <c r="B3128" s="3">
        <v>53.363780975341797</v>
      </c>
      <c r="C3128" s="3">
        <v>18.670000076293949</v>
      </c>
      <c r="D3128" s="4">
        <v>3.3473218636248531E-4</v>
      </c>
      <c r="E3128" s="4">
        <v>2.133475793211281E-2</v>
      </c>
      <c r="F3128" s="2">
        <v>3</v>
      </c>
      <c r="G3128" s="4">
        <v>8.3872079959710133E-2</v>
      </c>
      <c r="H3128" s="4">
        <v>-0.46775043608410588</v>
      </c>
      <c r="I3128" s="4">
        <v>0.27756237468326922</v>
      </c>
    </row>
    <row r="3129" spans="1:9" x14ac:dyDescent="0.25">
      <c r="A3129" t="s">
        <v>3325</v>
      </c>
      <c r="B3129" s="3">
        <v>53.345924377441413</v>
      </c>
      <c r="C3129" s="3">
        <v>18.280000686645511</v>
      </c>
      <c r="D3129" s="4">
        <v>-1.503494623598334E-3</v>
      </c>
      <c r="E3129" s="4">
        <v>-8.0020135150091654E-2</v>
      </c>
      <c r="F3129" s="2">
        <v>3</v>
      </c>
      <c r="G3129" s="4">
        <v>7.5205904150283054E-2</v>
      </c>
      <c r="H3129" s="4">
        <v>-0.4679285375280402</v>
      </c>
      <c r="I3129" s="4">
        <v>0.27713487653376712</v>
      </c>
    </row>
    <row r="3130" spans="1:9" x14ac:dyDescent="0.25">
      <c r="A3130" t="s">
        <v>3326</v>
      </c>
      <c r="B3130" s="3">
        <v>53.426250457763672</v>
      </c>
      <c r="C3130" s="3">
        <v>19.870000839233398</v>
      </c>
      <c r="D3130" s="4">
        <v>6.2197172170015413E-3</v>
      </c>
      <c r="E3130" s="4">
        <v>-4.8827122078350833E-2</v>
      </c>
      <c r="F3130" s="2">
        <v>4</v>
      </c>
      <c r="G3130" s="4">
        <v>6.9203049907747838E-2</v>
      </c>
      <c r="H3130" s="4">
        <v>-0.4671273663883424</v>
      </c>
      <c r="I3130" s="4">
        <v>0.27905793325969391</v>
      </c>
    </row>
    <row r="3131" spans="1:9" x14ac:dyDescent="0.25">
      <c r="A3131" t="s">
        <v>3327</v>
      </c>
      <c r="B3131" s="3">
        <v>53.09600830078125</v>
      </c>
      <c r="C3131" s="3">
        <v>20.889999389648441</v>
      </c>
      <c r="D3131" s="4">
        <v>1.3285227255354529E-2</v>
      </c>
      <c r="E3131" s="4">
        <v>-5.9009068841021077E-2</v>
      </c>
      <c r="F3131" s="2">
        <v>4</v>
      </c>
      <c r="G3131" s="4">
        <v>5.051043585677073E-2</v>
      </c>
      <c r="H3131" s="4">
        <v>-0.47042119678843641</v>
      </c>
      <c r="I3131" s="4">
        <v>0.27115172896562528</v>
      </c>
    </row>
    <row r="3132" spans="1:9" x14ac:dyDescent="0.25">
      <c r="A3132" t="s">
        <v>3328</v>
      </c>
      <c r="B3132" s="3">
        <v>52.399864196777337</v>
      </c>
      <c r="C3132" s="3">
        <v>22.20000076293945</v>
      </c>
      <c r="D3132" s="4">
        <v>9.1097723713948753E-3</v>
      </c>
      <c r="E3132" s="4">
        <v>6.1693014105258293E-2</v>
      </c>
      <c r="F3132" s="2">
        <v>4</v>
      </c>
      <c r="G3132" s="4">
        <v>3.9647078964923699E-2</v>
      </c>
      <c r="H3132" s="4">
        <v>-0.47736452780821381</v>
      </c>
      <c r="I3132" s="4">
        <v>0.25448560264590392</v>
      </c>
    </row>
    <row r="3133" spans="1:9" x14ac:dyDescent="0.25">
      <c r="A3133" t="s">
        <v>3329</v>
      </c>
      <c r="B3133" s="3">
        <v>51.926822662353523</v>
      </c>
      <c r="C3133" s="3">
        <v>20.909999847412109</v>
      </c>
      <c r="D3133" s="4">
        <v>-3.5967652609438789E-3</v>
      </c>
      <c r="E3133" s="4">
        <v>2.1494897353052881E-2</v>
      </c>
      <c r="F3133" s="2">
        <v>4</v>
      </c>
      <c r="G3133" s="4">
        <v>3.7909694272600707E-2</v>
      </c>
      <c r="H3133" s="4">
        <v>-0.48208263709150329</v>
      </c>
      <c r="I3133" s="4">
        <v>0.2431606917232394</v>
      </c>
    </row>
    <row r="3134" spans="1:9" x14ac:dyDescent="0.25">
      <c r="A3134" t="s">
        <v>3330</v>
      </c>
      <c r="B3134" s="3">
        <v>52.114265441894531</v>
      </c>
      <c r="C3134" s="3">
        <v>20.469999313354489</v>
      </c>
      <c r="D3134" s="4">
        <v>3.9549887621821433E-3</v>
      </c>
      <c r="E3134" s="4">
        <v>-2.7553441554758251E-2</v>
      </c>
      <c r="F3134" s="2">
        <v>4</v>
      </c>
      <c r="G3134" s="4">
        <v>4.2024389339766488E-2</v>
      </c>
      <c r="H3134" s="4">
        <v>-0.48021308557460479</v>
      </c>
      <c r="I3134" s="4">
        <v>0.24764818938871239</v>
      </c>
    </row>
    <row r="3135" spans="1:9" x14ac:dyDescent="0.25">
      <c r="A3135" t="s">
        <v>3331</v>
      </c>
      <c r="B3135" s="3">
        <v>51.908966064453118</v>
      </c>
      <c r="C3135" s="3">
        <v>21.04999923706055</v>
      </c>
      <c r="D3135" s="4">
        <v>2.067225781822613E-3</v>
      </c>
      <c r="E3135" s="4">
        <v>1.739964686856044E-2</v>
      </c>
      <c r="F3135" s="2">
        <v>4</v>
      </c>
      <c r="G3135" s="4">
        <v>4.5312330640012721E-2</v>
      </c>
      <c r="H3135" s="4">
        <v>-0.48226073853543772</v>
      </c>
      <c r="I3135" s="4">
        <v>0.2427331935737376</v>
      </c>
    </row>
    <row r="3136" spans="1:9" x14ac:dyDescent="0.25">
      <c r="A3136" t="s">
        <v>3332</v>
      </c>
      <c r="B3136" s="3">
        <v>51.8018798828125</v>
      </c>
      <c r="C3136" s="3">
        <v>20.690000534057621</v>
      </c>
      <c r="D3136" s="4">
        <v>7.2892166651188361E-3</v>
      </c>
      <c r="E3136" s="4">
        <v>-1.803508145564647E-2</v>
      </c>
      <c r="F3136" s="2">
        <v>4</v>
      </c>
      <c r="G3136" s="4">
        <v>4.4643762417093003E-2</v>
      </c>
      <c r="H3136" s="4">
        <v>-0.48332881453076448</v>
      </c>
      <c r="I3136" s="4">
        <v>0.24016948324414569</v>
      </c>
    </row>
    <row r="3137" spans="1:9" x14ac:dyDescent="0.25">
      <c r="A3137" t="s">
        <v>3333</v>
      </c>
      <c r="B3137" s="3">
        <v>51.427017211914063</v>
      </c>
      <c r="C3137" s="3">
        <v>21.069999694824219</v>
      </c>
      <c r="D3137" s="4">
        <v>-3.286696571625392E-3</v>
      </c>
      <c r="E3137" s="4">
        <v>2.1328189624670198E-2</v>
      </c>
      <c r="F3137" s="2">
        <v>4</v>
      </c>
      <c r="G3137" s="4">
        <v>4.0982544508961771E-2</v>
      </c>
      <c r="H3137" s="4">
        <v>-0.48706768927815608</v>
      </c>
      <c r="I3137" s="4">
        <v>0.23119503587066559</v>
      </c>
    </row>
    <row r="3138" spans="1:9" x14ac:dyDescent="0.25">
      <c r="A3138" t="s">
        <v>3334</v>
      </c>
      <c r="B3138" s="3">
        <v>51.596599578857422</v>
      </c>
      <c r="C3138" s="3">
        <v>20.629999160766602</v>
      </c>
      <c r="D3138" s="4">
        <v>3.4717111370148319E-3</v>
      </c>
      <c r="E3138" s="4">
        <v>-3.957171320224484E-2</v>
      </c>
      <c r="F3138" s="2">
        <v>4</v>
      </c>
      <c r="G3138" s="4">
        <v>4.34811220469844E-2</v>
      </c>
      <c r="H3138" s="4">
        <v>-0.4853762772529262</v>
      </c>
      <c r="I3138" s="4">
        <v>0.23525494406039221</v>
      </c>
    </row>
    <row r="3139" spans="1:9" x14ac:dyDescent="0.25">
      <c r="A3139" t="s">
        <v>3335</v>
      </c>
      <c r="B3139" s="3">
        <v>51.4180908203125</v>
      </c>
      <c r="C3139" s="3">
        <v>21.479999542236332</v>
      </c>
      <c r="D3139" s="4">
        <v>8.2255358805689571E-3</v>
      </c>
      <c r="E3139" s="4">
        <v>-3.3303321061464393E-2</v>
      </c>
      <c r="F3139" s="2">
        <v>4</v>
      </c>
      <c r="G3139" s="4">
        <v>4.3229217659972667E-2</v>
      </c>
      <c r="H3139" s="4">
        <v>-0.48715672097625617</v>
      </c>
      <c r="I3139" s="4">
        <v>0.23098133245903679</v>
      </c>
    </row>
    <row r="3140" spans="1:9" x14ac:dyDescent="0.25">
      <c r="A3140" t="s">
        <v>3336</v>
      </c>
      <c r="B3140" s="3">
        <v>50.998600006103523</v>
      </c>
      <c r="C3140" s="3">
        <v>22.219999313354489</v>
      </c>
      <c r="D3140" s="4">
        <v>4.2180385031784784E-3</v>
      </c>
      <c r="E3140" s="4">
        <v>-3.2651285259898022E-2</v>
      </c>
      <c r="F3140" s="2">
        <v>4</v>
      </c>
      <c r="G3140" s="4">
        <v>4.3517135714207011E-2</v>
      </c>
      <c r="H3140" s="4">
        <v>-0.49134071616641378</v>
      </c>
      <c r="I3140" s="4">
        <v>0.22093845935365669</v>
      </c>
    </row>
    <row r="3141" spans="1:9" x14ac:dyDescent="0.25">
      <c r="A3141" t="s">
        <v>3337</v>
      </c>
      <c r="B3141" s="3">
        <v>50.784389495849609</v>
      </c>
      <c r="C3141" s="3">
        <v>22.969999313354489</v>
      </c>
      <c r="D3141" s="4">
        <v>1.916519974234587E-2</v>
      </c>
      <c r="E3141" s="4">
        <v>-1.8376081717337619E-2</v>
      </c>
      <c r="F3141" s="2">
        <v>4</v>
      </c>
      <c r="G3141" s="4">
        <v>3.8382198836494068E-2</v>
      </c>
      <c r="H3141" s="4">
        <v>-0.49347724863440978</v>
      </c>
      <c r="I3141" s="4">
        <v>0.21581012543203021</v>
      </c>
    </row>
    <row r="3142" spans="1:9" x14ac:dyDescent="0.25">
      <c r="A3142" t="s">
        <v>3338</v>
      </c>
      <c r="B3142" s="3">
        <v>49.829399108886719</v>
      </c>
      <c r="C3142" s="3">
        <v>23.39999961853027</v>
      </c>
      <c r="D3142" s="4">
        <v>-2.8578048025502678E-3</v>
      </c>
      <c r="E3142" s="4">
        <v>3.3112583339136803E-2</v>
      </c>
      <c r="F3142" s="2">
        <v>4</v>
      </c>
      <c r="G3142" s="4">
        <v>3.475802623049673E-2</v>
      </c>
      <c r="H3142" s="4">
        <v>-0.50300230866041762</v>
      </c>
      <c r="I3142" s="4">
        <v>0.1929470568062939</v>
      </c>
    </row>
    <row r="3143" spans="1:9" x14ac:dyDescent="0.25">
      <c r="A3143" t="s">
        <v>3339</v>
      </c>
      <c r="B3143" s="3">
        <v>49.972209930419922</v>
      </c>
      <c r="C3143" s="3">
        <v>22.64999961853027</v>
      </c>
      <c r="D3143" s="4">
        <v>7.1957297699387626E-3</v>
      </c>
      <c r="E3143" s="4">
        <v>-3.6989830880135972E-2</v>
      </c>
      <c r="F3143" s="2">
        <v>4</v>
      </c>
      <c r="G3143" s="4">
        <v>3.3926587421072803E-2</v>
      </c>
      <c r="H3143" s="4">
        <v>-0.50157791563401943</v>
      </c>
      <c r="I3143" s="4">
        <v>0.19636603741362249</v>
      </c>
    </row>
    <row r="3144" spans="1:9" x14ac:dyDescent="0.25">
      <c r="A3144" t="s">
        <v>3340</v>
      </c>
      <c r="B3144" s="3">
        <v>49.615192413330078</v>
      </c>
      <c r="C3144" s="3">
        <v>23.520000457763668</v>
      </c>
      <c r="D3144" s="4">
        <v>-1.1557782032429961E-2</v>
      </c>
      <c r="E3144" s="4">
        <v>7.3482456483984215E-2</v>
      </c>
      <c r="F3144" s="2">
        <v>4</v>
      </c>
      <c r="G3144" s="4">
        <v>2.4103870482049761E-2</v>
      </c>
      <c r="H3144" s="4">
        <v>-0.50513880308067938</v>
      </c>
      <c r="I3144" s="4">
        <v>0.18781881421091159</v>
      </c>
    </row>
    <row r="3145" spans="1:9" x14ac:dyDescent="0.25">
      <c r="A3145" t="s">
        <v>3341</v>
      </c>
      <c r="B3145" s="3">
        <v>50.195339202880859</v>
      </c>
      <c r="C3145" s="3">
        <v>21.909999847412109</v>
      </c>
      <c r="D3145" s="4">
        <v>3.7301173873280908E-3</v>
      </c>
      <c r="E3145" s="4">
        <v>5.6922350758937153E-2</v>
      </c>
      <c r="F3145" s="2">
        <v>4</v>
      </c>
      <c r="G3145" s="4">
        <v>3.8353007480913533E-2</v>
      </c>
      <c r="H3145" s="4">
        <v>-0.49935242756339188</v>
      </c>
      <c r="I3145" s="4">
        <v>0.2017078920943893</v>
      </c>
    </row>
    <row r="3146" spans="1:9" x14ac:dyDescent="0.25">
      <c r="A3146" t="s">
        <v>3342</v>
      </c>
      <c r="B3146" s="3">
        <v>50.008800506591797</v>
      </c>
      <c r="C3146" s="3">
        <v>20.729999542236332</v>
      </c>
      <c r="D3146" s="4">
        <v>8.6331783242041826E-3</v>
      </c>
      <c r="E3146" s="4">
        <v>-2.0321375627437521E-2</v>
      </c>
      <c r="F3146" s="2">
        <v>4</v>
      </c>
      <c r="G3146" s="4">
        <v>3.2605488437613017E-2</v>
      </c>
      <c r="H3146" s="4">
        <v>-0.5012129617672777</v>
      </c>
      <c r="I3146" s="4">
        <v>0.1972420387488123</v>
      </c>
    </row>
    <row r="3147" spans="1:9" x14ac:dyDescent="0.25">
      <c r="A3147" t="s">
        <v>3343</v>
      </c>
      <c r="B3147" s="3">
        <v>49.580760955810547</v>
      </c>
      <c r="C3147" s="3">
        <v>21.159999847412109</v>
      </c>
      <c r="D3147" s="4">
        <v>8.5250491699937481E-3</v>
      </c>
      <c r="E3147" s="4">
        <v>-1.259918123745718E-2</v>
      </c>
      <c r="F3147" s="2">
        <v>4</v>
      </c>
      <c r="G3147" s="4">
        <v>2.4327958355725429E-2</v>
      </c>
      <c r="H3147" s="4">
        <v>-0.50548222192984649</v>
      </c>
      <c r="I3147" s="4">
        <v>0.18699450352998759</v>
      </c>
    </row>
    <row r="3148" spans="1:9" x14ac:dyDescent="0.25">
      <c r="A3148" t="s">
        <v>3344</v>
      </c>
      <c r="B3148" s="3">
        <v>49.161655426025391</v>
      </c>
      <c r="C3148" s="3">
        <v>21.430000305175781</v>
      </c>
      <c r="D3148" s="4">
        <v>-1.430317583798435E-2</v>
      </c>
      <c r="E3148" s="4">
        <v>-7.70886761891173E-2</v>
      </c>
      <c r="F3148" s="2">
        <v>4</v>
      </c>
      <c r="G3148" s="4">
        <v>1.3078468847842251E-2</v>
      </c>
      <c r="H3148" s="4">
        <v>-0.50966237429884687</v>
      </c>
      <c r="I3148" s="4">
        <v>0.1769608543752805</v>
      </c>
    </row>
    <row r="3149" spans="1:9" x14ac:dyDescent="0.25">
      <c r="A3149" t="s">
        <v>3345</v>
      </c>
      <c r="B3149" s="3">
        <v>49.875026702880859</v>
      </c>
      <c r="C3149" s="3">
        <v>23.219999313354489</v>
      </c>
      <c r="D3149" s="4">
        <v>2.963896670685906E-2</v>
      </c>
      <c r="E3149" s="4">
        <v>-6.8218328962070918E-2</v>
      </c>
      <c r="F3149" s="2">
        <v>4</v>
      </c>
      <c r="G3149" s="4">
        <v>2.7591727008996481E-2</v>
      </c>
      <c r="H3149" s="4">
        <v>-0.50254721971128313</v>
      </c>
      <c r="I3149" s="4">
        <v>0.19403941001419669</v>
      </c>
    </row>
    <row r="3150" spans="1:9" x14ac:dyDescent="0.25">
      <c r="A3150" t="s">
        <v>3346</v>
      </c>
      <c r="B3150" s="3">
        <v>48.439334869384773</v>
      </c>
      <c r="C3150" s="3">
        <v>24.920000076293949</v>
      </c>
      <c r="D3150" s="4">
        <v>-9.8433327628025813E-3</v>
      </c>
      <c r="E3150" s="4">
        <v>2.5936563895470058E-2</v>
      </c>
      <c r="F3150" s="2">
        <v>5</v>
      </c>
      <c r="G3150" s="4">
        <v>4.0479526700918367E-3</v>
      </c>
      <c r="H3150" s="4">
        <v>-0.51686678887091597</v>
      </c>
      <c r="I3150" s="4">
        <v>0.15966804736726981</v>
      </c>
    </row>
    <row r="3151" spans="1:9" x14ac:dyDescent="0.25">
      <c r="A3151" t="s">
        <v>3347</v>
      </c>
      <c r="B3151" s="3">
        <v>48.920879364013672</v>
      </c>
      <c r="C3151" s="3">
        <v>24.29000091552734</v>
      </c>
      <c r="D3151" s="4">
        <v>5.1485163724904748E-3</v>
      </c>
      <c r="E3151" s="4">
        <v>-3.2656299278868817E-2</v>
      </c>
      <c r="F3151" s="2">
        <v>4</v>
      </c>
      <c r="G3151" s="4">
        <v>1.477327685854668E-2</v>
      </c>
      <c r="H3151" s="4">
        <v>-0.5120638711880261</v>
      </c>
      <c r="I3151" s="4">
        <v>0.17119652448844749</v>
      </c>
    </row>
    <row r="3152" spans="1:9" x14ac:dyDescent="0.25">
      <c r="A3152" t="s">
        <v>3348</v>
      </c>
      <c r="B3152" s="3">
        <v>48.670299530029297</v>
      </c>
      <c r="C3152" s="3">
        <v>25.110000610351559</v>
      </c>
      <c r="D3152" s="4">
        <v>-2.7326970354212281E-3</v>
      </c>
      <c r="E3152" s="4">
        <v>-3.5714296178124723E-2</v>
      </c>
      <c r="F3152" s="2">
        <v>5</v>
      </c>
      <c r="G3152" s="4">
        <v>1.046522199997346E-2</v>
      </c>
      <c r="H3152" s="4">
        <v>-0.51456315075417836</v>
      </c>
      <c r="I3152" s="4">
        <v>0.1651974861537997</v>
      </c>
    </row>
    <row r="3153" spans="1:9" x14ac:dyDescent="0.25">
      <c r="A3153" t="s">
        <v>3349</v>
      </c>
      <c r="B3153" s="3">
        <v>48.803665161132813</v>
      </c>
      <c r="C3153" s="3">
        <v>26.04000091552734</v>
      </c>
      <c r="D3153" s="4">
        <v>-1.560213902986218E-2</v>
      </c>
      <c r="E3153" s="4">
        <v>2.4793430613869068E-2</v>
      </c>
      <c r="F3153" s="2">
        <v>5</v>
      </c>
      <c r="G3153" s="4">
        <v>2.1091722194407581E-2</v>
      </c>
      <c r="H3153" s="4">
        <v>-0.51323296391773565</v>
      </c>
      <c r="I3153" s="4">
        <v>0.16839034298027669</v>
      </c>
    </row>
    <row r="3154" spans="1:9" x14ac:dyDescent="0.25">
      <c r="A3154" t="s">
        <v>3350</v>
      </c>
      <c r="B3154" s="3">
        <v>49.577175140380859</v>
      </c>
      <c r="C3154" s="3">
        <v>25.409999847412109</v>
      </c>
      <c r="D3154" s="4">
        <v>-1.0997215405492139E-2</v>
      </c>
      <c r="E3154" s="4">
        <v>-1.0128563619364541E-2</v>
      </c>
      <c r="F3154" s="2">
        <v>5</v>
      </c>
      <c r="G3154" s="4">
        <v>3.2699006988324841E-2</v>
      </c>
      <c r="H3154" s="4">
        <v>-0.50551798680002347</v>
      </c>
      <c r="I3154" s="4">
        <v>0.1869086568603591</v>
      </c>
    </row>
    <row r="3155" spans="1:9" x14ac:dyDescent="0.25">
      <c r="A3155" t="s">
        <v>3351</v>
      </c>
      <c r="B3155" s="3">
        <v>50.128448486328118</v>
      </c>
      <c r="C3155" s="3">
        <v>25.670000076293949</v>
      </c>
      <c r="D3155" s="4">
        <v>-1.122426767166973E-2</v>
      </c>
      <c r="E3155" s="4">
        <v>-2.691429518802246E-2</v>
      </c>
      <c r="F3155" s="2">
        <v>5</v>
      </c>
      <c r="G3155" s="4">
        <v>4.6105180567744368E-2</v>
      </c>
      <c r="H3155" s="4">
        <v>-0.50001959458312883</v>
      </c>
      <c r="I3155" s="4">
        <v>0.20010648640083731</v>
      </c>
    </row>
    <row r="3156" spans="1:9" x14ac:dyDescent="0.25">
      <c r="A3156" t="s">
        <v>3352</v>
      </c>
      <c r="B3156" s="3">
        <v>50.697490692138672</v>
      </c>
      <c r="C3156" s="3">
        <v>26.379999160766602</v>
      </c>
      <c r="D3156" s="4">
        <v>1.6036971699753929E-2</v>
      </c>
      <c r="E3156" s="4">
        <v>-0.1376267071206643</v>
      </c>
      <c r="F3156" s="2">
        <v>5</v>
      </c>
      <c r="G3156" s="4">
        <v>5.4291053833878562E-2</v>
      </c>
      <c r="H3156" s="4">
        <v>-0.4943439760201872</v>
      </c>
      <c r="I3156" s="4">
        <v>0.21372971358719889</v>
      </c>
    </row>
    <row r="3157" spans="1:9" x14ac:dyDescent="0.25">
      <c r="A3157" t="s">
        <v>3353</v>
      </c>
      <c r="B3157" s="3">
        <v>49.897289276123047</v>
      </c>
      <c r="C3157" s="3">
        <v>30.590000152587891</v>
      </c>
      <c r="D3157" s="4">
        <v>-1.681821854664289E-2</v>
      </c>
      <c r="E3157" s="4">
        <v>6.6968959580907539E-2</v>
      </c>
      <c r="F3157" s="2">
        <v>5</v>
      </c>
      <c r="G3157" s="4">
        <v>4.4551333907132402E-2</v>
      </c>
      <c r="H3157" s="4">
        <v>-0.50232517313431224</v>
      </c>
      <c r="I3157" s="4">
        <v>0.19457238997584869</v>
      </c>
    </row>
    <row r="3158" spans="1:9" x14ac:dyDescent="0.25">
      <c r="A3158" t="s">
        <v>3354</v>
      </c>
      <c r="B3158" s="3">
        <v>50.750827789306641</v>
      </c>
      <c r="C3158" s="3">
        <v>28.670000076293949</v>
      </c>
      <c r="D3158" s="4">
        <v>0</v>
      </c>
      <c r="E3158" s="4">
        <v>1.9196620392385011E-2</v>
      </c>
      <c r="F3158" s="2">
        <v>5</v>
      </c>
      <c r="G3158" s="4">
        <v>6.3401604643149367E-2</v>
      </c>
      <c r="H3158" s="4">
        <v>-0.49381199260017228</v>
      </c>
      <c r="I3158" s="4">
        <v>0.21500663713480339</v>
      </c>
    </row>
    <row r="3159" spans="1:9" x14ac:dyDescent="0.25">
      <c r="A3159" t="s">
        <v>3355</v>
      </c>
      <c r="B3159" s="3">
        <v>50.750827789306641</v>
      </c>
      <c r="C3159" s="3">
        <v>28.129999160766602</v>
      </c>
      <c r="D3159" s="4">
        <v>-2.7952262883791379E-3</v>
      </c>
      <c r="E3159" s="4">
        <v>1.0416630983809631E-2</v>
      </c>
      <c r="F3159" s="2">
        <v>5</v>
      </c>
      <c r="G3159" s="4">
        <v>6.7348744876771782E-2</v>
      </c>
      <c r="H3159" s="4">
        <v>-0.49381199260017228</v>
      </c>
      <c r="I3159" s="4">
        <v>0.21500663713480339</v>
      </c>
    </row>
    <row r="3160" spans="1:9" x14ac:dyDescent="0.25">
      <c r="A3160" t="s">
        <v>3356</v>
      </c>
      <c r="B3160" s="3">
        <v>50.893085479736328</v>
      </c>
      <c r="C3160" s="3">
        <v>27.840000152587891</v>
      </c>
      <c r="D3160" s="4">
        <v>1.0949916468468549E-2</v>
      </c>
      <c r="E3160" s="4">
        <v>1.1627895694091169E-2</v>
      </c>
      <c r="F3160" s="2">
        <v>5</v>
      </c>
      <c r="G3160" s="4">
        <v>7.0937036001525566E-2</v>
      </c>
      <c r="H3160" s="4">
        <v>-0.49239311649523748</v>
      </c>
      <c r="I3160" s="4">
        <v>0.21841237543671069</v>
      </c>
    </row>
    <row r="3161" spans="1:9" x14ac:dyDescent="0.25">
      <c r="A3161" t="s">
        <v>3357</v>
      </c>
      <c r="B3161" s="3">
        <v>50.341846466064453</v>
      </c>
      <c r="C3161" s="3">
        <v>27.520000457763668</v>
      </c>
      <c r="D3161" s="4">
        <v>-2.8176448995179681E-3</v>
      </c>
      <c r="E3161" s="4">
        <v>4.013156182558264E-3</v>
      </c>
      <c r="F3161" s="2">
        <v>5</v>
      </c>
      <c r="G3161" s="4">
        <v>5.8944067670670293E-2</v>
      </c>
      <c r="H3161" s="4">
        <v>-0.49789116628252411</v>
      </c>
      <c r="I3161" s="4">
        <v>0.20521536783243091</v>
      </c>
    </row>
    <row r="3162" spans="1:9" x14ac:dyDescent="0.25">
      <c r="A3162" t="s">
        <v>3358</v>
      </c>
      <c r="B3162" s="3">
        <v>50.484092712402337</v>
      </c>
      <c r="C3162" s="3">
        <v>27.409999847412109</v>
      </c>
      <c r="D3162" s="4">
        <v>6.9161228747758319E-3</v>
      </c>
      <c r="E3162" s="4">
        <v>-1.402875540832837E-2</v>
      </c>
      <c r="F3162" s="2">
        <v>5</v>
      </c>
      <c r="G3162" s="4">
        <v>6.4703360435030222E-2</v>
      </c>
      <c r="H3162" s="4">
        <v>-0.49647240432079198</v>
      </c>
      <c r="I3162" s="4">
        <v>0.20862083215560531</v>
      </c>
    </row>
    <row r="3163" spans="1:9" x14ac:dyDescent="0.25">
      <c r="A3163" t="s">
        <v>3359</v>
      </c>
      <c r="B3163" s="3">
        <v>50.137336730957031</v>
      </c>
      <c r="C3163" s="3">
        <v>27.79999923706055</v>
      </c>
      <c r="D3163" s="4">
        <v>3.6962002865704502E-2</v>
      </c>
      <c r="E3163" s="4">
        <v>-9.2689301865566232E-2</v>
      </c>
      <c r="F3163" s="2">
        <v>5</v>
      </c>
      <c r="G3163" s="4">
        <v>6.8124976584586605E-2</v>
      </c>
      <c r="H3163" s="4">
        <v>-0.49993094336237109</v>
      </c>
      <c r="I3163" s="4">
        <v>0.20031927655002321</v>
      </c>
    </row>
    <row r="3164" spans="1:9" x14ac:dyDescent="0.25">
      <c r="A3164" t="s">
        <v>3360</v>
      </c>
      <c r="B3164" s="3">
        <v>48.350215911865227</v>
      </c>
      <c r="C3164" s="3">
        <v>30.639999389648441</v>
      </c>
      <c r="D3164" s="4">
        <v>-6.2135182107275746E-3</v>
      </c>
      <c r="E3164" s="4">
        <v>-4.6374155895856028E-2</v>
      </c>
      <c r="F3164" s="2">
        <v>5</v>
      </c>
      <c r="G3164" s="4">
        <v>5.1804359553952128E-2</v>
      </c>
      <c r="H3164" s="4">
        <v>-0.51775566003801576</v>
      </c>
      <c r="I3164" s="4">
        <v>0.1575344836482642</v>
      </c>
    </row>
    <row r="3165" spans="1:9" x14ac:dyDescent="0.25">
      <c r="A3165" t="s">
        <v>3361</v>
      </c>
      <c r="B3165" s="3">
        <v>48.652519226074219</v>
      </c>
      <c r="C3165" s="3">
        <v>32.130001068115227</v>
      </c>
      <c r="D3165" s="4">
        <v>3.479597978174942E-2</v>
      </c>
      <c r="E3165" s="4">
        <v>-6.7885119516110093E-2</v>
      </c>
      <c r="F3165" s="2">
        <v>5</v>
      </c>
      <c r="G3165" s="4">
        <v>4.5534827248149723E-2</v>
      </c>
      <c r="H3165" s="4">
        <v>-0.51474049124342813</v>
      </c>
      <c r="I3165" s="4">
        <v>0.16477181452918341</v>
      </c>
    </row>
    <row r="3166" spans="1:9" x14ac:dyDescent="0.25">
      <c r="A3166" t="s">
        <v>3362</v>
      </c>
      <c r="B3166" s="3">
        <v>47.016532897949219</v>
      </c>
      <c r="C3166" s="3">
        <v>34.470001220703118</v>
      </c>
      <c r="D3166" s="4">
        <v>-7.6938714634039451E-3</v>
      </c>
      <c r="E3166" s="4">
        <v>1.4420296794228399E-2</v>
      </c>
      <c r="F3166" s="2">
        <v>5</v>
      </c>
      <c r="G3166" s="4">
        <v>9.6117519965162046E-3</v>
      </c>
      <c r="H3166" s="4">
        <v>-0.53105779473658299</v>
      </c>
      <c r="I3166" s="4">
        <v>0.12560527609978481</v>
      </c>
    </row>
    <row r="3167" spans="1:9" x14ac:dyDescent="0.25">
      <c r="A3167" t="s">
        <v>3363</v>
      </c>
      <c r="B3167" s="3">
        <v>47.381076812744141</v>
      </c>
      <c r="C3167" s="3">
        <v>33.979999542236328</v>
      </c>
      <c r="D3167" s="4">
        <v>-2.256048842288039E-2</v>
      </c>
      <c r="E3167" s="4">
        <v>6.2871450486463365E-2</v>
      </c>
      <c r="F3167" s="2">
        <v>5</v>
      </c>
      <c r="G3167" s="4">
        <v>1.07360132244716E-2</v>
      </c>
      <c r="H3167" s="4">
        <v>-0.52742183911028562</v>
      </c>
      <c r="I3167" s="4">
        <v>0.13433268598247181</v>
      </c>
    </row>
    <row r="3168" spans="1:9" x14ac:dyDescent="0.25">
      <c r="A3168" t="s">
        <v>3364</v>
      </c>
      <c r="B3168" s="3">
        <v>48.474689483642578</v>
      </c>
      <c r="C3168" s="3">
        <v>31.969999313354489</v>
      </c>
      <c r="D3168" s="4">
        <v>3.3126488850365732E-3</v>
      </c>
      <c r="E3168" s="4">
        <v>-2.8562763245698841E-2</v>
      </c>
      <c r="F3168" s="2">
        <v>5</v>
      </c>
      <c r="G3168" s="4">
        <v>5.4917284619359741E-2</v>
      </c>
      <c r="H3168" s="4">
        <v>-0.51651416247006499</v>
      </c>
      <c r="I3168" s="4">
        <v>0.16051445899931099</v>
      </c>
    </row>
    <row r="3169" spans="1:9" x14ac:dyDescent="0.25">
      <c r="A3169" t="s">
        <v>3365</v>
      </c>
      <c r="B3169" s="3">
        <v>48.314640045166023</v>
      </c>
      <c r="C3169" s="3">
        <v>32.909999847412109</v>
      </c>
      <c r="D3169" s="4">
        <v>-1.91336954023309E-2</v>
      </c>
      <c r="E3169" s="4">
        <v>2.8437495231628421E-2</v>
      </c>
      <c r="F3169" s="2">
        <v>5</v>
      </c>
      <c r="G3169" s="4">
        <v>3.4741733944578579E-2</v>
      </c>
      <c r="H3169" s="4">
        <v>-0.51811049320745217</v>
      </c>
      <c r="I3169" s="4">
        <v>0.1566827750940547</v>
      </c>
    </row>
    <row r="3170" spans="1:9" x14ac:dyDescent="0.25">
      <c r="A3170" t="s">
        <v>3366</v>
      </c>
      <c r="B3170" s="3">
        <v>49.257110595703118</v>
      </c>
      <c r="C3170" s="3">
        <v>32</v>
      </c>
      <c r="D3170" s="4">
        <v>-7.702026023847508E-3</v>
      </c>
      <c r="E3170" s="4">
        <v>-7.2732496192763896E-2</v>
      </c>
      <c r="F3170" s="2">
        <v>5</v>
      </c>
      <c r="G3170" s="4">
        <v>6.3772613122974331E-2</v>
      </c>
      <c r="H3170" s="4">
        <v>-0.50871030584518973</v>
      </c>
      <c r="I3170" s="4">
        <v>0.17924611098604479</v>
      </c>
    </row>
    <row r="3171" spans="1:9" x14ac:dyDescent="0.25">
      <c r="A3171" t="s">
        <v>3367</v>
      </c>
      <c r="B3171" s="3">
        <v>49.639434814453118</v>
      </c>
      <c r="C3171" s="3">
        <v>34.509998321533203</v>
      </c>
      <c r="D3171" s="4">
        <v>-2.3438869019391632E-2</v>
      </c>
      <c r="E3171" s="4">
        <v>2.984183975197063E-2</v>
      </c>
      <c r="F3171" s="2">
        <v>5</v>
      </c>
      <c r="G3171" s="4">
        <v>7.2847148129347339E-2</v>
      </c>
      <c r="H3171" s="4">
        <v>-0.50489700972964269</v>
      </c>
      <c r="I3171" s="4">
        <v>0.18839919249334811</v>
      </c>
    </row>
    <row r="3172" spans="1:9" x14ac:dyDescent="0.25">
      <c r="A3172" t="s">
        <v>3368</v>
      </c>
      <c r="B3172" s="3">
        <v>50.830852508544922</v>
      </c>
      <c r="C3172" s="3">
        <v>33.509998321533203</v>
      </c>
      <c r="D3172" s="4">
        <v>-1.6514797887747349E-2</v>
      </c>
      <c r="E3172" s="4">
        <v>7.335038624421597E-2</v>
      </c>
      <c r="F3172" s="2">
        <v>5</v>
      </c>
      <c r="G3172" s="4">
        <v>0.11626802154627169</v>
      </c>
      <c r="H3172" s="4">
        <v>-0.49301382723147869</v>
      </c>
      <c r="I3172" s="4">
        <v>0.21692247908743159</v>
      </c>
    </row>
    <row r="3173" spans="1:9" x14ac:dyDescent="0.25">
      <c r="A3173" t="s">
        <v>3369</v>
      </c>
      <c r="B3173" s="3">
        <v>51.684410095214837</v>
      </c>
      <c r="C3173" s="3">
        <v>31.219999313354489</v>
      </c>
      <c r="D3173" s="4">
        <v>1.1132431832978851E-2</v>
      </c>
      <c r="E3173" s="4">
        <v>2.8911068106072251E-3</v>
      </c>
      <c r="F3173" s="2">
        <v>5</v>
      </c>
      <c r="G3173" s="4">
        <v>0.13832189754062971</v>
      </c>
      <c r="H3173" s="4">
        <v>-0.48450045645866763</v>
      </c>
      <c r="I3173" s="4">
        <v>0.23735718287760779</v>
      </c>
    </row>
    <row r="3174" spans="1:9" x14ac:dyDescent="0.25">
      <c r="A3174" t="s">
        <v>3370</v>
      </c>
      <c r="B3174" s="3">
        <v>51.115371704101563</v>
      </c>
      <c r="C3174" s="3">
        <v>31.129999160766602</v>
      </c>
      <c r="D3174" s="4">
        <v>-6.2227940489901767E-3</v>
      </c>
      <c r="E3174" s="4">
        <v>3.628489387548095E-2</v>
      </c>
      <c r="F3174" s="2">
        <v>5</v>
      </c>
      <c r="G3174" s="4">
        <v>0.1072806103915034</v>
      </c>
      <c r="H3174" s="4">
        <v>-0.49017603697387502</v>
      </c>
      <c r="I3174" s="4">
        <v>0.22373404701749039</v>
      </c>
    </row>
    <row r="3175" spans="1:9" x14ac:dyDescent="0.25">
      <c r="A3175" t="s">
        <v>3371</v>
      </c>
      <c r="B3175" s="3">
        <v>51.435443878173828</v>
      </c>
      <c r="C3175" s="3">
        <v>30.04000091552734</v>
      </c>
      <c r="D3175" s="4">
        <v>1.8844572907175779E-2</v>
      </c>
      <c r="E3175" s="4">
        <v>-8.4425490454827945E-2</v>
      </c>
      <c r="F3175" s="2">
        <v>5</v>
      </c>
      <c r="G3175" s="4">
        <v>0.1099703019917653</v>
      </c>
      <c r="H3175" s="4">
        <v>-0.48698364183324028</v>
      </c>
      <c r="I3175" s="4">
        <v>0.23139677554429289</v>
      </c>
    </row>
    <row r="3176" spans="1:9" x14ac:dyDescent="0.25">
      <c r="A3176" t="s">
        <v>3372</v>
      </c>
      <c r="B3176" s="3">
        <v>50.484092712402337</v>
      </c>
      <c r="C3176" s="3">
        <v>32.810001373291023</v>
      </c>
      <c r="D3176" s="4">
        <v>-5.27977561973203E-4</v>
      </c>
      <c r="E3176" s="4">
        <v>-9.2643763502693877E-2</v>
      </c>
      <c r="F3176" s="2">
        <v>5</v>
      </c>
      <c r="G3176" s="4">
        <v>7.1684135318149877E-2</v>
      </c>
      <c r="H3176" s="4">
        <v>-0.49647240432079198</v>
      </c>
      <c r="I3176" s="4">
        <v>0.20862083215560531</v>
      </c>
    </row>
    <row r="3177" spans="1:9" x14ac:dyDescent="0.25">
      <c r="A3177" t="s">
        <v>3373</v>
      </c>
      <c r="B3177" s="3">
        <v>50.510761260986328</v>
      </c>
      <c r="C3177" s="3">
        <v>36.159999847412109</v>
      </c>
      <c r="D3177" s="4">
        <v>-3.515632201345964E-2</v>
      </c>
      <c r="E3177" s="4">
        <v>0.31586610079213262</v>
      </c>
      <c r="F3177" s="2">
        <v>5</v>
      </c>
      <c r="G3177" s="4">
        <v>6.5463977294937914E-2</v>
      </c>
      <c r="H3177" s="4">
        <v>-0.49620641261078458</v>
      </c>
      <c r="I3177" s="4">
        <v>0.20925929392940759</v>
      </c>
    </row>
    <row r="3178" spans="1:9" x14ac:dyDescent="0.25">
      <c r="A3178" t="s">
        <v>3374</v>
      </c>
      <c r="B3178" s="3">
        <v>52.351238250732422</v>
      </c>
      <c r="C3178" s="3">
        <v>27.479999542236332</v>
      </c>
      <c r="D3178" s="4">
        <v>1.150986585200831E-2</v>
      </c>
      <c r="E3178" s="4">
        <v>-7.939701202498628E-2</v>
      </c>
      <c r="F3178" s="2">
        <v>5</v>
      </c>
      <c r="G3178" s="4">
        <v>0.1098648322096847</v>
      </c>
      <c r="H3178" s="4">
        <v>-0.47784952227645372</v>
      </c>
      <c r="I3178" s="4">
        <v>0.25332146700999242</v>
      </c>
    </row>
    <row r="3179" spans="1:9" x14ac:dyDescent="0.25">
      <c r="A3179" t="s">
        <v>3375</v>
      </c>
      <c r="B3179" s="3">
        <v>51.755538940429688</v>
      </c>
      <c r="C3179" s="3">
        <v>29.85000038146973</v>
      </c>
      <c r="D3179" s="4">
        <v>7.0936115630826357E-3</v>
      </c>
      <c r="E3179" s="4">
        <v>-1.0278496933380571E-2</v>
      </c>
      <c r="F3179" s="2">
        <v>5</v>
      </c>
      <c r="G3179" s="4">
        <v>9.1314841994912799E-2</v>
      </c>
      <c r="H3179" s="4">
        <v>-0.4837910184062002</v>
      </c>
      <c r="I3179" s="4">
        <v>0.23906005202856129</v>
      </c>
    </row>
    <row r="3180" spans="1:9" x14ac:dyDescent="0.25">
      <c r="A3180" t="s">
        <v>3376</v>
      </c>
      <c r="B3180" s="3">
        <v>51.3909912109375</v>
      </c>
      <c r="C3180" s="3">
        <v>30.159999847412109</v>
      </c>
      <c r="D3180" s="4">
        <v>-5.1635078829839198E-3</v>
      </c>
      <c r="E3180" s="4">
        <v>-1.1147545986488259E-2</v>
      </c>
      <c r="F3180" s="2">
        <v>5</v>
      </c>
      <c r="G3180" s="4">
        <v>8.5041368901613623E-2</v>
      </c>
      <c r="H3180" s="4">
        <v>-0.48742701208023181</v>
      </c>
      <c r="I3180" s="4">
        <v>0.23033255081963011</v>
      </c>
    </row>
    <row r="3181" spans="1:9" x14ac:dyDescent="0.25">
      <c r="A3181" t="s">
        <v>3377</v>
      </c>
      <c r="B3181" s="3">
        <v>51.657726287841797</v>
      </c>
      <c r="C3181" s="3">
        <v>30.5</v>
      </c>
      <c r="D3181" s="4">
        <v>2.0731031686029629E-2</v>
      </c>
      <c r="E3181" s="4">
        <v>-6.8417885266635503E-2</v>
      </c>
      <c r="F3181" s="2">
        <v>5</v>
      </c>
      <c r="G3181" s="4">
        <v>9.0673067885398195E-2</v>
      </c>
      <c r="H3181" s="4">
        <v>-0.48476660035961189</v>
      </c>
      <c r="I3181" s="4">
        <v>0.23671835579882841</v>
      </c>
    </row>
    <row r="3182" spans="1:9" x14ac:dyDescent="0.25">
      <c r="A3182" t="s">
        <v>3378</v>
      </c>
      <c r="B3182" s="3">
        <v>50.608558654785163</v>
      </c>
      <c r="C3182" s="3">
        <v>32.740001678466797</v>
      </c>
      <c r="D3182" s="4">
        <v>8.5048480218321565E-3</v>
      </c>
      <c r="E3182" s="4">
        <v>-5.838362820163856E-2</v>
      </c>
      <c r="F3182" s="2">
        <v>5</v>
      </c>
      <c r="G3182" s="4">
        <v>8.1621220720035081E-2</v>
      </c>
      <c r="H3182" s="4">
        <v>-0.49523098284830969</v>
      </c>
      <c r="I3182" s="4">
        <v>0.22598256180585999</v>
      </c>
    </row>
    <row r="3183" spans="1:9" x14ac:dyDescent="0.25">
      <c r="A3183" t="s">
        <v>3379</v>
      </c>
      <c r="B3183" s="3">
        <v>50.181770324707031</v>
      </c>
      <c r="C3183" s="3">
        <v>34.770000457763672</v>
      </c>
      <c r="D3183" s="4">
        <v>-2.605760577723604E-2</v>
      </c>
      <c r="E3183" s="4">
        <v>0.16054744727224951</v>
      </c>
      <c r="F3183" s="2">
        <v>5</v>
      </c>
      <c r="G3183" s="4">
        <v>7.7376498117088133E-2</v>
      </c>
      <c r="H3183" s="4">
        <v>-0.49948776335405087</v>
      </c>
      <c r="I3183" s="4">
        <v>0.22874069875651529</v>
      </c>
    </row>
    <row r="3184" spans="1:9" x14ac:dyDescent="0.25">
      <c r="A3184" t="s">
        <v>3380</v>
      </c>
      <c r="B3184" s="3">
        <v>51.524372100830078</v>
      </c>
      <c r="C3184" s="3">
        <v>29.95999908447266</v>
      </c>
      <c r="D3184" s="4">
        <v>-1.6796520019438651E-2</v>
      </c>
      <c r="E3184" s="4">
        <v>0.22136152653201191</v>
      </c>
      <c r="F3184" s="2">
        <v>5</v>
      </c>
      <c r="G3184" s="4">
        <v>0.1180638500079176</v>
      </c>
      <c r="H3184" s="4">
        <v>-0.48609667305285198</v>
      </c>
      <c r="I3184" s="4">
        <v>0.26782413569509139</v>
      </c>
    </row>
    <row r="3185" spans="1:9" x14ac:dyDescent="0.25">
      <c r="A3185" t="s">
        <v>3381</v>
      </c>
      <c r="B3185" s="3">
        <v>52.404586791992188</v>
      </c>
      <c r="C3185" s="3">
        <v>24.530000686645511</v>
      </c>
      <c r="D3185" s="4">
        <v>1.5291720461079179E-3</v>
      </c>
      <c r="E3185" s="4">
        <v>-3.6527825265882607E-2</v>
      </c>
      <c r="F3185" s="2">
        <v>5</v>
      </c>
      <c r="G3185" s="4">
        <v>0.13803648861528431</v>
      </c>
      <c r="H3185" s="4">
        <v>-0.47731742471323613</v>
      </c>
      <c r="I3185" s="4">
        <v>0.28948296208243418</v>
      </c>
    </row>
    <row r="3186" spans="1:9" x14ac:dyDescent="0.25">
      <c r="A3186" t="s">
        <v>3382</v>
      </c>
      <c r="B3186" s="3">
        <v>52.324573516845703</v>
      </c>
      <c r="C3186" s="3">
        <v>25.45999908447266</v>
      </c>
      <c r="D3186" s="4">
        <v>2.7588658969663001E-2</v>
      </c>
      <c r="E3186" s="4">
        <v>-0.14735436824986389</v>
      </c>
      <c r="F3186" s="2">
        <v>5</v>
      </c>
      <c r="G3186" s="4">
        <v>0.13369158231971251</v>
      </c>
      <c r="H3186" s="4">
        <v>-0.47811547593872711</v>
      </c>
      <c r="I3186" s="4">
        <v>0.28751413146363108</v>
      </c>
    </row>
    <row r="3187" spans="1:9" x14ac:dyDescent="0.25">
      <c r="A3187" t="s">
        <v>3383</v>
      </c>
      <c r="B3187" s="3">
        <v>50.919765472412109</v>
      </c>
      <c r="C3187" s="3">
        <v>29.860000610351559</v>
      </c>
      <c r="D3187" s="4">
        <v>-1.2208346705074871E-3</v>
      </c>
      <c r="E3187" s="4">
        <v>-7.3246446956529931E-2</v>
      </c>
      <c r="F3187" s="2">
        <v>5</v>
      </c>
      <c r="G3187" s="4">
        <v>0.10557965131486211</v>
      </c>
      <c r="H3187" s="4">
        <v>-0.49212701064202741</v>
      </c>
      <c r="I3187" s="4">
        <v>0.25294700386688662</v>
      </c>
    </row>
    <row r="3188" spans="1:9" x14ac:dyDescent="0.25">
      <c r="A3188" t="s">
        <v>3384</v>
      </c>
      <c r="B3188" s="3">
        <v>50.982006072998047</v>
      </c>
      <c r="C3188" s="3">
        <v>32.220001220703118</v>
      </c>
      <c r="D3188" s="4">
        <v>-1.9661165197315419E-2</v>
      </c>
      <c r="E3188" s="4">
        <v>0.10116202900434509</v>
      </c>
      <c r="F3188" s="2">
        <v>5</v>
      </c>
      <c r="G3188" s="4">
        <v>0.1103346167547981</v>
      </c>
      <c r="H3188" s="4">
        <v>-0.49150622381031772</v>
      </c>
      <c r="I3188" s="4">
        <v>0.25447851473107708</v>
      </c>
    </row>
    <row r="3189" spans="1:9" x14ac:dyDescent="0.25">
      <c r="A3189" t="s">
        <v>3385</v>
      </c>
      <c r="B3189" s="3">
        <v>52.004474639892578</v>
      </c>
      <c r="C3189" s="3">
        <v>29.260000228881839</v>
      </c>
      <c r="D3189" s="4">
        <v>2.0767783519068491E-2</v>
      </c>
      <c r="E3189" s="4">
        <v>-6.5772652810172527E-2</v>
      </c>
      <c r="F3189" s="2">
        <v>5</v>
      </c>
      <c r="G3189" s="4">
        <v>0.13565892764407339</v>
      </c>
      <c r="H3189" s="4">
        <v>-0.48130813741350131</v>
      </c>
      <c r="I3189" s="4">
        <v>0.27963768260141331</v>
      </c>
    </row>
    <row r="3190" spans="1:9" x14ac:dyDescent="0.25">
      <c r="A3190" t="s">
        <v>3386</v>
      </c>
      <c r="B3190" s="3">
        <v>50.946430206298828</v>
      </c>
      <c r="C3190" s="3">
        <v>31.319999694824219</v>
      </c>
      <c r="D3190" s="4">
        <v>1.254626864449526E-2</v>
      </c>
      <c r="E3190" s="4">
        <v>-9.9482438352822888E-2</v>
      </c>
      <c r="F3190" s="2">
        <v>5</v>
      </c>
      <c r="G3190" s="4">
        <v>0.11793949852817009</v>
      </c>
      <c r="H3190" s="4">
        <v>-0.49186105697975407</v>
      </c>
      <c r="I3190" s="4">
        <v>0.25360312429718151</v>
      </c>
    </row>
    <row r="3191" spans="1:9" x14ac:dyDescent="0.25">
      <c r="A3191" t="s">
        <v>3387</v>
      </c>
      <c r="B3191" s="3">
        <v>50.315162658691413</v>
      </c>
      <c r="C3191" s="3">
        <v>34.779998779296882</v>
      </c>
      <c r="D3191" s="4">
        <v>-4.9234712218614307E-3</v>
      </c>
      <c r="E3191" s="4">
        <v>9.8722464037559465E-3</v>
      </c>
      <c r="F3191" s="2">
        <v>5</v>
      </c>
      <c r="G3191" s="4">
        <v>0.1116217656016667</v>
      </c>
      <c r="H3191" s="4">
        <v>-0.49815731018346843</v>
      </c>
      <c r="I3191" s="4">
        <v>0.2380699659042653</v>
      </c>
    </row>
    <row r="3192" spans="1:9" x14ac:dyDescent="0.25">
      <c r="A3192" t="s">
        <v>3388</v>
      </c>
      <c r="B3192" s="3">
        <v>50.564113616943359</v>
      </c>
      <c r="C3192" s="3">
        <v>34.439998626708977</v>
      </c>
      <c r="D3192" s="4">
        <v>-1.9313889303208761E-2</v>
      </c>
      <c r="E3192" s="4">
        <v>9.1254727804242153E-2</v>
      </c>
      <c r="F3192" s="2">
        <v>5</v>
      </c>
      <c r="G3192" s="4">
        <v>0.1193042908745028</v>
      </c>
      <c r="H3192" s="4">
        <v>-0.49567427699983269</v>
      </c>
      <c r="I3192" s="4">
        <v>0.2441957277642757</v>
      </c>
    </row>
    <row r="3193" spans="1:9" x14ac:dyDescent="0.25">
      <c r="A3193" t="s">
        <v>3389</v>
      </c>
      <c r="B3193" s="3">
        <v>51.5599365234375</v>
      </c>
      <c r="C3193" s="3">
        <v>31.559999465942379</v>
      </c>
      <c r="D3193" s="4">
        <v>1.2395510627205789E-2</v>
      </c>
      <c r="E3193" s="4">
        <v>-5.4806827108639933E-2</v>
      </c>
      <c r="F3193" s="2">
        <v>5</v>
      </c>
      <c r="G3193" s="4">
        <v>0.14965771723825491</v>
      </c>
      <c r="H3193" s="4">
        <v>-0.48574195402661829</v>
      </c>
      <c r="I3193" s="4">
        <v>0.26869924453223581</v>
      </c>
    </row>
    <row r="3194" spans="1:9" x14ac:dyDescent="0.25">
      <c r="A3194" t="s">
        <v>3390</v>
      </c>
      <c r="B3194" s="3">
        <v>50.92864990234375</v>
      </c>
      <c r="C3194" s="3">
        <v>33.389999389648438</v>
      </c>
      <c r="D3194" s="4">
        <v>-1.546929628233951E-2</v>
      </c>
      <c r="E3194" s="4">
        <v>0.18236542706339959</v>
      </c>
      <c r="F3194" s="2">
        <v>5</v>
      </c>
      <c r="G3194" s="4">
        <v>0.1249563521006942</v>
      </c>
      <c r="H3194" s="4">
        <v>-0.4920383974690038</v>
      </c>
      <c r="I3194" s="4">
        <v>0.25316561681140121</v>
      </c>
    </row>
    <row r="3195" spans="1:9" x14ac:dyDescent="0.25">
      <c r="A3195" t="s">
        <v>3391</v>
      </c>
      <c r="B3195" s="3">
        <v>51.728858947753913</v>
      </c>
      <c r="C3195" s="3">
        <v>28.239999771118161</v>
      </c>
      <c r="D3195" s="4">
        <v>1.855715975961569E-2</v>
      </c>
      <c r="E3195" s="4">
        <v>-8.0130323475136933E-2</v>
      </c>
      <c r="F3195" s="2">
        <v>5</v>
      </c>
      <c r="G3195" s="4">
        <v>0.1384159437888024</v>
      </c>
      <c r="H3195" s="4">
        <v>-0.48405712425941039</v>
      </c>
      <c r="I3195" s="4">
        <v>0.27285580031110812</v>
      </c>
    </row>
    <row r="3196" spans="1:9" x14ac:dyDescent="0.25">
      <c r="A3196" t="s">
        <v>3392</v>
      </c>
      <c r="B3196" s="3">
        <v>50.786407470703118</v>
      </c>
      <c r="C3196" s="3">
        <v>30.70000076293945</v>
      </c>
      <c r="D3196" s="4">
        <v>9.1878159313742991E-3</v>
      </c>
      <c r="E3196" s="4">
        <v>-1.7914250218878269E-2</v>
      </c>
      <c r="F3196" s="2">
        <v>5</v>
      </c>
      <c r="G3196" s="4">
        <v>0.14139380277188551</v>
      </c>
      <c r="H3196" s="4">
        <v>-0.49345712138300168</v>
      </c>
      <c r="I3196" s="4">
        <v>0.24966555692515871</v>
      </c>
    </row>
    <row r="3197" spans="1:9" x14ac:dyDescent="0.25">
      <c r="A3197" t="s">
        <v>3393</v>
      </c>
      <c r="B3197" s="3">
        <v>50.324039459228523</v>
      </c>
      <c r="C3197" s="3">
        <v>31.260000228881839</v>
      </c>
      <c r="D3197" s="4">
        <v>4.9715530357394844E-3</v>
      </c>
      <c r="E3197" s="4">
        <v>-4.8691428842082662E-2</v>
      </c>
      <c r="F3197" s="2">
        <v>5</v>
      </c>
      <c r="G3197" s="4">
        <v>0.12876401698671919</v>
      </c>
      <c r="H3197" s="4">
        <v>-0.49806877310591341</v>
      </c>
      <c r="I3197" s="4">
        <v>0.23828839111761241</v>
      </c>
    </row>
    <row r="3198" spans="1:9" x14ac:dyDescent="0.25">
      <c r="A3198" t="s">
        <v>3394</v>
      </c>
      <c r="B3198" s="3">
        <v>50.075088500976563</v>
      </c>
      <c r="C3198" s="3">
        <v>32.860000610351563</v>
      </c>
      <c r="D3198" s="4">
        <v>6.7926701287182034E-3</v>
      </c>
      <c r="E3198" s="4">
        <v>-4.8455434643850381E-3</v>
      </c>
      <c r="F3198" s="2">
        <v>5</v>
      </c>
      <c r="G3198" s="4">
        <v>0.132369535462147</v>
      </c>
      <c r="H3198" s="4">
        <v>-0.50055180628954921</v>
      </c>
      <c r="I3198" s="4">
        <v>0.232162629257602</v>
      </c>
    </row>
    <row r="3199" spans="1:9" x14ac:dyDescent="0.25">
      <c r="A3199" t="s">
        <v>3395</v>
      </c>
      <c r="B3199" s="3">
        <v>49.737239837646477</v>
      </c>
      <c r="C3199" s="3">
        <v>33.020000457763672</v>
      </c>
      <c r="D3199" s="4">
        <v>3.4584739208977089E-2</v>
      </c>
      <c r="E3199" s="4">
        <v>-8.7845310446274305E-2</v>
      </c>
      <c r="F3199" s="2">
        <v>5</v>
      </c>
      <c r="G3199" s="4">
        <v>0.13241338938807479</v>
      </c>
      <c r="H3199" s="4">
        <v>-0.50392150387169932</v>
      </c>
      <c r="I3199" s="4">
        <v>0.22384942383427389</v>
      </c>
    </row>
    <row r="3200" spans="1:9" x14ac:dyDescent="0.25">
      <c r="A3200" t="s">
        <v>3396</v>
      </c>
      <c r="B3200" s="3">
        <v>48.074592590332031</v>
      </c>
      <c r="C3200" s="3">
        <v>36.200000762939453</v>
      </c>
      <c r="D3200" s="4">
        <v>-6.614025410255131E-3</v>
      </c>
      <c r="E3200" s="4">
        <v>-1.9299612335470511E-3</v>
      </c>
      <c r="F3200" s="2">
        <v>5</v>
      </c>
      <c r="G3200" s="4">
        <v>9.4998037209093722E-2</v>
      </c>
      <c r="H3200" s="4">
        <v>-0.52050472297939332</v>
      </c>
      <c r="I3200" s="4">
        <v>0.18293782756742091</v>
      </c>
    </row>
    <row r="3201" spans="1:9" x14ac:dyDescent="0.25">
      <c r="A3201" t="s">
        <v>3397</v>
      </c>
      <c r="B3201" s="3">
        <v>48.394676208496087</v>
      </c>
      <c r="C3201" s="3">
        <v>36.270000457763672</v>
      </c>
      <c r="D3201" s="4">
        <v>1.6812905689255642E-2</v>
      </c>
      <c r="E3201" s="4">
        <v>-4.0729988352108393E-2</v>
      </c>
      <c r="F3201" s="2">
        <v>5</v>
      </c>
      <c r="G3201" s="4">
        <v>0.1098739298772122</v>
      </c>
      <c r="H3201" s="4">
        <v>-0.51731221369555591</v>
      </c>
      <c r="I3201" s="4">
        <v>0.19081390096730361</v>
      </c>
    </row>
    <row r="3202" spans="1:9" x14ac:dyDescent="0.25">
      <c r="A3202" t="s">
        <v>3398</v>
      </c>
      <c r="B3202" s="3">
        <v>47.594474792480469</v>
      </c>
      <c r="C3202" s="3">
        <v>37.810001373291023</v>
      </c>
      <c r="D3202" s="4">
        <v>2.5675498151062289E-2</v>
      </c>
      <c r="E3202" s="4">
        <v>-7.3738322979822524E-2</v>
      </c>
      <c r="F3202" s="2">
        <v>5</v>
      </c>
      <c r="G3202" s="4">
        <v>9.5513206237378467E-2</v>
      </c>
      <c r="H3202" s="4">
        <v>-0.52529341080968095</v>
      </c>
      <c r="I3202" s="4">
        <v>0.17112390519876411</v>
      </c>
    </row>
    <row r="3203" spans="1:9" x14ac:dyDescent="0.25">
      <c r="A3203" t="s">
        <v>3399</v>
      </c>
      <c r="B3203" s="3">
        <v>46.403053283691413</v>
      </c>
      <c r="C3203" s="3">
        <v>40.819999694824219</v>
      </c>
      <c r="D3203" s="4">
        <v>2.0532068788844171E-2</v>
      </c>
      <c r="E3203" s="4">
        <v>-0.1018702088095584</v>
      </c>
      <c r="F3203" s="2">
        <v>5</v>
      </c>
      <c r="G3203" s="4">
        <v>5.8840907706100953E-2</v>
      </c>
      <c r="H3203" s="4">
        <v>-0.53717663135557914</v>
      </c>
      <c r="I3203" s="4">
        <v>0.14180743062488579</v>
      </c>
    </row>
    <row r="3204" spans="1:9" x14ac:dyDescent="0.25">
      <c r="A3204" t="s">
        <v>3400</v>
      </c>
      <c r="B3204" s="3">
        <v>45.469470977783203</v>
      </c>
      <c r="C3204" s="3">
        <v>45.450000762939453</v>
      </c>
      <c r="D3204" s="4">
        <v>-2.571888850263104E-2</v>
      </c>
      <c r="E3204" s="4">
        <v>5.7960934160419468E-2</v>
      </c>
      <c r="F3204" s="2">
        <v>5</v>
      </c>
      <c r="G3204" s="4">
        <v>6.2791699211435681E-2</v>
      </c>
      <c r="H3204" s="4">
        <v>-0.54648816749708384</v>
      </c>
      <c r="I3204" s="4">
        <v>0.1188354247211159</v>
      </c>
    </row>
    <row r="3205" spans="1:9" x14ac:dyDescent="0.25">
      <c r="A3205" t="s">
        <v>3401</v>
      </c>
      <c r="B3205" s="3">
        <v>46.669765472412109</v>
      </c>
      <c r="C3205" s="3">
        <v>42.959999084472663</v>
      </c>
      <c r="D3205" s="4">
        <v>-2.579840390884669E-2</v>
      </c>
      <c r="E3205" s="4">
        <v>0.10607618217556181</v>
      </c>
      <c r="F3205" s="2">
        <v>5</v>
      </c>
      <c r="G3205" s="4">
        <v>7.9050592043749868E-2</v>
      </c>
      <c r="H3205" s="4">
        <v>-0.53451644792136477</v>
      </c>
      <c r="I3205" s="4">
        <v>0.1483702306427577</v>
      </c>
    </row>
    <row r="3206" spans="1:9" x14ac:dyDescent="0.25">
      <c r="A3206" t="s">
        <v>3402</v>
      </c>
      <c r="B3206" s="3">
        <v>47.905654907226563</v>
      </c>
      <c r="C3206" s="3">
        <v>38.840000152587891</v>
      </c>
      <c r="D3206" s="4">
        <v>-1.1919737371747339E-2</v>
      </c>
      <c r="E3206" s="4">
        <v>-5.4527789158311468E-2</v>
      </c>
      <c r="F3206" s="2">
        <v>5</v>
      </c>
      <c r="G3206" s="4">
        <v>0.1062711585200951</v>
      </c>
      <c r="H3206" s="4">
        <v>-0.52218970493753813</v>
      </c>
      <c r="I3206" s="4">
        <v>0.17878089632621361</v>
      </c>
    </row>
    <row r="3207" spans="1:9" x14ac:dyDescent="0.25">
      <c r="A3207" t="s">
        <v>3403</v>
      </c>
      <c r="B3207" s="3">
        <v>48.483566284179688</v>
      </c>
      <c r="C3207" s="3">
        <v>41.080001831054688</v>
      </c>
      <c r="D3207" s="4">
        <v>-1.4815200665012849E-2</v>
      </c>
      <c r="E3207" s="4">
        <v>8.936629086182224E-2</v>
      </c>
      <c r="F3207" s="2">
        <v>5</v>
      </c>
      <c r="G3207" s="4">
        <v>0.1146195774808834</v>
      </c>
      <c r="H3207" s="4">
        <v>-0.51642562539250991</v>
      </c>
      <c r="I3207" s="4">
        <v>0.19300115679945379</v>
      </c>
    </row>
    <row r="3208" spans="1:9" x14ac:dyDescent="0.25">
      <c r="A3208" t="s">
        <v>3404</v>
      </c>
      <c r="B3208" s="3">
        <v>49.212661743164063</v>
      </c>
      <c r="C3208" s="3">
        <v>37.709999084472663</v>
      </c>
      <c r="D3208" s="4">
        <v>1.0405509985278011E-2</v>
      </c>
      <c r="E3208" s="4">
        <v>-3.3572561709962027E-2</v>
      </c>
      <c r="F3208" s="2">
        <v>5</v>
      </c>
      <c r="G3208" s="4">
        <v>0.12954772225574659</v>
      </c>
      <c r="H3208" s="4">
        <v>-0.50915363804444691</v>
      </c>
      <c r="I3208" s="4">
        <v>0.21094149808720711</v>
      </c>
    </row>
    <row r="3209" spans="1:9" x14ac:dyDescent="0.25">
      <c r="A3209" t="s">
        <v>3405</v>
      </c>
      <c r="B3209" s="3">
        <v>48.705852508544922</v>
      </c>
      <c r="C3209" s="3">
        <v>39.020000457763672</v>
      </c>
      <c r="D3209" s="4">
        <v>1.163423819299569E-2</v>
      </c>
      <c r="E3209" s="4">
        <v>-5.4060594963304953E-2</v>
      </c>
      <c r="F3209" s="2">
        <v>5</v>
      </c>
      <c r="G3209" s="4">
        <v>0.1174624360222094</v>
      </c>
      <c r="H3209" s="4">
        <v>-0.51420854587114739</v>
      </c>
      <c r="I3209" s="4">
        <v>0.19847079822916941</v>
      </c>
    </row>
    <row r="3210" spans="1:9" x14ac:dyDescent="0.25">
      <c r="A3210" t="s">
        <v>3406</v>
      </c>
      <c r="B3210" s="3">
        <v>48.145713806152337</v>
      </c>
      <c r="C3210" s="3">
        <v>41.25</v>
      </c>
      <c r="D3210" s="4">
        <v>1.063831490962386E-2</v>
      </c>
      <c r="E3210" s="4">
        <v>-2.4183428733057788E-3</v>
      </c>
      <c r="F3210" s="2">
        <v>5</v>
      </c>
      <c r="G3210" s="4">
        <v>9.860553780803083E-2</v>
      </c>
      <c r="H3210" s="4">
        <v>-0.51979536102239443</v>
      </c>
      <c r="I3210" s="4">
        <v>0.18468785751054201</v>
      </c>
    </row>
    <row r="3211" spans="1:9" x14ac:dyDescent="0.25">
      <c r="A3211" t="s">
        <v>3407</v>
      </c>
      <c r="B3211" s="3">
        <v>47.638916015625</v>
      </c>
      <c r="C3211" s="3">
        <v>41.349998474121087</v>
      </c>
      <c r="D3211" s="4">
        <v>-3.2502687910885508E-2</v>
      </c>
      <c r="E3211" s="4">
        <v>0.1079849628148786</v>
      </c>
      <c r="F3211" s="2">
        <v>5</v>
      </c>
      <c r="G3211" s="4">
        <v>0.1091534547361339</v>
      </c>
      <c r="H3211" s="4">
        <v>-0.52485015470589214</v>
      </c>
      <c r="I3211" s="4">
        <v>0.17221743924925551</v>
      </c>
    </row>
    <row r="3212" spans="1:9" x14ac:dyDescent="0.25">
      <c r="A3212" t="s">
        <v>3408</v>
      </c>
      <c r="B3212" s="3">
        <v>49.239326477050781</v>
      </c>
      <c r="C3212" s="3">
        <v>37.319999694824219</v>
      </c>
      <c r="D3212" s="4">
        <v>-1.7388422172236569E-2</v>
      </c>
      <c r="E3212" s="4">
        <v>0.13572729767593689</v>
      </c>
      <c r="F3212" s="2">
        <v>5</v>
      </c>
      <c r="G3212" s="4">
        <v>0.14594348796211909</v>
      </c>
      <c r="H3212" s="4">
        <v>-0.50888768438217369</v>
      </c>
      <c r="I3212" s="4">
        <v>0.21159761851750189</v>
      </c>
    </row>
    <row r="3213" spans="1:9" x14ac:dyDescent="0.25">
      <c r="A3213" t="s">
        <v>3409</v>
      </c>
      <c r="B3213" s="3">
        <v>50.110671997070313</v>
      </c>
      <c r="C3213" s="3">
        <v>32.860000610351563</v>
      </c>
      <c r="D3213" s="4">
        <v>-4.4159382432560346E-3</v>
      </c>
      <c r="E3213" s="4">
        <v>3.9719239209727863E-3</v>
      </c>
      <c r="F3213" s="2">
        <v>5</v>
      </c>
      <c r="G3213" s="4">
        <v>0.16311689755970751</v>
      </c>
      <c r="H3213" s="4">
        <v>-0.50019689702464443</v>
      </c>
      <c r="I3213" s="4">
        <v>0.23303820742266509</v>
      </c>
    </row>
    <row r="3214" spans="1:9" x14ac:dyDescent="0.25">
      <c r="A3214" t="s">
        <v>3410</v>
      </c>
      <c r="B3214" s="3">
        <v>50.332939147949219</v>
      </c>
      <c r="C3214" s="3">
        <v>32.729999542236328</v>
      </c>
      <c r="D3214" s="4">
        <v>3.5330282798451412E-4</v>
      </c>
      <c r="E3214" s="4">
        <v>5.6488057645519119E-2</v>
      </c>
      <c r="F3214" s="2">
        <v>5</v>
      </c>
      <c r="G3214" s="4">
        <v>0.16803682201389011</v>
      </c>
      <c r="H3214" s="4">
        <v>-0.49798000774195289</v>
      </c>
      <c r="I3214" s="4">
        <v>0.23850737952446191</v>
      </c>
    </row>
    <row r="3215" spans="1:9" x14ac:dyDescent="0.25">
      <c r="A3215" t="s">
        <v>3411</v>
      </c>
      <c r="B3215" s="3">
        <v>50.315162658691413</v>
      </c>
      <c r="C3215" s="3">
        <v>30.979999542236332</v>
      </c>
      <c r="D3215" s="4">
        <v>9.16617087538385E-3</v>
      </c>
      <c r="E3215" s="4">
        <v>-3.0966524628751602E-2</v>
      </c>
      <c r="F3215" s="2">
        <v>5</v>
      </c>
      <c r="G3215" s="4">
        <v>0.18806157288371919</v>
      </c>
      <c r="H3215" s="4">
        <v>-0.49815731018346843</v>
      </c>
      <c r="I3215" s="4">
        <v>0.2380699659042653</v>
      </c>
    </row>
    <row r="3216" spans="1:9" x14ac:dyDescent="0.25">
      <c r="A3216" t="s">
        <v>3412</v>
      </c>
      <c r="B3216" s="3">
        <v>49.858154296875</v>
      </c>
      <c r="C3216" s="3">
        <v>31.969999313354489</v>
      </c>
      <c r="D3216" s="4">
        <v>1.4812123721208209E-2</v>
      </c>
      <c r="E3216" s="4">
        <v>-7.6011539790491578E-2</v>
      </c>
      <c r="F3216" s="2">
        <v>5</v>
      </c>
      <c r="G3216" s="4">
        <v>0.18125830698326159</v>
      </c>
      <c r="H3216" s="4">
        <v>-0.502715504839786</v>
      </c>
      <c r="I3216" s="4">
        <v>0.2268246812418642</v>
      </c>
    </row>
    <row r="3217" spans="1:9" x14ac:dyDescent="0.25">
      <c r="A3217" t="s">
        <v>3413</v>
      </c>
      <c r="B3217" s="3">
        <v>49.130428314208977</v>
      </c>
      <c r="C3217" s="3">
        <v>34.599998474121087</v>
      </c>
      <c r="D3217" s="4">
        <v>1.4290359638144959E-2</v>
      </c>
      <c r="E3217" s="4">
        <v>-6.2584702867534148E-2</v>
      </c>
      <c r="F3217" s="2">
        <v>5</v>
      </c>
      <c r="G3217" s="4">
        <v>0.16864857036796341</v>
      </c>
      <c r="H3217" s="4">
        <v>-0.50997383305126009</v>
      </c>
      <c r="I3217" s="4">
        <v>0.20891803769867121</v>
      </c>
    </row>
    <row r="3218" spans="1:9" x14ac:dyDescent="0.25">
      <c r="A3218" t="s">
        <v>3414</v>
      </c>
      <c r="B3218" s="3">
        <v>48.438228607177727</v>
      </c>
      <c r="C3218" s="3">
        <v>36.909999847412109</v>
      </c>
      <c r="D3218" s="4">
        <v>1.3368657902083299E-2</v>
      </c>
      <c r="E3218" s="4">
        <v>-4.3534602190539728E-2</v>
      </c>
      <c r="F3218" s="2">
        <v>5</v>
      </c>
      <c r="G3218" s="4">
        <v>0.15946800927808821</v>
      </c>
      <c r="H3218" s="4">
        <v>-0.51687782271384286</v>
      </c>
      <c r="I3218" s="4">
        <v>0.19188556433678519</v>
      </c>
    </row>
    <row r="3219" spans="1:9" x14ac:dyDescent="0.25">
      <c r="A3219" t="s">
        <v>3415</v>
      </c>
      <c r="B3219" s="3">
        <v>47.799217224121087</v>
      </c>
      <c r="C3219" s="3">
        <v>38.590000152587891</v>
      </c>
      <c r="D3219" s="4">
        <v>1.278669391080567E-2</v>
      </c>
      <c r="E3219" s="4">
        <v>1.817229854422564E-3</v>
      </c>
      <c r="F3219" s="2">
        <v>5</v>
      </c>
      <c r="G3219" s="4">
        <v>0.14901547239260429</v>
      </c>
      <c r="H3219" s="4">
        <v>-0.52325131281804582</v>
      </c>
      <c r="I3219" s="4">
        <v>0.1761618588088909</v>
      </c>
    </row>
    <row r="3220" spans="1:9" x14ac:dyDescent="0.25">
      <c r="A3220" t="s">
        <v>3416</v>
      </c>
      <c r="B3220" s="3">
        <v>47.19573974609375</v>
      </c>
      <c r="C3220" s="3">
        <v>38.520000457763672</v>
      </c>
      <c r="D3220" s="4">
        <v>-2.224659126085993E-2</v>
      </c>
      <c r="E3220" s="4">
        <v>0.12237764569598331</v>
      </c>
      <c r="F3220" s="2">
        <v>5</v>
      </c>
      <c r="G3220" s="4">
        <v>0.15033343833668741</v>
      </c>
      <c r="H3220" s="4">
        <v>-0.52927038827788886</v>
      </c>
      <c r="I3220" s="4">
        <v>0.16131251119347079</v>
      </c>
    </row>
    <row r="3221" spans="1:9" x14ac:dyDescent="0.25">
      <c r="A3221" t="s">
        <v>3417</v>
      </c>
      <c r="B3221" s="3">
        <v>48.269573211669922</v>
      </c>
      <c r="C3221" s="3">
        <v>34.319999694824219</v>
      </c>
      <c r="D3221" s="4">
        <v>-4.575298470177791E-3</v>
      </c>
      <c r="E3221" s="4">
        <v>2.816053315249523E-2</v>
      </c>
      <c r="F3221" s="2">
        <v>5</v>
      </c>
      <c r="G3221" s="4">
        <v>0.18081398061586529</v>
      </c>
      <c r="H3221" s="4">
        <v>-0.51855998913965473</v>
      </c>
      <c r="I3221" s="4">
        <v>0.18773557914877431</v>
      </c>
    </row>
    <row r="3222" spans="1:9" x14ac:dyDescent="0.25">
      <c r="A3222" t="s">
        <v>3418</v>
      </c>
      <c r="B3222" s="3">
        <v>48.491436004638672</v>
      </c>
      <c r="C3222" s="3">
        <v>33.380001068115227</v>
      </c>
      <c r="D3222" s="4">
        <v>2.533265718494104E-2</v>
      </c>
      <c r="E3222" s="4">
        <v>-9.7837808969858497E-2</v>
      </c>
      <c r="F3222" s="2">
        <v>5</v>
      </c>
      <c r="G3222" s="4">
        <v>0.19085802839063071</v>
      </c>
      <c r="H3222" s="4">
        <v>-0.5163471329167918</v>
      </c>
      <c r="I3222" s="4">
        <v>0.19466459281466661</v>
      </c>
    </row>
    <row r="3223" spans="1:9" x14ac:dyDescent="0.25">
      <c r="A3223" t="s">
        <v>3419</v>
      </c>
      <c r="B3223" s="3">
        <v>47.293369293212891</v>
      </c>
      <c r="C3223" s="3">
        <v>37</v>
      </c>
      <c r="D3223" s="4">
        <v>1.879738221040039E-4</v>
      </c>
      <c r="E3223" s="4">
        <v>9.0801945675649032E-2</v>
      </c>
      <c r="F3223" s="2">
        <v>5</v>
      </c>
      <c r="G3223" s="4">
        <v>0.17541330406131261</v>
      </c>
      <c r="H3223" s="4">
        <v>-0.52829663261572013</v>
      </c>
      <c r="I3223" s="4">
        <v>0.1688920010718111</v>
      </c>
    </row>
    <row r="3224" spans="1:9" x14ac:dyDescent="0.25">
      <c r="A3224" t="s">
        <v>3420</v>
      </c>
      <c r="B3224" s="3">
        <v>47.284481048583977</v>
      </c>
      <c r="C3224" s="3">
        <v>33.919998168945313</v>
      </c>
      <c r="D3224" s="4">
        <v>-2.346040917097747E-2</v>
      </c>
      <c r="E3224" s="4">
        <v>6.5996181466421389E-2</v>
      </c>
      <c r="F3224" s="2">
        <v>5</v>
      </c>
      <c r="G3224" s="4">
        <v>0.1672750705760464</v>
      </c>
      <c r="H3224" s="4">
        <v>-0.52838528383647776</v>
      </c>
      <c r="I3224" s="4">
        <v>0.19646964830171171</v>
      </c>
    </row>
    <row r="3225" spans="1:9" x14ac:dyDescent="0.25">
      <c r="A3225" t="s">
        <v>3421</v>
      </c>
      <c r="B3225" s="3">
        <v>48.420444488525391</v>
      </c>
      <c r="C3225" s="3">
        <v>31.819999694824219</v>
      </c>
      <c r="D3225" s="4">
        <v>-9.08141539489149E-3</v>
      </c>
      <c r="E3225" s="4">
        <v>6.3250743289882116E-3</v>
      </c>
      <c r="F3225" s="2">
        <v>5</v>
      </c>
      <c r="G3225" s="4">
        <v>0.21512500783796959</v>
      </c>
      <c r="H3225" s="4">
        <v>-0.51705520125082693</v>
      </c>
      <c r="I3225" s="4">
        <v>0.24091347822860801</v>
      </c>
    </row>
    <row r="3226" spans="1:9" x14ac:dyDescent="0.25">
      <c r="A3226" t="s">
        <v>3422</v>
      </c>
      <c r="B3226" s="3">
        <v>48.864200592041023</v>
      </c>
      <c r="C3226" s="3">
        <v>31.620000839233398</v>
      </c>
      <c r="D3226" s="4">
        <v>1.637328109480807E-3</v>
      </c>
      <c r="E3226" s="4">
        <v>-3.8613516995526287E-2</v>
      </c>
      <c r="F3226" s="2">
        <v>5</v>
      </c>
      <c r="G3226" s="4">
        <v>0.23995982011398831</v>
      </c>
      <c r="H3226" s="4">
        <v>-0.51262918442322714</v>
      </c>
      <c r="I3226" s="4">
        <v>0.25228600765735448</v>
      </c>
    </row>
    <row r="3227" spans="1:9" x14ac:dyDescent="0.25">
      <c r="A3227" t="s">
        <v>3423</v>
      </c>
      <c r="B3227" s="3">
        <v>48.784324645996087</v>
      </c>
      <c r="C3227" s="3">
        <v>32.889999389648438</v>
      </c>
      <c r="D3227" s="4">
        <v>6.5921717881305408E-3</v>
      </c>
      <c r="E3227" s="4">
        <v>1.8897169560700089E-2</v>
      </c>
      <c r="F3227" s="2">
        <v>5</v>
      </c>
      <c r="G3227" s="4">
        <v>0.27496189126973603</v>
      </c>
      <c r="H3227" s="4">
        <v>-0.51342586593028572</v>
      </c>
      <c r="I3227" s="4">
        <v>0.25023895627068482</v>
      </c>
    </row>
    <row r="3228" spans="1:9" x14ac:dyDescent="0.25">
      <c r="A3228" t="s">
        <v>3424</v>
      </c>
      <c r="B3228" s="3">
        <v>48.464836120605469</v>
      </c>
      <c r="C3228" s="3">
        <v>32.279998779296882</v>
      </c>
      <c r="D3228" s="4">
        <v>2.7856267368906451E-2</v>
      </c>
      <c r="E3228" s="4">
        <v>-9.3003690899122748E-2</v>
      </c>
      <c r="F3228" s="2">
        <v>5</v>
      </c>
      <c r="G3228" s="4">
        <v>0.26225603137009901</v>
      </c>
      <c r="H3228" s="4">
        <v>-0.51661243976758309</v>
      </c>
      <c r="I3228" s="4">
        <v>0.24205114177446371</v>
      </c>
    </row>
    <row r="3229" spans="1:9" x14ac:dyDescent="0.25">
      <c r="A3229" t="s">
        <v>3425</v>
      </c>
      <c r="B3229" s="3">
        <v>47.151374816894531</v>
      </c>
      <c r="C3229" s="3">
        <v>35.590000152587891</v>
      </c>
      <c r="D3229" s="4">
        <v>2.508242241710601E-2</v>
      </c>
      <c r="E3229" s="4">
        <v>-0.10487923402871289</v>
      </c>
      <c r="F3229" s="2">
        <v>5</v>
      </c>
      <c r="G3229" s="4">
        <v>0.21522897826264581</v>
      </c>
      <c r="H3229" s="4">
        <v>-0.52971288342699285</v>
      </c>
      <c r="I3229" s="4">
        <v>0.20838990937307861</v>
      </c>
    </row>
    <row r="3230" spans="1:9" x14ac:dyDescent="0.25">
      <c r="A3230" t="s">
        <v>3426</v>
      </c>
      <c r="B3230" s="3">
        <v>45.997642517089837</v>
      </c>
      <c r="C3230" s="3">
        <v>39.759998321533203</v>
      </c>
      <c r="D3230" s="4">
        <v>-1.632180569877173E-2</v>
      </c>
      <c r="E3230" s="4">
        <v>0.10752079753734201</v>
      </c>
      <c r="F3230" s="2">
        <v>5</v>
      </c>
      <c r="G3230" s="4">
        <v>0.19992433056834069</v>
      </c>
      <c r="H3230" s="4">
        <v>-0.5412201923586909</v>
      </c>
      <c r="I3230" s="4">
        <v>0.17882219316934569</v>
      </c>
    </row>
    <row r="3231" spans="1:9" x14ac:dyDescent="0.25">
      <c r="A3231" t="s">
        <v>3427</v>
      </c>
      <c r="B3231" s="3">
        <v>46.7608642578125</v>
      </c>
      <c r="C3231" s="3">
        <v>35.900001525878913</v>
      </c>
      <c r="D3231" s="4">
        <v>7.841843037838192E-3</v>
      </c>
      <c r="E3231" s="4">
        <v>-1.0201238688034461E-2</v>
      </c>
      <c r="F3231" s="2">
        <v>5</v>
      </c>
      <c r="G3231" s="4">
        <v>0.20516437782295729</v>
      </c>
      <c r="H3231" s="4">
        <v>-0.53360782998019918</v>
      </c>
      <c r="I3231" s="4">
        <v>0.1983819505186257</v>
      </c>
    </row>
    <row r="3232" spans="1:9" x14ac:dyDescent="0.25">
      <c r="A3232" t="s">
        <v>3428</v>
      </c>
      <c r="B3232" s="3">
        <v>46.397026062011719</v>
      </c>
      <c r="C3232" s="3">
        <v>36.270000457763672</v>
      </c>
      <c r="D3232" s="4">
        <v>4.1227025755398161E-2</v>
      </c>
      <c r="E3232" s="4">
        <v>-0.14538167692263579</v>
      </c>
      <c r="F3232" s="2">
        <v>5</v>
      </c>
      <c r="G3232" s="4">
        <v>0.20729241144080279</v>
      </c>
      <c r="H3232" s="4">
        <v>-0.5372367467756638</v>
      </c>
      <c r="I3232" s="4">
        <v>0.1890575478653094</v>
      </c>
    </row>
    <row r="3233" spans="1:9" x14ac:dyDescent="0.25">
      <c r="A3233" t="s">
        <v>3429</v>
      </c>
      <c r="B3233" s="3">
        <v>44.559951782226563</v>
      </c>
      <c r="C3233" s="3">
        <v>42.439998626708977</v>
      </c>
      <c r="D3233" s="4">
        <v>3.5979131639700679E-3</v>
      </c>
      <c r="E3233" s="4">
        <v>-1.416958469598373E-2</v>
      </c>
      <c r="F3233" s="2">
        <v>5</v>
      </c>
      <c r="G3233" s="4">
        <v>0.1378539062136237</v>
      </c>
      <c r="H3233" s="4">
        <v>-0.55555969853106069</v>
      </c>
      <c r="I3233" s="4">
        <v>0.14197722346158059</v>
      </c>
    </row>
    <row r="3234" spans="1:9" x14ac:dyDescent="0.25">
      <c r="A3234" t="s">
        <v>3430</v>
      </c>
      <c r="B3234" s="3">
        <v>44.400203704833977</v>
      </c>
      <c r="C3234" s="3">
        <v>43.049999237060547</v>
      </c>
      <c r="D3234" s="4">
        <v>-1.8056858523547881E-2</v>
      </c>
      <c r="E3234" s="4">
        <v>8.9055796677253163E-3</v>
      </c>
      <c r="F3234" s="2">
        <v>5</v>
      </c>
      <c r="G3234" s="4">
        <v>0.1226694060029081</v>
      </c>
      <c r="H3234" s="4">
        <v>-0.55715302349744356</v>
      </c>
      <c r="I3234" s="4">
        <v>0.1378832184508556</v>
      </c>
    </row>
    <row r="3235" spans="1:9" x14ac:dyDescent="0.25">
      <c r="A3235" t="s">
        <v>3431</v>
      </c>
      <c r="B3235" s="3">
        <v>45.2166748046875</v>
      </c>
      <c r="C3235" s="3">
        <v>42.669998168945313</v>
      </c>
      <c r="D3235" s="4">
        <v>-4.9085613886856727E-2</v>
      </c>
      <c r="E3235" s="4">
        <v>0.35117157289523521</v>
      </c>
      <c r="F3235" s="2">
        <v>5</v>
      </c>
      <c r="G3235" s="4">
        <v>0.14484303040025859</v>
      </c>
      <c r="H3235" s="4">
        <v>-0.54900955279682429</v>
      </c>
      <c r="I3235" s="4">
        <v>0.1588076441370441</v>
      </c>
    </row>
    <row r="3236" spans="1:9" x14ac:dyDescent="0.25">
      <c r="A3236" t="s">
        <v>3432</v>
      </c>
      <c r="B3236" s="3">
        <v>47.550731658935547</v>
      </c>
      <c r="C3236" s="3">
        <v>31.579999923706051</v>
      </c>
      <c r="D3236" s="4">
        <v>-5.9367205432588888E-3</v>
      </c>
      <c r="E3236" s="4">
        <v>-3.8660536054987427E-2</v>
      </c>
      <c r="F3236" s="2">
        <v>5</v>
      </c>
      <c r="G3236" s="4">
        <v>0.18570197292330159</v>
      </c>
      <c r="H3236" s="4">
        <v>-0.52572970417810538</v>
      </c>
      <c r="I3236" s="4">
        <v>0.2338020376065397</v>
      </c>
    </row>
    <row r="3237" spans="1:9" x14ac:dyDescent="0.25">
      <c r="A3237" t="s">
        <v>3433</v>
      </c>
      <c r="B3237" s="3">
        <v>47.834712982177727</v>
      </c>
      <c r="C3237" s="3">
        <v>32.849998474121087</v>
      </c>
      <c r="D3237" s="4">
        <v>-8.4623515105202163E-3</v>
      </c>
      <c r="E3237" s="4">
        <v>3.074984653534352E-2</v>
      </c>
      <c r="F3237" s="2">
        <v>5</v>
      </c>
      <c r="G3237" s="4">
        <v>0.19751544526375001</v>
      </c>
      <c r="H3237" s="4">
        <v>-0.5228972786510282</v>
      </c>
      <c r="I3237" s="4">
        <v>0.24117052013108939</v>
      </c>
    </row>
    <row r="3238" spans="1:9" x14ac:dyDescent="0.25">
      <c r="A3238" t="s">
        <v>3434</v>
      </c>
      <c r="B3238" s="3">
        <v>48.242961883544922</v>
      </c>
      <c r="C3238" s="3">
        <v>31.870000839233398</v>
      </c>
      <c r="D3238" s="4">
        <v>1.4747153371165391E-2</v>
      </c>
      <c r="E3238" s="4">
        <v>-0.1234873403670922</v>
      </c>
      <c r="F3238" s="2">
        <v>5</v>
      </c>
      <c r="G3238" s="4">
        <v>0.2231018670708533</v>
      </c>
      <c r="H3238" s="4">
        <v>-0.51882541013364869</v>
      </c>
      <c r="I3238" s="4">
        <v>0.25436721351930341</v>
      </c>
    </row>
    <row r="3239" spans="1:9" x14ac:dyDescent="0.25">
      <c r="A3239" t="s">
        <v>3435</v>
      </c>
      <c r="B3239" s="3">
        <v>47.541854858398438</v>
      </c>
      <c r="C3239" s="3">
        <v>36.360000610351563</v>
      </c>
      <c r="D3239" s="4">
        <v>8.8513613222911403E-3</v>
      </c>
      <c r="E3239" s="4">
        <v>-6.7692292042267677E-2</v>
      </c>
      <c r="F3239" s="2">
        <v>5</v>
      </c>
      <c r="G3239" s="4">
        <v>0.20748296123119969</v>
      </c>
      <c r="H3239" s="4">
        <v>-0.52581824125566046</v>
      </c>
      <c r="I3239" s="4">
        <v>0.23613770125107389</v>
      </c>
    </row>
    <row r="3240" spans="1:9" x14ac:dyDescent="0.25">
      <c r="A3240" t="s">
        <v>3436</v>
      </c>
      <c r="B3240" s="3">
        <v>47.124736785888672</v>
      </c>
      <c r="C3240" s="3">
        <v>39</v>
      </c>
      <c r="D3240" s="4">
        <v>4.4042422032764213E-2</v>
      </c>
      <c r="E3240" s="4">
        <v>-9.2812317345531636E-2</v>
      </c>
      <c r="F3240" s="2">
        <v>5</v>
      </c>
      <c r="G3240" s="4">
        <v>0.18838516461152979</v>
      </c>
      <c r="H3240" s="4">
        <v>-0.52997857075512655</v>
      </c>
      <c r="I3240" s="4">
        <v>0.22529219728749819</v>
      </c>
    </row>
    <row r="3241" spans="1:9" x14ac:dyDescent="0.25">
      <c r="A3241" t="s">
        <v>3437</v>
      </c>
      <c r="B3241" s="3">
        <v>45.136802673339837</v>
      </c>
      <c r="C3241" s="3">
        <v>42.990001678466797</v>
      </c>
      <c r="D3241" s="4">
        <v>-4.0920125918554651E-2</v>
      </c>
      <c r="E3241" s="4">
        <v>0.2261836849560683</v>
      </c>
      <c r="F3241" s="2">
        <v>5</v>
      </c>
      <c r="G3241" s="4">
        <v>0.12922786123152721</v>
      </c>
      <c r="H3241" s="4">
        <v>-0.54980619625614868</v>
      </c>
      <c r="I3241" s="4">
        <v>0.17360384159662631</v>
      </c>
    </row>
    <row r="3242" spans="1:9" x14ac:dyDescent="0.25">
      <c r="A3242" t="s">
        <v>3438</v>
      </c>
      <c r="B3242" s="3">
        <v>47.062610626220703</v>
      </c>
      <c r="C3242" s="3">
        <v>35.060001373291023</v>
      </c>
      <c r="D3242" s="4">
        <v>4.8230825248967157E-2</v>
      </c>
      <c r="E3242" s="4">
        <v>-0.26958330472310388</v>
      </c>
      <c r="F3242" s="2">
        <v>5</v>
      </c>
      <c r="G3242" s="4">
        <v>0.14536754042404801</v>
      </c>
      <c r="H3242" s="4">
        <v>-0.53059821615480929</v>
      </c>
      <c r="I3242" s="4">
        <v>0.22367685248388769</v>
      </c>
    </row>
    <row r="3243" spans="1:9" x14ac:dyDescent="0.25">
      <c r="A3243" t="s">
        <v>3439</v>
      </c>
      <c r="B3243" s="3">
        <v>44.897182464599609</v>
      </c>
      <c r="C3243" s="3">
        <v>48</v>
      </c>
      <c r="D3243" s="4">
        <v>-6.0189646498925997E-2</v>
      </c>
      <c r="E3243" s="4">
        <v>0.5</v>
      </c>
      <c r="F3243" s="2">
        <v>5</v>
      </c>
      <c r="G3243" s="4">
        <v>8.3151757776550816E-2</v>
      </c>
      <c r="H3243" s="4">
        <v>-0.55219616468185584</v>
      </c>
      <c r="I3243" s="4">
        <v>0.1673734668060827</v>
      </c>
    </row>
    <row r="3244" spans="1:9" x14ac:dyDescent="0.25">
      <c r="A3244" t="s">
        <v>3440</v>
      </c>
      <c r="B3244" s="3">
        <v>47.772598266601563</v>
      </c>
      <c r="C3244" s="3">
        <v>32</v>
      </c>
      <c r="D3244" s="4">
        <v>-6.2763456824920238E-3</v>
      </c>
      <c r="E3244" s="4">
        <v>1.073910784038379E-2</v>
      </c>
      <c r="F3244" s="2">
        <v>5</v>
      </c>
      <c r="G3244" s="4">
        <v>0.16040879732435021</v>
      </c>
      <c r="H3244" s="4">
        <v>-0.52351680990750826</v>
      </c>
      <c r="I3244" s="4">
        <v>0.24213726998991669</v>
      </c>
    </row>
    <row r="3245" spans="1:9" x14ac:dyDescent="0.25">
      <c r="A3245" t="s">
        <v>3441</v>
      </c>
      <c r="B3245" s="3">
        <v>48.074329376220703</v>
      </c>
      <c r="C3245" s="3">
        <v>31.659999847412109</v>
      </c>
      <c r="D3245" s="4">
        <v>-4.6470789497617522E-2</v>
      </c>
      <c r="E3245" s="4">
        <v>0.35414888724803611</v>
      </c>
      <c r="F3245" s="2">
        <v>5</v>
      </c>
      <c r="G3245" s="4">
        <v>0.1659927400225272</v>
      </c>
      <c r="H3245" s="4">
        <v>-0.52050734827305511</v>
      </c>
      <c r="I3245" s="4">
        <v>0.24998259283967619</v>
      </c>
    </row>
    <row r="3246" spans="1:9" x14ac:dyDescent="0.25">
      <c r="A3246" t="s">
        <v>3442</v>
      </c>
      <c r="B3246" s="3">
        <v>50.417259216308587</v>
      </c>
      <c r="C3246" s="3">
        <v>23.379999160766602</v>
      </c>
      <c r="D3246" s="4">
        <v>9.5963190468046911E-3</v>
      </c>
      <c r="E3246" s="4">
        <v>-5.6877841980134007E-2</v>
      </c>
      <c r="F3246" s="2">
        <v>4</v>
      </c>
      <c r="G3246" s="4">
        <v>0.21995202004118641</v>
      </c>
      <c r="H3246" s="4">
        <v>-0.49713900062451549</v>
      </c>
      <c r="I3246" s="4">
        <v>0.31090120687661188</v>
      </c>
    </row>
    <row r="3247" spans="1:9" x14ac:dyDescent="0.25">
      <c r="A3247" t="s">
        <v>3443</v>
      </c>
      <c r="B3247" s="3">
        <v>49.938037872314453</v>
      </c>
      <c r="C3247" s="3">
        <v>24.79000091552734</v>
      </c>
      <c r="D3247" s="4">
        <v>-2.5289759649112061E-2</v>
      </c>
      <c r="E3247" s="4">
        <v>4.7759977827676707E-2</v>
      </c>
      <c r="F3247" s="2">
        <v>5</v>
      </c>
      <c r="G3247" s="4">
        <v>0.22057815184970739</v>
      </c>
      <c r="H3247" s="4">
        <v>-0.50191874723725882</v>
      </c>
      <c r="I3247" s="4">
        <v>0.29844095322601788</v>
      </c>
    </row>
    <row r="3248" spans="1:9" x14ac:dyDescent="0.25">
      <c r="A3248" t="s">
        <v>3444</v>
      </c>
      <c r="B3248" s="3">
        <v>51.233726501464837</v>
      </c>
      <c r="C3248" s="3">
        <v>23.659999847412109</v>
      </c>
      <c r="D3248" s="4">
        <v>-4.6553763827746897E-3</v>
      </c>
      <c r="E3248" s="4">
        <v>-6.2970303072787726E-2</v>
      </c>
      <c r="F3248" s="2">
        <v>4</v>
      </c>
      <c r="G3248" s="4">
        <v>0.2468804116244048</v>
      </c>
      <c r="H3248" s="4">
        <v>-0.48899556797163041</v>
      </c>
      <c r="I3248" s="4">
        <v>0.33213020595596648</v>
      </c>
    </row>
    <row r="3249" spans="1:9" x14ac:dyDescent="0.25">
      <c r="A3249" t="s">
        <v>3445</v>
      </c>
      <c r="B3249" s="3">
        <v>51.473354339599609</v>
      </c>
      <c r="C3249" s="3">
        <v>25.25</v>
      </c>
      <c r="D3249" s="4">
        <v>-3.2651202761959648E-3</v>
      </c>
      <c r="E3249" s="4">
        <v>6.3605738982309701E-2</v>
      </c>
      <c r="F3249" s="2">
        <v>5</v>
      </c>
      <c r="G3249" s="4">
        <v>0.27622968790167612</v>
      </c>
      <c r="H3249" s="4">
        <v>-0.48660552345045471</v>
      </c>
      <c r="I3249" s="4">
        <v>0.33836077911870782</v>
      </c>
    </row>
    <row r="3250" spans="1:9" x14ac:dyDescent="0.25">
      <c r="A3250" t="s">
        <v>3446</v>
      </c>
      <c r="B3250" s="3">
        <v>51.641971588134773</v>
      </c>
      <c r="C3250" s="3">
        <v>23.739999771118161</v>
      </c>
      <c r="D3250" s="4">
        <v>1.721501146039639E-3</v>
      </c>
      <c r="E3250" s="4">
        <v>3.3072247346436427E-2</v>
      </c>
      <c r="F3250" s="2">
        <v>4</v>
      </c>
      <c r="G3250" s="4">
        <v>0.28321180184958877</v>
      </c>
      <c r="H3250" s="4">
        <v>-0.48492373750198509</v>
      </c>
      <c r="I3250" s="4">
        <v>0.34274500305394012</v>
      </c>
    </row>
    <row r="3251" spans="1:9" x14ac:dyDescent="0.25">
      <c r="A3251" t="s">
        <v>3447</v>
      </c>
      <c r="B3251" s="3">
        <v>51.55322265625</v>
      </c>
      <c r="C3251" s="3">
        <v>22.979999542236332</v>
      </c>
      <c r="D3251" s="4">
        <v>-2.5826219453736528E-2</v>
      </c>
      <c r="E3251" s="4">
        <v>0.13593673070820039</v>
      </c>
      <c r="F3251" s="2">
        <v>4</v>
      </c>
      <c r="G3251" s="4">
        <v>0.27154798330491858</v>
      </c>
      <c r="H3251" s="4">
        <v>-0.4858089180388645</v>
      </c>
      <c r="I3251" s="4">
        <v>0.34043743846742403</v>
      </c>
    </row>
    <row r="3252" spans="1:9" x14ac:dyDescent="0.25">
      <c r="A3252" t="s">
        <v>3448</v>
      </c>
      <c r="B3252" s="3">
        <v>52.919944763183587</v>
      </c>
      <c r="C3252" s="3">
        <v>20.229999542236332</v>
      </c>
      <c r="D3252" s="4">
        <v>2.522087050882416E-3</v>
      </c>
      <c r="E3252" s="4">
        <v>4.5477991907913351E-2</v>
      </c>
      <c r="F3252" s="2">
        <v>4</v>
      </c>
      <c r="G3252" s="4">
        <v>0.29485446259695092</v>
      </c>
      <c r="H3252" s="4">
        <v>-0.47217725191412441</v>
      </c>
      <c r="I3252" s="4">
        <v>0.37597363554147378</v>
      </c>
    </row>
    <row r="3253" spans="1:9" x14ac:dyDescent="0.25">
      <c r="A3253" t="s">
        <v>3449</v>
      </c>
      <c r="B3253" s="3">
        <v>52.786811828613281</v>
      </c>
      <c r="C3253" s="3">
        <v>19.35000038146973</v>
      </c>
      <c r="D3253" s="4">
        <v>-2.0134628965479129E-3</v>
      </c>
      <c r="E3253" s="4">
        <v>0.10445204771071361</v>
      </c>
      <c r="F3253" s="2">
        <v>3</v>
      </c>
      <c r="G3253" s="4">
        <v>0.29104057559933311</v>
      </c>
      <c r="H3253" s="4">
        <v>-0.47350511783877908</v>
      </c>
      <c r="I3253" s="4">
        <v>0.37251204069645311</v>
      </c>
    </row>
    <row r="3254" spans="1:9" x14ac:dyDescent="0.25">
      <c r="A3254" t="s">
        <v>3450</v>
      </c>
      <c r="B3254" s="3">
        <v>52.893310546875</v>
      </c>
      <c r="C3254" s="3">
        <v>17.520000457763668</v>
      </c>
      <c r="D3254" s="4">
        <v>1.0340759632024851E-2</v>
      </c>
      <c r="E3254" s="4">
        <v>-2.277847915444942E-3</v>
      </c>
      <c r="F3254" s="2">
        <v>3</v>
      </c>
      <c r="G3254" s="4">
        <v>0.30431793694157611</v>
      </c>
      <c r="H3254" s="4">
        <v>-0.47244290119452381</v>
      </c>
      <c r="I3254" s="4">
        <v>0.37528111820027221</v>
      </c>
    </row>
    <row r="3255" spans="1:9" x14ac:dyDescent="0.25">
      <c r="A3255" t="s">
        <v>3451</v>
      </c>
      <c r="B3255" s="3">
        <v>52.351951599121087</v>
      </c>
      <c r="C3255" s="3">
        <v>17.559999465942379</v>
      </c>
      <c r="D3255" s="4">
        <v>6.6552390193250774E-3</v>
      </c>
      <c r="E3255" s="4">
        <v>-8.0146708979365711E-2</v>
      </c>
      <c r="F3255" s="2">
        <v>3</v>
      </c>
      <c r="G3255" s="4">
        <v>0.29914800314360912</v>
      </c>
      <c r="H3255" s="4">
        <v>-0.4778424073501526</v>
      </c>
      <c r="I3255" s="4">
        <v>0.36368722144958898</v>
      </c>
    </row>
    <row r="3256" spans="1:9" x14ac:dyDescent="0.25">
      <c r="A3256" t="s">
        <v>3452</v>
      </c>
      <c r="B3256" s="3">
        <v>52.005840301513672</v>
      </c>
      <c r="C3256" s="3">
        <v>19.090000152587891</v>
      </c>
      <c r="D3256" s="4">
        <v>-4.2479178928211958E-3</v>
      </c>
      <c r="E3256" s="4">
        <v>-6.2466911818730431E-3</v>
      </c>
      <c r="F3256" s="2">
        <v>3</v>
      </c>
      <c r="G3256" s="4">
        <v>0.32322807021630617</v>
      </c>
      <c r="H3256" s="4">
        <v>-0.4812945163246467</v>
      </c>
      <c r="I3256" s="4">
        <v>0.36390870298195682</v>
      </c>
    </row>
    <row r="3257" spans="1:9" x14ac:dyDescent="0.25">
      <c r="A3257" t="s">
        <v>3453</v>
      </c>
      <c r="B3257" s="3">
        <v>52.227699279785163</v>
      </c>
      <c r="C3257" s="3">
        <v>19.20999908447266</v>
      </c>
      <c r="D3257" s="4">
        <v>2.276689397927489E-2</v>
      </c>
      <c r="E3257" s="4">
        <v>-8.3054969694552949E-2</v>
      </c>
      <c r="F3257" s="2">
        <v>3</v>
      </c>
      <c r="G3257" s="4">
        <v>0.31066916396745348</v>
      </c>
      <c r="H3257" s="4">
        <v>-0.47908169814951801</v>
      </c>
      <c r="I3257" s="4">
        <v>0.38755845182475102</v>
      </c>
    </row>
    <row r="3258" spans="1:9" x14ac:dyDescent="0.25">
      <c r="A3258" t="s">
        <v>3454</v>
      </c>
      <c r="B3258" s="3">
        <v>51.065105438232422</v>
      </c>
      <c r="C3258" s="3">
        <v>20.95000076293945</v>
      </c>
      <c r="D3258" s="4">
        <v>-5.3587568094350946E-3</v>
      </c>
      <c r="E3258" s="4">
        <v>7.2708654703987463E-2</v>
      </c>
      <c r="F3258" s="2">
        <v>4</v>
      </c>
      <c r="G3258" s="4">
        <v>0.29696758601011602</v>
      </c>
      <c r="H3258" s="4">
        <v>-0.49067739196783411</v>
      </c>
      <c r="I3258" s="4">
        <v>0.35775337967363813</v>
      </c>
    </row>
    <row r="3259" spans="1:9" x14ac:dyDescent="0.25">
      <c r="A3259" t="s">
        <v>3455</v>
      </c>
      <c r="B3259" s="3">
        <v>51.340225219726563</v>
      </c>
      <c r="C3259" s="3">
        <v>19.530000686645511</v>
      </c>
      <c r="D3259" s="4">
        <v>1.3312050957236419E-2</v>
      </c>
      <c r="E3259" s="4">
        <v>-6.1057624855687997E-2</v>
      </c>
      <c r="F3259" s="2">
        <v>3</v>
      </c>
      <c r="G3259" s="4">
        <v>0.31513030933069469</v>
      </c>
      <c r="H3259" s="4">
        <v>-0.48793335132737509</v>
      </c>
      <c r="I3259" s="4">
        <v>0.38122754234139711</v>
      </c>
    </row>
    <row r="3260" spans="1:9" x14ac:dyDescent="0.25">
      <c r="A3260" t="s">
        <v>3456</v>
      </c>
      <c r="B3260" s="3">
        <v>50.665760040283203</v>
      </c>
      <c r="C3260" s="3">
        <v>20.79999923706055</v>
      </c>
      <c r="D3260" s="4">
        <v>-1.1599545900884739E-2</v>
      </c>
      <c r="E3260" s="4">
        <v>4.4701124885448973E-2</v>
      </c>
      <c r="F3260" s="2">
        <v>4</v>
      </c>
      <c r="G3260" s="4">
        <v>0.26199175916191081</v>
      </c>
      <c r="H3260" s="4">
        <v>-0.49466045707351891</v>
      </c>
      <c r="I3260" s="4">
        <v>0.37978644760276609</v>
      </c>
    </row>
    <row r="3261" spans="1:9" x14ac:dyDescent="0.25">
      <c r="A3261" t="s">
        <v>3457</v>
      </c>
      <c r="B3261" s="3">
        <v>51.260356903076172</v>
      </c>
      <c r="C3261" s="3">
        <v>19.909999847412109</v>
      </c>
      <c r="D3261" s="4">
        <v>4.1723955464456619E-3</v>
      </c>
      <c r="E3261" s="4">
        <v>2.0130350523053231E-3</v>
      </c>
      <c r="F3261" s="2">
        <v>4</v>
      </c>
      <c r="G3261" s="4">
        <v>0.27792234642667868</v>
      </c>
      <c r="H3261" s="4">
        <v>-0.48872995673896519</v>
      </c>
      <c r="I3261" s="4">
        <v>0.41838289343631407</v>
      </c>
    </row>
    <row r="3262" spans="1:9" x14ac:dyDescent="0.25">
      <c r="A3262" t="s">
        <v>3458</v>
      </c>
      <c r="B3262" s="3">
        <v>51.047367095947273</v>
      </c>
      <c r="C3262" s="3">
        <v>19.870000839233398</v>
      </c>
      <c r="D3262" s="4">
        <v>-7.5913718977962397E-3</v>
      </c>
      <c r="E3262" s="4">
        <v>8.0478602430951618E-2</v>
      </c>
      <c r="F3262" s="2">
        <v>4</v>
      </c>
      <c r="G3262" s="4">
        <v>0.27906965185304489</v>
      </c>
      <c r="H3262" s="4">
        <v>-0.49085431393200729</v>
      </c>
      <c r="I3262" s="4">
        <v>0.44201595750298123</v>
      </c>
    </row>
    <row r="3263" spans="1:9" x14ac:dyDescent="0.25">
      <c r="A3263" t="s">
        <v>3459</v>
      </c>
      <c r="B3263" s="3">
        <v>51.437850952148438</v>
      </c>
      <c r="C3263" s="3">
        <v>18.389999389648441</v>
      </c>
      <c r="D3263" s="4">
        <v>-1.812662554836653E-2</v>
      </c>
      <c r="E3263" s="4">
        <v>0.15297803194743231</v>
      </c>
      <c r="F3263" s="2">
        <v>3</v>
      </c>
      <c r="G3263" s="4">
        <v>0.30555911914104977</v>
      </c>
      <c r="H3263" s="4">
        <v>-0.4869596337129406</v>
      </c>
      <c r="I3263" s="4">
        <v>0.49181704277981669</v>
      </c>
    </row>
    <row r="3264" spans="1:9" x14ac:dyDescent="0.25">
      <c r="A3264" t="s">
        <v>3460</v>
      </c>
      <c r="B3264" s="3">
        <v>52.387458801269531</v>
      </c>
      <c r="C3264" s="3">
        <v>15.94999980926514</v>
      </c>
      <c r="D3264" s="4">
        <v>-2.7030677662327469E-3</v>
      </c>
      <c r="E3264" s="4">
        <v>0</v>
      </c>
      <c r="F3264" s="2">
        <v>2</v>
      </c>
      <c r="G3264" s="4">
        <v>0.33353537446666831</v>
      </c>
      <c r="H3264" s="4">
        <v>-0.47748825903993242</v>
      </c>
      <c r="I3264" s="4">
        <v>0.51935787403643774</v>
      </c>
    </row>
    <row r="3265" spans="1:9" x14ac:dyDescent="0.25">
      <c r="A3265" t="s">
        <v>3461</v>
      </c>
      <c r="B3265" s="3">
        <v>52.529449462890618</v>
      </c>
      <c r="C3265" s="3">
        <v>15.94999980926514</v>
      </c>
      <c r="D3265" s="4">
        <v>1.370095355150314E-2</v>
      </c>
      <c r="E3265" s="4">
        <v>-2.3867829845826919E-2</v>
      </c>
      <c r="F3265" s="2">
        <v>2</v>
      </c>
      <c r="G3265" s="4">
        <v>0.34985527826303731</v>
      </c>
      <c r="H3265" s="4">
        <v>-0.47607204627639382</v>
      </c>
      <c r="I3265" s="4">
        <v>0.52347593272281223</v>
      </c>
    </row>
    <row r="3266" spans="1:9" x14ac:dyDescent="0.25">
      <c r="A3266" t="s">
        <v>3462</v>
      </c>
      <c r="B3266" s="3">
        <v>51.819473266601563</v>
      </c>
      <c r="C3266" s="3">
        <v>16.340000152587891</v>
      </c>
      <c r="D3266" s="4">
        <v>3.2644845484437468E-3</v>
      </c>
      <c r="E3266" s="4">
        <v>1.7434663509129589E-2</v>
      </c>
      <c r="F3266" s="2">
        <v>3</v>
      </c>
      <c r="G3266" s="4">
        <v>0.33888118627541131</v>
      </c>
      <c r="H3266" s="4">
        <v>-0.48315333838049213</v>
      </c>
      <c r="I3266" s="4">
        <v>0.51077184895711403</v>
      </c>
    </row>
    <row r="3267" spans="1:9" x14ac:dyDescent="0.25">
      <c r="A3267" t="s">
        <v>3463</v>
      </c>
      <c r="B3267" s="3">
        <v>51.650859832763672</v>
      </c>
      <c r="C3267" s="3">
        <v>16.059999465942379</v>
      </c>
      <c r="D3267" s="4">
        <v>5.0081310130398737E-3</v>
      </c>
      <c r="E3267" s="4">
        <v>1.197224837765698E-2</v>
      </c>
      <c r="F3267" s="2">
        <v>2</v>
      </c>
      <c r="G3267" s="4">
        <v>0.37712917822286979</v>
      </c>
      <c r="H3267" s="4">
        <v>-0.4848350862812274</v>
      </c>
      <c r="I3267" s="4">
        <v>0.50585600529564512</v>
      </c>
    </row>
    <row r="3268" spans="1:9" x14ac:dyDescent="0.25">
      <c r="A3268" t="s">
        <v>3464</v>
      </c>
      <c r="B3268" s="3">
        <v>51.393474578857422</v>
      </c>
      <c r="C3268" s="3">
        <v>15.86999988555908</v>
      </c>
      <c r="D3268" s="4">
        <v>1.507426792357891E-2</v>
      </c>
      <c r="E3268" s="4">
        <v>-3.9346280520175081E-2</v>
      </c>
      <c r="F3268" s="2">
        <v>2</v>
      </c>
      <c r="G3268" s="4">
        <v>0.37446109305870418</v>
      </c>
      <c r="H3268" s="4">
        <v>-0.48740224300524748</v>
      </c>
      <c r="I3268" s="4">
        <v>0.49835206186616099</v>
      </c>
    </row>
    <row r="3269" spans="1:9" x14ac:dyDescent="0.25">
      <c r="A3269" t="s">
        <v>3465</v>
      </c>
      <c r="B3269" s="3">
        <v>50.630260467529297</v>
      </c>
      <c r="C3269" s="3">
        <v>16.520000457763668</v>
      </c>
      <c r="D3269" s="4">
        <v>1.332156659210537E-2</v>
      </c>
      <c r="E3269" s="4">
        <v>-4.3427908518835052E-2</v>
      </c>
      <c r="F3269" s="2">
        <v>3</v>
      </c>
      <c r="G3269" s="4">
        <v>0.35023464062480758</v>
      </c>
      <c r="H3269" s="4">
        <v>-0.49501452928827072</v>
      </c>
      <c r="I3269" s="4">
        <v>0.47610092109926899</v>
      </c>
    </row>
    <row r="3270" spans="1:9" x14ac:dyDescent="0.25">
      <c r="A3270" t="s">
        <v>3466</v>
      </c>
      <c r="B3270" s="3">
        <v>49.964653015136719</v>
      </c>
      <c r="C3270" s="3">
        <v>17.270000457763668</v>
      </c>
      <c r="D3270" s="4">
        <v>4.1020589255562623E-3</v>
      </c>
      <c r="E3270" s="4">
        <v>-9.9113177410982689E-2</v>
      </c>
      <c r="F3270" s="2">
        <v>3</v>
      </c>
      <c r="G3270" s="4">
        <v>0.32873909349062669</v>
      </c>
      <c r="H3270" s="4">
        <v>-0.50165328819553068</v>
      </c>
      <c r="I3270" s="4">
        <v>0.45669545558329888</v>
      </c>
    </row>
    <row r="3271" spans="1:9" x14ac:dyDescent="0.25">
      <c r="A3271" t="s">
        <v>3467</v>
      </c>
      <c r="B3271" s="3">
        <v>49.760532379150391</v>
      </c>
      <c r="C3271" s="3">
        <v>19.170000076293949</v>
      </c>
      <c r="D3271" s="4">
        <v>1.4841771841688001E-2</v>
      </c>
      <c r="E3271" s="4">
        <v>-6.7606975960819993E-2</v>
      </c>
      <c r="F3271" s="2">
        <v>3</v>
      </c>
      <c r="G3271" s="4">
        <v>0.30317386024704951</v>
      </c>
      <c r="H3271" s="4">
        <v>-0.50368918440648613</v>
      </c>
      <c r="I3271" s="4">
        <v>0.45074441650089048</v>
      </c>
    </row>
    <row r="3272" spans="1:9" x14ac:dyDescent="0.25">
      <c r="A3272" t="s">
        <v>3468</v>
      </c>
      <c r="B3272" s="3">
        <v>49.032798767089837</v>
      </c>
      <c r="C3272" s="3">
        <v>20.559999465942379</v>
      </c>
      <c r="D3272" s="4">
        <v>1.5998414070257368E-2</v>
      </c>
      <c r="E3272" s="4">
        <v>-2.5592459988843411E-2</v>
      </c>
      <c r="F3272" s="2">
        <v>4</v>
      </c>
      <c r="G3272" s="4">
        <v>0.23458399719382481</v>
      </c>
      <c r="H3272" s="4">
        <v>-0.51094758871342882</v>
      </c>
      <c r="I3272" s="4">
        <v>0.42952769264527468</v>
      </c>
    </row>
    <row r="3273" spans="1:9" x14ac:dyDescent="0.25">
      <c r="A3273" t="s">
        <v>3469</v>
      </c>
      <c r="B3273" s="3">
        <v>48.260704040527337</v>
      </c>
      <c r="C3273" s="3">
        <v>21.10000038146973</v>
      </c>
      <c r="D3273" s="4">
        <v>-1.7347266822337559E-2</v>
      </c>
      <c r="E3273" s="4">
        <v>9.3830968379345014E-2</v>
      </c>
      <c r="F3273" s="2">
        <v>4</v>
      </c>
      <c r="G3273" s="4">
        <v>0.21084839422004961</v>
      </c>
      <c r="H3273" s="4">
        <v>-0.51864845012174132</v>
      </c>
      <c r="I3273" s="4">
        <v>0.40701764180748129</v>
      </c>
    </row>
    <row r="3274" spans="1:9" x14ac:dyDescent="0.25">
      <c r="A3274" t="s">
        <v>3470</v>
      </c>
      <c r="B3274" s="3">
        <v>49.112674713134773</v>
      </c>
      <c r="C3274" s="3">
        <v>19.29000091552734</v>
      </c>
      <c r="D3274" s="4">
        <v>9.3016258618925374E-3</v>
      </c>
      <c r="E3274" s="4">
        <v>4.157669755568949E-2</v>
      </c>
      <c r="F3274" s="2">
        <v>3</v>
      </c>
      <c r="G3274" s="4">
        <v>0.23246982411644909</v>
      </c>
      <c r="H3274" s="4">
        <v>-0.51015090720637024</v>
      </c>
      <c r="I3274" s="4">
        <v>0.43185643747972402</v>
      </c>
    </row>
    <row r="3275" spans="1:9" x14ac:dyDescent="0.25">
      <c r="A3275" t="s">
        <v>3471</v>
      </c>
      <c r="B3275" s="3">
        <v>48.660057067871087</v>
      </c>
      <c r="C3275" s="3">
        <v>18.520000457763668</v>
      </c>
      <c r="D3275" s="4">
        <v>-7.2426631077913139E-3</v>
      </c>
      <c r="E3275" s="4">
        <v>-1.8027579087207309E-2</v>
      </c>
      <c r="F3275" s="2">
        <v>3</v>
      </c>
      <c r="G3275" s="4">
        <v>0.20254874370040141</v>
      </c>
      <c r="H3275" s="4">
        <v>-0.51466530892058804</v>
      </c>
      <c r="I3275" s="4">
        <v>0.41866058747006479</v>
      </c>
    </row>
    <row r="3276" spans="1:9" x14ac:dyDescent="0.25">
      <c r="A3276" t="s">
        <v>3472</v>
      </c>
      <c r="B3276" s="3">
        <v>49.015056610107422</v>
      </c>
      <c r="C3276" s="3">
        <v>18.860000610351559</v>
      </c>
      <c r="D3276" s="4">
        <v>2.1453621413554998E-2</v>
      </c>
      <c r="E3276" s="4">
        <v>-5.6528222796642602E-2</v>
      </c>
      <c r="F3276" s="2">
        <v>3</v>
      </c>
      <c r="G3276" s="4">
        <v>0.2063449278178906</v>
      </c>
      <c r="H3276" s="4">
        <v>-0.51112454872533619</v>
      </c>
      <c r="I3276" s="4">
        <v>0.42901042858180349</v>
      </c>
    </row>
    <row r="3277" spans="1:9" x14ac:dyDescent="0.25">
      <c r="A3277" t="s">
        <v>3473</v>
      </c>
      <c r="B3277" s="3">
        <v>47.985591888427727</v>
      </c>
      <c r="C3277" s="3">
        <v>19.989999771118161</v>
      </c>
      <c r="D3277" s="4">
        <v>5.2053720654354763E-3</v>
      </c>
      <c r="E3277" s="4">
        <v>-8.5125884571103594E-2</v>
      </c>
      <c r="F3277" s="2">
        <v>4</v>
      </c>
      <c r="G3277" s="4">
        <v>0.17188473823530351</v>
      </c>
      <c r="H3277" s="4">
        <v>-0.52139241466673192</v>
      </c>
      <c r="I3277" s="4">
        <v>0.39899687917719101</v>
      </c>
    </row>
    <row r="3278" spans="1:9" x14ac:dyDescent="0.25">
      <c r="A3278" t="s">
        <v>3474</v>
      </c>
      <c r="B3278" s="3">
        <v>47.737102508544922</v>
      </c>
      <c r="C3278" s="3">
        <v>21.85000038146973</v>
      </c>
      <c r="D3278" s="4">
        <v>-3.1320021361693762E-3</v>
      </c>
      <c r="E3278" s="4">
        <v>-3.8715318015357103E-2</v>
      </c>
      <c r="F3278" s="2">
        <v>4</v>
      </c>
      <c r="G3278" s="4">
        <v>0.15589431053888039</v>
      </c>
      <c r="H3278" s="4">
        <v>-0.52387084407452578</v>
      </c>
      <c r="I3278" s="4">
        <v>0.39175229068127271</v>
      </c>
    </row>
    <row r="3279" spans="1:9" x14ac:dyDescent="0.25">
      <c r="A3279" t="s">
        <v>3475</v>
      </c>
      <c r="B3279" s="3">
        <v>47.8870849609375</v>
      </c>
      <c r="C3279" s="3">
        <v>22.729999542236332</v>
      </c>
      <c r="D3279" s="4">
        <v>-3.8683355048035879E-3</v>
      </c>
      <c r="E3279" s="4">
        <v>6.6135078217398391E-2</v>
      </c>
      <c r="F3279" s="2">
        <v>4</v>
      </c>
      <c r="G3279" s="4">
        <v>0.16048864112034231</v>
      </c>
      <c r="H3279" s="4">
        <v>-0.52237492130777374</v>
      </c>
      <c r="I3279" s="4">
        <v>0.39612495702904699</v>
      </c>
    </row>
    <row r="3280" spans="1:9" x14ac:dyDescent="0.25">
      <c r="A3280" t="s">
        <v>3476</v>
      </c>
      <c r="B3280" s="3">
        <v>48.073047637939453</v>
      </c>
      <c r="C3280" s="3">
        <v>21.319999694824219</v>
      </c>
      <c r="D3280" s="4">
        <v>-1.897307171184948E-2</v>
      </c>
      <c r="E3280" s="4">
        <v>0.16757937719531801</v>
      </c>
      <c r="F3280" s="2">
        <v>4</v>
      </c>
      <c r="G3280" s="4">
        <v>0.16872117741828679</v>
      </c>
      <c r="H3280" s="4">
        <v>-0.52052013231175676</v>
      </c>
      <c r="I3280" s="4">
        <v>0.40154660954036903</v>
      </c>
    </row>
    <row r="3281" spans="1:9" x14ac:dyDescent="0.25">
      <c r="A3281" t="s">
        <v>3477</v>
      </c>
      <c r="B3281" s="3">
        <v>49.002780914306641</v>
      </c>
      <c r="C3281" s="3">
        <v>18.260000228881839</v>
      </c>
      <c r="D3281" s="4">
        <v>1.2810940370408421E-2</v>
      </c>
      <c r="E3281" s="4">
        <v>-6.8842444643122502E-2</v>
      </c>
      <c r="F3281" s="2">
        <v>3</v>
      </c>
      <c r="G3281" s="4">
        <v>0.19617005006752899</v>
      </c>
      <c r="H3281" s="4">
        <v>-0.51124698633409094</v>
      </c>
      <c r="I3281" s="4">
        <v>0.42865253656798918</v>
      </c>
    </row>
    <row r="3282" spans="1:9" x14ac:dyDescent="0.25">
      <c r="A3282" t="s">
        <v>3478</v>
      </c>
      <c r="B3282" s="3">
        <v>48.382949829101563</v>
      </c>
      <c r="C3282" s="3">
        <v>19.610000610351559</v>
      </c>
      <c r="D3282" s="4">
        <v>0</v>
      </c>
      <c r="E3282" s="4">
        <v>3.9766700727907223E-2</v>
      </c>
      <c r="F3282" s="2">
        <v>4</v>
      </c>
      <c r="G3282" s="4">
        <v>0.21271443110380689</v>
      </c>
      <c r="H3282" s="4">
        <v>-0.51742917243058129</v>
      </c>
      <c r="I3282" s="4">
        <v>0.41058165904635469</v>
      </c>
    </row>
    <row r="3283" spans="1:9" x14ac:dyDescent="0.25">
      <c r="A3283" t="s">
        <v>3479</v>
      </c>
      <c r="B3283" s="3">
        <v>48.382949829101563</v>
      </c>
      <c r="C3283" s="3">
        <v>18.860000610351559</v>
      </c>
      <c r="D3283" s="4">
        <v>-1.5318068109528399E-2</v>
      </c>
      <c r="E3283" s="4">
        <v>6.1339342966177053E-2</v>
      </c>
      <c r="F3283" s="2">
        <v>3</v>
      </c>
      <c r="G3283" s="4">
        <v>0.21244802790428599</v>
      </c>
      <c r="H3283" s="4">
        <v>-0.51742917243058129</v>
      </c>
      <c r="I3283" s="4">
        <v>0.41058165904635469</v>
      </c>
    </row>
    <row r="3284" spans="1:9" x14ac:dyDescent="0.25">
      <c r="A3284" t="s">
        <v>3480</v>
      </c>
      <c r="B3284" s="3">
        <v>49.135612487792969</v>
      </c>
      <c r="C3284" s="3">
        <v>17.770000457763668</v>
      </c>
      <c r="D3284" s="4">
        <v>1.805030846832256E-3</v>
      </c>
      <c r="E3284" s="4">
        <v>-5.4284215437199967E-2</v>
      </c>
      <c r="F3284" s="2">
        <v>3</v>
      </c>
      <c r="G3284" s="4">
        <v>0.24305720554199861</v>
      </c>
      <c r="H3284" s="4">
        <v>-0.50992212618044053</v>
      </c>
      <c r="I3284" s="4">
        <v>0.43252517728055229</v>
      </c>
    </row>
    <row r="3285" spans="1:9" x14ac:dyDescent="0.25">
      <c r="A3285" t="s">
        <v>3481</v>
      </c>
      <c r="B3285" s="3">
        <v>49.047080993652337</v>
      </c>
      <c r="C3285" s="3">
        <v>18.79000091552734</v>
      </c>
      <c r="D3285" s="4">
        <v>-7.1695168701441103E-3</v>
      </c>
      <c r="E3285" s="4">
        <v>3.9845115266347042E-2</v>
      </c>
      <c r="F3285" s="2">
        <v>3</v>
      </c>
      <c r="G3285" s="4">
        <v>0.27621274424295178</v>
      </c>
      <c r="H3285" s="4">
        <v>-0.51080513799646865</v>
      </c>
      <c r="I3285" s="4">
        <v>0.42994408409950718</v>
      </c>
    </row>
    <row r="3286" spans="1:9" x14ac:dyDescent="0.25">
      <c r="A3286" t="s">
        <v>3482</v>
      </c>
      <c r="B3286" s="3">
        <v>49.401264190673828</v>
      </c>
      <c r="C3286" s="3">
        <v>18.069999694824219</v>
      </c>
      <c r="D3286" s="4">
        <v>-1.7892685203898531E-3</v>
      </c>
      <c r="E3286" s="4">
        <v>-2.2714985478258121E-2</v>
      </c>
      <c r="F3286" s="2">
        <v>3</v>
      </c>
      <c r="G3286" s="4">
        <v>0.27466541650110271</v>
      </c>
      <c r="H3286" s="4">
        <v>-0.50727252001634227</v>
      </c>
      <c r="I3286" s="4">
        <v>0.44027012505868018</v>
      </c>
    </row>
    <row r="3287" spans="1:9" x14ac:dyDescent="0.25">
      <c r="A3287" t="s">
        <v>3483</v>
      </c>
      <c r="B3287" s="3">
        <v>49.489814758300781</v>
      </c>
      <c r="C3287" s="3">
        <v>18.489999771118161</v>
      </c>
      <c r="D3287" s="4">
        <v>-8.1631567141688954E-3</v>
      </c>
      <c r="E3287" s="4">
        <v>3.0083508926284971E-2</v>
      </c>
      <c r="F3287" s="2">
        <v>3</v>
      </c>
      <c r="G3287" s="4">
        <v>0.27464250502180421</v>
      </c>
      <c r="H3287" s="4">
        <v>-0.50638931796164288</v>
      </c>
      <c r="I3287" s="4">
        <v>0.44285177431805622</v>
      </c>
    </row>
    <row r="3288" spans="1:9" x14ac:dyDescent="0.25">
      <c r="A3288" t="s">
        <v>3484</v>
      </c>
      <c r="B3288" s="3">
        <v>49.897132873535163</v>
      </c>
      <c r="C3288" s="3">
        <v>17.95000076293945</v>
      </c>
      <c r="D3288" s="4">
        <v>-1.5032310955664371E-2</v>
      </c>
      <c r="E3288" s="4">
        <v>-7.7390485609482029E-3</v>
      </c>
      <c r="F3288" s="2">
        <v>3</v>
      </c>
      <c r="G3288" s="4">
        <v>0.26176215244283602</v>
      </c>
      <c r="H3288" s="4">
        <v>-0.50232673309141562</v>
      </c>
      <c r="I3288" s="4">
        <v>0.45472693829165389</v>
      </c>
    </row>
    <row r="3289" spans="1:9" x14ac:dyDescent="0.25">
      <c r="A3289" t="s">
        <v>3485</v>
      </c>
      <c r="B3289" s="3">
        <v>50.658649444580078</v>
      </c>
      <c r="C3289" s="3">
        <v>18.090000152587891</v>
      </c>
      <c r="D3289" s="4">
        <v>2.1018703053810039E-3</v>
      </c>
      <c r="E3289" s="4">
        <v>-1.1475360285664539E-2</v>
      </c>
      <c r="F3289" s="2">
        <v>3</v>
      </c>
      <c r="G3289" s="4">
        <v>0.23712023714203601</v>
      </c>
      <c r="H3289" s="4">
        <v>-0.49473137805012513</v>
      </c>
      <c r="I3289" s="4">
        <v>0.47692858808708949</v>
      </c>
    </row>
    <row r="3290" spans="1:9" x14ac:dyDescent="0.25">
      <c r="A3290" t="s">
        <v>3486</v>
      </c>
      <c r="B3290" s="3">
        <v>50.552394866943359</v>
      </c>
      <c r="C3290" s="3">
        <v>18.29999923706055</v>
      </c>
      <c r="D3290" s="4">
        <v>-2.1761730013319051E-2</v>
      </c>
      <c r="E3290" s="4">
        <v>0.18446598465886771</v>
      </c>
      <c r="F3290" s="2">
        <v>3</v>
      </c>
      <c r="G3290" s="4">
        <v>0.2462699382395139</v>
      </c>
      <c r="H3290" s="4">
        <v>-0.49579115963938969</v>
      </c>
      <c r="I3290" s="4">
        <v>0.47383078692090419</v>
      </c>
    </row>
    <row r="3291" spans="1:9" x14ac:dyDescent="0.25">
      <c r="A3291" t="s">
        <v>3487</v>
      </c>
      <c r="B3291" s="3">
        <v>51.676975250244141</v>
      </c>
      <c r="C3291" s="3">
        <v>15.44999980926514</v>
      </c>
      <c r="D3291" s="4">
        <v>1.6193920168654511E-2</v>
      </c>
      <c r="E3291" s="4">
        <v>-3.3166442312489552E-2</v>
      </c>
      <c r="F3291" s="2">
        <v>2</v>
      </c>
      <c r="G3291" s="4">
        <v>0.30416598675213619</v>
      </c>
      <c r="H3291" s="4">
        <v>-0.48457461149268338</v>
      </c>
      <c r="I3291" s="4">
        <v>0.50661738774641352</v>
      </c>
    </row>
    <row r="3292" spans="1:9" x14ac:dyDescent="0.25">
      <c r="A3292" t="s">
        <v>3488</v>
      </c>
      <c r="B3292" s="3">
        <v>50.853458404541023</v>
      </c>
      <c r="C3292" s="3">
        <v>15.97999954223633</v>
      </c>
      <c r="D3292" s="4">
        <v>5.0751627723786266E-3</v>
      </c>
      <c r="E3292" s="4">
        <v>-6.83658230630102E-3</v>
      </c>
      <c r="F3292" s="2">
        <v>2</v>
      </c>
      <c r="G3292" s="4">
        <v>0.27156274185908402</v>
      </c>
      <c r="H3292" s="4">
        <v>-0.49278835635842699</v>
      </c>
      <c r="I3292" s="4">
        <v>0.48260814972831678</v>
      </c>
    </row>
    <row r="3293" spans="1:9" x14ac:dyDescent="0.25">
      <c r="A3293" t="s">
        <v>3489</v>
      </c>
      <c r="B3293" s="3">
        <v>50.596672058105469</v>
      </c>
      <c r="C3293" s="3">
        <v>16.090000152587891</v>
      </c>
      <c r="D3293" s="4">
        <v>6.1633852375211351E-3</v>
      </c>
      <c r="E3293" s="4">
        <v>-5.7410636189611293E-2</v>
      </c>
      <c r="F3293" s="2">
        <v>3</v>
      </c>
      <c r="G3293" s="4">
        <v>0.25769514399293231</v>
      </c>
      <c r="H3293" s="4">
        <v>-0.49534953958817279</v>
      </c>
      <c r="I3293" s="4">
        <v>0.4751216671584253</v>
      </c>
    </row>
    <row r="3294" spans="1:9" x14ac:dyDescent="0.25">
      <c r="A3294" t="s">
        <v>3490</v>
      </c>
      <c r="B3294" s="3">
        <v>50.286735534667969</v>
      </c>
      <c r="C3294" s="3">
        <v>17.069999694824219</v>
      </c>
      <c r="D3294" s="4">
        <v>3.888493946336613E-3</v>
      </c>
      <c r="E3294" s="4">
        <v>-4.208754280831084E-2</v>
      </c>
      <c r="F3294" s="2">
        <v>3</v>
      </c>
      <c r="G3294" s="4">
        <v>0.29721905684106109</v>
      </c>
      <c r="H3294" s="4">
        <v>-0.49844084189895632</v>
      </c>
      <c r="I3294" s="4">
        <v>0.46994261562235101</v>
      </c>
    </row>
    <row r="3295" spans="1:9" x14ac:dyDescent="0.25">
      <c r="A3295" t="s">
        <v>3491</v>
      </c>
      <c r="B3295" s="3">
        <v>50.091953277587891</v>
      </c>
      <c r="C3295" s="3">
        <v>17.819999694824219</v>
      </c>
      <c r="D3295" s="4">
        <v>-6.1486266384429564E-3</v>
      </c>
      <c r="E3295" s="4">
        <v>-2.4630583013928179E-2</v>
      </c>
      <c r="F3295" s="2">
        <v>3</v>
      </c>
      <c r="G3295" s="4">
        <v>0.27774003970233663</v>
      </c>
      <c r="H3295" s="4">
        <v>-0.50038359725651493</v>
      </c>
      <c r="I3295" s="4">
        <v>0.46424889266728409</v>
      </c>
    </row>
    <row r="3296" spans="1:9" x14ac:dyDescent="0.25">
      <c r="A3296" t="s">
        <v>3492</v>
      </c>
      <c r="B3296" s="3">
        <v>50.40185546875</v>
      </c>
      <c r="C3296" s="3">
        <v>18.270000457763668</v>
      </c>
      <c r="D3296" s="4">
        <v>-1.4713659777900619E-2</v>
      </c>
      <c r="E3296" s="4">
        <v>4.8192778994872183E-2</v>
      </c>
      <c r="F3296" s="2">
        <v>3</v>
      </c>
      <c r="G3296" s="4">
        <v>0.28679643634783408</v>
      </c>
      <c r="H3296" s="4">
        <v>-0.49729263737533952</v>
      </c>
      <c r="I3296" s="4">
        <v>0.51904324910110877</v>
      </c>
    </row>
    <row r="3297" spans="1:9" x14ac:dyDescent="0.25">
      <c r="A3297" t="s">
        <v>3493</v>
      </c>
      <c r="B3297" s="3">
        <v>51.154525756835938</v>
      </c>
      <c r="C3297" s="3">
        <v>17.430000305175781</v>
      </c>
      <c r="D3297" s="4">
        <v>-7.5586969642136292E-3</v>
      </c>
      <c r="E3297" s="4">
        <v>0.1230669968477132</v>
      </c>
      <c r="F3297" s="2">
        <v>3</v>
      </c>
      <c r="G3297" s="4">
        <v>0.3007705768462221</v>
      </c>
      <c r="H3297" s="4">
        <v>-0.48978551502973011</v>
      </c>
      <c r="I3297" s="4">
        <v>0.54172770603791376</v>
      </c>
    </row>
    <row r="3298" spans="1:9" x14ac:dyDescent="0.25">
      <c r="A3298" t="s">
        <v>3494</v>
      </c>
      <c r="B3298" s="3">
        <v>51.544132232666023</v>
      </c>
      <c r="C3298" s="3">
        <v>15.52000045776367</v>
      </c>
      <c r="D3298" s="4">
        <v>2.928998307963671E-3</v>
      </c>
      <c r="E3298" s="4">
        <v>-4.3746093930870589E-2</v>
      </c>
      <c r="F3298" s="2">
        <v>2</v>
      </c>
      <c r="G3298" s="4">
        <v>0.32515834345608191</v>
      </c>
      <c r="H3298" s="4">
        <v>-0.48589958578953651</v>
      </c>
      <c r="I3298" s="4">
        <v>0.55346991436361126</v>
      </c>
    </row>
    <row r="3299" spans="1:9" x14ac:dyDescent="0.25">
      <c r="A3299" t="s">
        <v>3495</v>
      </c>
      <c r="B3299" s="3">
        <v>51.393600463867188</v>
      </c>
      <c r="C3299" s="3">
        <v>16.229999542236332</v>
      </c>
      <c r="D3299" s="4">
        <v>8.3390557891731554E-3</v>
      </c>
      <c r="E3299" s="4">
        <v>-7.5213661094455153E-2</v>
      </c>
      <c r="F3299" s="2">
        <v>3</v>
      </c>
      <c r="G3299" s="4">
        <v>0.27223493956505268</v>
      </c>
      <c r="H3299" s="4">
        <v>-0.48740098743001781</v>
      </c>
      <c r="I3299" s="4">
        <v>0.54893309195811701</v>
      </c>
    </row>
    <row r="3300" spans="1:9" x14ac:dyDescent="0.25">
      <c r="A3300" t="s">
        <v>3496</v>
      </c>
      <c r="B3300" s="3">
        <v>50.968570709228523</v>
      </c>
      <c r="C3300" s="3">
        <v>17.54999923706055</v>
      </c>
      <c r="D3300" s="4">
        <v>2.787458538055398E-3</v>
      </c>
      <c r="E3300" s="4">
        <v>-3.7828977122586822E-2</v>
      </c>
      <c r="F3300" s="2">
        <v>3</v>
      </c>
      <c r="G3300" s="4">
        <v>0.2516587087678841</v>
      </c>
      <c r="H3300" s="4">
        <v>-0.49164022793027862</v>
      </c>
      <c r="I3300" s="4">
        <v>0.53612327427489137</v>
      </c>
    </row>
    <row r="3301" spans="1:9" x14ac:dyDescent="0.25">
      <c r="A3301" t="s">
        <v>3497</v>
      </c>
      <c r="B3301" s="3">
        <v>50.826892852783203</v>
      </c>
      <c r="C3301" s="3">
        <v>18.239999771118161</v>
      </c>
      <c r="D3301" s="4">
        <v>-1.7291626777531151E-2</v>
      </c>
      <c r="E3301" s="4">
        <v>6.8541306222090981E-2</v>
      </c>
      <c r="F3301" s="2">
        <v>3</v>
      </c>
      <c r="G3301" s="4">
        <v>0.23094667568230001</v>
      </c>
      <c r="H3301" s="4">
        <v>-0.49305332077961028</v>
      </c>
      <c r="I3301" s="4">
        <v>0.53185329672389026</v>
      </c>
    </row>
    <row r="3302" spans="1:9" x14ac:dyDescent="0.25">
      <c r="A3302" t="s">
        <v>3498</v>
      </c>
      <c r="B3302" s="3">
        <v>51.721237182617188</v>
      </c>
      <c r="C3302" s="3">
        <v>17.069999694824219</v>
      </c>
      <c r="D3302" s="4">
        <v>-1.184215580074688E-2</v>
      </c>
      <c r="E3302" s="4">
        <v>6.487828843607768E-2</v>
      </c>
      <c r="F3302" s="2">
        <v>3</v>
      </c>
      <c r="G3302" s="4">
        <v>0.25661009374426841</v>
      </c>
      <c r="H3302" s="4">
        <v>-0.48413314363240351</v>
      </c>
      <c r="I3302" s="4">
        <v>0.55880761624191844</v>
      </c>
    </row>
    <row r="3303" spans="1:9" x14ac:dyDescent="0.25">
      <c r="A3303" t="s">
        <v>3499</v>
      </c>
      <c r="B3303" s="3">
        <v>52.341068267822273</v>
      </c>
      <c r="C3303" s="3">
        <v>16.030000686645511</v>
      </c>
      <c r="D3303" s="4">
        <v>5.9564565168923611E-3</v>
      </c>
      <c r="E3303" s="4">
        <v>-5.4277288193726347E-2</v>
      </c>
      <c r="F3303" s="2">
        <v>2</v>
      </c>
      <c r="G3303" s="4">
        <v>0.24721923289941961</v>
      </c>
      <c r="H3303" s="4">
        <v>-0.4779509575359131</v>
      </c>
      <c r="I3303" s="4">
        <v>0.58225711519416445</v>
      </c>
    </row>
    <row r="3304" spans="1:9" x14ac:dyDescent="0.25">
      <c r="A3304" t="s">
        <v>3500</v>
      </c>
      <c r="B3304" s="3">
        <v>52.031147003173828</v>
      </c>
      <c r="C3304" s="3">
        <v>16.95000076293945</v>
      </c>
      <c r="D3304" s="4">
        <v>-7.2646928199392447E-3</v>
      </c>
      <c r="E3304" s="4">
        <v>6.5367751445736699E-2</v>
      </c>
      <c r="F3304" s="2">
        <v>3</v>
      </c>
      <c r="G3304" s="4">
        <v>0.22019923032454719</v>
      </c>
      <c r="H3304" s="4">
        <v>-0.48104210765575961</v>
      </c>
      <c r="I3304" s="4">
        <v>0.57861494079001741</v>
      </c>
    </row>
    <row r="3305" spans="1:9" x14ac:dyDescent="0.25">
      <c r="A3305" t="s">
        <v>3501</v>
      </c>
      <c r="B3305" s="3">
        <v>52.411903381347663</v>
      </c>
      <c r="C3305" s="3">
        <v>15.909999847412109</v>
      </c>
      <c r="D3305" s="4">
        <v>8.5191618013880088E-3</v>
      </c>
      <c r="E3305" s="4">
        <v>-7.2843823491555049E-2</v>
      </c>
      <c r="F3305" s="2">
        <v>2</v>
      </c>
      <c r="G3305" s="4">
        <v>0.25230952534165962</v>
      </c>
      <c r="H3305" s="4">
        <v>-0.47724444915898151</v>
      </c>
      <c r="I3305" s="4">
        <v>0.59016701569141516</v>
      </c>
    </row>
    <row r="3306" spans="1:9" x14ac:dyDescent="0.25">
      <c r="A3306" t="s">
        <v>3502</v>
      </c>
      <c r="B3306" s="3">
        <v>51.969169616699219</v>
      </c>
      <c r="C3306" s="3">
        <v>17.159999847412109</v>
      </c>
      <c r="D3306" s="4">
        <v>3.762653125791493E-3</v>
      </c>
      <c r="E3306" s="4">
        <v>-6.7391293305755551E-2</v>
      </c>
      <c r="F3306" s="2">
        <v>3</v>
      </c>
      <c r="G3306" s="4">
        <v>0.24043092467941471</v>
      </c>
      <c r="H3306" s="4">
        <v>-0.48166026919380728</v>
      </c>
      <c r="I3306" s="4">
        <v>0.57673455886659042</v>
      </c>
    </row>
    <row r="3307" spans="1:9" x14ac:dyDescent="0.25">
      <c r="A3307" t="s">
        <v>3503</v>
      </c>
      <c r="B3307" s="3">
        <v>51.774360656738281</v>
      </c>
      <c r="C3307" s="3">
        <v>18.39999961853027</v>
      </c>
      <c r="D3307" s="4">
        <v>3.2602188327182091E-3</v>
      </c>
      <c r="E3307" s="4">
        <v>1.098894764873171E-2</v>
      </c>
      <c r="F3307" s="2">
        <v>3</v>
      </c>
      <c r="G3307" s="4">
        <v>0.30000597689012443</v>
      </c>
      <c r="H3307" s="4">
        <v>-0.48360329088550552</v>
      </c>
      <c r="I3307" s="4">
        <v>0.57082409268418366</v>
      </c>
    </row>
    <row r="3308" spans="1:9" x14ac:dyDescent="0.25">
      <c r="A3308" t="s">
        <v>3504</v>
      </c>
      <c r="B3308" s="3">
        <v>51.606113433837891</v>
      </c>
      <c r="C3308" s="3">
        <v>18.20000076293945</v>
      </c>
      <c r="D3308" s="4">
        <v>-5.4610481280780174E-3</v>
      </c>
      <c r="E3308" s="4">
        <v>6.5573819920157206E-2</v>
      </c>
      <c r="F3308" s="2">
        <v>3</v>
      </c>
      <c r="G3308" s="4">
        <v>0.26350558480770903</v>
      </c>
      <c r="H3308" s="4">
        <v>-0.48528138620375461</v>
      </c>
      <c r="I3308" s="4">
        <v>0.56571950446895958</v>
      </c>
    </row>
    <row r="3309" spans="1:9" x14ac:dyDescent="0.25">
      <c r="A3309" t="s">
        <v>3505</v>
      </c>
      <c r="B3309" s="3">
        <v>51.889484405517578</v>
      </c>
      <c r="C3309" s="3">
        <v>17.079999923706051</v>
      </c>
      <c r="D3309" s="4">
        <v>-1.533316998700629E-3</v>
      </c>
      <c r="E3309" s="4">
        <v>2.2754439724930631E-2</v>
      </c>
      <c r="F3309" s="2">
        <v>3</v>
      </c>
      <c r="G3309" s="4">
        <v>0.22798938419061221</v>
      </c>
      <c r="H3309" s="4">
        <v>-0.48245504831415431</v>
      </c>
      <c r="I3309" s="4">
        <v>0.5743169249650415</v>
      </c>
    </row>
    <row r="3310" spans="1:9" x14ac:dyDescent="0.25">
      <c r="A3310" t="s">
        <v>3506</v>
      </c>
      <c r="B3310" s="3">
        <v>51.969169616699219</v>
      </c>
      <c r="C3310" s="3">
        <v>16.70000076293945</v>
      </c>
      <c r="D3310" s="4">
        <v>-4.7480351792784647E-3</v>
      </c>
      <c r="E3310" s="4">
        <v>4.4402814383007312E-2</v>
      </c>
      <c r="F3310" s="2">
        <v>3</v>
      </c>
      <c r="G3310" s="4">
        <v>0.22352683155780689</v>
      </c>
      <c r="H3310" s="4">
        <v>-0.48166026919380728</v>
      </c>
      <c r="I3310" s="4">
        <v>0.57673455886659042</v>
      </c>
    </row>
    <row r="3311" spans="1:9" x14ac:dyDescent="0.25">
      <c r="A3311" t="s">
        <v>3507</v>
      </c>
      <c r="B3311" s="3">
        <v>52.217098236083977</v>
      </c>
      <c r="C3311" s="3">
        <v>15.989999771118161</v>
      </c>
      <c r="D3311" s="4">
        <v>-1.862047617988583E-3</v>
      </c>
      <c r="E3311" s="4">
        <v>8.406778109275681E-2</v>
      </c>
      <c r="F3311" s="2">
        <v>2</v>
      </c>
      <c r="G3311" s="4">
        <v>0.19243105370008279</v>
      </c>
      <c r="H3311" s="4">
        <v>-0.4791874328029454</v>
      </c>
      <c r="I3311" s="4">
        <v>0.5842566652461858</v>
      </c>
    </row>
    <row r="3312" spans="1:9" x14ac:dyDescent="0.25">
      <c r="A3312" t="s">
        <v>3508</v>
      </c>
      <c r="B3312" s="3">
        <v>52.314510345458977</v>
      </c>
      <c r="C3312" s="3">
        <v>14.75</v>
      </c>
      <c r="D3312" s="4">
        <v>-8.4550407488526158E-4</v>
      </c>
      <c r="E3312" s="4">
        <v>8.8919367618687239E-3</v>
      </c>
      <c r="F3312" s="2">
        <v>2</v>
      </c>
      <c r="G3312" s="4">
        <v>0.21139670532807719</v>
      </c>
      <c r="H3312" s="4">
        <v>-0.4782158458616278</v>
      </c>
      <c r="I3312" s="4">
        <v>0.58721212981174431</v>
      </c>
    </row>
    <row r="3313" spans="1:9" x14ac:dyDescent="0.25">
      <c r="A3313" t="s">
        <v>3509</v>
      </c>
      <c r="B3313" s="3">
        <v>52.358779907226563</v>
      </c>
      <c r="C3313" s="3">
        <v>14.61999988555908</v>
      </c>
      <c r="D3313" s="4">
        <v>-1.5200304660808459E-3</v>
      </c>
      <c r="E3313" s="4">
        <v>-4.755703438235015E-2</v>
      </c>
      <c r="F3313" s="2">
        <v>2</v>
      </c>
      <c r="G3313" s="4">
        <v>0.18852545253761629</v>
      </c>
      <c r="H3313" s="4">
        <v>-0.47777430190587938</v>
      </c>
      <c r="I3313" s="4">
        <v>0.58855525975704914</v>
      </c>
    </row>
    <row r="3314" spans="1:9" x14ac:dyDescent="0.25">
      <c r="A3314" t="s">
        <v>3510</v>
      </c>
      <c r="B3314" s="3">
        <v>52.438488006591797</v>
      </c>
      <c r="C3314" s="3">
        <v>15.35000038146973</v>
      </c>
      <c r="D3314" s="4">
        <v>6.8007067156961032E-3</v>
      </c>
      <c r="E3314" s="4">
        <v>-1.728549974824101E-2</v>
      </c>
      <c r="F3314" s="2">
        <v>2</v>
      </c>
      <c r="G3314" s="4">
        <v>0.21106986434438049</v>
      </c>
      <c r="H3314" s="4">
        <v>-0.47697929449912702</v>
      </c>
      <c r="I3314" s="4">
        <v>0.59097358808166334</v>
      </c>
    </row>
    <row r="3315" spans="1:9" x14ac:dyDescent="0.25">
      <c r="A3315" t="s">
        <v>3511</v>
      </c>
      <c r="B3315" s="3">
        <v>52.084278106689453</v>
      </c>
      <c r="C3315" s="3">
        <v>15.61999988555908</v>
      </c>
      <c r="D3315" s="4">
        <v>5.6419763452548732E-3</v>
      </c>
      <c r="E3315" s="4">
        <v>-9.5117671433385675E-3</v>
      </c>
      <c r="F3315" s="2">
        <v>2</v>
      </c>
      <c r="G3315" s="4">
        <v>0.2036204045219574</v>
      </c>
      <c r="H3315" s="4">
        <v>-0.48051217881339309</v>
      </c>
      <c r="I3315" s="4">
        <v>0.58022692819873822</v>
      </c>
    </row>
    <row r="3316" spans="1:9" x14ac:dyDescent="0.25">
      <c r="A3316" t="s">
        <v>3512</v>
      </c>
      <c r="B3316" s="3">
        <v>51.792068481445313</v>
      </c>
      <c r="C3316" s="3">
        <v>15.77000045776367</v>
      </c>
      <c r="D3316" s="4">
        <v>2.5708592385338398E-3</v>
      </c>
      <c r="E3316" s="4">
        <v>7.3519462779466638E-2</v>
      </c>
      <c r="F3316" s="2">
        <v>2</v>
      </c>
      <c r="G3316" s="4">
        <v>0.17146322763142161</v>
      </c>
      <c r="H3316" s="4">
        <v>-0.4834266733032061</v>
      </c>
      <c r="I3316" s="4">
        <v>0.57136134466230559</v>
      </c>
    </row>
    <row r="3317" spans="1:9" x14ac:dyDescent="0.25">
      <c r="A3317" t="s">
        <v>3513</v>
      </c>
      <c r="B3317" s="3">
        <v>51.659259796142578</v>
      </c>
      <c r="C3317" s="3">
        <v>14.689999580383301</v>
      </c>
      <c r="D3317" s="4">
        <v>7.9475945090077271E-3</v>
      </c>
      <c r="E3317" s="4">
        <v>-2.5215668356743829E-2</v>
      </c>
      <c r="F3317" s="2">
        <v>2</v>
      </c>
      <c r="G3317" s="4">
        <v>0.1659155433537598</v>
      </c>
      <c r="H3317" s="4">
        <v>-0.48475130517045117</v>
      </c>
      <c r="I3317" s="4">
        <v>0.56733195482639087</v>
      </c>
    </row>
    <row r="3318" spans="1:9" x14ac:dyDescent="0.25">
      <c r="A3318" t="s">
        <v>3514</v>
      </c>
      <c r="B3318" s="3">
        <v>51.251930236816413</v>
      </c>
      <c r="C3318" s="3">
        <v>15.069999694824221</v>
      </c>
      <c r="D3318" s="4">
        <v>2.2614778646224739E-2</v>
      </c>
      <c r="E3318" s="4">
        <v>-4.801012208115718E-2</v>
      </c>
      <c r="F3318" s="2">
        <v>2</v>
      </c>
      <c r="G3318" s="4">
        <v>0.1615504727378925</v>
      </c>
      <c r="H3318" s="4">
        <v>-0.4888140041838811</v>
      </c>
      <c r="I3318" s="4">
        <v>0.57746776205260519</v>
      </c>
    </row>
    <row r="3319" spans="1:9" x14ac:dyDescent="0.25">
      <c r="A3319" t="s">
        <v>3515</v>
      </c>
      <c r="B3319" s="3">
        <v>50.118511199951172</v>
      </c>
      <c r="C3319" s="3">
        <v>15.829999923706049</v>
      </c>
      <c r="D3319" s="4">
        <v>6.2224764915730368E-3</v>
      </c>
      <c r="E3319" s="4">
        <v>-6.6627312604111366E-2</v>
      </c>
      <c r="F3319" s="2">
        <v>2</v>
      </c>
      <c r="G3319" s="4">
        <v>0.14222041815302419</v>
      </c>
      <c r="H3319" s="4">
        <v>-0.50011870893080013</v>
      </c>
      <c r="I3319" s="4">
        <v>0.5473452344666796</v>
      </c>
    </row>
    <row r="3320" spans="1:9" x14ac:dyDescent="0.25">
      <c r="A3320" t="s">
        <v>3516</v>
      </c>
      <c r="B3320" s="3">
        <v>49.808578491210938</v>
      </c>
      <c r="C3320" s="3">
        <v>16.95999908447266</v>
      </c>
      <c r="D3320" s="4">
        <v>-7.0607552866690524E-3</v>
      </c>
      <c r="E3320" s="4">
        <v>0.1070495706473482</v>
      </c>
      <c r="F3320" s="2">
        <v>3</v>
      </c>
      <c r="G3320" s="4">
        <v>0.14154507806593181</v>
      </c>
      <c r="H3320" s="4">
        <v>-0.5032099731938493</v>
      </c>
      <c r="I3320" s="4">
        <v>0.55263639801274267</v>
      </c>
    </row>
    <row r="3321" spans="1:9" x14ac:dyDescent="0.25">
      <c r="A3321" t="s">
        <v>3517</v>
      </c>
      <c r="B3321" s="3">
        <v>50.162765502929688</v>
      </c>
      <c r="C3321" s="3">
        <v>15.319999694824221</v>
      </c>
      <c r="D3321" s="4">
        <v>-1.762229977768315E-3</v>
      </c>
      <c r="E3321" s="4">
        <v>-5.838971949666627E-2</v>
      </c>
      <c r="F3321" s="2">
        <v>2</v>
      </c>
      <c r="G3321" s="4">
        <v>0.15546949833052759</v>
      </c>
      <c r="H3321" s="4">
        <v>-0.49967731716598862</v>
      </c>
      <c r="I3321" s="4">
        <v>0.5646526311355673</v>
      </c>
    </row>
    <row r="3322" spans="1:9" x14ac:dyDescent="0.25">
      <c r="A3322" t="s">
        <v>3518</v>
      </c>
      <c r="B3322" s="3">
        <v>50.251319885253913</v>
      </c>
      <c r="C3322" s="3">
        <v>16.270000457763668</v>
      </c>
      <c r="D3322" s="4">
        <v>-1.759205631701066E-3</v>
      </c>
      <c r="E3322" s="4">
        <v>-3.8416052931404383E-2</v>
      </c>
      <c r="F3322" s="2">
        <v>3</v>
      </c>
      <c r="G3322" s="4">
        <v>0.15680843343488379</v>
      </c>
      <c r="H3322" s="4">
        <v>-0.49879407706355511</v>
      </c>
      <c r="I3322" s="4">
        <v>0.56741477644221083</v>
      </c>
    </row>
    <row r="3323" spans="1:9" x14ac:dyDescent="0.25">
      <c r="A3323" t="s">
        <v>3519</v>
      </c>
      <c r="B3323" s="3">
        <v>50.339878082275391</v>
      </c>
      <c r="C3323" s="3">
        <v>16.920000076293949</v>
      </c>
      <c r="D3323" s="4">
        <v>8.5154048865889731E-3</v>
      </c>
      <c r="E3323" s="4">
        <v>-9.9473419997718748E-3</v>
      </c>
      <c r="F3323" s="2">
        <v>3</v>
      </c>
      <c r="G3323" s="4">
        <v>0.1449762780241084</v>
      </c>
      <c r="H3323" s="4">
        <v>-0.49791079891338719</v>
      </c>
      <c r="I3323" s="4">
        <v>0.5701770407350395</v>
      </c>
    </row>
    <row r="3324" spans="1:9" x14ac:dyDescent="0.25">
      <c r="A3324" t="s">
        <v>3520</v>
      </c>
      <c r="B3324" s="3">
        <v>49.914833068847663</v>
      </c>
      <c r="C3324" s="3">
        <v>17.090000152587891</v>
      </c>
      <c r="D3324" s="4">
        <v>-6.8711365511069378E-3</v>
      </c>
      <c r="E3324" s="4">
        <v>3.0138637456371908E-2</v>
      </c>
      <c r="F3324" s="2">
        <v>3</v>
      </c>
      <c r="G3324" s="4">
        <v>0.1403130108745165</v>
      </c>
      <c r="H3324" s="4">
        <v>-0.50215019160458474</v>
      </c>
      <c r="I3324" s="4">
        <v>0.56718469296747687</v>
      </c>
    </row>
    <row r="3325" spans="1:9" x14ac:dyDescent="0.25">
      <c r="A3325" t="s">
        <v>3521</v>
      </c>
      <c r="B3325" s="3">
        <v>50.260177612304688</v>
      </c>
      <c r="C3325" s="3">
        <v>16.590000152587891</v>
      </c>
      <c r="D3325" s="4">
        <v>-3.3364322883374649E-3</v>
      </c>
      <c r="E3325" s="4">
        <v>-7.1628462592753794E-2</v>
      </c>
      <c r="F3325" s="2">
        <v>3</v>
      </c>
      <c r="G3325" s="4">
        <v>0.16193786420233461</v>
      </c>
      <c r="H3325" s="4">
        <v>-0.49870573022467107</v>
      </c>
      <c r="I3325" s="4">
        <v>0.57802753564630938</v>
      </c>
    </row>
    <row r="3326" spans="1:9" x14ac:dyDescent="0.25">
      <c r="A3326" t="s">
        <v>3522</v>
      </c>
      <c r="B3326" s="3">
        <v>50.428428649902337</v>
      </c>
      <c r="C3326" s="3">
        <v>17.870000839233398</v>
      </c>
      <c r="D3326" s="4">
        <v>-4.7184268908848637E-3</v>
      </c>
      <c r="E3326" s="4">
        <v>4.4418480524310189E-2</v>
      </c>
      <c r="F3326" s="2">
        <v>3</v>
      </c>
      <c r="G3326" s="4">
        <v>0.17176785726948471</v>
      </c>
      <c r="H3326" s="4">
        <v>-0.49702759685868769</v>
      </c>
      <c r="I3326" s="4">
        <v>0.58331014272896242</v>
      </c>
    </row>
    <row r="3327" spans="1:9" x14ac:dyDescent="0.25">
      <c r="A3327" t="s">
        <v>3523</v>
      </c>
      <c r="B3327" s="3">
        <v>50.667499542236328</v>
      </c>
      <c r="C3327" s="3">
        <v>17.110000610351559</v>
      </c>
      <c r="D3327" s="4">
        <v>-6.98794091157251E-4</v>
      </c>
      <c r="E3327" s="4">
        <v>1.2426094471092769E-2</v>
      </c>
      <c r="F3327" s="2">
        <v>3</v>
      </c>
      <c r="G3327" s="4">
        <v>0.17828394268909251</v>
      </c>
      <c r="H3327" s="4">
        <v>-0.49464310730670968</v>
      </c>
      <c r="I3327" s="4">
        <v>0.59081629310480599</v>
      </c>
    </row>
    <row r="3328" spans="1:9" x14ac:dyDescent="0.25">
      <c r="A3328" t="s">
        <v>3524</v>
      </c>
      <c r="B3328" s="3">
        <v>50.702930450439453</v>
      </c>
      <c r="C3328" s="3">
        <v>16.89999961853027</v>
      </c>
      <c r="D3328" s="4">
        <v>2.450944160678592E-3</v>
      </c>
      <c r="E3328" s="4">
        <v>-2.0289877186650759E-2</v>
      </c>
      <c r="F3328" s="2">
        <v>3</v>
      </c>
      <c r="G3328" s="4">
        <v>0.18612300226400411</v>
      </c>
      <c r="H3328" s="4">
        <v>-0.4942897199511741</v>
      </c>
      <c r="I3328" s="4">
        <v>0.61012800314285509</v>
      </c>
    </row>
    <row r="3329" spans="1:9" x14ac:dyDescent="0.25">
      <c r="A3329" t="s">
        <v>3525</v>
      </c>
      <c r="B3329" s="3">
        <v>50.578964233398438</v>
      </c>
      <c r="C3329" s="3">
        <v>17.25</v>
      </c>
      <c r="D3329" s="4">
        <v>-2.619042622084677E-3</v>
      </c>
      <c r="E3329" s="4">
        <v>-1.428571428571423E-2</v>
      </c>
      <c r="F3329" s="2">
        <v>3</v>
      </c>
      <c r="G3329" s="4">
        <v>0.18589972181071771</v>
      </c>
      <c r="H3329" s="4">
        <v>-0.49552615717047221</v>
      </c>
      <c r="I3329" s="4">
        <v>0.62060127257620046</v>
      </c>
    </row>
    <row r="3330" spans="1:9" x14ac:dyDescent="0.25">
      <c r="A3330" t="s">
        <v>3526</v>
      </c>
      <c r="B3330" s="3">
        <v>50.711780548095703</v>
      </c>
      <c r="C3330" s="3">
        <v>17.5</v>
      </c>
      <c r="D3330" s="4">
        <v>-3.306818654667754E-3</v>
      </c>
      <c r="E3330" s="4">
        <v>5.7471484863269584E-3</v>
      </c>
      <c r="F3330" s="2">
        <v>3</v>
      </c>
      <c r="G3330" s="4">
        <v>0.18608669847875331</v>
      </c>
      <c r="H3330" s="4">
        <v>-0.49420144920775871</v>
      </c>
      <c r="I3330" s="4">
        <v>0.6248568418999223</v>
      </c>
    </row>
    <row r="3331" spans="1:9" x14ac:dyDescent="0.25">
      <c r="A3331" t="s">
        <v>3527</v>
      </c>
      <c r="B3331" s="3">
        <v>50.880031585693359</v>
      </c>
      <c r="C3331" s="3">
        <v>17.39999961853027</v>
      </c>
      <c r="D3331" s="4">
        <v>5.2254422778785781E-4</v>
      </c>
      <c r="E3331" s="4">
        <v>-1.916573601886018E-2</v>
      </c>
      <c r="F3331" s="2">
        <v>3</v>
      </c>
      <c r="G3331" s="4">
        <v>0.19344929156174251</v>
      </c>
      <c r="H3331" s="4">
        <v>-0.49252331584177528</v>
      </c>
      <c r="I3331" s="4">
        <v>0.63024777565619283</v>
      </c>
    </row>
    <row r="3332" spans="1:9" x14ac:dyDescent="0.25">
      <c r="A3332" t="s">
        <v>3528</v>
      </c>
      <c r="B3332" s="3">
        <v>50.853458404541023</v>
      </c>
      <c r="C3332" s="3">
        <v>17.739999771118161</v>
      </c>
      <c r="D3332" s="4">
        <v>1.3950195750445089E-3</v>
      </c>
      <c r="E3332" s="4">
        <v>1.693997074895925E-3</v>
      </c>
      <c r="F3332" s="2">
        <v>3</v>
      </c>
      <c r="G3332" s="4">
        <v>0.20397131117337561</v>
      </c>
      <c r="H3332" s="4">
        <v>-0.49278835635842699</v>
      </c>
      <c r="I3332" s="4">
        <v>0.62939634400185596</v>
      </c>
    </row>
    <row r="3333" spans="1:9" x14ac:dyDescent="0.25">
      <c r="A3333" t="s">
        <v>3529</v>
      </c>
      <c r="B3333" s="3">
        <v>50.782615661621087</v>
      </c>
      <c r="C3333" s="3">
        <v>17.70999908447266</v>
      </c>
      <c r="D3333" s="4">
        <v>4.7300743579885562E-3</v>
      </c>
      <c r="E3333" s="4">
        <v>-2.4779777903113809E-2</v>
      </c>
      <c r="F3333" s="2">
        <v>3</v>
      </c>
      <c r="G3333" s="4">
        <v>0.20229408738651131</v>
      </c>
      <c r="H3333" s="4">
        <v>-0.49349494083082701</v>
      </c>
      <c r="I3333" s="4">
        <v>0.70468660963188623</v>
      </c>
    </row>
    <row r="3334" spans="1:9" x14ac:dyDescent="0.25">
      <c r="A3334" t="s">
        <v>3530</v>
      </c>
      <c r="B3334" s="3">
        <v>50.543540954589837</v>
      </c>
      <c r="C3334" s="3">
        <v>18.159999847412109</v>
      </c>
      <c r="D3334" s="4">
        <v>9.7296040074337231E-3</v>
      </c>
      <c r="E3334" s="4">
        <v>-6.5843654911584504E-2</v>
      </c>
      <c r="F3334" s="2">
        <v>3</v>
      </c>
      <c r="G3334" s="4">
        <v>0.19094618557412699</v>
      </c>
      <c r="H3334" s="4">
        <v>-0.49587946843053932</v>
      </c>
      <c r="I3334" s="4">
        <v>0.69666127563779967</v>
      </c>
    </row>
    <row r="3335" spans="1:9" x14ac:dyDescent="0.25">
      <c r="A3335" t="s">
        <v>3531</v>
      </c>
      <c r="B3335" s="3">
        <v>50.056510925292969</v>
      </c>
      <c r="C3335" s="3">
        <v>19.440000534057621</v>
      </c>
      <c r="D3335" s="4">
        <v>-5.4540803662277426E-3</v>
      </c>
      <c r="E3335" s="4">
        <v>8.5427174744872048E-2</v>
      </c>
      <c r="F3335" s="2">
        <v>3</v>
      </c>
      <c r="G3335" s="4">
        <v>0.1833835878525201</v>
      </c>
      <c r="H3335" s="4">
        <v>-0.50073709875525307</v>
      </c>
      <c r="I3335" s="4">
        <v>0.68995643170240006</v>
      </c>
    </row>
    <row r="3336" spans="1:9" x14ac:dyDescent="0.25">
      <c r="A3336" t="s">
        <v>3532</v>
      </c>
      <c r="B3336" s="3">
        <v>50.331020355224609</v>
      </c>
      <c r="C3336" s="3">
        <v>17.909999847412109</v>
      </c>
      <c r="D3336" s="4">
        <v>2.468871094370106E-3</v>
      </c>
      <c r="E3336" s="4">
        <v>-5.0000084771050224E-3</v>
      </c>
      <c r="F3336" s="2">
        <v>3</v>
      </c>
      <c r="G3336" s="4">
        <v>0.19557415623014121</v>
      </c>
      <c r="H3336" s="4">
        <v>-0.497999145752271</v>
      </c>
      <c r="I3336" s="4">
        <v>0.6992241367042189</v>
      </c>
    </row>
    <row r="3337" spans="1:9" x14ac:dyDescent="0.25">
      <c r="A3337" t="s">
        <v>3533</v>
      </c>
      <c r="B3337" s="3">
        <v>50.207065582275391</v>
      </c>
      <c r="C3337" s="3">
        <v>18</v>
      </c>
      <c r="D3337" s="4">
        <v>1.777094116128675E-2</v>
      </c>
      <c r="E3337" s="4">
        <v>-6.1032867586724437E-2</v>
      </c>
      <c r="F3337" s="2">
        <v>3</v>
      </c>
      <c r="G3337" s="4">
        <v>0.1938737041895717</v>
      </c>
      <c r="H3337" s="4">
        <v>-0.49923546882836639</v>
      </c>
      <c r="I3337" s="4">
        <v>0.6950393031648141</v>
      </c>
    </row>
    <row r="3338" spans="1:9" x14ac:dyDescent="0.25">
      <c r="A3338" t="s">
        <v>3534</v>
      </c>
      <c r="B3338" s="3">
        <v>49.330417633056641</v>
      </c>
      <c r="C3338" s="3">
        <v>19.170000076293949</v>
      </c>
      <c r="D3338" s="4">
        <v>5.5956920970403612E-3</v>
      </c>
      <c r="E3338" s="4">
        <v>-5.1459626684384308E-2</v>
      </c>
      <c r="F3338" s="2">
        <v>3</v>
      </c>
      <c r="G3338" s="4">
        <v>0.171317590796392</v>
      </c>
      <c r="H3338" s="4">
        <v>-0.50797914253647658</v>
      </c>
      <c r="I3338" s="4">
        <v>0.66544281685892659</v>
      </c>
    </row>
    <row r="3339" spans="1:9" x14ac:dyDescent="0.25">
      <c r="A3339" t="s">
        <v>3535</v>
      </c>
      <c r="B3339" s="3">
        <v>49.055915832519531</v>
      </c>
      <c r="C3339" s="3">
        <v>20.20999908447266</v>
      </c>
      <c r="D3339" s="4">
        <v>-1.80184208138412E-3</v>
      </c>
      <c r="E3339" s="4">
        <v>-1.9408127803645089E-2</v>
      </c>
      <c r="F3339" s="2">
        <v>4</v>
      </c>
      <c r="G3339" s="4">
        <v>0.15924797568806401</v>
      </c>
      <c r="H3339" s="4">
        <v>-0.51071701944399017</v>
      </c>
      <c r="I3339" s="4">
        <v>0.65617536943287802</v>
      </c>
    </row>
    <row r="3340" spans="1:9" x14ac:dyDescent="0.25">
      <c r="A3340" t="s">
        <v>3536</v>
      </c>
      <c r="B3340" s="3">
        <v>49.144466400146477</v>
      </c>
      <c r="C3340" s="3">
        <v>20.610000610351559</v>
      </c>
      <c r="D3340" s="4">
        <v>1.9283581125954411E-2</v>
      </c>
      <c r="E3340" s="4">
        <v>-0.15671030441954681</v>
      </c>
      <c r="F3340" s="2">
        <v>4</v>
      </c>
      <c r="G3340" s="4">
        <v>0.1693380454453286</v>
      </c>
      <c r="H3340" s="4">
        <v>-0.50983381738929079</v>
      </c>
      <c r="I3340" s="4">
        <v>0.68302962726358829</v>
      </c>
    </row>
    <row r="3341" spans="1:9" x14ac:dyDescent="0.25">
      <c r="A3341" t="s">
        <v>3537</v>
      </c>
      <c r="B3341" s="3">
        <v>48.214714050292969</v>
      </c>
      <c r="C3341" s="3">
        <v>24.440000534057621</v>
      </c>
      <c r="D3341" s="4">
        <v>-2.2538337316282409E-3</v>
      </c>
      <c r="E3341" s="4">
        <v>-7.318923942938671E-2</v>
      </c>
      <c r="F3341" s="2">
        <v>5</v>
      </c>
      <c r="G3341" s="4">
        <v>0.15760278223304011</v>
      </c>
      <c r="H3341" s="4">
        <v>-0.51910715360562776</v>
      </c>
      <c r="I3341" s="4">
        <v>0.66372376852606174</v>
      </c>
    </row>
    <row r="3342" spans="1:9" x14ac:dyDescent="0.25">
      <c r="A3342" t="s">
        <v>3538</v>
      </c>
      <c r="B3342" s="3">
        <v>48.323627471923828</v>
      </c>
      <c r="C3342" s="3">
        <v>26.370000839233398</v>
      </c>
      <c r="D3342" s="4">
        <v>9.2336993537764922E-3</v>
      </c>
      <c r="E3342" s="4">
        <v>-0.1030611843065169</v>
      </c>
      <c r="F3342" s="2">
        <v>5</v>
      </c>
      <c r="G3342" s="4">
        <v>0.1532000341924942</v>
      </c>
      <c r="H3342" s="4">
        <v>-0.51802085274560439</v>
      </c>
      <c r="I3342" s="4">
        <v>0.66748199569484168</v>
      </c>
    </row>
    <row r="3343" spans="1:9" x14ac:dyDescent="0.25">
      <c r="A3343" t="s">
        <v>3539</v>
      </c>
      <c r="B3343" s="3">
        <v>47.881504058837891</v>
      </c>
      <c r="C3343" s="3">
        <v>29.39999961853027</v>
      </c>
      <c r="D3343" s="4">
        <v>-2.414857065822329E-2</v>
      </c>
      <c r="E3343" s="4">
        <v>0.20888157843140021</v>
      </c>
      <c r="F3343" s="2">
        <v>5</v>
      </c>
      <c r="G3343" s="4">
        <v>0.14648462868229961</v>
      </c>
      <c r="H3343" s="4">
        <v>-0.52243058514295337</v>
      </c>
      <c r="I3343" s="4">
        <v>0.65222583903267273</v>
      </c>
    </row>
    <row r="3344" spans="1:9" x14ac:dyDescent="0.25">
      <c r="A3344" t="s">
        <v>3540</v>
      </c>
      <c r="B3344" s="3">
        <v>49.066387176513672</v>
      </c>
      <c r="C3344" s="3">
        <v>24.319999694824219</v>
      </c>
      <c r="D3344" s="4">
        <v>-1.421194759767763E-2</v>
      </c>
      <c r="E3344" s="4">
        <v>0.1509702158427291</v>
      </c>
      <c r="F3344" s="2">
        <v>4</v>
      </c>
      <c r="G3344" s="4">
        <v>0.17806803553494999</v>
      </c>
      <c r="H3344" s="4">
        <v>-0.5106125784135267</v>
      </c>
      <c r="I3344" s="4">
        <v>0.73379464661816285</v>
      </c>
    </row>
    <row r="3345" spans="1:9" x14ac:dyDescent="0.25">
      <c r="A3345" t="s">
        <v>3541</v>
      </c>
      <c r="B3345" s="3">
        <v>49.773769378662109</v>
      </c>
      <c r="C3345" s="3">
        <v>21.129999160766602</v>
      </c>
      <c r="D3345" s="4">
        <v>-3.5403317776127041E-3</v>
      </c>
      <c r="E3345" s="4">
        <v>5.2290798857072662E-2</v>
      </c>
      <c r="F3345" s="2">
        <v>4</v>
      </c>
      <c r="G3345" s="4">
        <v>0.2026411310447882</v>
      </c>
      <c r="H3345" s="4">
        <v>-0.50355715876870533</v>
      </c>
      <c r="I3345" s="4">
        <v>0.7656533677084596</v>
      </c>
    </row>
    <row r="3346" spans="1:9" x14ac:dyDescent="0.25">
      <c r="A3346" t="s">
        <v>3542</v>
      </c>
      <c r="B3346" s="3">
        <v>49.950611114501953</v>
      </c>
      <c r="C3346" s="3">
        <v>20.079999923706051</v>
      </c>
      <c r="D3346" s="4">
        <v>6.2340118199089023E-3</v>
      </c>
      <c r="E3346" s="4">
        <v>-8.2266878706657165E-2</v>
      </c>
      <c r="F3346" s="2">
        <v>4</v>
      </c>
      <c r="G3346" s="4">
        <v>0.20385559160535191</v>
      </c>
      <c r="H3346" s="4">
        <v>-0.50179334190523428</v>
      </c>
      <c r="I3346" s="4">
        <v>0.77192657567190737</v>
      </c>
    </row>
    <row r="3347" spans="1:9" x14ac:dyDescent="0.25">
      <c r="A3347" t="s">
        <v>3543</v>
      </c>
      <c r="B3347" s="3">
        <v>49.641147613525391</v>
      </c>
      <c r="C3347" s="3">
        <v>21.879999160766602</v>
      </c>
      <c r="D3347" s="4">
        <v>-1.560574330447584E-2</v>
      </c>
      <c r="E3347" s="4">
        <v>8.2096928970504246E-2</v>
      </c>
      <c r="F3347" s="2">
        <v>4</v>
      </c>
      <c r="G3347" s="4">
        <v>0.19665071699937081</v>
      </c>
      <c r="H3347" s="4">
        <v>-0.50487992629697309</v>
      </c>
      <c r="I3347" s="4">
        <v>0.80907968831532817</v>
      </c>
    </row>
    <row r="3348" spans="1:9" x14ac:dyDescent="0.25">
      <c r="A3348" t="s">
        <v>3544</v>
      </c>
      <c r="B3348" s="3">
        <v>50.428115844726563</v>
      </c>
      <c r="C3348" s="3">
        <v>20.219999313354489</v>
      </c>
      <c r="D3348" s="4">
        <v>-6.7916750815036897E-3</v>
      </c>
      <c r="E3348" s="4">
        <v>2.0181615776448721E-2</v>
      </c>
      <c r="F3348" s="2">
        <v>4</v>
      </c>
      <c r="G3348" s="4">
        <v>0.22025988598661031</v>
      </c>
      <c r="H3348" s="4">
        <v>-0.49703071677289468</v>
      </c>
      <c r="I3348" s="4">
        <v>0.84989418273365325</v>
      </c>
    </row>
    <row r="3349" spans="1:9" x14ac:dyDescent="0.25">
      <c r="A3349" t="s">
        <v>3545</v>
      </c>
      <c r="B3349" s="3">
        <v>50.77294921875</v>
      </c>
      <c r="C3349" s="3">
        <v>19.819999694824219</v>
      </c>
      <c r="D3349" s="4">
        <v>4.0218736336898866E-3</v>
      </c>
      <c r="E3349" s="4">
        <v>-4.0658284549460411E-2</v>
      </c>
      <c r="F3349" s="2">
        <v>4</v>
      </c>
      <c r="G3349" s="4">
        <v>0.23858184133119439</v>
      </c>
      <c r="H3349" s="4">
        <v>-0.49359135378936791</v>
      </c>
      <c r="I3349" s="4">
        <v>0.94086198451460379</v>
      </c>
    </row>
    <row r="3350" spans="1:9" x14ac:dyDescent="0.25">
      <c r="A3350" t="s">
        <v>3546</v>
      </c>
      <c r="B3350" s="3">
        <v>50.569564819335938</v>
      </c>
      <c r="C3350" s="3">
        <v>20.659999847412109</v>
      </c>
      <c r="D3350" s="4">
        <v>-1.3455663318478139E-2</v>
      </c>
      <c r="E3350" s="4">
        <v>8.3945457833233927E-2</v>
      </c>
      <c r="F3350" s="2">
        <v>4</v>
      </c>
      <c r="G3350" s="4">
        <v>0.24051430336037741</v>
      </c>
      <c r="H3350" s="4">
        <v>-0.49561990678761692</v>
      </c>
      <c r="I3350" s="4">
        <v>0.97306150898146915</v>
      </c>
    </row>
    <row r="3351" spans="1:9" x14ac:dyDescent="0.25">
      <c r="A3351" t="s">
        <v>3547</v>
      </c>
      <c r="B3351" s="3">
        <v>51.259292602539063</v>
      </c>
      <c r="C3351" s="3">
        <v>19.059999465942379</v>
      </c>
      <c r="D3351" s="4">
        <v>-5.1487174035058647E-3</v>
      </c>
      <c r="E3351" s="4">
        <v>2.473113306658492E-2</v>
      </c>
      <c r="F3351" s="2">
        <v>3</v>
      </c>
      <c r="G3351" s="4">
        <v>0.2598705824464973</v>
      </c>
      <c r="H3351" s="4">
        <v>-0.48874057205681559</v>
      </c>
      <c r="I3351" s="4">
        <v>0.99997246511832816</v>
      </c>
    </row>
    <row r="3352" spans="1:9" x14ac:dyDescent="0.25">
      <c r="A3352" t="s">
        <v>3548</v>
      </c>
      <c r="B3352" s="3">
        <v>51.524578094482422</v>
      </c>
      <c r="C3352" s="3">
        <v>18.60000038146973</v>
      </c>
      <c r="D3352" s="4">
        <v>1.977625541679218E-2</v>
      </c>
      <c r="E3352" s="4">
        <v>-0.1014492900516938</v>
      </c>
      <c r="F3352" s="2">
        <v>3</v>
      </c>
      <c r="G3352" s="4">
        <v>0.28549032969407068</v>
      </c>
      <c r="H3352" s="4">
        <v>-0.48609461847520352</v>
      </c>
      <c r="I3352" s="4">
        <v>1.0103230503945639</v>
      </c>
    </row>
    <row r="3353" spans="1:9" x14ac:dyDescent="0.25">
      <c r="A3353" t="s">
        <v>3549</v>
      </c>
      <c r="B3353" s="3">
        <v>50.525375366210938</v>
      </c>
      <c r="C3353" s="3">
        <v>20.70000076293945</v>
      </c>
      <c r="D3353" s="4">
        <v>5.2778719348336436E-3</v>
      </c>
      <c r="E3353" s="4">
        <v>-1.475485304927482E-2</v>
      </c>
      <c r="F3353" s="2">
        <v>4</v>
      </c>
      <c r="G3353" s="4">
        <v>0.2647078875638158</v>
      </c>
      <c r="H3353" s="4">
        <v>-0.49606065174094638</v>
      </c>
      <c r="I3353" s="4">
        <v>0.97133737887721838</v>
      </c>
    </row>
    <row r="3354" spans="1:9" x14ac:dyDescent="0.25">
      <c r="A3354" t="s">
        <v>3550</v>
      </c>
      <c r="B3354" s="3">
        <v>50.260108947753913</v>
      </c>
      <c r="C3354" s="3">
        <v>21.010000228881839</v>
      </c>
      <c r="D3354" s="4">
        <v>-1.609832545214462E-2</v>
      </c>
      <c r="E3354" s="4">
        <v>0.14495911673649009</v>
      </c>
      <c r="F3354" s="2">
        <v>4</v>
      </c>
      <c r="G3354" s="4">
        <v>0.2594491526760383</v>
      </c>
      <c r="H3354" s="4">
        <v>-0.49870641508388719</v>
      </c>
      <c r="I3354" s="4">
        <v>0.96098753778697388</v>
      </c>
    </row>
    <row r="3355" spans="1:9" x14ac:dyDescent="0.25">
      <c r="A3355" t="s">
        <v>3551</v>
      </c>
      <c r="B3355" s="3">
        <v>51.082450866699219</v>
      </c>
      <c r="C3355" s="3">
        <v>18.35000038146973</v>
      </c>
      <c r="D3355" s="4">
        <v>2.0816213792849152E-3</v>
      </c>
      <c r="E3355" s="4">
        <v>-4.5265294639228792E-2</v>
      </c>
      <c r="F3355" s="2">
        <v>3</v>
      </c>
      <c r="G3355" s="4">
        <v>0.28400184867696859</v>
      </c>
      <c r="H3355" s="4">
        <v>-0.49050438892028669</v>
      </c>
      <c r="I3355" s="4">
        <v>0.99307267028296398</v>
      </c>
    </row>
    <row r="3356" spans="1:9" x14ac:dyDescent="0.25">
      <c r="A3356" t="s">
        <v>3552</v>
      </c>
      <c r="B3356" s="3">
        <v>50.976337432861328</v>
      </c>
      <c r="C3356" s="3">
        <v>19.219999313354489</v>
      </c>
      <c r="D3356" s="4">
        <v>1.389360246184701E-2</v>
      </c>
      <c r="E3356" s="4">
        <v>-9.8499081216194218E-2</v>
      </c>
      <c r="F3356" s="2">
        <v>3</v>
      </c>
      <c r="G3356" s="4">
        <v>0.29994198329578081</v>
      </c>
      <c r="H3356" s="4">
        <v>-0.49156276274338467</v>
      </c>
      <c r="I3356" s="4">
        <v>0.98893246593990947</v>
      </c>
    </row>
    <row r="3357" spans="1:9" x14ac:dyDescent="0.25">
      <c r="A3357" t="s">
        <v>3553</v>
      </c>
      <c r="B3357" s="3">
        <v>50.277797698974609</v>
      </c>
      <c r="C3357" s="3">
        <v>21.319999694824219</v>
      </c>
      <c r="D3357" s="4">
        <v>5.3042290893652311E-3</v>
      </c>
      <c r="E3357" s="4">
        <v>-3.6601875131491157E-2</v>
      </c>
      <c r="F3357" s="2">
        <v>4</v>
      </c>
      <c r="G3357" s="4">
        <v>0.28672836703911431</v>
      </c>
      <c r="H3357" s="4">
        <v>-0.49852998774025897</v>
      </c>
      <c r="I3357" s="4">
        <v>0.96167769587514829</v>
      </c>
    </row>
    <row r="3358" spans="1:9" x14ac:dyDescent="0.25">
      <c r="A3358" t="s">
        <v>3554</v>
      </c>
      <c r="B3358" s="3">
        <v>50.012519836425781</v>
      </c>
      <c r="C3358" s="3">
        <v>22.129999160766602</v>
      </c>
      <c r="D3358" s="4">
        <v>-8.2413550722466589E-3</v>
      </c>
      <c r="E3358" s="4">
        <v>6.3942306369719315E-2</v>
      </c>
      <c r="F3358" s="2">
        <v>4</v>
      </c>
      <c r="G3358" s="4">
        <v>0.27965231436280291</v>
      </c>
      <c r="H3358" s="4">
        <v>-0.50117586522640267</v>
      </c>
      <c r="I3358" s="4">
        <v>0.95132740827330919</v>
      </c>
    </row>
    <row r="3359" spans="1:9" x14ac:dyDescent="0.25">
      <c r="A3359" t="s">
        <v>3555</v>
      </c>
      <c r="B3359" s="3">
        <v>50.428115844726563</v>
      </c>
      <c r="C3359" s="3">
        <v>20.79999923706055</v>
      </c>
      <c r="D3359" s="4">
        <v>-2.8946006767995639E-2</v>
      </c>
      <c r="E3359" s="4">
        <v>0.26597680162599452</v>
      </c>
      <c r="F3359" s="2">
        <v>4</v>
      </c>
      <c r="G3359" s="4">
        <v>0.30343467927168177</v>
      </c>
      <c r="H3359" s="4">
        <v>-0.49703071677289468</v>
      </c>
      <c r="I3359" s="4">
        <v>0.96754262567124649</v>
      </c>
    </row>
    <row r="3360" spans="1:9" x14ac:dyDescent="0.25">
      <c r="A3360" t="s">
        <v>3556</v>
      </c>
      <c r="B3360" s="3">
        <v>51.931320190429688</v>
      </c>
      <c r="C3360" s="3">
        <v>16.430000305175781</v>
      </c>
      <c r="D3360" s="4">
        <v>-2.2085054284729511E-3</v>
      </c>
      <c r="E3360" s="4">
        <v>-9.6443547884567105E-3</v>
      </c>
      <c r="F3360" s="2">
        <v>3</v>
      </c>
      <c r="G3360" s="4">
        <v>0.32488710928630787</v>
      </c>
      <c r="H3360" s="4">
        <v>-0.48203777881284532</v>
      </c>
      <c r="I3360" s="4">
        <v>1.0261928166554179</v>
      </c>
    </row>
    <row r="3361" spans="1:9" x14ac:dyDescent="0.25">
      <c r="A3361" t="s">
        <v>3557</v>
      </c>
      <c r="B3361" s="3">
        <v>52.0462646484375</v>
      </c>
      <c r="C3361" s="3">
        <v>16.590000152587891</v>
      </c>
      <c r="D3361" s="4">
        <v>-3.3945746447039399E-4</v>
      </c>
      <c r="E3361" s="4">
        <v>-7.7750697431410174E-3</v>
      </c>
      <c r="F3361" s="2">
        <v>3</v>
      </c>
      <c r="G3361" s="4">
        <v>0.32515387476127572</v>
      </c>
      <c r="H3361" s="4">
        <v>-0.48089132448500288</v>
      </c>
      <c r="I3361" s="4">
        <v>1.0306775791123659</v>
      </c>
    </row>
    <row r="3362" spans="1:9" x14ac:dyDescent="0.25">
      <c r="A3362" t="s">
        <v>3558</v>
      </c>
      <c r="B3362" s="3">
        <v>52.063938140869141</v>
      </c>
      <c r="C3362" s="3">
        <v>16.719999313354489</v>
      </c>
      <c r="D3362" s="4">
        <v>6.4954942670700788E-3</v>
      </c>
      <c r="E3362" s="4">
        <v>2.138047991312653E-2</v>
      </c>
      <c r="F3362" s="2">
        <v>3</v>
      </c>
      <c r="G3362" s="4">
        <v>0.32501277126685341</v>
      </c>
      <c r="H3362" s="4">
        <v>-0.48071504933231168</v>
      </c>
      <c r="I3362" s="4">
        <v>1.031367141851748</v>
      </c>
    </row>
    <row r="3363" spans="1:9" x14ac:dyDescent="0.25">
      <c r="A3363" t="s">
        <v>3559</v>
      </c>
      <c r="B3363" s="3">
        <v>51.727939605712891</v>
      </c>
      <c r="C3363" s="3">
        <v>16.370000839233398</v>
      </c>
      <c r="D3363" s="4">
        <v>-1.36559343772813E-3</v>
      </c>
      <c r="E3363" s="4">
        <v>2.633235329095673E-2</v>
      </c>
      <c r="F3363" s="2">
        <v>3</v>
      </c>
      <c r="G3363" s="4">
        <v>0.32473254608468261</v>
      </c>
      <c r="H3363" s="4">
        <v>-0.48406629376336002</v>
      </c>
      <c r="I3363" s="4">
        <v>1.0182575614319951</v>
      </c>
    </row>
    <row r="3364" spans="1:9" x14ac:dyDescent="0.25">
      <c r="A3364" t="s">
        <v>3560</v>
      </c>
      <c r="B3364" s="3">
        <v>51.798675537109382</v>
      </c>
      <c r="C3364" s="3">
        <v>15.94999980926514</v>
      </c>
      <c r="D3364" s="4">
        <v>2.3954207887444401E-3</v>
      </c>
      <c r="E3364" s="4">
        <v>1.6571079403144621E-2</v>
      </c>
      <c r="F3364" s="2">
        <v>2</v>
      </c>
      <c r="G3364" s="4">
        <v>0.33402680488940678</v>
      </c>
      <c r="H3364" s="4">
        <v>-0.48336077462751842</v>
      </c>
      <c r="I3364" s="4">
        <v>1.021017449598701</v>
      </c>
    </row>
    <row r="3365" spans="1:9" x14ac:dyDescent="0.25">
      <c r="A3365" t="s">
        <v>3561</v>
      </c>
      <c r="B3365" s="3">
        <v>51.674892425537109</v>
      </c>
      <c r="C3365" s="3">
        <v>15.689999580383301</v>
      </c>
      <c r="D3365" s="4">
        <v>7.2389525780793829E-3</v>
      </c>
      <c r="E3365" s="4">
        <v>-2.4860196918037539E-2</v>
      </c>
      <c r="F3365" s="2">
        <v>2</v>
      </c>
      <c r="G3365" s="4">
        <v>0.34786916231547987</v>
      </c>
      <c r="H3365" s="4">
        <v>-0.48459538555557341</v>
      </c>
      <c r="I3365" s="4">
        <v>1.016187831353464</v>
      </c>
    </row>
    <row r="3366" spans="1:9" x14ac:dyDescent="0.25">
      <c r="A3366" t="s">
        <v>3562</v>
      </c>
      <c r="B3366" s="3">
        <v>51.303508758544922</v>
      </c>
      <c r="C3366" s="3">
        <v>16.090000152587891</v>
      </c>
      <c r="D3366" s="4">
        <v>1.5536140964675931E-3</v>
      </c>
      <c r="E3366" s="4">
        <v>1.386265082641858E-2</v>
      </c>
      <c r="F3366" s="2">
        <v>3</v>
      </c>
      <c r="G3366" s="4">
        <v>0.34093975510555707</v>
      </c>
      <c r="H3366" s="4">
        <v>-0.48829956076934639</v>
      </c>
      <c r="I3366" s="4">
        <v>1.001697637082966</v>
      </c>
    </row>
    <row r="3367" spans="1:9" x14ac:dyDescent="0.25">
      <c r="A3367" t="s">
        <v>3563</v>
      </c>
      <c r="B3367" s="3">
        <v>51.223926544189453</v>
      </c>
      <c r="C3367" s="3">
        <v>15.86999988555908</v>
      </c>
      <c r="D3367" s="4">
        <v>-1.7233373374293539E-3</v>
      </c>
      <c r="E3367" s="4">
        <v>3.795032533201903E-3</v>
      </c>
      <c r="F3367" s="2">
        <v>2</v>
      </c>
      <c r="G3367" s="4">
        <v>0.35908965589276942</v>
      </c>
      <c r="H3367" s="4">
        <v>-0.4890933126008693</v>
      </c>
      <c r="I3367" s="4">
        <v>0.99859259545357437</v>
      </c>
    </row>
    <row r="3368" spans="1:9" x14ac:dyDescent="0.25">
      <c r="A3368" t="s">
        <v>3564</v>
      </c>
      <c r="B3368" s="3">
        <v>51.312355041503913</v>
      </c>
      <c r="C3368" s="3">
        <v>15.810000419616699</v>
      </c>
      <c r="D3368" s="4">
        <v>6.5916388968731976E-3</v>
      </c>
      <c r="E3368" s="4">
        <v>-2.8869794054391499E-2</v>
      </c>
      <c r="F3368" s="2">
        <v>2</v>
      </c>
      <c r="G3368" s="4">
        <v>0.35859236399280658</v>
      </c>
      <c r="H3368" s="4">
        <v>-0.4882113280736653</v>
      </c>
      <c r="I3368" s="4">
        <v>1.002042790545653</v>
      </c>
    </row>
    <row r="3369" spans="1:9" x14ac:dyDescent="0.25">
      <c r="A3369" t="s">
        <v>3565</v>
      </c>
      <c r="B3369" s="3">
        <v>50.976337432861328</v>
      </c>
      <c r="C3369" s="3">
        <v>16.280000686645511</v>
      </c>
      <c r="D3369" s="4">
        <v>4.7055179276354053E-3</v>
      </c>
      <c r="E3369" s="4">
        <v>2.197114719175541E-2</v>
      </c>
      <c r="F3369" s="2">
        <v>3</v>
      </c>
      <c r="G3369" s="4">
        <v>0.36361420176501641</v>
      </c>
      <c r="H3369" s="4">
        <v>-0.49156276274338467</v>
      </c>
      <c r="I3369" s="4">
        <v>0.98893246593990947</v>
      </c>
    </row>
    <row r="3370" spans="1:9" x14ac:dyDescent="0.25">
      <c r="A3370" t="s">
        <v>3566</v>
      </c>
      <c r="B3370" s="3">
        <v>50.737590789794922</v>
      </c>
      <c r="C3370" s="3">
        <v>15.930000305175779</v>
      </c>
      <c r="D3370" s="4">
        <v>5.608034427557973E-3</v>
      </c>
      <c r="E3370" s="4">
        <v>-4.5536261507660207E-2</v>
      </c>
      <c r="F3370" s="2">
        <v>2</v>
      </c>
      <c r="G3370" s="4">
        <v>0.34743798903373069</v>
      </c>
      <c r="H3370" s="4">
        <v>-0.49394401823795309</v>
      </c>
      <c r="I3370" s="4">
        <v>0.97961734105173282</v>
      </c>
    </row>
    <row r="3371" spans="1:9" x14ac:dyDescent="0.25">
      <c r="A3371" t="s">
        <v>3567</v>
      </c>
      <c r="B3371" s="3">
        <v>50.454639434814453</v>
      </c>
      <c r="C3371" s="3">
        <v>16.690000534057621</v>
      </c>
      <c r="D3371" s="4">
        <v>1.7556348646059481E-3</v>
      </c>
      <c r="E3371" s="4">
        <v>-3.5260042190994663E-2</v>
      </c>
      <c r="F3371" s="2">
        <v>3</v>
      </c>
      <c r="G3371" s="4">
        <v>0.35124241557098063</v>
      </c>
      <c r="H3371" s="4">
        <v>-0.49676617087678798</v>
      </c>
      <c r="I3371" s="4">
        <v>0.96857749071051225</v>
      </c>
    </row>
    <row r="3372" spans="1:9" x14ac:dyDescent="0.25">
      <c r="A3372" t="s">
        <v>3568</v>
      </c>
      <c r="B3372" s="3">
        <v>50.366214752197273</v>
      </c>
      <c r="C3372" s="3">
        <v>17.29999923706055</v>
      </c>
      <c r="D3372" s="4">
        <v>-1.577729692042507E-3</v>
      </c>
      <c r="E3372" s="4">
        <v>-1.8718090721208221E-2</v>
      </c>
      <c r="F3372" s="2">
        <v>3</v>
      </c>
      <c r="G3372" s="4">
        <v>0.309843058329341</v>
      </c>
      <c r="H3372" s="4">
        <v>-0.4976481173562578</v>
      </c>
      <c r="I3372" s="4">
        <v>0.96512744445563214</v>
      </c>
    </row>
    <row r="3373" spans="1:9" x14ac:dyDescent="0.25">
      <c r="A3373" t="s">
        <v>3569</v>
      </c>
      <c r="B3373" s="3">
        <v>50.445804595947273</v>
      </c>
      <c r="C3373" s="3">
        <v>17.629999160766602</v>
      </c>
      <c r="D3373" s="4">
        <v>1.8750180556866169E-2</v>
      </c>
      <c r="E3373" s="4">
        <v>-9.7286301028044253E-2</v>
      </c>
      <c r="F3373" s="2">
        <v>3</v>
      </c>
      <c r="G3373" s="4">
        <v>0.31912557088010712</v>
      </c>
      <c r="H3373" s="4">
        <v>-0.49685428942926652</v>
      </c>
      <c r="I3373" s="4">
        <v>0.96823278375942068</v>
      </c>
    </row>
    <row r="3374" spans="1:9" x14ac:dyDescent="0.25">
      <c r="A3374" t="s">
        <v>3570</v>
      </c>
      <c r="B3374" s="3">
        <v>49.517345428466797</v>
      </c>
      <c r="C3374" s="3">
        <v>19.530000686645511</v>
      </c>
      <c r="D3374" s="4">
        <v>4.8447564616751482E-3</v>
      </c>
      <c r="E3374" s="4">
        <v>-2.5449112055013878E-2</v>
      </c>
      <c r="F3374" s="2">
        <v>3</v>
      </c>
      <c r="G3374" s="4">
        <v>0.30652068885690409</v>
      </c>
      <c r="H3374" s="4">
        <v>-0.50611472746369923</v>
      </c>
      <c r="I3374" s="4">
        <v>0.93200729808317773</v>
      </c>
    </row>
    <row r="3375" spans="1:9" x14ac:dyDescent="0.25">
      <c r="A3375" t="s">
        <v>3571</v>
      </c>
      <c r="B3375" s="3">
        <v>49.278602600097663</v>
      </c>
      <c r="C3375" s="3">
        <v>20.04000091552734</v>
      </c>
      <c r="D3375" s="4">
        <v>-2.535846006804188E-2</v>
      </c>
      <c r="E3375" s="4">
        <v>0.2408669590638095</v>
      </c>
      <c r="F3375" s="2">
        <v>4</v>
      </c>
      <c r="G3375" s="4">
        <v>0.31450364248680618</v>
      </c>
      <c r="H3375" s="4">
        <v>-0.5084959449105334</v>
      </c>
      <c r="I3375" s="4">
        <v>0.9226923220321992</v>
      </c>
    </row>
    <row r="3376" spans="1:9" x14ac:dyDescent="0.25">
      <c r="A3376" t="s">
        <v>3572</v>
      </c>
      <c r="B3376" s="3">
        <v>50.560745239257813</v>
      </c>
      <c r="C3376" s="3">
        <v>16.14999961853027</v>
      </c>
      <c r="D3376" s="4">
        <v>6.1588552094746776E-3</v>
      </c>
      <c r="E3376" s="4">
        <v>-2.9447102709810661E-2</v>
      </c>
      <c r="F3376" s="2">
        <v>3</v>
      </c>
      <c r="G3376" s="4">
        <v>0.32516768562296311</v>
      </c>
      <c r="H3376" s="4">
        <v>-0.49570787314915837</v>
      </c>
      <c r="I3376" s="4">
        <v>0.97271739737917051</v>
      </c>
    </row>
    <row r="3377" spans="1:9" x14ac:dyDescent="0.25">
      <c r="A3377" t="s">
        <v>3573</v>
      </c>
      <c r="B3377" s="3">
        <v>50.251255035400391</v>
      </c>
      <c r="C3377" s="3">
        <v>16.639999389648441</v>
      </c>
      <c r="D3377" s="4">
        <v>5.3068154856321659E-3</v>
      </c>
      <c r="E3377" s="4">
        <v>-5.4008001972625667E-2</v>
      </c>
      <c r="F3377" s="2">
        <v>3</v>
      </c>
      <c r="G3377" s="4">
        <v>0.28317156989758452</v>
      </c>
      <c r="H3377" s="4">
        <v>-0.49879472387503698</v>
      </c>
      <c r="I3377" s="4">
        <v>0.96064208664989126</v>
      </c>
    </row>
    <row r="3378" spans="1:9" x14ac:dyDescent="0.25">
      <c r="A3378" t="s">
        <v>3574</v>
      </c>
      <c r="B3378" s="3">
        <v>49.985988616943359</v>
      </c>
      <c r="C3378" s="3">
        <v>17.590000152587891</v>
      </c>
      <c r="D3378" s="4">
        <v>1.416967507645861E-3</v>
      </c>
      <c r="E3378" s="4">
        <v>-3.3994032430114669E-3</v>
      </c>
      <c r="F3378" s="2">
        <v>3</v>
      </c>
      <c r="G3378" s="4">
        <v>0.2864714165068174</v>
      </c>
      <c r="H3378" s="4">
        <v>-0.50144048721797785</v>
      </c>
      <c r="I3378" s="4">
        <v>0.95029224555964675</v>
      </c>
    </row>
    <row r="3379" spans="1:9" x14ac:dyDescent="0.25">
      <c r="A3379" t="s">
        <v>3575</v>
      </c>
      <c r="B3379" s="3">
        <v>49.915260314941413</v>
      </c>
      <c r="C3379" s="3">
        <v>17.64999961853027</v>
      </c>
      <c r="D3379" s="4">
        <v>1.382915585170252E-2</v>
      </c>
      <c r="E3379" s="4">
        <v>-4.4396303481794352E-2</v>
      </c>
      <c r="F3379" s="2">
        <v>3</v>
      </c>
      <c r="G3379" s="4">
        <v>0.28581047418304029</v>
      </c>
      <c r="H3379" s="4">
        <v>-0.50214593025835097</v>
      </c>
      <c r="I3379" s="4">
        <v>0.9475326550673373</v>
      </c>
    </row>
    <row r="3380" spans="1:9" x14ac:dyDescent="0.25">
      <c r="A3380" t="s">
        <v>3576</v>
      </c>
      <c r="B3380" s="3">
        <v>49.234390258789063</v>
      </c>
      <c r="C3380" s="3">
        <v>18.469999313354489</v>
      </c>
      <c r="D3380" s="4">
        <v>-7.6635148555996846E-3</v>
      </c>
      <c r="E3380" s="4">
        <v>2.6681464610518679E-2</v>
      </c>
      <c r="F3380" s="2">
        <v>3</v>
      </c>
      <c r="G3380" s="4">
        <v>0.27258000028593982</v>
      </c>
      <c r="H3380" s="4">
        <v>-0.50893691815026831</v>
      </c>
      <c r="I3380" s="4">
        <v>0.92096729890475926</v>
      </c>
    </row>
    <row r="3381" spans="1:9" x14ac:dyDescent="0.25">
      <c r="A3381" t="s">
        <v>3577</v>
      </c>
      <c r="B3381" s="3">
        <v>49.614612579345703</v>
      </c>
      <c r="C3381" s="3">
        <v>17.989999771118161</v>
      </c>
      <c r="D3381" s="4">
        <v>-7.078081742511233E-3</v>
      </c>
      <c r="E3381" s="4">
        <v>3.9283669910775483E-2</v>
      </c>
      <c r="F3381" s="2">
        <v>3</v>
      </c>
      <c r="G3381" s="4">
        <v>0.24491340089430411</v>
      </c>
      <c r="H3381" s="4">
        <v>-0.50514458633628245</v>
      </c>
      <c r="I3381" s="4">
        <v>0.93580234896354608</v>
      </c>
    </row>
    <row r="3382" spans="1:9" x14ac:dyDescent="0.25">
      <c r="A3382" t="s">
        <v>3578</v>
      </c>
      <c r="B3382" s="3">
        <v>49.968292236328118</v>
      </c>
      <c r="C3382" s="3">
        <v>17.309999465942379</v>
      </c>
      <c r="D3382" s="4">
        <v>-1.1371774713407451E-2</v>
      </c>
      <c r="E3382" s="4">
        <v>9.0737214289058121E-2</v>
      </c>
      <c r="F3382" s="2">
        <v>3</v>
      </c>
      <c r="G3382" s="4">
        <v>0.24204730667622959</v>
      </c>
      <c r="H3382" s="4">
        <v>-0.50161699065707444</v>
      </c>
      <c r="I3382" s="4">
        <v>0.9496017897970761</v>
      </c>
    </row>
    <row r="3383" spans="1:9" x14ac:dyDescent="0.25">
      <c r="A3383" t="s">
        <v>3579</v>
      </c>
      <c r="B3383" s="3">
        <v>50.543056488037109</v>
      </c>
      <c r="C3383" s="3">
        <v>15.86999988555908</v>
      </c>
      <c r="D3383" s="4">
        <v>2.8068172546640291E-3</v>
      </c>
      <c r="E3383" s="4">
        <v>2.6520041811154641E-2</v>
      </c>
      <c r="F3383" s="2">
        <v>2</v>
      </c>
      <c r="G3383" s="4">
        <v>0.23826716825788519</v>
      </c>
      <c r="H3383" s="4">
        <v>-0.49588430049278659</v>
      </c>
      <c r="I3383" s="4">
        <v>0.9720272392909961</v>
      </c>
    </row>
    <row r="3384" spans="1:9" x14ac:dyDescent="0.25">
      <c r="A3384" t="s">
        <v>3580</v>
      </c>
      <c r="B3384" s="3">
        <v>50.401588439941413</v>
      </c>
      <c r="C3384" s="3">
        <v>15.460000038146971</v>
      </c>
      <c r="D3384" s="4">
        <v>7.4234194667754938E-3</v>
      </c>
      <c r="E3384" s="4">
        <v>-5.6741878348624653E-2</v>
      </c>
      <c r="F3384" s="2">
        <v>2</v>
      </c>
      <c r="G3384" s="4">
        <v>0.25473049760359068</v>
      </c>
      <c r="H3384" s="4">
        <v>-0.49729530071673561</v>
      </c>
      <c r="I3384" s="4">
        <v>0.9665076117947824</v>
      </c>
    </row>
    <row r="3385" spans="1:9" x14ac:dyDescent="0.25">
      <c r="A3385" t="s">
        <v>3581</v>
      </c>
      <c r="B3385" s="3">
        <v>50.030193328857422</v>
      </c>
      <c r="C3385" s="3">
        <v>16.389999389648441</v>
      </c>
      <c r="D3385" s="4">
        <v>3.5338136309559509E-4</v>
      </c>
      <c r="E3385" s="4">
        <v>9.2364298426308444E-3</v>
      </c>
      <c r="F3385" s="2">
        <v>3</v>
      </c>
      <c r="G3385" s="4">
        <v>0.23098697915346761</v>
      </c>
      <c r="H3385" s="4">
        <v>-0.50099959007371142</v>
      </c>
      <c r="I3385" s="4">
        <v>0.95201697101269045</v>
      </c>
    </row>
    <row r="3386" spans="1:9" x14ac:dyDescent="0.25">
      <c r="A3386" t="s">
        <v>3582</v>
      </c>
      <c r="B3386" s="3">
        <v>50.012519836425781</v>
      </c>
      <c r="C3386" s="3">
        <v>16.239999771118161</v>
      </c>
      <c r="D3386" s="4">
        <v>7.1228081576868441E-3</v>
      </c>
      <c r="E3386" s="4">
        <v>-3.8484289047911117E-2</v>
      </c>
      <c r="F3386" s="2">
        <v>3</v>
      </c>
      <c r="G3386" s="4">
        <v>0.23161413773411429</v>
      </c>
      <c r="H3386" s="4">
        <v>-0.50117586522640267</v>
      </c>
      <c r="I3386" s="4">
        <v>0.95132740827330919</v>
      </c>
    </row>
    <row r="3387" spans="1:9" x14ac:dyDescent="0.25">
      <c r="A3387" t="s">
        <v>3583</v>
      </c>
      <c r="B3387" s="3">
        <v>49.658809661865227</v>
      </c>
      <c r="C3387" s="3">
        <v>16.889999389648441</v>
      </c>
      <c r="D3387" s="4">
        <v>1.426316567658237E-3</v>
      </c>
      <c r="E3387" s="4">
        <v>-3.7058237853539122E-2</v>
      </c>
      <c r="F3387" s="2">
        <v>3</v>
      </c>
      <c r="G3387" s="4">
        <v>0.23812960027209301</v>
      </c>
      <c r="H3387" s="4">
        <v>-0.50470376528748451</v>
      </c>
      <c r="I3387" s="4">
        <v>0.93752677674219331</v>
      </c>
    </row>
    <row r="3388" spans="1:9" x14ac:dyDescent="0.25">
      <c r="A3388" t="s">
        <v>3584</v>
      </c>
      <c r="B3388" s="3">
        <v>49.588081359863281</v>
      </c>
      <c r="C3388" s="3">
        <v>17.54000091552734</v>
      </c>
      <c r="D3388" s="4">
        <v>3.7589171971079689E-3</v>
      </c>
      <c r="E3388" s="4">
        <v>2.3337312725955069E-2</v>
      </c>
      <c r="F3388" s="2">
        <v>3</v>
      </c>
      <c r="G3388" s="4">
        <v>0.22089784405585619</v>
      </c>
      <c r="H3388" s="4">
        <v>-0.50540920832785763</v>
      </c>
      <c r="I3388" s="4">
        <v>0.93476718624988386</v>
      </c>
    </row>
    <row r="3389" spans="1:9" x14ac:dyDescent="0.25">
      <c r="A3389" t="s">
        <v>3585</v>
      </c>
      <c r="B3389" s="3">
        <v>49.402381896972663</v>
      </c>
      <c r="C3389" s="3">
        <v>17.139999389648441</v>
      </c>
      <c r="D3389" s="4">
        <v>-8.9437454381535719E-4</v>
      </c>
      <c r="E3389" s="4">
        <v>-1.4942542217354251E-2</v>
      </c>
      <c r="F3389" s="2">
        <v>3</v>
      </c>
      <c r="G3389" s="4">
        <v>0.21136155685389821</v>
      </c>
      <c r="H3389" s="4">
        <v>-0.5072613720302126</v>
      </c>
      <c r="I3389" s="4">
        <v>0.92752179144023872</v>
      </c>
    </row>
    <row r="3390" spans="1:9" x14ac:dyDescent="0.25">
      <c r="A3390" t="s">
        <v>3586</v>
      </c>
      <c r="B3390" s="3">
        <v>49.446605682373047</v>
      </c>
      <c r="C3390" s="3">
        <v>17.39999961853027</v>
      </c>
      <c r="D3390" s="4">
        <v>3.22946533022761E-3</v>
      </c>
      <c r="E3390" s="4">
        <v>2.2326624591438641E-2</v>
      </c>
      <c r="F3390" s="2">
        <v>3</v>
      </c>
      <c r="G3390" s="4">
        <v>0.2224249621898029</v>
      </c>
      <c r="H3390" s="4">
        <v>-0.50682028464727513</v>
      </c>
      <c r="I3390" s="4">
        <v>0.92924726107927369</v>
      </c>
    </row>
    <row r="3391" spans="1:9" x14ac:dyDescent="0.25">
      <c r="A3391" t="s">
        <v>3587</v>
      </c>
      <c r="B3391" s="3">
        <v>49.287433624267578</v>
      </c>
      <c r="C3391" s="3">
        <v>17.020000457763668</v>
      </c>
      <c r="D3391" s="4">
        <v>8.5037933618645756E-3</v>
      </c>
      <c r="E3391" s="4">
        <v>-2.071339012579387E-2</v>
      </c>
      <c r="F3391" s="2">
        <v>3</v>
      </c>
      <c r="G3391" s="4">
        <v>0.219282384214978</v>
      </c>
      <c r="H3391" s="4">
        <v>-0.50840786440578911</v>
      </c>
      <c r="I3391" s="4">
        <v>0.92303688014609264</v>
      </c>
    </row>
    <row r="3392" spans="1:9" x14ac:dyDescent="0.25">
      <c r="A3392" t="s">
        <v>3588</v>
      </c>
      <c r="B3392" s="3">
        <v>48.871837615966797</v>
      </c>
      <c r="C3392" s="3">
        <v>17.379999160766602</v>
      </c>
      <c r="D3392" s="4">
        <v>-7.2351546147708667E-4</v>
      </c>
      <c r="E3392" s="4">
        <v>-1.306084279461983E-2</v>
      </c>
      <c r="F3392" s="2">
        <v>3</v>
      </c>
      <c r="G3392" s="4">
        <v>0.201708295035784</v>
      </c>
      <c r="H3392" s="4">
        <v>-0.51255301285929711</v>
      </c>
      <c r="I3392" s="4">
        <v>0.90682166274815534</v>
      </c>
    </row>
    <row r="3393" spans="1:9" x14ac:dyDescent="0.25">
      <c r="A3393" t="s">
        <v>3589</v>
      </c>
      <c r="B3393" s="3">
        <v>48.907222747802727</v>
      </c>
      <c r="C3393" s="3">
        <v>17.610000610351559</v>
      </c>
      <c r="D3393" s="4">
        <v>1.560809851118972E-2</v>
      </c>
      <c r="E3393" s="4">
        <v>-7.8872895576584945E-3</v>
      </c>
      <c r="F3393" s="2">
        <v>3</v>
      </c>
      <c r="G3393" s="4">
        <v>0.2025783790866913</v>
      </c>
      <c r="H3393" s="4">
        <v>-0.51220008207657231</v>
      </c>
      <c r="I3393" s="4">
        <v>0.9082022765989004</v>
      </c>
    </row>
    <row r="3394" spans="1:9" x14ac:dyDescent="0.25">
      <c r="A3394" t="s">
        <v>3590</v>
      </c>
      <c r="B3394" s="3">
        <v>48.155605316162109</v>
      </c>
      <c r="C3394" s="3">
        <v>17.75</v>
      </c>
      <c r="D3394" s="4">
        <v>-3.659018901484568E-3</v>
      </c>
      <c r="E3394" s="4">
        <v>1.3127827410210459E-2</v>
      </c>
      <c r="F3394" s="2">
        <v>3</v>
      </c>
      <c r="G3394" s="4">
        <v>0.2014375904442349</v>
      </c>
      <c r="H3394" s="4">
        <v>-0.51969670324753392</v>
      </c>
      <c r="I3394" s="4">
        <v>0.87887658575802163</v>
      </c>
    </row>
    <row r="3395" spans="1:9" x14ac:dyDescent="0.25">
      <c r="A3395" t="s">
        <v>3591</v>
      </c>
      <c r="B3395" s="3">
        <v>48.332454681396477</v>
      </c>
      <c r="C3395" s="3">
        <v>17.520000457763668</v>
      </c>
      <c r="D3395" s="4">
        <v>-2.3730333086854349E-3</v>
      </c>
      <c r="E3395" s="4">
        <v>1.388887509151804E-2</v>
      </c>
      <c r="F3395" s="2">
        <v>3</v>
      </c>
      <c r="G3395" s="4">
        <v>0.19488078647850579</v>
      </c>
      <c r="H3395" s="4">
        <v>-0.51793281028859428</v>
      </c>
      <c r="I3395" s="4">
        <v>0.88577667826778206</v>
      </c>
    </row>
    <row r="3396" spans="1:9" x14ac:dyDescent="0.25">
      <c r="A3396" t="s">
        <v>3592</v>
      </c>
      <c r="B3396" s="3">
        <v>48.447422027587891</v>
      </c>
      <c r="C3396" s="3">
        <v>17.280000686645511</v>
      </c>
      <c r="D3396" s="4">
        <v>2.1951672388689229E-3</v>
      </c>
      <c r="E3396" s="4">
        <v>-1.3698616715036249E-2</v>
      </c>
      <c r="F3396" s="2">
        <v>3</v>
      </c>
      <c r="G3396" s="4">
        <v>0.2013655431680228</v>
      </c>
      <c r="H3396" s="4">
        <v>-0.51678612767434673</v>
      </c>
      <c r="I3396" s="4">
        <v>0.89026233374791941</v>
      </c>
    </row>
    <row r="3397" spans="1:9" x14ac:dyDescent="0.25">
      <c r="A3397" t="s">
        <v>3593</v>
      </c>
      <c r="B3397" s="3">
        <v>48.341304779052727</v>
      </c>
      <c r="C3397" s="3">
        <v>17.520000457763668</v>
      </c>
      <c r="D3397" s="4">
        <v>-1.825756118555399E-3</v>
      </c>
      <c r="E3397" s="4">
        <v>-8.4889427211441992E-3</v>
      </c>
      <c r="F3397" s="2">
        <v>3</v>
      </c>
      <c r="G3397" s="4">
        <v>0.1938063183153671</v>
      </c>
      <c r="H3397" s="4">
        <v>-0.51784453954517895</v>
      </c>
      <c r="I3397" s="4">
        <v>0.88612198056766656</v>
      </c>
    </row>
    <row r="3398" spans="1:9" x14ac:dyDescent="0.25">
      <c r="A3398" t="s">
        <v>3594</v>
      </c>
      <c r="B3398" s="3">
        <v>48.429725646972663</v>
      </c>
      <c r="C3398" s="3">
        <v>17.670000076293949</v>
      </c>
      <c r="D3398" s="4">
        <v>5.4781409880089171E-4</v>
      </c>
      <c r="E3398" s="4">
        <v>7.2859794351445295E-2</v>
      </c>
      <c r="F3398" s="2">
        <v>3</v>
      </c>
      <c r="G3398" s="4">
        <v>0.20223250232552339</v>
      </c>
      <c r="H3398" s="4">
        <v>-0.51696263111344343</v>
      </c>
      <c r="I3398" s="4">
        <v>0.88957187798534854</v>
      </c>
    </row>
    <row r="3399" spans="1:9" x14ac:dyDescent="0.25">
      <c r="A3399" t="s">
        <v>3595</v>
      </c>
      <c r="B3399" s="3">
        <v>48.403209686279297</v>
      </c>
      <c r="C3399" s="3">
        <v>16.469999313354489</v>
      </c>
      <c r="D3399" s="4">
        <v>-2.5508878544014961E-3</v>
      </c>
      <c r="E3399" s="4">
        <v>6.6019386192980756E-2</v>
      </c>
      <c r="F3399" s="2">
        <v>3</v>
      </c>
      <c r="G3399" s="4">
        <v>0.21265073661066489</v>
      </c>
      <c r="H3399" s="4">
        <v>-0.51722710091408164</v>
      </c>
      <c r="I3399" s="4">
        <v>0.88853731062047925</v>
      </c>
    </row>
    <row r="3400" spans="1:9" x14ac:dyDescent="0.25">
      <c r="A3400" t="s">
        <v>3596</v>
      </c>
      <c r="B3400" s="3">
        <v>48.526996612548828</v>
      </c>
      <c r="C3400" s="3">
        <v>15.44999980926514</v>
      </c>
      <c r="D3400" s="4">
        <v>-1.821843081150076E-4</v>
      </c>
      <c r="E3400" s="4">
        <v>-6.3068524941677806E-2</v>
      </c>
      <c r="F3400" s="2">
        <v>2</v>
      </c>
      <c r="G3400" s="4">
        <v>0.2246228197130116</v>
      </c>
      <c r="H3400" s="4">
        <v>-0.51599245193829235</v>
      </c>
      <c r="I3400" s="4">
        <v>0.89336707770291524</v>
      </c>
    </row>
    <row r="3401" spans="1:9" x14ac:dyDescent="0.25">
      <c r="A3401" t="s">
        <v>3597</v>
      </c>
      <c r="B3401" s="3">
        <v>48.535839080810547</v>
      </c>
      <c r="C3401" s="3">
        <v>16.489999771118161</v>
      </c>
      <c r="D3401" s="4">
        <v>6.048286823468807E-3</v>
      </c>
      <c r="E3401" s="4">
        <v>4.8750715691610047E-3</v>
      </c>
      <c r="F3401" s="2">
        <v>3</v>
      </c>
      <c r="G3401" s="4">
        <v>0.2322016423442492</v>
      </c>
      <c r="H3401" s="4">
        <v>-0.51590425729034539</v>
      </c>
      <c r="I3401" s="4">
        <v>0.89371208232840327</v>
      </c>
    </row>
    <row r="3402" spans="1:9" x14ac:dyDescent="0.25">
      <c r="A3402" t="s">
        <v>3598</v>
      </c>
      <c r="B3402" s="3">
        <v>48.244045257568359</v>
      </c>
      <c r="C3402" s="3">
        <v>16.409999847412109</v>
      </c>
      <c r="D3402" s="4">
        <v>7.3360355307516834E-4</v>
      </c>
      <c r="E3402" s="4">
        <v>1.8621925865588199E-2</v>
      </c>
      <c r="F3402" s="2">
        <v>3</v>
      </c>
      <c r="G3402" s="4">
        <v>0.23856792181292619</v>
      </c>
      <c r="H3402" s="4">
        <v>-0.51881460457712714</v>
      </c>
      <c r="I3402" s="4">
        <v>0.88232722736169467</v>
      </c>
    </row>
    <row r="3403" spans="1:9" x14ac:dyDescent="0.25">
      <c r="A3403" t="s">
        <v>3599</v>
      </c>
      <c r="B3403" s="3">
        <v>48.20867919921875</v>
      </c>
      <c r="C3403" s="3">
        <v>16.110000610351559</v>
      </c>
      <c r="D3403" s="4">
        <v>8.8132186875711227E-4</v>
      </c>
      <c r="E3403" s="4">
        <v>-7.3605452801729587E-2</v>
      </c>
      <c r="F3403" s="2">
        <v>3</v>
      </c>
      <c r="G3403" s="4">
        <v>0.25783142794978797</v>
      </c>
      <c r="H3403" s="4">
        <v>-0.5191673451211809</v>
      </c>
      <c r="I3403" s="4">
        <v>0.88094735769694088</v>
      </c>
    </row>
    <row r="3404" spans="1:9" x14ac:dyDescent="0.25">
      <c r="A3404" t="s">
        <v>3600</v>
      </c>
      <c r="B3404" s="3">
        <v>48.166229248046882</v>
      </c>
      <c r="C3404" s="3">
        <v>17.389999389648441</v>
      </c>
      <c r="D3404" s="4">
        <v>7.7550079920518664E-3</v>
      </c>
      <c r="E3404" s="4">
        <v>-3.0657810927321231E-2</v>
      </c>
      <c r="F3404" s="2">
        <v>3</v>
      </c>
      <c r="G3404" s="4">
        <v>0.2414258797304796</v>
      </c>
      <c r="H3404" s="4">
        <v>-0.51959074030770114</v>
      </c>
      <c r="I3404" s="4">
        <v>0.87929109735508115</v>
      </c>
    </row>
    <row r="3405" spans="1:9" x14ac:dyDescent="0.25">
      <c r="A3405" t="s">
        <v>3601</v>
      </c>
      <c r="B3405" s="3">
        <v>47.795574188232422</v>
      </c>
      <c r="C3405" s="3">
        <v>17.940000534057621</v>
      </c>
      <c r="D3405" s="4">
        <v>-4.411972588939661E-3</v>
      </c>
      <c r="E3405" s="4">
        <v>1.8739347658629502E-2</v>
      </c>
      <c r="F3405" s="2">
        <v>3</v>
      </c>
      <c r="G3405" s="4">
        <v>0.2335410349308864</v>
      </c>
      <c r="H3405" s="4">
        <v>-0.52328764840423614</v>
      </c>
      <c r="I3405" s="4">
        <v>0.86482933098944503</v>
      </c>
    </row>
    <row r="3406" spans="1:9" x14ac:dyDescent="0.25">
      <c r="A3406" t="s">
        <v>3602</v>
      </c>
      <c r="B3406" s="3">
        <v>48.007381439208977</v>
      </c>
      <c r="C3406" s="3">
        <v>17.610000610351559</v>
      </c>
      <c r="D3406" s="4">
        <v>1.8417075634276081E-3</v>
      </c>
      <c r="E3406" s="4">
        <v>3.418881817630615E-3</v>
      </c>
      <c r="F3406" s="2">
        <v>3</v>
      </c>
      <c r="G3406" s="4">
        <v>0.23205466336156769</v>
      </c>
      <c r="H3406" s="4">
        <v>-0.52117508600880558</v>
      </c>
      <c r="I3406" s="4">
        <v>0.87309336758374934</v>
      </c>
    </row>
    <row r="3407" spans="1:9" x14ac:dyDescent="0.25">
      <c r="A3407" t="s">
        <v>3603</v>
      </c>
      <c r="B3407" s="3">
        <v>47.91912841796875</v>
      </c>
      <c r="C3407" s="3">
        <v>17.54999923706055</v>
      </c>
      <c r="D3407" s="4">
        <v>-3.4870028307900651E-3</v>
      </c>
      <c r="E3407" s="4">
        <v>-3.4072328910508261E-3</v>
      </c>
      <c r="F3407" s="2">
        <v>3</v>
      </c>
      <c r="G3407" s="4">
        <v>0.2414938868218264</v>
      </c>
      <c r="H3407" s="4">
        <v>-0.52205532034023494</v>
      </c>
      <c r="I3407" s="4">
        <v>0.86965001900278938</v>
      </c>
    </row>
    <row r="3408" spans="1:9" x14ac:dyDescent="0.25">
      <c r="A3408" t="s">
        <v>3604</v>
      </c>
      <c r="B3408" s="3">
        <v>48.086807250976563</v>
      </c>
      <c r="C3408" s="3">
        <v>17.610000610351559</v>
      </c>
      <c r="D3408" s="4">
        <v>6.6506494848506126E-3</v>
      </c>
      <c r="E3408" s="4">
        <v>2.086960060009058E-2</v>
      </c>
      <c r="F3408" s="2">
        <v>3</v>
      </c>
      <c r="G3408" s="4">
        <v>0.24105737801756399</v>
      </c>
      <c r="H3408" s="4">
        <v>-0.52038289413438621</v>
      </c>
      <c r="I3408" s="4">
        <v>0.87619230688801442</v>
      </c>
    </row>
    <row r="3409" spans="1:9" x14ac:dyDescent="0.25">
      <c r="A3409" t="s">
        <v>3605</v>
      </c>
      <c r="B3409" s="3">
        <v>47.769111633300781</v>
      </c>
      <c r="C3409" s="3">
        <v>17.25</v>
      </c>
      <c r="D3409" s="4">
        <v>9.2455977502359232E-4</v>
      </c>
      <c r="E3409" s="4">
        <v>-2.762118249380785E-2</v>
      </c>
      <c r="F3409" s="2">
        <v>3</v>
      </c>
      <c r="G3409" s="4">
        <v>0.23901042905523459</v>
      </c>
      <c r="H3409" s="4">
        <v>-0.5235515855365952</v>
      </c>
      <c r="I3409" s="4">
        <v>0.863796847345351</v>
      </c>
    </row>
    <row r="3410" spans="1:9" x14ac:dyDescent="0.25">
      <c r="A3410" t="s">
        <v>3606</v>
      </c>
      <c r="B3410" s="3">
        <v>47.724987030029297</v>
      </c>
      <c r="C3410" s="3">
        <v>17.739999771118161</v>
      </c>
      <c r="D3410" s="4">
        <v>3.7118057903882118E-3</v>
      </c>
      <c r="E3410" s="4">
        <v>-1.389660940415127E-2</v>
      </c>
      <c r="F3410" s="2">
        <v>3</v>
      </c>
      <c r="G3410" s="4">
        <v>0.25034782079441159</v>
      </c>
      <c r="H3410" s="4">
        <v>-0.52399168367844284</v>
      </c>
      <c r="I3410" s="4">
        <v>0.86207524747346986</v>
      </c>
    </row>
    <row r="3411" spans="1:9" x14ac:dyDescent="0.25">
      <c r="A3411" t="s">
        <v>3607</v>
      </c>
      <c r="B3411" s="3">
        <v>47.548496246337891</v>
      </c>
      <c r="C3411" s="3">
        <v>17.989999771118161</v>
      </c>
      <c r="D3411" s="4">
        <v>5.572497006047783E-4</v>
      </c>
      <c r="E3411" s="4">
        <v>-1.664854932486026E-3</v>
      </c>
      <c r="F3411" s="2">
        <v>3</v>
      </c>
      <c r="G3411" s="4">
        <v>0.23806333529437421</v>
      </c>
      <c r="H3411" s="4">
        <v>-0.52575200015036461</v>
      </c>
      <c r="I3411" s="4">
        <v>0.85518914566034265</v>
      </c>
    </row>
    <row r="3412" spans="1:9" x14ac:dyDescent="0.25">
      <c r="A3412" t="s">
        <v>3608</v>
      </c>
      <c r="B3412" s="3">
        <v>47.522014617919922</v>
      </c>
      <c r="C3412" s="3">
        <v>18.020000457763668</v>
      </c>
      <c r="D3412" s="4">
        <v>-3.7128162694377581E-4</v>
      </c>
      <c r="E3412" s="4">
        <v>5.552597864935116E-4</v>
      </c>
      <c r="F3412" s="2">
        <v>3</v>
      </c>
      <c r="G3412" s="4">
        <v>0.23148474366365601</v>
      </c>
      <c r="H3412" s="4">
        <v>-0.52601612752139482</v>
      </c>
      <c r="I3412" s="4">
        <v>0.85415591783025735</v>
      </c>
    </row>
    <row r="3413" spans="1:9" x14ac:dyDescent="0.25">
      <c r="A3413" t="s">
        <v>3609</v>
      </c>
      <c r="B3413" s="3">
        <v>47.539665222167969</v>
      </c>
      <c r="C3413" s="3">
        <v>18.010000228881839</v>
      </c>
      <c r="D3413" s="4">
        <v>2.6057436417772362E-3</v>
      </c>
      <c r="E3413" s="4">
        <v>-7.117066550828921E-2</v>
      </c>
      <c r="F3413" s="2">
        <v>3</v>
      </c>
      <c r="G3413" s="4">
        <v>0.23839786850973971</v>
      </c>
      <c r="H3413" s="4">
        <v>-0.5258400806551089</v>
      </c>
      <c r="I3413" s="4">
        <v>0.85484458754644921</v>
      </c>
    </row>
    <row r="3414" spans="1:9" x14ac:dyDescent="0.25">
      <c r="A3414" t="s">
        <v>3610</v>
      </c>
      <c r="B3414" s="3">
        <v>47.416110992431641</v>
      </c>
      <c r="C3414" s="3">
        <v>19.389999389648441</v>
      </c>
      <c r="D3414" s="4">
        <v>1.0152029320933179E-2</v>
      </c>
      <c r="E3414" s="4">
        <v>-9.2228518933113457E-2</v>
      </c>
      <c r="F3414" s="2">
        <v>3</v>
      </c>
      <c r="G3414" s="4">
        <v>0.23013393678915109</v>
      </c>
      <c r="H3414" s="4">
        <v>-0.5270724087191101</v>
      </c>
      <c r="I3414" s="4">
        <v>0.85002389953310509</v>
      </c>
    </row>
    <row r="3415" spans="1:9" x14ac:dyDescent="0.25">
      <c r="A3415" t="s">
        <v>3611</v>
      </c>
      <c r="B3415" s="3">
        <v>46.939579010009773</v>
      </c>
      <c r="C3415" s="3">
        <v>21.360000610351559</v>
      </c>
      <c r="D3415" s="4">
        <v>2.1117546369418649E-2</v>
      </c>
      <c r="E3415" s="4">
        <v>-9.2608335615561477E-2</v>
      </c>
      <c r="F3415" s="2">
        <v>4</v>
      </c>
      <c r="G3415" s="4">
        <v>0.21943119573722841</v>
      </c>
      <c r="H3415" s="4">
        <v>-0.53182533167922075</v>
      </c>
      <c r="I3415" s="4">
        <v>0.83143115673070467</v>
      </c>
    </row>
    <row r="3416" spans="1:9" x14ac:dyDescent="0.25">
      <c r="A3416" t="s">
        <v>3612</v>
      </c>
      <c r="B3416" s="3">
        <v>45.968830108642578</v>
      </c>
      <c r="C3416" s="3">
        <v>23.54000091552734</v>
      </c>
      <c r="D3416" s="4">
        <v>-1.2137221032504921E-2</v>
      </c>
      <c r="E3416" s="4">
        <v>9.3358112623219025E-2</v>
      </c>
      <c r="F3416" s="2">
        <v>4</v>
      </c>
      <c r="G3416" s="4">
        <v>0.20654914285165041</v>
      </c>
      <c r="H3416" s="4">
        <v>-0.54150756689533608</v>
      </c>
      <c r="I3416" s="4">
        <v>0.79355566187492754</v>
      </c>
    </row>
    <row r="3417" spans="1:9" x14ac:dyDescent="0.25">
      <c r="A3417" t="s">
        <v>3613</v>
      </c>
      <c r="B3417" s="3">
        <v>46.533618927001953</v>
      </c>
      <c r="C3417" s="3">
        <v>21.530000686645511</v>
      </c>
      <c r="D3417" s="4">
        <v>-7.5812409217612675E-4</v>
      </c>
      <c r="E3417" s="4">
        <v>-3.1053044465860439E-2</v>
      </c>
      <c r="F3417" s="2">
        <v>4</v>
      </c>
      <c r="G3417" s="4">
        <v>0.2227773730870091</v>
      </c>
      <c r="H3417" s="4">
        <v>-0.53587437155606177</v>
      </c>
      <c r="I3417" s="4">
        <v>0.81559190209548627</v>
      </c>
    </row>
    <row r="3418" spans="1:9" x14ac:dyDescent="0.25">
      <c r="A3418" t="s">
        <v>3614</v>
      </c>
      <c r="B3418" s="3">
        <v>46.568923950195313</v>
      </c>
      <c r="C3418" s="3">
        <v>22.219999313354489</v>
      </c>
      <c r="D3418" s="4">
        <v>-6.5888810506339324E-3</v>
      </c>
      <c r="E3418" s="4">
        <v>0.13599181595294341</v>
      </c>
      <c r="F3418" s="2">
        <v>4</v>
      </c>
      <c r="G3418" s="4">
        <v>0.20514696946767061</v>
      </c>
      <c r="H3418" s="4">
        <v>-0.53552223977575575</v>
      </c>
      <c r="I3418" s="4">
        <v>0.81696939036506855</v>
      </c>
    </row>
    <row r="3419" spans="1:9" x14ac:dyDescent="0.25">
      <c r="A3419" t="s">
        <v>3615</v>
      </c>
      <c r="B3419" s="3">
        <v>46.877796173095703</v>
      </c>
      <c r="C3419" s="3">
        <v>19.559999465942379</v>
      </c>
      <c r="D3419" s="4">
        <v>2.01653269908868E-2</v>
      </c>
      <c r="E3419" s="4">
        <v>-5.1866201568204873E-2</v>
      </c>
      <c r="F3419" s="2">
        <v>3</v>
      </c>
      <c r="G3419" s="4">
        <v>0.21838012302842991</v>
      </c>
      <c r="H3419" s="4">
        <v>-0.53244155278282268</v>
      </c>
      <c r="I3419" s="4">
        <v>0.8290205894682352</v>
      </c>
    </row>
    <row r="3420" spans="1:9" x14ac:dyDescent="0.25">
      <c r="A3420" t="s">
        <v>3616</v>
      </c>
      <c r="B3420" s="3">
        <v>45.951175689697273</v>
      </c>
      <c r="C3420" s="3">
        <v>20.629999160766602</v>
      </c>
      <c r="D3420" s="4">
        <v>-1.5875950529687159E-2</v>
      </c>
      <c r="E3420" s="4">
        <v>0.12302657693441429</v>
      </c>
      <c r="F3420" s="2">
        <v>4</v>
      </c>
      <c r="G3420" s="4">
        <v>0.19023822500749971</v>
      </c>
      <c r="H3420" s="4">
        <v>-0.54168365180935618</v>
      </c>
      <c r="I3420" s="4">
        <v>0.79286684332153734</v>
      </c>
    </row>
    <row r="3421" spans="1:9" x14ac:dyDescent="0.25">
      <c r="A3421" t="s">
        <v>3617</v>
      </c>
      <c r="B3421" s="3">
        <v>46.692462921142578</v>
      </c>
      <c r="C3421" s="3">
        <v>18.370000839233398</v>
      </c>
      <c r="D3421" s="4">
        <v>8.3856461345974687E-3</v>
      </c>
      <c r="E3421" s="4">
        <v>1.8292677769324191E-2</v>
      </c>
      <c r="F3421" s="2">
        <v>3</v>
      </c>
      <c r="G3421" s="4">
        <v>0.22892840153501731</v>
      </c>
      <c r="H3421" s="4">
        <v>-0.53429006390269151</v>
      </c>
      <c r="I3421" s="4">
        <v>0.86397063246464323</v>
      </c>
    </row>
    <row r="3422" spans="1:9" x14ac:dyDescent="0.25">
      <c r="A3422" t="s">
        <v>3618</v>
      </c>
      <c r="B3422" s="3">
        <v>46.304172515869141</v>
      </c>
      <c r="C3422" s="3">
        <v>18.04000091552734</v>
      </c>
      <c r="D3422" s="4">
        <v>7.6279304605142428E-4</v>
      </c>
      <c r="E3422" s="4">
        <v>-3.7866617838541623E-2</v>
      </c>
      <c r="F3422" s="2">
        <v>3</v>
      </c>
      <c r="G3422" s="4">
        <v>0.2125675118690826</v>
      </c>
      <c r="H3422" s="4">
        <v>-0.53816286667457547</v>
      </c>
      <c r="I3422" s="4">
        <v>0.84847001701157065</v>
      </c>
    </row>
    <row r="3423" spans="1:9" x14ac:dyDescent="0.25">
      <c r="A3423" t="s">
        <v>3619</v>
      </c>
      <c r="B3423" s="3">
        <v>46.268878936767578</v>
      </c>
      <c r="C3423" s="3">
        <v>18.75</v>
      </c>
      <c r="D3423" s="4">
        <v>1.6085062536126848E-2</v>
      </c>
      <c r="E3423" s="4">
        <v>-0.13832721494582939</v>
      </c>
      <c r="F3423" s="2">
        <v>3</v>
      </c>
      <c r="G3423" s="4">
        <v>0.19279277985780641</v>
      </c>
      <c r="H3423" s="4">
        <v>-0.53851488431167882</v>
      </c>
      <c r="I3423" s="4">
        <v>0.84706109165522392</v>
      </c>
    </row>
    <row r="3424" spans="1:9" x14ac:dyDescent="0.25">
      <c r="A3424" t="s">
        <v>3620</v>
      </c>
      <c r="B3424" s="3">
        <v>45.536422729492188</v>
      </c>
      <c r="C3424" s="3">
        <v>21.760000228881839</v>
      </c>
      <c r="D3424" s="4">
        <v>2.9157154576271438E-3</v>
      </c>
      <c r="E3424" s="4">
        <v>-3.6315309902340893E-2</v>
      </c>
      <c r="F3424" s="2">
        <v>4</v>
      </c>
      <c r="G3424" s="4">
        <v>0.16732997678659059</v>
      </c>
      <c r="H3424" s="4">
        <v>-0.5458203917135992</v>
      </c>
      <c r="I3424" s="4">
        <v>0.81782132201116942</v>
      </c>
    </row>
    <row r="3425" spans="1:9" x14ac:dyDescent="0.25">
      <c r="A3425" t="s">
        <v>3621</v>
      </c>
      <c r="B3425" s="3">
        <v>45.404037475585938</v>
      </c>
      <c r="C3425" s="3">
        <v>22.579999923706051</v>
      </c>
      <c r="D3425" s="4">
        <v>-1.6440482498313421E-2</v>
      </c>
      <c r="E3425" s="4">
        <v>0.1178217361819678</v>
      </c>
      <c r="F3425" s="2">
        <v>4</v>
      </c>
      <c r="G3425" s="4">
        <v>0.16760144266867399</v>
      </c>
      <c r="H3425" s="4">
        <v>-0.54714080028234457</v>
      </c>
      <c r="I3425" s="4">
        <v>0.81253648137491141</v>
      </c>
    </row>
    <row r="3426" spans="1:9" x14ac:dyDescent="0.25">
      <c r="A3426" t="s">
        <v>3622</v>
      </c>
      <c r="B3426" s="3">
        <v>46.162979125976563</v>
      </c>
      <c r="C3426" s="3">
        <v>20.20000076293945</v>
      </c>
      <c r="D3426" s="4">
        <v>-3.8088131860605219E-3</v>
      </c>
      <c r="E3426" s="4">
        <v>-1.9893247708405389E-2</v>
      </c>
      <c r="F3426" s="2">
        <v>4</v>
      </c>
      <c r="G3426" s="4">
        <v>0.19925610799317231</v>
      </c>
      <c r="H3426" s="4">
        <v>-0.53957112746165992</v>
      </c>
      <c r="I3426" s="4">
        <v>0.84283355416954042</v>
      </c>
    </row>
    <row r="3427" spans="1:9" x14ac:dyDescent="0.25">
      <c r="A3427" t="s">
        <v>3623</v>
      </c>
      <c r="B3427" s="3">
        <v>46.3394775390625</v>
      </c>
      <c r="C3427" s="3">
        <v>20.610000610351559</v>
      </c>
      <c r="D3427" s="4">
        <v>-1.6298397191065739E-2</v>
      </c>
      <c r="E3427" s="4">
        <v>0.10568676422796169</v>
      </c>
      <c r="F3427" s="2">
        <v>4</v>
      </c>
      <c r="G3427" s="4">
        <v>0.21376982867299121</v>
      </c>
      <c r="H3427" s="4">
        <v>-0.53781073489426956</v>
      </c>
      <c r="I3427" s="4">
        <v>0.84987939921790323</v>
      </c>
    </row>
    <row r="3428" spans="1:9" x14ac:dyDescent="0.25">
      <c r="A3428" t="s">
        <v>3624</v>
      </c>
      <c r="B3428" s="3">
        <v>47.107250213623047</v>
      </c>
      <c r="C3428" s="3">
        <v>18.639999389648441</v>
      </c>
      <c r="D3428" s="4">
        <v>-6.3290095213557329E-3</v>
      </c>
      <c r="E3428" s="4">
        <v>9.2041192535956551E-3</v>
      </c>
      <c r="F3428" s="2">
        <v>3</v>
      </c>
      <c r="G3428" s="4">
        <v>0.22685387931514089</v>
      </c>
      <c r="H3428" s="4">
        <v>-0.5301529815688405</v>
      </c>
      <c r="I3428" s="4">
        <v>0.88052900791827615</v>
      </c>
    </row>
    <row r="3429" spans="1:9" x14ac:dyDescent="0.25">
      <c r="A3429" t="s">
        <v>3625</v>
      </c>
      <c r="B3429" s="3">
        <v>47.407291412353523</v>
      </c>
      <c r="C3429" s="3">
        <v>18.469999313354489</v>
      </c>
      <c r="D3429" s="4">
        <v>5.0514044555811646E-3</v>
      </c>
      <c r="E3429" s="4">
        <v>-3.1970682012092848E-2</v>
      </c>
      <c r="F3429" s="2">
        <v>3</v>
      </c>
      <c r="G3429" s="4">
        <v>0.242593653937373</v>
      </c>
      <c r="H3429" s="4">
        <v>-0.52716037508065172</v>
      </c>
      <c r="I3429" s="4">
        <v>0.89250670084716743</v>
      </c>
    </row>
    <row r="3430" spans="1:9" x14ac:dyDescent="0.25">
      <c r="A3430" t="s">
        <v>3626</v>
      </c>
      <c r="B3430" s="3">
        <v>47.169021606445313</v>
      </c>
      <c r="C3430" s="3">
        <v>19.079999923706051</v>
      </c>
      <c r="D3430" s="4">
        <v>-5.3962452068879729E-3</v>
      </c>
      <c r="E3430" s="4">
        <v>4.3192945250650087E-2</v>
      </c>
      <c r="F3430" s="2">
        <v>3</v>
      </c>
      <c r="G3430" s="4">
        <v>0.2394740332036662</v>
      </c>
      <c r="H3430" s="4">
        <v>-0.52953687460844123</v>
      </c>
      <c r="I3430" s="4">
        <v>0.88299493185854039</v>
      </c>
    </row>
    <row r="3431" spans="1:9" x14ac:dyDescent="0.25">
      <c r="A3431" t="s">
        <v>3627</v>
      </c>
      <c r="B3431" s="3">
        <v>47.424938201904297</v>
      </c>
      <c r="C3431" s="3">
        <v>18.29000091552734</v>
      </c>
      <c r="D3431" s="4">
        <v>1.304288050332669E-3</v>
      </c>
      <c r="E3431" s="4">
        <v>1.6429729610876189E-3</v>
      </c>
      <c r="F3431" s="2">
        <v>3</v>
      </c>
      <c r="G3431" s="4">
        <v>0.27281901553572369</v>
      </c>
      <c r="H3431" s="4">
        <v>-0.5269843662621001</v>
      </c>
      <c r="I3431" s="4">
        <v>0.8932111635253408</v>
      </c>
    </row>
    <row r="3432" spans="1:9" x14ac:dyDescent="0.25">
      <c r="A3432" t="s">
        <v>3628</v>
      </c>
      <c r="B3432" s="3">
        <v>47.363162994384773</v>
      </c>
      <c r="C3432" s="3">
        <v>18.260000228881839</v>
      </c>
      <c r="D3432" s="4">
        <v>0</v>
      </c>
      <c r="E3432" s="4">
        <v>-1.4038888901476421E-2</v>
      </c>
      <c r="F3432" s="2">
        <v>3</v>
      </c>
      <c r="G3432" s="4">
        <v>0.27866514687487309</v>
      </c>
      <c r="H3432" s="4">
        <v>-0.52760051127023355</v>
      </c>
      <c r="I3432" s="4">
        <v>0.89074508730174795</v>
      </c>
    </row>
    <row r="3433" spans="1:9" x14ac:dyDescent="0.25">
      <c r="A3433" t="s">
        <v>3629</v>
      </c>
      <c r="B3433" s="3">
        <v>47.363162994384773</v>
      </c>
      <c r="C3433" s="3">
        <v>18.520000457763668</v>
      </c>
      <c r="D3433" s="4">
        <v>1.2259656011851749E-2</v>
      </c>
      <c r="E3433" s="4">
        <v>-5.3169684896441027E-2</v>
      </c>
      <c r="F3433" s="2">
        <v>3</v>
      </c>
      <c r="G3433" s="4">
        <v>0.31022200488316409</v>
      </c>
      <c r="H3433" s="4">
        <v>-0.52760051127023355</v>
      </c>
      <c r="I3433" s="4">
        <v>0.89074508730174795</v>
      </c>
    </row>
    <row r="3434" spans="1:9" x14ac:dyDescent="0.25">
      <c r="A3434" t="s">
        <v>3630</v>
      </c>
      <c r="B3434" s="3">
        <v>46.789539337158203</v>
      </c>
      <c r="C3434" s="3">
        <v>19.559999465942379</v>
      </c>
      <c r="D3434" s="4">
        <v>4.547063871914947E-3</v>
      </c>
      <c r="E3434" s="4">
        <v>-9.3184991067206235E-2</v>
      </c>
      <c r="F3434" s="2">
        <v>3</v>
      </c>
      <c r="G3434" s="4">
        <v>0.29654951743010488</v>
      </c>
      <c r="H3434" s="4">
        <v>-0.53332182516198634</v>
      </c>
      <c r="I3434" s="4">
        <v>0.86784593861124004</v>
      </c>
    </row>
    <row r="3435" spans="1:9" x14ac:dyDescent="0.25">
      <c r="A3435" t="s">
        <v>3631</v>
      </c>
      <c r="B3435" s="3">
        <v>46.577747344970703</v>
      </c>
      <c r="C3435" s="3">
        <v>21.569999694824219</v>
      </c>
      <c r="D3435" s="4">
        <v>1.072353524857483E-2</v>
      </c>
      <c r="E3435" s="4">
        <v>-1.1910225826409221E-2</v>
      </c>
      <c r="F3435" s="2">
        <v>4</v>
      </c>
      <c r="G3435" s="4">
        <v>0.29476008278777371</v>
      </c>
      <c r="H3435" s="4">
        <v>-0.53543423536647994</v>
      </c>
      <c r="I3435" s="4">
        <v>0.85939116820653028</v>
      </c>
    </row>
    <row r="3436" spans="1:9" x14ac:dyDescent="0.25">
      <c r="A3436" t="s">
        <v>3632</v>
      </c>
      <c r="B3436" s="3">
        <v>46.083568572998047</v>
      </c>
      <c r="C3436" s="3">
        <v>21.829999923706051</v>
      </c>
      <c r="D3436" s="4">
        <v>7.6702770014636101E-4</v>
      </c>
      <c r="E3436" s="4">
        <v>2.97169404761497E-2</v>
      </c>
      <c r="F3436" s="2">
        <v>4</v>
      </c>
      <c r="G3436" s="4">
        <v>0.28633987332451749</v>
      </c>
      <c r="H3436" s="4">
        <v>-0.54036316714514232</v>
      </c>
      <c r="I3436" s="4">
        <v>0.83966347211776005</v>
      </c>
    </row>
    <row r="3437" spans="1:9" x14ac:dyDescent="0.25">
      <c r="A3437" t="s">
        <v>3633</v>
      </c>
      <c r="B3437" s="3">
        <v>46.048248291015618</v>
      </c>
      <c r="C3437" s="3">
        <v>21.20000076293945</v>
      </c>
      <c r="D3437" s="4">
        <v>-2.2945633510906842E-3</v>
      </c>
      <c r="E3437" s="4">
        <v>1.5325747846490991E-2</v>
      </c>
      <c r="F3437" s="2">
        <v>4</v>
      </c>
      <c r="G3437" s="4">
        <v>0.25084588995353291</v>
      </c>
      <c r="H3437" s="4">
        <v>-0.54071545111638519</v>
      </c>
      <c r="I3437" s="4">
        <v>0.83825348077811301</v>
      </c>
    </row>
    <row r="3438" spans="1:9" x14ac:dyDescent="0.25">
      <c r="A3438" t="s">
        <v>3634</v>
      </c>
      <c r="B3438" s="3">
        <v>46.154151916503913</v>
      </c>
      <c r="C3438" s="3">
        <v>20.879999160766602</v>
      </c>
      <c r="D3438" s="4">
        <v>2.107741643617711E-3</v>
      </c>
      <c r="E3438" s="4">
        <v>8.2085989284954586E-3</v>
      </c>
      <c r="F3438" s="2">
        <v>4</v>
      </c>
      <c r="G3438" s="4">
        <v>0.27492576125730772</v>
      </c>
      <c r="H3438" s="4">
        <v>-0.53965916991866991</v>
      </c>
      <c r="I3438" s="4">
        <v>0.84248117054712512</v>
      </c>
    </row>
    <row r="3439" spans="1:9" x14ac:dyDescent="0.25">
      <c r="A3439" t="s">
        <v>3635</v>
      </c>
      <c r="B3439" s="3">
        <v>46.057075500488281</v>
      </c>
      <c r="C3439" s="3">
        <v>20.70999908447266</v>
      </c>
      <c r="D3439" s="4">
        <v>3.0747946924440939E-3</v>
      </c>
      <c r="E3439" s="4">
        <v>2.4233421748661499E-2</v>
      </c>
      <c r="F3439" s="2">
        <v>4</v>
      </c>
      <c r="G3439" s="4">
        <v>0.24369873069156919</v>
      </c>
      <c r="H3439" s="4">
        <v>-0.5406274086593752</v>
      </c>
      <c r="I3439" s="4">
        <v>0.83860586440052831</v>
      </c>
    </row>
    <row r="3440" spans="1:9" x14ac:dyDescent="0.25">
      <c r="A3440" t="s">
        <v>3636</v>
      </c>
      <c r="B3440" s="3">
        <v>45.9158935546875</v>
      </c>
      <c r="C3440" s="3">
        <v>20.219999313354489</v>
      </c>
      <c r="D3440" s="4">
        <v>2.698225435693757E-3</v>
      </c>
      <c r="E3440" s="4">
        <v>1.8639744321121698E-2</v>
      </c>
      <c r="F3440" s="2">
        <v>4</v>
      </c>
      <c r="G3440" s="4">
        <v>0.22113893656022141</v>
      </c>
      <c r="H3440" s="4">
        <v>-0.54203555530325676</v>
      </c>
      <c r="I3440" s="4">
        <v>0.83296985840848392</v>
      </c>
    </row>
    <row r="3441" spans="1:9" x14ac:dyDescent="0.25">
      <c r="A3441" t="s">
        <v>3637</v>
      </c>
      <c r="B3441" s="3">
        <v>45.792335510253913</v>
      </c>
      <c r="C3441" s="3">
        <v>19.85000038146973</v>
      </c>
      <c r="D3441" s="4">
        <v>4.8409749116760104E-3</v>
      </c>
      <c r="E3441" s="4">
        <v>5.6975487524081769E-2</v>
      </c>
      <c r="F3441" s="2">
        <v>4</v>
      </c>
      <c r="G3441" s="4">
        <v>0.2138999298408262</v>
      </c>
      <c r="H3441" s="4">
        <v>-0.54326792141499225</v>
      </c>
      <c r="I3441" s="4">
        <v>0.82803740139464121</v>
      </c>
    </row>
    <row r="3442" spans="1:9" x14ac:dyDescent="0.25">
      <c r="A3442" t="s">
        <v>3638</v>
      </c>
      <c r="B3442" s="3">
        <v>45.571723937988281</v>
      </c>
      <c r="C3442" s="3">
        <v>18.780000686645511</v>
      </c>
      <c r="D3442" s="4">
        <v>6.824137071681502E-3</v>
      </c>
      <c r="E3442" s="4">
        <v>-2.5428114140015449E-2</v>
      </c>
      <c r="F3442" s="2">
        <v>3</v>
      </c>
      <c r="G3442" s="4">
        <v>0.2030309923865681</v>
      </c>
      <c r="H3442" s="4">
        <v>-0.54546829798102747</v>
      </c>
      <c r="I3442" s="4">
        <v>0.81923055193417338</v>
      </c>
    </row>
    <row r="3443" spans="1:9" x14ac:dyDescent="0.25">
      <c r="A3443" t="s">
        <v>3639</v>
      </c>
      <c r="B3443" s="3">
        <v>45.262844085693359</v>
      </c>
      <c r="C3443" s="3">
        <v>19.270000457763668</v>
      </c>
      <c r="D3443" s="4">
        <v>1.9535986748462348E-3</v>
      </c>
      <c r="E3443" s="4">
        <v>-2.6275918833115201E-2</v>
      </c>
      <c r="F3443" s="2">
        <v>3</v>
      </c>
      <c r="G3443" s="4">
        <v>0.1995855926989907</v>
      </c>
      <c r="H3443" s="4">
        <v>-0.54854906106942902</v>
      </c>
      <c r="I3443" s="4">
        <v>0.80690001853288118</v>
      </c>
    </row>
    <row r="3444" spans="1:9" x14ac:dyDescent="0.25">
      <c r="A3444" t="s">
        <v>3640</v>
      </c>
      <c r="B3444" s="3">
        <v>45.174591064453118</v>
      </c>
      <c r="C3444" s="3">
        <v>19.79000091552734</v>
      </c>
      <c r="D3444" s="4">
        <v>7.2804728284086018E-3</v>
      </c>
      <c r="E3444" s="4">
        <v>-4.0717318439679628E-2</v>
      </c>
      <c r="F3444" s="2">
        <v>4</v>
      </c>
      <c r="G3444" s="4">
        <v>0.195030987204899</v>
      </c>
      <c r="H3444" s="4">
        <v>-0.54942929540085839</v>
      </c>
      <c r="I3444" s="4">
        <v>0.80337694372537105</v>
      </c>
    </row>
    <row r="3445" spans="1:9" x14ac:dyDescent="0.25">
      <c r="A3445" t="s">
        <v>3641</v>
      </c>
      <c r="B3445" s="3">
        <v>44.848075866699219</v>
      </c>
      <c r="C3445" s="3">
        <v>20.629999160766602</v>
      </c>
      <c r="D3445" s="4">
        <v>-9.3566602986797642E-3</v>
      </c>
      <c r="E3445" s="4">
        <v>8.0670455519611162E-2</v>
      </c>
      <c r="F3445" s="2">
        <v>4</v>
      </c>
      <c r="G3445" s="4">
        <v>0.18666758854721549</v>
      </c>
      <c r="H3445" s="4">
        <v>-0.55268595316460889</v>
      </c>
      <c r="I3445" s="4">
        <v>0.7903424044958911</v>
      </c>
    </row>
    <row r="3446" spans="1:9" x14ac:dyDescent="0.25">
      <c r="A3446" t="s">
        <v>3642</v>
      </c>
      <c r="B3446" s="3">
        <v>45.27166748046875</v>
      </c>
      <c r="C3446" s="3">
        <v>19.090000152587891</v>
      </c>
      <c r="D3446" s="4">
        <v>-3.6898336821236111E-3</v>
      </c>
      <c r="E3446" s="4">
        <v>3.152888269966736E-3</v>
      </c>
      <c r="F3446" s="2">
        <v>3</v>
      </c>
      <c r="G3446" s="4">
        <v>0.20991638945502511</v>
      </c>
      <c r="H3446" s="4">
        <v>-0.5484610566601531</v>
      </c>
      <c r="I3446" s="4">
        <v>0.80725224987196786</v>
      </c>
    </row>
    <row r="3447" spans="1:9" x14ac:dyDescent="0.25">
      <c r="A3447" t="s">
        <v>3643</v>
      </c>
      <c r="B3447" s="3">
        <v>45.4393310546875</v>
      </c>
      <c r="C3447" s="3">
        <v>19.030000686645511</v>
      </c>
      <c r="D3447" s="4">
        <v>2.12214931296133E-2</v>
      </c>
      <c r="E3447" s="4">
        <v>-4.275646428590274E-2</v>
      </c>
      <c r="F3447" s="2">
        <v>3</v>
      </c>
      <c r="G3447" s="4">
        <v>0.20650075170499749</v>
      </c>
      <c r="H3447" s="4">
        <v>-0.54678878264524133</v>
      </c>
      <c r="I3447" s="4">
        <v>0.81394540673125815</v>
      </c>
    </row>
    <row r="3448" spans="1:9" x14ac:dyDescent="0.25">
      <c r="A3448" t="s">
        <v>3644</v>
      </c>
      <c r="B3448" s="3">
        <v>44.495079040527337</v>
      </c>
      <c r="C3448" s="3">
        <v>19.879999160766602</v>
      </c>
      <c r="D3448" s="4">
        <v>-1.9790801050855178E-3</v>
      </c>
      <c r="E3448" s="4">
        <v>4.2475064441779953E-2</v>
      </c>
      <c r="F3448" s="2">
        <v>4</v>
      </c>
      <c r="G3448" s="4">
        <v>0.17869140707894851</v>
      </c>
      <c r="H3448" s="4">
        <v>-0.5562067382993896</v>
      </c>
      <c r="I3448" s="4">
        <v>0.77625071439916526</v>
      </c>
    </row>
    <row r="3449" spans="1:9" x14ac:dyDescent="0.25">
      <c r="A3449" t="s">
        <v>3645</v>
      </c>
      <c r="B3449" s="3">
        <v>44.58331298828125</v>
      </c>
      <c r="C3449" s="3">
        <v>19.069999694824219</v>
      </c>
      <c r="D3449" s="4">
        <v>8.1816513797872137E-3</v>
      </c>
      <c r="E3449" s="4">
        <v>7.3956358896707366E-3</v>
      </c>
      <c r="F3449" s="2">
        <v>3</v>
      </c>
      <c r="G3449" s="4">
        <v>0.19711571603301059</v>
      </c>
      <c r="H3449" s="4">
        <v>-0.55532669420663128</v>
      </c>
      <c r="I3449" s="4">
        <v>0.77977302779003232</v>
      </c>
    </row>
    <row r="3450" spans="1:9" x14ac:dyDescent="0.25">
      <c r="A3450" t="s">
        <v>3646</v>
      </c>
      <c r="B3450" s="3">
        <v>44.221508026123047</v>
      </c>
      <c r="C3450" s="3">
        <v>18.930000305175781</v>
      </c>
      <c r="D3450" s="4">
        <v>6.8316607671961016E-3</v>
      </c>
      <c r="E3450" s="4">
        <v>-1.582214174337349E-3</v>
      </c>
      <c r="F3450" s="2">
        <v>3</v>
      </c>
      <c r="G3450" s="4">
        <v>0.18767988877670261</v>
      </c>
      <c r="H3450" s="4">
        <v>-0.55893533155975095</v>
      </c>
      <c r="I3450" s="4">
        <v>0.76532971548753426</v>
      </c>
    </row>
    <row r="3451" spans="1:9" x14ac:dyDescent="0.25">
      <c r="A3451" t="s">
        <v>3647</v>
      </c>
      <c r="B3451" s="3">
        <v>43.921451568603523</v>
      </c>
      <c r="C3451" s="3">
        <v>18.95999908447266</v>
      </c>
      <c r="D3451" s="4">
        <v>4.0168137934415432E-4</v>
      </c>
      <c r="E3451" s="4">
        <v>-8.4500245164765064E-2</v>
      </c>
      <c r="F3451" s="2">
        <v>3</v>
      </c>
      <c r="G3451" s="4">
        <v>0.18212026599835121</v>
      </c>
      <c r="H3451" s="4">
        <v>-0.56192809023887658</v>
      </c>
      <c r="I3451" s="4">
        <v>0.75335141342532874</v>
      </c>
    </row>
    <row r="3452" spans="1:9" x14ac:dyDescent="0.25">
      <c r="A3452" t="s">
        <v>3648</v>
      </c>
      <c r="B3452" s="3">
        <v>43.903816223144531</v>
      </c>
      <c r="C3452" s="3">
        <v>20.70999908447266</v>
      </c>
      <c r="D3452" s="4">
        <v>6.8814354342920936E-3</v>
      </c>
      <c r="E3452" s="4">
        <v>-3.9424879523417673E-2</v>
      </c>
      <c r="F3452" s="2">
        <v>4</v>
      </c>
      <c r="G3452" s="4">
        <v>0.18835942571531319</v>
      </c>
      <c r="H3452" s="4">
        <v>-0.56210398491422553</v>
      </c>
      <c r="I3452" s="4">
        <v>0.75264740759714122</v>
      </c>
    </row>
    <row r="3453" spans="1:9" x14ac:dyDescent="0.25">
      <c r="A3453" t="s">
        <v>3649</v>
      </c>
      <c r="B3453" s="3">
        <v>43.603759765625</v>
      </c>
      <c r="C3453" s="3">
        <v>21.559999465942379</v>
      </c>
      <c r="D3453" s="4">
        <v>3.6563040798860409E-3</v>
      </c>
      <c r="E3453" s="4">
        <v>3.2573148240930831E-3</v>
      </c>
      <c r="F3453" s="2">
        <v>4</v>
      </c>
      <c r="G3453" s="4">
        <v>0.18528854278992729</v>
      </c>
      <c r="H3453" s="4">
        <v>-0.56509674359335127</v>
      </c>
      <c r="I3453" s="4">
        <v>0.74066910553493548</v>
      </c>
    </row>
    <row r="3454" spans="1:9" x14ac:dyDescent="0.25">
      <c r="A3454" t="s">
        <v>3650</v>
      </c>
      <c r="B3454" s="3">
        <v>43.444911956787109</v>
      </c>
      <c r="C3454" s="3">
        <v>21.489999771118161</v>
      </c>
      <c r="D3454" s="4">
        <v>-8.658983487548233E-3</v>
      </c>
      <c r="E3454" s="4">
        <v>-1.240810914171331E-2</v>
      </c>
      <c r="F3454" s="2">
        <v>4</v>
      </c>
      <c r="G3454" s="4">
        <v>0.18435009221518711</v>
      </c>
      <c r="H3454" s="4">
        <v>-0.56668108929445582</v>
      </c>
      <c r="I3454" s="4">
        <v>0.73432787544807465</v>
      </c>
    </row>
    <row r="3455" spans="1:9" x14ac:dyDescent="0.25">
      <c r="A3455" t="s">
        <v>3651</v>
      </c>
      <c r="B3455" s="3">
        <v>43.824386596679688</v>
      </c>
      <c r="C3455" s="3">
        <v>21.760000228881839</v>
      </c>
      <c r="D3455" s="4">
        <v>2.4339920751258019E-2</v>
      </c>
      <c r="E3455" s="4">
        <v>-7.5223136681344838E-2</v>
      </c>
      <c r="F3455" s="2">
        <v>4</v>
      </c>
      <c r="G3455" s="4">
        <v>0.21585755195252851</v>
      </c>
      <c r="H3455" s="4">
        <v>-0.56289621483637919</v>
      </c>
      <c r="I3455" s="4">
        <v>0.74947656412871777</v>
      </c>
    </row>
    <row r="3456" spans="1:9" x14ac:dyDescent="0.25">
      <c r="A3456" t="s">
        <v>3652</v>
      </c>
      <c r="B3456" s="3">
        <v>42.783050537109382</v>
      </c>
      <c r="C3456" s="3">
        <v>23.530000686645511</v>
      </c>
      <c r="D3456" s="4">
        <v>-1.0814056076731471E-2</v>
      </c>
      <c r="E3456" s="4">
        <v>4.5777808295355937E-2</v>
      </c>
      <c r="F3456" s="2">
        <v>4</v>
      </c>
      <c r="G3456" s="4">
        <v>0.19654891638330119</v>
      </c>
      <c r="H3456" s="4">
        <v>-0.57328248532670112</v>
      </c>
      <c r="I3456" s="4">
        <v>0.70790626108337107</v>
      </c>
    </row>
    <row r="3457" spans="1:9" x14ac:dyDescent="0.25">
      <c r="A3457" t="s">
        <v>3653</v>
      </c>
      <c r="B3457" s="3">
        <v>43.250766754150391</v>
      </c>
      <c r="C3457" s="3">
        <v>22.5</v>
      </c>
      <c r="D3457" s="4">
        <v>-1.222800593033146E-3</v>
      </c>
      <c r="E3457" s="4">
        <v>-5.0632941953990929E-2</v>
      </c>
      <c r="F3457" s="2">
        <v>4</v>
      </c>
      <c r="G3457" s="4">
        <v>0.20608939605902671</v>
      </c>
      <c r="H3457" s="4">
        <v>-0.5686174906803978</v>
      </c>
      <c r="I3457" s="4">
        <v>0.72657756772153825</v>
      </c>
    </row>
    <row r="3458" spans="1:9" x14ac:dyDescent="0.25">
      <c r="A3458" t="s">
        <v>3654</v>
      </c>
      <c r="B3458" s="3">
        <v>43.303718566894531</v>
      </c>
      <c r="C3458" s="3">
        <v>23.70000076293945</v>
      </c>
      <c r="D3458" s="4">
        <v>-4.4632399879221962E-3</v>
      </c>
      <c r="E3458" s="4">
        <v>1.9354871524277509E-2</v>
      </c>
      <c r="F3458" s="2">
        <v>4</v>
      </c>
      <c r="G3458" s="4">
        <v>0.17183917621382669</v>
      </c>
      <c r="H3458" s="4">
        <v>-0.56808935008154005</v>
      </c>
      <c r="I3458" s="4">
        <v>0.72869141260604442</v>
      </c>
    </row>
    <row r="3459" spans="1:9" x14ac:dyDescent="0.25">
      <c r="A3459" t="s">
        <v>3655</v>
      </c>
      <c r="B3459" s="3">
        <v>43.497859954833977</v>
      </c>
      <c r="C3459" s="3">
        <v>23.25</v>
      </c>
      <c r="D3459" s="4">
        <v>-1.6205810731820809E-3</v>
      </c>
      <c r="E3459" s="4">
        <v>2.876104458224793E-2</v>
      </c>
      <c r="F3459" s="2">
        <v>4</v>
      </c>
      <c r="G3459" s="4">
        <v>0.1779290449456252</v>
      </c>
      <c r="H3459" s="4">
        <v>-0.56615298674333236</v>
      </c>
      <c r="I3459" s="4">
        <v>0.73644156804925198</v>
      </c>
    </row>
    <row r="3460" spans="1:9" x14ac:dyDescent="0.25">
      <c r="A3460" t="s">
        <v>3656</v>
      </c>
      <c r="B3460" s="3">
        <v>43.568466186523438</v>
      </c>
      <c r="C3460" s="3">
        <v>22.60000038146973</v>
      </c>
      <c r="D3460" s="4">
        <v>-4.0504680618669298E-4</v>
      </c>
      <c r="E3460" s="4">
        <v>2.6619105370599971E-3</v>
      </c>
      <c r="F3460" s="2">
        <v>4</v>
      </c>
      <c r="G3460" s="4">
        <v>0.17455573441690889</v>
      </c>
      <c r="H3460" s="4">
        <v>-0.56544876123045462</v>
      </c>
      <c r="I3460" s="4">
        <v>0.73926018017858874</v>
      </c>
    </row>
    <row r="3461" spans="1:9" x14ac:dyDescent="0.25">
      <c r="A3461" t="s">
        <v>3657</v>
      </c>
      <c r="B3461" s="3">
        <v>43.58612060546875</v>
      </c>
      <c r="C3461" s="3">
        <v>22.54000091552734</v>
      </c>
      <c r="D3461" s="4">
        <v>-5.4368357372283072E-3</v>
      </c>
      <c r="E3461" s="4">
        <v>3.8231315801773517E-2</v>
      </c>
      <c r="F3461" s="2">
        <v>4</v>
      </c>
      <c r="G3461" s="4">
        <v>0.19503829384715041</v>
      </c>
      <c r="H3461" s="4">
        <v>-0.56527267631643441</v>
      </c>
      <c r="I3461" s="4">
        <v>0.73996494742341934</v>
      </c>
    </row>
    <row r="3462" spans="1:9" x14ac:dyDescent="0.25">
      <c r="A3462" t="s">
        <v>3658</v>
      </c>
      <c r="B3462" s="3">
        <v>43.824386596679688</v>
      </c>
      <c r="C3462" s="3">
        <v>21.70999908447266</v>
      </c>
      <c r="D3462" s="4">
        <v>2.0341642103199001E-2</v>
      </c>
      <c r="E3462" s="4">
        <v>-9.0490225338010988E-2</v>
      </c>
      <c r="F3462" s="2">
        <v>4</v>
      </c>
      <c r="G3462" s="4">
        <v>0.19100293761994741</v>
      </c>
      <c r="H3462" s="4">
        <v>-0.56289621483637919</v>
      </c>
      <c r="I3462" s="4">
        <v>0.74947656412871777</v>
      </c>
    </row>
    <row r="3463" spans="1:9" x14ac:dyDescent="0.25">
      <c r="A3463" t="s">
        <v>3659</v>
      </c>
      <c r="B3463" s="3">
        <v>42.950698852539063</v>
      </c>
      <c r="C3463" s="3">
        <v>23.870000839233398</v>
      </c>
      <c r="D3463" s="4">
        <v>-4.1131398438254418E-4</v>
      </c>
      <c r="E3463" s="4">
        <v>6.0417618681611218E-2</v>
      </c>
      <c r="F3463" s="2">
        <v>4</v>
      </c>
      <c r="G3463" s="4">
        <v>0.15681027971867739</v>
      </c>
      <c r="H3463" s="4">
        <v>-0.57161036350272609</v>
      </c>
      <c r="I3463" s="4">
        <v>0.7145988088093469</v>
      </c>
    </row>
    <row r="3464" spans="1:9" x14ac:dyDescent="0.25">
      <c r="A3464" t="s">
        <v>3660</v>
      </c>
      <c r="B3464" s="3">
        <v>42.968372344970703</v>
      </c>
      <c r="C3464" s="3">
        <v>22.510000228881839</v>
      </c>
      <c r="D3464" s="4">
        <v>-2.662747408485266E-3</v>
      </c>
      <c r="E3464" s="4">
        <v>7.1588297396525391E-3</v>
      </c>
      <c r="F3464" s="2">
        <v>4</v>
      </c>
      <c r="G3464" s="4">
        <v>0.15185908663643549</v>
      </c>
      <c r="H3464" s="4">
        <v>-0.57143408835003484</v>
      </c>
      <c r="I3464" s="4">
        <v>0.71530433747082056</v>
      </c>
    </row>
    <row r="3465" spans="1:9" x14ac:dyDescent="0.25">
      <c r="A3465" t="s">
        <v>3661</v>
      </c>
      <c r="B3465" s="3">
        <v>43.083091735839837</v>
      </c>
      <c r="C3465" s="3">
        <v>22.35000038146973</v>
      </c>
      <c r="D3465" s="4">
        <v>-2.046690390098416E-4</v>
      </c>
      <c r="E3465" s="4">
        <v>3.9534901463708312E-2</v>
      </c>
      <c r="F3465" s="2">
        <v>4</v>
      </c>
      <c r="G3465" s="4">
        <v>0.15710485428836199</v>
      </c>
      <c r="H3465" s="4">
        <v>-0.57028987883851223</v>
      </c>
      <c r="I3465" s="4">
        <v>0.71988395401226213</v>
      </c>
    </row>
    <row r="3466" spans="1:9" x14ac:dyDescent="0.25">
      <c r="A3466" t="s">
        <v>3662</v>
      </c>
      <c r="B3466" s="3">
        <v>43.091911315917969</v>
      </c>
      <c r="C3466" s="3">
        <v>21.5</v>
      </c>
      <c r="D3466" s="4">
        <v>1.7503297839616572E-2</v>
      </c>
      <c r="E3466" s="4">
        <v>-2.3171295937226111E-2</v>
      </c>
      <c r="F3466" s="2">
        <v>4</v>
      </c>
      <c r="G3466" s="4">
        <v>0.1608872299985562</v>
      </c>
      <c r="H3466" s="4">
        <v>-0.57020191247697061</v>
      </c>
      <c r="I3466" s="4">
        <v>0.7202360330680202</v>
      </c>
    </row>
    <row r="3467" spans="1:9" x14ac:dyDescent="0.25">
      <c r="A3467" t="s">
        <v>3663</v>
      </c>
      <c r="B3467" s="3">
        <v>42.350635528564453</v>
      </c>
      <c r="C3467" s="3">
        <v>22.010000228881839</v>
      </c>
      <c r="D3467" s="4">
        <v>3.387324092596788E-3</v>
      </c>
      <c r="E3467" s="4">
        <v>1.335179211304283E-2</v>
      </c>
      <c r="F3467" s="2">
        <v>4</v>
      </c>
      <c r="G3467" s="4">
        <v>0.1428291874677092</v>
      </c>
      <c r="H3467" s="4">
        <v>-0.57759538624043261</v>
      </c>
      <c r="I3467" s="4">
        <v>0.69064418436820763</v>
      </c>
    </row>
    <row r="3468" spans="1:9" x14ac:dyDescent="0.25">
      <c r="A3468" t="s">
        <v>3664</v>
      </c>
      <c r="B3468" s="3">
        <v>42.207664489746087</v>
      </c>
      <c r="C3468" s="3">
        <v>21.719999313354489</v>
      </c>
      <c r="D3468" s="4">
        <v>3.9791725212154896E-3</v>
      </c>
      <c r="E3468" s="4">
        <v>-1.7194618169955159E-2</v>
      </c>
      <c r="F3468" s="2">
        <v>4</v>
      </c>
      <c r="G3468" s="4">
        <v>0.13870246108034689</v>
      </c>
      <c r="H3468" s="4">
        <v>-0.57902137727166858</v>
      </c>
      <c r="I3468" s="4">
        <v>0.6849367574950429</v>
      </c>
    </row>
    <row r="3469" spans="1:9" x14ac:dyDescent="0.25">
      <c r="A3469" t="s">
        <v>3665</v>
      </c>
      <c r="B3469" s="3">
        <v>42.040378570556641</v>
      </c>
      <c r="C3469" s="3">
        <v>22.10000038146973</v>
      </c>
      <c r="D3469" s="4">
        <v>6.3223914690677674E-3</v>
      </c>
      <c r="E3469" s="4">
        <v>2.5046425273820949E-2</v>
      </c>
      <c r="F3469" s="2">
        <v>4</v>
      </c>
      <c r="G3469" s="4">
        <v>0.15073682082626291</v>
      </c>
      <c r="H3469" s="4">
        <v>-0.58068988456089143</v>
      </c>
      <c r="I3469" s="4">
        <v>0.67825867668528539</v>
      </c>
    </row>
    <row r="3470" spans="1:9" x14ac:dyDescent="0.25">
      <c r="A3470" t="s">
        <v>3666</v>
      </c>
      <c r="B3470" s="3">
        <v>41.776252746582031</v>
      </c>
      <c r="C3470" s="3">
        <v>21.559999465942379</v>
      </c>
      <c r="D3470" s="4">
        <v>4.2331981993961598E-3</v>
      </c>
      <c r="E3470" s="4">
        <v>1.6501668862680671E-2</v>
      </c>
      <c r="F3470" s="2">
        <v>4</v>
      </c>
      <c r="G3470" s="4">
        <v>0.14707397727281071</v>
      </c>
      <c r="H3470" s="4">
        <v>-0.58332427163129741</v>
      </c>
      <c r="I3470" s="4">
        <v>0.66771473129530534</v>
      </c>
    </row>
    <row r="3471" spans="1:9" x14ac:dyDescent="0.25">
      <c r="A3471" t="s">
        <v>3667</v>
      </c>
      <c r="B3471" s="3">
        <v>41.600151062011719</v>
      </c>
      <c r="C3471" s="3">
        <v>21.20999908447266</v>
      </c>
      <c r="D3471" s="4">
        <v>1.3948400087325121E-2</v>
      </c>
      <c r="E3471" s="4">
        <v>-3.5470700080223128E-2</v>
      </c>
      <c r="F3471" s="2">
        <v>4</v>
      </c>
      <c r="G3471" s="4">
        <v>0.14664062412104559</v>
      </c>
      <c r="H3471" s="4">
        <v>-0.5850807072343277</v>
      </c>
      <c r="I3471" s="4">
        <v>0.66068472371311837</v>
      </c>
    </row>
    <row r="3472" spans="1:9" x14ac:dyDescent="0.25">
      <c r="A3472" t="s">
        <v>3668</v>
      </c>
      <c r="B3472" s="3">
        <v>41.027877807617188</v>
      </c>
      <c r="C3472" s="3">
        <v>21.989999771118161</v>
      </c>
      <c r="D3472" s="4">
        <v>3.6610743954355041E-3</v>
      </c>
      <c r="E3472" s="4">
        <v>-3.5949132574446541E-2</v>
      </c>
      <c r="F3472" s="2">
        <v>4</v>
      </c>
      <c r="G3472" s="4">
        <v>0.1319570704665434</v>
      </c>
      <c r="H3472" s="4">
        <v>-0.59078855222816284</v>
      </c>
      <c r="I3472" s="4">
        <v>0.63783948332093998</v>
      </c>
    </row>
    <row r="3473" spans="1:9" x14ac:dyDescent="0.25">
      <c r="A3473" t="s">
        <v>3669</v>
      </c>
      <c r="B3473" s="3">
        <v>40.878219604492188</v>
      </c>
      <c r="C3473" s="3">
        <v>22.809999465942379</v>
      </c>
      <c r="D3473" s="4">
        <v>3.8918211798899538E-3</v>
      </c>
      <c r="E3473" s="4">
        <v>-1.8924754153015751E-2</v>
      </c>
      <c r="F3473" s="2">
        <v>4</v>
      </c>
      <c r="G3473" s="4">
        <v>0.13853267768064861</v>
      </c>
      <c r="H3473" s="4">
        <v>-0.59228124093750534</v>
      </c>
      <c r="I3473" s="4">
        <v>0.63186510377271277</v>
      </c>
    </row>
    <row r="3474" spans="1:9" x14ac:dyDescent="0.25">
      <c r="A3474" t="s">
        <v>3670</v>
      </c>
      <c r="B3474" s="3">
        <v>40.719745635986328</v>
      </c>
      <c r="C3474" s="3">
        <v>23.25</v>
      </c>
      <c r="D3474" s="4">
        <v>1.203469902491605E-2</v>
      </c>
      <c r="E3474" s="4">
        <v>-2.3109212381994811E-2</v>
      </c>
      <c r="F3474" s="2">
        <v>4</v>
      </c>
      <c r="G3474" s="4">
        <v>0.14386215664376259</v>
      </c>
      <c r="H3474" s="4">
        <v>-0.59386185796065516</v>
      </c>
      <c r="I3474" s="4">
        <v>0.62553879745205632</v>
      </c>
    </row>
    <row r="3475" spans="1:9" x14ac:dyDescent="0.25">
      <c r="A3475" t="s">
        <v>3671</v>
      </c>
      <c r="B3475" s="3">
        <v>40.235523223876953</v>
      </c>
      <c r="C3475" s="3">
        <v>23.79999923706055</v>
      </c>
      <c r="D3475" s="4">
        <v>-6.7370484079448678E-3</v>
      </c>
      <c r="E3475" s="4">
        <v>0.1168465431028132</v>
      </c>
      <c r="F3475" s="2">
        <v>4</v>
      </c>
      <c r="G3475" s="4">
        <v>0.14090188298820541</v>
      </c>
      <c r="H3475" s="4">
        <v>-0.5986914851529751</v>
      </c>
      <c r="I3475" s="4">
        <v>0.60620856085097152</v>
      </c>
    </row>
    <row r="3476" spans="1:9" x14ac:dyDescent="0.25">
      <c r="A3476" t="s">
        <v>3672</v>
      </c>
      <c r="B3476" s="3">
        <v>40.508430480957031</v>
      </c>
      <c r="C3476" s="3">
        <v>21.309999465942379</v>
      </c>
      <c r="D3476" s="4">
        <v>1.6570736300066669E-2</v>
      </c>
      <c r="E3476" s="4">
        <v>-8.1069470669230981E-2</v>
      </c>
      <c r="F3476" s="2">
        <v>4</v>
      </c>
      <c r="G3476" s="4">
        <v>0.17335082100531651</v>
      </c>
      <c r="H3476" s="4">
        <v>-0.59596951219836991</v>
      </c>
      <c r="I3476" s="4">
        <v>0.6171030624634235</v>
      </c>
    </row>
    <row r="3477" spans="1:9" x14ac:dyDescent="0.25">
      <c r="A3477" t="s">
        <v>3673</v>
      </c>
      <c r="B3477" s="3">
        <v>39.848117828369141</v>
      </c>
      <c r="C3477" s="3">
        <v>23.190000534057621</v>
      </c>
      <c r="D3477" s="4">
        <v>1.1171049882958689E-2</v>
      </c>
      <c r="E3477" s="4">
        <v>-2.9300915591238149E-2</v>
      </c>
      <c r="F3477" s="2">
        <v>4</v>
      </c>
      <c r="G3477" s="4">
        <v>0.16187070844677559</v>
      </c>
      <c r="H3477" s="4">
        <v>-0.60255546085051748</v>
      </c>
      <c r="I3477" s="4">
        <v>0.59074327513013758</v>
      </c>
    </row>
    <row r="3478" spans="1:9" x14ac:dyDescent="0.25">
      <c r="A3478" t="s">
        <v>3674</v>
      </c>
      <c r="B3478" s="3">
        <v>39.407890319824219</v>
      </c>
      <c r="C3478" s="3">
        <v>23.889999389648441</v>
      </c>
      <c r="D3478" s="4">
        <v>2.9911938675102331E-2</v>
      </c>
      <c r="E3478" s="4">
        <v>-8.2917462981693446E-2</v>
      </c>
      <c r="F3478" s="2">
        <v>4</v>
      </c>
      <c r="G3478" s="4">
        <v>0.1481571876981802</v>
      </c>
      <c r="H3478" s="4">
        <v>-0.60694628352395374</v>
      </c>
      <c r="I3478" s="4">
        <v>0.57316932215797056</v>
      </c>
    </row>
    <row r="3479" spans="1:9" x14ac:dyDescent="0.25">
      <c r="A3479" t="s">
        <v>3675</v>
      </c>
      <c r="B3479" s="3">
        <v>38.263359069824219</v>
      </c>
      <c r="C3479" s="3">
        <v>26.04999923706055</v>
      </c>
      <c r="D3479" s="4">
        <v>-3.4392018540055909E-3</v>
      </c>
      <c r="E3479" s="4">
        <v>-4.2631381346648463E-2</v>
      </c>
      <c r="F3479" s="2">
        <v>5</v>
      </c>
      <c r="G3479" s="4">
        <v>9.3923916061585455E-2</v>
      </c>
      <c r="H3479" s="4">
        <v>-0.61836182132068707</v>
      </c>
      <c r="I3479" s="4">
        <v>0.52747945050692846</v>
      </c>
    </row>
    <row r="3480" spans="1:9" x14ac:dyDescent="0.25">
      <c r="A3480" t="s">
        <v>3676</v>
      </c>
      <c r="B3480" s="3">
        <v>38.395408630371087</v>
      </c>
      <c r="C3480" s="3">
        <v>27.20999908447266</v>
      </c>
      <c r="D3480" s="4">
        <v>-1.0437905977145671E-2</v>
      </c>
      <c r="E3480" s="4">
        <v>0.11288336341145321</v>
      </c>
      <c r="F3480" s="2">
        <v>5</v>
      </c>
      <c r="G3480" s="4">
        <v>8.6570224915601512E-2</v>
      </c>
      <c r="H3480" s="4">
        <v>-0.61704476095255401</v>
      </c>
      <c r="I3480" s="4">
        <v>0.53275089021026822</v>
      </c>
    </row>
    <row r="3481" spans="1:9" x14ac:dyDescent="0.25">
      <c r="A3481" t="s">
        <v>3677</v>
      </c>
      <c r="B3481" s="3">
        <v>38.800403594970703</v>
      </c>
      <c r="C3481" s="3">
        <v>24.45000076293945</v>
      </c>
      <c r="D3481" s="4">
        <v>1.217248888742062E-2</v>
      </c>
      <c r="E3481" s="4">
        <v>-0.1066861522381938</v>
      </c>
      <c r="F3481" s="2">
        <v>5</v>
      </c>
      <c r="G3481" s="4">
        <v>9.9118482877651459E-2</v>
      </c>
      <c r="H3481" s="4">
        <v>-0.61300534715247335</v>
      </c>
      <c r="I3481" s="4">
        <v>0.54891835435934633</v>
      </c>
    </row>
    <row r="3482" spans="1:9" x14ac:dyDescent="0.25">
      <c r="A3482" t="s">
        <v>3678</v>
      </c>
      <c r="B3482" s="3">
        <v>38.333786010742188</v>
      </c>
      <c r="C3482" s="3">
        <v>27.370000839233398</v>
      </c>
      <c r="D3482" s="4">
        <v>-1.202610130295134E-2</v>
      </c>
      <c r="E3482" s="4">
        <v>2.5093635099214359E-2</v>
      </c>
      <c r="F3482" s="2">
        <v>5</v>
      </c>
      <c r="G3482" s="4">
        <v>8.8594790178158966E-2</v>
      </c>
      <c r="H3482" s="4">
        <v>-0.61765938405131815</v>
      </c>
      <c r="I3482" s="4">
        <v>0.53029090531982015</v>
      </c>
    </row>
    <row r="3483" spans="1:9" x14ac:dyDescent="0.25">
      <c r="A3483" t="s">
        <v>3679</v>
      </c>
      <c r="B3483" s="3">
        <v>38.800403594970703</v>
      </c>
      <c r="C3483" s="3">
        <v>26.70000076293945</v>
      </c>
      <c r="D3483" s="4">
        <v>9.6214519965183154E-3</v>
      </c>
      <c r="E3483" s="4">
        <v>-2.7676560337649311E-2</v>
      </c>
      <c r="F3483" s="2">
        <v>5</v>
      </c>
      <c r="G3483" s="4">
        <v>9.9935407286096956E-2</v>
      </c>
      <c r="H3483" s="4">
        <v>-0.61300534715247335</v>
      </c>
      <c r="I3483" s="4">
        <v>0.54891835435934633</v>
      </c>
    </row>
    <row r="3484" spans="1:9" x14ac:dyDescent="0.25">
      <c r="A3484" t="s">
        <v>3680</v>
      </c>
      <c r="B3484" s="3">
        <v>38.430644989013672</v>
      </c>
      <c r="C3484" s="3">
        <v>27.45999908447266</v>
      </c>
      <c r="D3484" s="4">
        <v>-1.8660079957716461E-2</v>
      </c>
      <c r="E3484" s="4">
        <v>7.0148061097595082E-2</v>
      </c>
      <c r="F3484" s="2">
        <v>5</v>
      </c>
      <c r="G3484" s="4">
        <v>9.2701076218631329E-2</v>
      </c>
      <c r="H3484" s="4">
        <v>-0.6166933140314641</v>
      </c>
      <c r="I3484" s="4">
        <v>0.53415753131668575</v>
      </c>
    </row>
    <row r="3485" spans="1:9" x14ac:dyDescent="0.25">
      <c r="A3485" t="s">
        <v>3681</v>
      </c>
      <c r="B3485" s="3">
        <v>39.161399841308587</v>
      </c>
      <c r="C3485" s="3">
        <v>25.659999847412109</v>
      </c>
      <c r="D3485" s="4">
        <v>-9.7949597177712233E-3</v>
      </c>
      <c r="E3485" s="4">
        <v>6.6692851243790319E-3</v>
      </c>
      <c r="F3485" s="2">
        <v>5</v>
      </c>
      <c r="G3485" s="4">
        <v>0.1123732642745303</v>
      </c>
      <c r="H3485" s="4">
        <v>-0.60940477591901066</v>
      </c>
      <c r="I3485" s="4">
        <v>0.56332938259617804</v>
      </c>
    </row>
    <row r="3486" spans="1:9" x14ac:dyDescent="0.25">
      <c r="A3486" t="s">
        <v>3682</v>
      </c>
      <c r="B3486" s="3">
        <v>39.548778533935547</v>
      </c>
      <c r="C3486" s="3">
        <v>25.489999771118161</v>
      </c>
      <c r="D3486" s="4">
        <v>1.337308879814092E-3</v>
      </c>
      <c r="E3486" s="4">
        <v>-3.5930436601759867E-2</v>
      </c>
      <c r="F3486" s="2">
        <v>5</v>
      </c>
      <c r="G3486" s="4">
        <v>0.13835214524035891</v>
      </c>
      <c r="H3486" s="4">
        <v>-0.6055410665556078</v>
      </c>
      <c r="I3486" s="4">
        <v>0.57879360233371147</v>
      </c>
    </row>
    <row r="3487" spans="1:9" x14ac:dyDescent="0.25">
      <c r="A3487" t="s">
        <v>3683</v>
      </c>
      <c r="B3487" s="3">
        <v>39.495960235595703</v>
      </c>
      <c r="C3487" s="3">
        <v>26.440000534057621</v>
      </c>
      <c r="D3487" s="4">
        <v>-1.51478990955568E-2</v>
      </c>
      <c r="E3487" s="4">
        <v>7.5233849938590946E-2</v>
      </c>
      <c r="F3487" s="2">
        <v>5</v>
      </c>
      <c r="G3487" s="4">
        <v>0.150137157159866</v>
      </c>
      <c r="H3487" s="4">
        <v>-0.60606787548376739</v>
      </c>
      <c r="I3487" s="4">
        <v>0.57668508736570701</v>
      </c>
    </row>
    <row r="3488" spans="1:9" x14ac:dyDescent="0.25">
      <c r="A3488" t="s">
        <v>3684</v>
      </c>
      <c r="B3488" s="3">
        <v>40.103443145751953</v>
      </c>
      <c r="C3488" s="3">
        <v>24.590000152587891</v>
      </c>
      <c r="D3488" s="4">
        <v>3.9674031949896724E-3</v>
      </c>
      <c r="E3488" s="4">
        <v>1.068640483753169E-2</v>
      </c>
      <c r="F3488" s="2">
        <v>5</v>
      </c>
      <c r="G3488" s="4">
        <v>0.1759063773841241</v>
      </c>
      <c r="H3488" s="4">
        <v>-0.60000884990298209</v>
      </c>
      <c r="I3488" s="4">
        <v>0.60093590288100263</v>
      </c>
    </row>
    <row r="3489" spans="1:9" x14ac:dyDescent="0.25">
      <c r="A3489" t="s">
        <v>3685</v>
      </c>
      <c r="B3489" s="3">
        <v>39.944965362548828</v>
      </c>
      <c r="C3489" s="3">
        <v>24.329999923706051</v>
      </c>
      <c r="D3489" s="4">
        <v>1.27230959191682E-2</v>
      </c>
      <c r="E3489" s="4">
        <v>-6.7816108501681183E-2</v>
      </c>
      <c r="F3489" s="2">
        <v>4</v>
      </c>
      <c r="G3489" s="4">
        <v>0.18800058859240301</v>
      </c>
      <c r="H3489" s="4">
        <v>-0.60158950497386621</v>
      </c>
      <c r="I3489" s="4">
        <v>0.59460944427701734</v>
      </c>
    </row>
    <row r="3490" spans="1:9" x14ac:dyDescent="0.25">
      <c r="A3490" t="s">
        <v>3686</v>
      </c>
      <c r="B3490" s="3">
        <v>39.443126678466797</v>
      </c>
      <c r="C3490" s="3">
        <v>26.10000038146973</v>
      </c>
      <c r="D3490" s="4">
        <v>1.7889193382820689E-3</v>
      </c>
      <c r="E3490" s="4">
        <v>-5.3353426398475854E-3</v>
      </c>
      <c r="F3490" s="2">
        <v>5</v>
      </c>
      <c r="G3490" s="4">
        <v>0.1390344658926794</v>
      </c>
      <c r="H3490" s="4">
        <v>-0.60659483660286395</v>
      </c>
      <c r="I3490" s="4">
        <v>0.57457596326438809</v>
      </c>
    </row>
    <row r="3491" spans="1:9" x14ac:dyDescent="0.25">
      <c r="A3491" t="s">
        <v>3687</v>
      </c>
      <c r="B3491" s="3">
        <v>39.372692108154297</v>
      </c>
      <c r="C3491" s="3">
        <v>26.239999771118161</v>
      </c>
      <c r="D3491" s="4">
        <v>-7.1048374288407157E-3</v>
      </c>
      <c r="E3491" s="4">
        <v>1.9821229613496971E-2</v>
      </c>
      <c r="F3491" s="2">
        <v>5</v>
      </c>
      <c r="G3491" s="4">
        <v>0.1239542948640744</v>
      </c>
      <c r="H3491" s="4">
        <v>-0.60729734996770124</v>
      </c>
      <c r="I3491" s="4">
        <v>0.57176420388483917</v>
      </c>
    </row>
    <row r="3492" spans="1:9" x14ac:dyDescent="0.25">
      <c r="A3492" t="s">
        <v>3688</v>
      </c>
      <c r="B3492" s="3">
        <v>39.654430389404297</v>
      </c>
      <c r="C3492" s="3">
        <v>25.729999542236332</v>
      </c>
      <c r="D3492" s="4">
        <v>-7.9295615807931652E-3</v>
      </c>
      <c r="E3492" s="4">
        <v>1.339110518949083E-2</v>
      </c>
      <c r="F3492" s="2">
        <v>5</v>
      </c>
      <c r="G3492" s="4">
        <v>0.13824369095423769</v>
      </c>
      <c r="H3492" s="4">
        <v>-0.60448729650835187</v>
      </c>
      <c r="I3492" s="4">
        <v>0.58301124140303506</v>
      </c>
    </row>
    <row r="3493" spans="1:9" x14ac:dyDescent="0.25">
      <c r="A3493" t="s">
        <v>3689</v>
      </c>
      <c r="B3493" s="3">
        <v>39.971385955810547</v>
      </c>
      <c r="C3493" s="3">
        <v>25.389999389648441</v>
      </c>
      <c r="D3493" s="4">
        <v>-2.7212315458762789E-2</v>
      </c>
      <c r="E3493" s="4">
        <v>0.1350021652711986</v>
      </c>
      <c r="F3493" s="2">
        <v>5</v>
      </c>
      <c r="G3493" s="4">
        <v>0.16516863503167831</v>
      </c>
      <c r="H3493" s="4">
        <v>-0.60132598636658363</v>
      </c>
      <c r="I3493" s="4">
        <v>0.59566415861100541</v>
      </c>
    </row>
    <row r="3494" spans="1:9" x14ac:dyDescent="0.25">
      <c r="A3494" t="s">
        <v>3690</v>
      </c>
      <c r="B3494" s="3">
        <v>41.089527130126953</v>
      </c>
      <c r="C3494" s="3">
        <v>22.370000839233398</v>
      </c>
      <c r="D3494" s="4">
        <v>-8.7085404012515744E-3</v>
      </c>
      <c r="E3494" s="4">
        <v>1.038850297766936E-2</v>
      </c>
      <c r="F3494" s="2">
        <v>4</v>
      </c>
      <c r="G3494" s="4">
        <v>0.1874779925647114</v>
      </c>
      <c r="H3494" s="4">
        <v>-0.59017366279525896</v>
      </c>
      <c r="I3494" s="4">
        <v>0.64030053419468835</v>
      </c>
    </row>
    <row r="3495" spans="1:9" x14ac:dyDescent="0.25">
      <c r="A3495" t="s">
        <v>3691</v>
      </c>
      <c r="B3495" s="3">
        <v>41.45050048828125</v>
      </c>
      <c r="C3495" s="3">
        <v>22.139999389648441</v>
      </c>
      <c r="D3495" s="4">
        <v>6.8434032344821816E-3</v>
      </c>
      <c r="E3495" s="4">
        <v>1.839924667624326E-2</v>
      </c>
      <c r="F3495" s="2">
        <v>4</v>
      </c>
      <c r="G3495" s="4">
        <v>0.18949969310119741</v>
      </c>
      <c r="H3495" s="4">
        <v>-0.58657331984820171</v>
      </c>
      <c r="I3495" s="4">
        <v>0.65471064873154838</v>
      </c>
    </row>
    <row r="3496" spans="1:9" x14ac:dyDescent="0.25">
      <c r="A3496" t="s">
        <v>3692</v>
      </c>
      <c r="B3496" s="3">
        <v>41.168766021728523</v>
      </c>
      <c r="C3496" s="3">
        <v>21.739999771118161</v>
      </c>
      <c r="D3496" s="4">
        <v>-1.4944998740782369E-3</v>
      </c>
      <c r="E3496" s="4">
        <v>-1.6289620096722409E-2</v>
      </c>
      <c r="F3496" s="2">
        <v>4</v>
      </c>
      <c r="G3496" s="4">
        <v>0.19641521480031751</v>
      </c>
      <c r="H3496" s="4">
        <v>-0.58938333525981701</v>
      </c>
      <c r="I3496" s="4">
        <v>0.64346376349668111</v>
      </c>
    </row>
    <row r="3497" spans="1:9" x14ac:dyDescent="0.25">
      <c r="A3497" t="s">
        <v>3693</v>
      </c>
      <c r="B3497" s="3">
        <v>41.230384826660163</v>
      </c>
      <c r="C3497" s="3">
        <v>22.10000038146973</v>
      </c>
      <c r="D3497" s="4">
        <v>-2.3437997579771612E-3</v>
      </c>
      <c r="E3497" s="4">
        <v>-4.9526658053683503E-3</v>
      </c>
      <c r="F3497" s="2">
        <v>4</v>
      </c>
      <c r="G3497" s="4">
        <v>0.18765040263403221</v>
      </c>
      <c r="H3497" s="4">
        <v>-0.58876875020878694</v>
      </c>
      <c r="I3497" s="4">
        <v>0.64592359610380057</v>
      </c>
    </row>
    <row r="3498" spans="1:9" x14ac:dyDescent="0.25">
      <c r="A3498" t="s">
        <v>3694</v>
      </c>
      <c r="B3498" s="3">
        <v>41.327247619628913</v>
      </c>
      <c r="C3498" s="3">
        <v>22.20999908447266</v>
      </c>
      <c r="D3498" s="4">
        <v>1.011448726878084E-2</v>
      </c>
      <c r="E3498" s="4">
        <v>-1.855943843878238E-2</v>
      </c>
      <c r="F3498" s="2">
        <v>4</v>
      </c>
      <c r="G3498" s="4">
        <v>0.18122331091081861</v>
      </c>
      <c r="H3498" s="4">
        <v>-0.58780264214119859</v>
      </c>
      <c r="I3498" s="4">
        <v>0.64979037438399501</v>
      </c>
    </row>
    <row r="3499" spans="1:9" x14ac:dyDescent="0.25">
      <c r="A3499" t="s">
        <v>3695</v>
      </c>
      <c r="B3499" s="3">
        <v>40.913429260253913</v>
      </c>
      <c r="C3499" s="3">
        <v>22.629999160766602</v>
      </c>
      <c r="D3499" s="4">
        <v>-4.2857117658073873E-3</v>
      </c>
      <c r="E3499" s="4">
        <v>2.8168965262944209E-2</v>
      </c>
      <c r="F3499" s="2">
        <v>4</v>
      </c>
      <c r="G3499" s="4">
        <v>0.16939547526408999</v>
      </c>
      <c r="H3499" s="4">
        <v>-0.59193006035055507</v>
      </c>
      <c r="I3499" s="4">
        <v>0.63327067889583022</v>
      </c>
    </row>
    <row r="3500" spans="1:9" x14ac:dyDescent="0.25">
      <c r="A3500" t="s">
        <v>3696</v>
      </c>
      <c r="B3500" s="3">
        <v>41.089527130126953</v>
      </c>
      <c r="C3500" s="3">
        <v>22.010000228881839</v>
      </c>
      <c r="D3500" s="4">
        <v>1.8773209131357271E-2</v>
      </c>
      <c r="E3500" s="4">
        <v>-6.340424557949631E-2</v>
      </c>
      <c r="F3500" s="2">
        <v>4</v>
      </c>
      <c r="G3500" s="4">
        <v>0.19199284320010501</v>
      </c>
      <c r="H3500" s="4">
        <v>-0.59017366279525896</v>
      </c>
      <c r="I3500" s="4">
        <v>0.64030053419468835</v>
      </c>
    </row>
    <row r="3501" spans="1:9" x14ac:dyDescent="0.25">
      <c r="A3501" t="s">
        <v>3697</v>
      </c>
      <c r="B3501" s="3">
        <v>40.332359313964837</v>
      </c>
      <c r="C3501" s="3">
        <v>23.5</v>
      </c>
      <c r="D3501" s="4">
        <v>2.18790794596746E-3</v>
      </c>
      <c r="E3501" s="4">
        <v>-2.6108544661324621E-2</v>
      </c>
      <c r="F3501" s="2">
        <v>4</v>
      </c>
      <c r="G3501" s="4">
        <v>0.16647973516112111</v>
      </c>
      <c r="H3501" s="4">
        <v>-0.59772564341952639</v>
      </c>
      <c r="I3501" s="4">
        <v>0.61007427314786544</v>
      </c>
    </row>
    <row r="3502" spans="1:9" x14ac:dyDescent="0.25">
      <c r="A3502" t="s">
        <v>3698</v>
      </c>
      <c r="B3502" s="3">
        <v>40.244308471679688</v>
      </c>
      <c r="C3502" s="3">
        <v>24.129999160766602</v>
      </c>
      <c r="D3502" s="4">
        <v>-7.3836970798661916E-3</v>
      </c>
      <c r="E3502" s="4">
        <v>-4.9484882158102872E-3</v>
      </c>
      <c r="F3502" s="2">
        <v>4</v>
      </c>
      <c r="G3502" s="4">
        <v>0.17073845228164511</v>
      </c>
      <c r="H3502" s="4">
        <v>-0.59860386122104159</v>
      </c>
      <c r="I3502" s="4">
        <v>0.60655926935677207</v>
      </c>
    </row>
    <row r="3503" spans="1:9" x14ac:dyDescent="0.25">
      <c r="A3503" t="s">
        <v>3699</v>
      </c>
      <c r="B3503" s="3">
        <v>40.543670654296882</v>
      </c>
      <c r="C3503" s="3">
        <v>24.25</v>
      </c>
      <c r="D3503" s="4">
        <v>-7.9703765431683449E-3</v>
      </c>
      <c r="E3503" s="4">
        <v>4.5709333399351681E-2</v>
      </c>
      <c r="F3503" s="2">
        <v>4</v>
      </c>
      <c r="G3503" s="4">
        <v>0.187293523555951</v>
      </c>
      <c r="H3503" s="4">
        <v>-0.59561802722954593</v>
      </c>
      <c r="I3503" s="4">
        <v>0.61850985585316964</v>
      </c>
    </row>
    <row r="3504" spans="1:9" x14ac:dyDescent="0.25">
      <c r="A3504" t="s">
        <v>3700</v>
      </c>
      <c r="B3504" s="3">
        <v>40.869415283203118</v>
      </c>
      <c r="C3504" s="3">
        <v>23.190000534057621</v>
      </c>
      <c r="D3504" s="4">
        <v>-4.307590511881676E-4</v>
      </c>
      <c r="E3504" s="4">
        <v>2.0237615533890582E-2</v>
      </c>
      <c r="F3504" s="2">
        <v>4</v>
      </c>
      <c r="G3504" s="4">
        <v>0.18862044691677579</v>
      </c>
      <c r="H3504" s="4">
        <v>-0.59236905510811</v>
      </c>
      <c r="I3504" s="4">
        <v>0.63151363385026915</v>
      </c>
    </row>
    <row r="3505" spans="1:9" x14ac:dyDescent="0.25">
      <c r="A3505" t="s">
        <v>3701</v>
      </c>
      <c r="B3505" s="3">
        <v>40.887027740478523</v>
      </c>
      <c r="C3505" s="3">
        <v>22.729999542236332</v>
      </c>
      <c r="D3505" s="4">
        <v>8.2500626023813695E-3</v>
      </c>
      <c r="E3505" s="4">
        <v>-3.152960344132183E-2</v>
      </c>
      <c r="F3505" s="2">
        <v>4</v>
      </c>
      <c r="G3505" s="4">
        <v>0.19826878418461999</v>
      </c>
      <c r="H3505" s="4">
        <v>-0.59219338871916638</v>
      </c>
      <c r="I3505" s="4">
        <v>0.63221672597848522</v>
      </c>
    </row>
    <row r="3506" spans="1:9" x14ac:dyDescent="0.25">
      <c r="A3506" t="s">
        <v>3702</v>
      </c>
      <c r="B3506" s="3">
        <v>40.552467346191413</v>
      </c>
      <c r="C3506" s="3">
        <v>23.469999313354489</v>
      </c>
      <c r="D3506" s="4">
        <v>6.3360651532131662E-3</v>
      </c>
      <c r="E3506" s="4">
        <v>-4.709703154435696E-2</v>
      </c>
      <c r="F3506" s="2">
        <v>4</v>
      </c>
      <c r="G3506" s="4">
        <v>0.17940253185903199</v>
      </c>
      <c r="H3506" s="4">
        <v>-0.59553028915440964</v>
      </c>
      <c r="I3506" s="4">
        <v>0.61886102120895603</v>
      </c>
    </row>
    <row r="3507" spans="1:9" x14ac:dyDescent="0.25">
      <c r="A3507" t="s">
        <v>3703</v>
      </c>
      <c r="B3507" s="3">
        <v>40.297142028808587</v>
      </c>
      <c r="C3507" s="3">
        <v>24.629999160766602</v>
      </c>
      <c r="D3507" s="4">
        <v>2.531387192028145E-2</v>
      </c>
      <c r="E3507" s="4">
        <v>-3.9391585527478568E-2</v>
      </c>
      <c r="F3507" s="2">
        <v>5</v>
      </c>
      <c r="G3507" s="4">
        <v>0.1978515527109366</v>
      </c>
      <c r="H3507" s="4">
        <v>-0.59807690010194503</v>
      </c>
      <c r="I3507" s="4">
        <v>0.60866839345809098</v>
      </c>
    </row>
    <row r="3508" spans="1:9" x14ac:dyDescent="0.25">
      <c r="A3508" t="s">
        <v>3704</v>
      </c>
      <c r="B3508" s="3">
        <v>39.302249908447273</v>
      </c>
      <c r="C3508" s="3">
        <v>25.639999389648441</v>
      </c>
      <c r="D3508" s="4">
        <v>-1.3698712754087849E-2</v>
      </c>
      <c r="E3508" s="4">
        <v>7.1458381222953893E-2</v>
      </c>
      <c r="F3508" s="2">
        <v>5</v>
      </c>
      <c r="G3508" s="4">
        <v>0.17807055217249321</v>
      </c>
      <c r="H3508" s="4">
        <v>-0.60799993942800712</v>
      </c>
      <c r="I3508" s="4">
        <v>0.56895213993863281</v>
      </c>
    </row>
    <row r="3509" spans="1:9" x14ac:dyDescent="0.25">
      <c r="A3509" t="s">
        <v>3705</v>
      </c>
      <c r="B3509" s="3">
        <v>39.848117828369141</v>
      </c>
      <c r="C3509" s="3">
        <v>23.930000305175781</v>
      </c>
      <c r="D3509" s="4">
        <v>1.207501175964487E-2</v>
      </c>
      <c r="E3509" s="4">
        <v>-7.8552139473091476E-2</v>
      </c>
      <c r="F3509" s="2">
        <v>4</v>
      </c>
      <c r="G3509" s="4">
        <v>0.2026216276393977</v>
      </c>
      <c r="H3509" s="4">
        <v>-0.60255546085051748</v>
      </c>
      <c r="I3509" s="4">
        <v>0.59074327513013758</v>
      </c>
    </row>
    <row r="3510" spans="1:9" x14ac:dyDescent="0.25">
      <c r="A3510" t="s">
        <v>3706</v>
      </c>
      <c r="B3510" s="3">
        <v>39.372692108154297</v>
      </c>
      <c r="C3510" s="3">
        <v>25.969999313354489</v>
      </c>
      <c r="D3510" s="4">
        <v>8.5701909130608822E-3</v>
      </c>
      <c r="E3510" s="4">
        <v>-1.066669282459076E-2</v>
      </c>
      <c r="F3510" s="2">
        <v>5</v>
      </c>
      <c r="G3510" s="4">
        <v>0.19966202201680511</v>
      </c>
      <c r="H3510" s="4">
        <v>-0.60729734996770124</v>
      </c>
      <c r="I3510" s="4">
        <v>0.57176420388483917</v>
      </c>
    </row>
    <row r="3511" spans="1:9" x14ac:dyDescent="0.25">
      <c r="A3511" t="s">
        <v>3707</v>
      </c>
      <c r="B3511" s="3">
        <v>39.038127899169922</v>
      </c>
      <c r="C3511" s="3">
        <v>26.25</v>
      </c>
      <c r="D3511" s="4">
        <v>-2.7631369534553699E-2</v>
      </c>
      <c r="E3511" s="4">
        <v>4.4152769980122297E-2</v>
      </c>
      <c r="F3511" s="2">
        <v>5</v>
      </c>
      <c r="G3511" s="4">
        <v>0.19583633550221771</v>
      </c>
      <c r="H3511" s="4">
        <v>-0.6106342884506788</v>
      </c>
      <c r="I3511" s="4">
        <v>0.55840834683198137</v>
      </c>
    </row>
    <row r="3512" spans="1:9" x14ac:dyDescent="0.25">
      <c r="A3512" t="s">
        <v>3708</v>
      </c>
      <c r="B3512" s="3">
        <v>40.147457122802727</v>
      </c>
      <c r="C3512" s="3">
        <v>25.139999389648441</v>
      </c>
      <c r="D3512" s="4">
        <v>8.7739744858605917E-4</v>
      </c>
      <c r="E3512" s="4">
        <v>1.004419470190809E-2</v>
      </c>
      <c r="F3512" s="2">
        <v>5</v>
      </c>
      <c r="G3512" s="4">
        <v>0.24447478648532869</v>
      </c>
      <c r="H3512" s="4">
        <v>-0.59956985514542716</v>
      </c>
      <c r="I3512" s="4">
        <v>0.60269294792656347</v>
      </c>
    </row>
    <row r="3513" spans="1:9" x14ac:dyDescent="0.25">
      <c r="A3513" t="s">
        <v>3709</v>
      </c>
      <c r="B3513" s="3">
        <v>40.112262725830078</v>
      </c>
      <c r="C3513" s="3">
        <v>24.889999389648441</v>
      </c>
      <c r="D3513" s="4">
        <v>5.0739311065985948E-3</v>
      </c>
      <c r="E3513" s="4">
        <v>1.343647927043601E-2</v>
      </c>
      <c r="F3513" s="2">
        <v>5</v>
      </c>
      <c r="G3513" s="4">
        <v>0.28515413933802608</v>
      </c>
      <c r="H3513" s="4">
        <v>-0.59992088354144046</v>
      </c>
      <c r="I3513" s="4">
        <v>0.6012879819367607</v>
      </c>
    </row>
    <row r="3514" spans="1:9" x14ac:dyDescent="0.25">
      <c r="A3514" t="s">
        <v>3710</v>
      </c>
      <c r="B3514" s="3">
        <v>39.909763336181641</v>
      </c>
      <c r="C3514" s="3">
        <v>24.559999465942379</v>
      </c>
      <c r="D3514" s="4">
        <v>1.2961360201165119E-2</v>
      </c>
      <c r="E3514" s="4">
        <v>5.3212918191842817E-3</v>
      </c>
      <c r="F3514" s="2">
        <v>5</v>
      </c>
      <c r="G3514" s="4">
        <v>0.28333697138090369</v>
      </c>
      <c r="H3514" s="4">
        <v>-0.60194060946534789</v>
      </c>
      <c r="I3514" s="4">
        <v>0.59320417372055734</v>
      </c>
    </row>
    <row r="3515" spans="1:9" x14ac:dyDescent="0.25">
      <c r="A3515" t="s">
        <v>3711</v>
      </c>
      <c r="B3515" s="3">
        <v>39.399097442626953</v>
      </c>
      <c r="C3515" s="3">
        <v>24.430000305175781</v>
      </c>
      <c r="D3515" s="4">
        <v>2.9135095311982879E-3</v>
      </c>
      <c r="E3515" s="4">
        <v>-2.2017583952738121E-2</v>
      </c>
      <c r="F3515" s="2">
        <v>5</v>
      </c>
      <c r="G3515" s="4">
        <v>0.29122395420510783</v>
      </c>
      <c r="H3515" s="4">
        <v>-0.60703398355135574</v>
      </c>
      <c r="I3515" s="4">
        <v>0.57281830908551279</v>
      </c>
    </row>
    <row r="3516" spans="1:9" x14ac:dyDescent="0.25">
      <c r="A3516" t="s">
        <v>3712</v>
      </c>
      <c r="B3516" s="3">
        <v>39.284641265869141</v>
      </c>
      <c r="C3516" s="3">
        <v>24.979999542236332</v>
      </c>
      <c r="D3516" s="4">
        <v>9.5019252936463516E-3</v>
      </c>
      <c r="E3516" s="4">
        <v>-2.8393604365283931E-2</v>
      </c>
      <c r="F3516" s="2">
        <v>5</v>
      </c>
      <c r="G3516" s="4">
        <v>0.29302727776329668</v>
      </c>
      <c r="H3516" s="4">
        <v>-0.60817556776921644</v>
      </c>
      <c r="I3516" s="4">
        <v>0.56824920009374558</v>
      </c>
    </row>
    <row r="3517" spans="1:9" x14ac:dyDescent="0.25">
      <c r="A3517" t="s">
        <v>3713</v>
      </c>
      <c r="B3517" s="3">
        <v>38.914875030517578</v>
      </c>
      <c r="C3517" s="3">
        <v>25.70999908447266</v>
      </c>
      <c r="D3517" s="4">
        <v>5.4597385921240082E-3</v>
      </c>
      <c r="E3517" s="4">
        <v>-4.2101380837968438E-2</v>
      </c>
      <c r="F3517" s="2">
        <v>5</v>
      </c>
      <c r="G3517" s="4">
        <v>0.28307107414129629</v>
      </c>
      <c r="H3517" s="4">
        <v>-0.61186361074367568</v>
      </c>
      <c r="I3517" s="4">
        <v>0.553488072484428</v>
      </c>
    </row>
    <row r="3518" spans="1:9" x14ac:dyDescent="0.25">
      <c r="A3518" t="s">
        <v>3714</v>
      </c>
      <c r="B3518" s="3">
        <v>38.703563690185547</v>
      </c>
      <c r="C3518" s="3">
        <v>26.840000152587891</v>
      </c>
      <c r="D3518" s="4">
        <v>3.1924870786992798E-2</v>
      </c>
      <c r="E3518" s="4">
        <v>-9.4772327220747243E-2</v>
      </c>
      <c r="F3518" s="2">
        <v>5</v>
      </c>
      <c r="G3518" s="4">
        <v>0.28275612782113169</v>
      </c>
      <c r="H3518" s="4">
        <v>-0.61397122693365624</v>
      </c>
      <c r="I3518" s="4">
        <v>0.54505248977912379</v>
      </c>
    </row>
    <row r="3519" spans="1:9" x14ac:dyDescent="0.25">
      <c r="A3519" t="s">
        <v>3715</v>
      </c>
      <c r="B3519" s="3">
        <v>37.506183624267578</v>
      </c>
      <c r="C3519" s="3">
        <v>29.64999961853027</v>
      </c>
      <c r="D3519" s="4">
        <v>3.0610026487405411E-3</v>
      </c>
      <c r="E3519" s="4">
        <v>-1.560428976120465E-2</v>
      </c>
      <c r="F3519" s="2">
        <v>5</v>
      </c>
      <c r="G3519" s="4">
        <v>0.21217842187701219</v>
      </c>
      <c r="H3519" s="4">
        <v>-0.62591387804042298</v>
      </c>
      <c r="I3519" s="4">
        <v>0.4972528848934481</v>
      </c>
    </row>
    <row r="3520" spans="1:9" x14ac:dyDescent="0.25">
      <c r="A3520" t="s">
        <v>3716</v>
      </c>
      <c r="B3520" s="3">
        <v>37.391727447509773</v>
      </c>
      <c r="C3520" s="3">
        <v>30.120000839233398</v>
      </c>
      <c r="D3520" s="4">
        <v>-2.8175797197741441E-3</v>
      </c>
      <c r="E3520" s="4">
        <v>-8.3384045046396293E-2</v>
      </c>
      <c r="F3520" s="2">
        <v>5</v>
      </c>
      <c r="G3520" s="4">
        <v>0.20202922095838921</v>
      </c>
      <c r="H3520" s="4">
        <v>-0.62705546225828368</v>
      </c>
      <c r="I3520" s="4">
        <v>0.49268377590168111</v>
      </c>
    </row>
    <row r="3521" spans="1:9" x14ac:dyDescent="0.25">
      <c r="A3521" t="s">
        <v>3717</v>
      </c>
      <c r="B3521" s="3">
        <v>37.497379302978523</v>
      </c>
      <c r="C3521" s="3">
        <v>32.860000610351563</v>
      </c>
      <c r="D3521" s="4">
        <v>-2.8103713995635271E-3</v>
      </c>
      <c r="E3521" s="4">
        <v>-4.8639266376525818E-2</v>
      </c>
      <c r="F3521" s="2">
        <v>5</v>
      </c>
      <c r="G3521" s="4">
        <v>0.17893308597803451</v>
      </c>
      <c r="H3521" s="4">
        <v>-0.62600169221102764</v>
      </c>
      <c r="I3521" s="4">
        <v>0.49690141497100448</v>
      </c>
    </row>
    <row r="3522" spans="1:9" x14ac:dyDescent="0.25">
      <c r="A3522" t="s">
        <v>3718</v>
      </c>
      <c r="B3522" s="3">
        <v>37.603057861328118</v>
      </c>
      <c r="C3522" s="3">
        <v>34.540000915527337</v>
      </c>
      <c r="D3522" s="4">
        <v>-1.521708616661677E-2</v>
      </c>
      <c r="E3522" s="4">
        <v>1.201288703723891E-2</v>
      </c>
      <c r="F3522" s="2">
        <v>5</v>
      </c>
      <c r="G3522" s="4">
        <v>0.18290536874411581</v>
      </c>
      <c r="H3522" s="4">
        <v>-0.62494765582963197</v>
      </c>
      <c r="I3522" s="4">
        <v>0.50112012002362838</v>
      </c>
    </row>
    <row r="3523" spans="1:9" x14ac:dyDescent="0.25">
      <c r="A3523" t="s">
        <v>3719</v>
      </c>
      <c r="B3523" s="3">
        <v>38.184108734130859</v>
      </c>
      <c r="C3523" s="3">
        <v>34.130001068115227</v>
      </c>
      <c r="D3523" s="4">
        <v>-3.8572327592532929E-2</v>
      </c>
      <c r="E3523" s="4">
        <v>0.1768965885556977</v>
      </c>
      <c r="F3523" s="2">
        <v>5</v>
      </c>
      <c r="G3523" s="4">
        <v>0.19887719363804529</v>
      </c>
      <c r="H3523" s="4">
        <v>-0.61915226299933179</v>
      </c>
      <c r="I3523" s="4">
        <v>0.52431576435494986</v>
      </c>
    </row>
    <row r="3524" spans="1:9" x14ac:dyDescent="0.25">
      <c r="A3524" t="s">
        <v>3720</v>
      </c>
      <c r="B3524" s="3">
        <v>39.716049194335938</v>
      </c>
      <c r="C3524" s="3">
        <v>29</v>
      </c>
      <c r="D3524" s="4">
        <v>-3.5347525941171738E-3</v>
      </c>
      <c r="E3524" s="4">
        <v>1.6473862672372611E-2</v>
      </c>
      <c r="F3524" s="2">
        <v>5</v>
      </c>
      <c r="G3524" s="4">
        <v>0.2497187740125402</v>
      </c>
      <c r="H3524" s="4">
        <v>-0.6038727114573218</v>
      </c>
      <c r="I3524" s="4">
        <v>0.58547107401015452</v>
      </c>
    </row>
    <row r="3525" spans="1:9" x14ac:dyDescent="0.25">
      <c r="A3525" t="s">
        <v>3721</v>
      </c>
      <c r="B3525" s="3">
        <v>39.85693359375</v>
      </c>
      <c r="C3525" s="3">
        <v>28.530000686645511</v>
      </c>
      <c r="D3525" s="4">
        <v>1.9940316898825469E-4</v>
      </c>
      <c r="E3525" s="4">
        <v>-4.0685914384160138E-2</v>
      </c>
      <c r="F3525" s="2">
        <v>5</v>
      </c>
      <c r="G3525" s="4">
        <v>0.25691649535564021</v>
      </c>
      <c r="H3525" s="4">
        <v>-0.60246753253671015</v>
      </c>
      <c r="I3525" s="4">
        <v>0.59109520190256704</v>
      </c>
    </row>
    <row r="3526" spans="1:9" x14ac:dyDescent="0.25">
      <c r="A3526" t="s">
        <v>3722</v>
      </c>
      <c r="B3526" s="3">
        <v>39.848987579345703</v>
      </c>
      <c r="C3526" s="3">
        <v>29.739999771118161</v>
      </c>
      <c r="D3526" s="4">
        <v>-1.520152587499579E-2</v>
      </c>
      <c r="E3526" s="4">
        <v>0.1051653637960988</v>
      </c>
      <c r="F3526" s="2">
        <v>5</v>
      </c>
      <c r="G3526" s="4">
        <v>0.28138266824324248</v>
      </c>
      <c r="H3526" s="4">
        <v>-0.60254678596711297</v>
      </c>
      <c r="I3526" s="4">
        <v>0.59077799572906176</v>
      </c>
    </row>
    <row r="3527" spans="1:9" x14ac:dyDescent="0.25">
      <c r="A3527" t="s">
        <v>3723</v>
      </c>
      <c r="B3527" s="3">
        <v>40.464103698730469</v>
      </c>
      <c r="C3527" s="3">
        <v>26.909999847412109</v>
      </c>
      <c r="D3527" s="4">
        <v>-4.1087447077484676E-3</v>
      </c>
      <c r="E3527" s="4">
        <v>-5.1755783215190476E-3</v>
      </c>
      <c r="F3527" s="2">
        <v>5</v>
      </c>
      <c r="G3527" s="4">
        <v>0.32309607631616899</v>
      </c>
      <c r="H3527" s="4">
        <v>-0.59641162687013183</v>
      </c>
      <c r="I3527" s="4">
        <v>0.6153335301849161</v>
      </c>
    </row>
    <row r="3528" spans="1:9" x14ac:dyDescent="0.25">
      <c r="A3528" t="s">
        <v>3724</v>
      </c>
      <c r="B3528" s="3">
        <v>40.631046295166023</v>
      </c>
      <c r="C3528" s="3">
        <v>27.04999923706055</v>
      </c>
      <c r="D3528" s="4">
        <v>-7.7250029019649844E-3</v>
      </c>
      <c r="E3528" s="4">
        <v>8.7218655526155597E-2</v>
      </c>
      <c r="F3528" s="2">
        <v>5</v>
      </c>
      <c r="G3528" s="4">
        <v>0.3255256322224942</v>
      </c>
      <c r="H3528" s="4">
        <v>-0.59474654387698955</v>
      </c>
      <c r="I3528" s="4">
        <v>0.62199790549509815</v>
      </c>
    </row>
    <row r="3529" spans="1:9" x14ac:dyDescent="0.25">
      <c r="A3529" t="s">
        <v>3725</v>
      </c>
      <c r="B3529" s="3">
        <v>40.947364807128913</v>
      </c>
      <c r="C3529" s="3">
        <v>24.879999160766602</v>
      </c>
      <c r="D3529" s="4">
        <v>-8.5107070826496711E-3</v>
      </c>
      <c r="E3529" s="4">
        <v>3.8830829570003278E-2</v>
      </c>
      <c r="F3529" s="2">
        <v>5</v>
      </c>
      <c r="G3529" s="4">
        <v>0.29594690992334322</v>
      </c>
      <c r="H3529" s="4">
        <v>-0.59159158770683795</v>
      </c>
      <c r="I3529" s="4">
        <v>0.63462539138718999</v>
      </c>
    </row>
    <row r="3530" spans="1:9" x14ac:dyDescent="0.25">
      <c r="A3530" t="s">
        <v>3726</v>
      </c>
      <c r="B3530" s="3">
        <v>41.298847198486328</v>
      </c>
      <c r="C3530" s="3">
        <v>23.95000076293945</v>
      </c>
      <c r="D3530" s="4">
        <v>8.3024690901511988E-4</v>
      </c>
      <c r="E3530" s="4">
        <v>-4.3912116072789553E-2</v>
      </c>
      <c r="F3530" s="2">
        <v>4</v>
      </c>
      <c r="G3530" s="4">
        <v>0.32110083794531619</v>
      </c>
      <c r="H3530" s="4">
        <v>-0.58808590752254686</v>
      </c>
      <c r="I3530" s="4">
        <v>0.64865662500245547</v>
      </c>
    </row>
    <row r="3531" spans="1:9" x14ac:dyDescent="0.25">
      <c r="A3531" t="s">
        <v>3727</v>
      </c>
      <c r="B3531" s="3">
        <v>41.26458740234375</v>
      </c>
      <c r="C3531" s="3">
        <v>25.04999923706055</v>
      </c>
      <c r="D3531" s="4">
        <v>3.1982481694421421E-3</v>
      </c>
      <c r="E3531" s="4">
        <v>-3.3564847093850443E-2</v>
      </c>
      <c r="F3531" s="2">
        <v>5</v>
      </c>
      <c r="G3531" s="4">
        <v>0.31743053119763037</v>
      </c>
      <c r="H3531" s="4">
        <v>-0.58842761422367362</v>
      </c>
      <c r="I3531" s="4">
        <v>0.64728896842816352</v>
      </c>
    </row>
    <row r="3532" spans="1:9" x14ac:dyDescent="0.25">
      <c r="A3532" t="s">
        <v>3728</v>
      </c>
      <c r="B3532" s="3">
        <v>41.133033752441413</v>
      </c>
      <c r="C3532" s="3">
        <v>25.920000076293949</v>
      </c>
      <c r="D3532" s="4">
        <v>4.0675676984356368E-3</v>
      </c>
      <c r="E3532" s="4">
        <v>1.932711072228477E-3</v>
      </c>
      <c r="F3532" s="2">
        <v>5</v>
      </c>
      <c r="G3532" s="4">
        <v>0.32578926537368708</v>
      </c>
      <c r="H3532" s="4">
        <v>-0.5897397283863568</v>
      </c>
      <c r="I3532" s="4">
        <v>0.64203732555754356</v>
      </c>
    </row>
    <row r="3533" spans="1:9" x14ac:dyDescent="0.25">
      <c r="A3533" t="s">
        <v>3729</v>
      </c>
      <c r="B3533" s="3">
        <v>40.966400146484382</v>
      </c>
      <c r="C3533" s="3">
        <v>25.870000839233398</v>
      </c>
      <c r="D3533" s="4">
        <v>2.6819258096013598E-2</v>
      </c>
      <c r="E3533" s="4">
        <v>-9.4821521753217786E-2</v>
      </c>
      <c r="F3533" s="2">
        <v>5</v>
      </c>
      <c r="G3533" s="4">
        <v>0.30754532992303951</v>
      </c>
      <c r="H3533" s="4">
        <v>-0.59140172951302628</v>
      </c>
      <c r="I3533" s="4">
        <v>0.63538528519697923</v>
      </c>
    </row>
    <row r="3534" spans="1:9" x14ac:dyDescent="0.25">
      <c r="A3534" t="s">
        <v>3730</v>
      </c>
      <c r="B3534" s="3">
        <v>39.896408081054688</v>
      </c>
      <c r="C3534" s="3">
        <v>28.579999923706051</v>
      </c>
      <c r="D3534" s="4">
        <v>-2.1967512935305861E-4</v>
      </c>
      <c r="E3534" s="4">
        <v>-7.294233593026056E-3</v>
      </c>
      <c r="F3534" s="2">
        <v>5</v>
      </c>
      <c r="G3534" s="4">
        <v>0.24733507546251479</v>
      </c>
      <c r="H3534" s="4">
        <v>-0.60207381458288989</v>
      </c>
      <c r="I3534" s="4">
        <v>0.59267102978707586</v>
      </c>
    </row>
    <row r="3535" spans="1:9" x14ac:dyDescent="0.25">
      <c r="A3535" t="s">
        <v>3731</v>
      </c>
      <c r="B3535" s="3">
        <v>39.905174255371087</v>
      </c>
      <c r="C3535" s="3">
        <v>28.79000091552734</v>
      </c>
      <c r="D3535" s="4">
        <v>9.5409802589028203E-3</v>
      </c>
      <c r="E3535" s="4">
        <v>-5.8226980604067391E-2</v>
      </c>
      <c r="F3535" s="2">
        <v>5</v>
      </c>
      <c r="G3535" s="4">
        <v>0.24184952194696671</v>
      </c>
      <c r="H3535" s="4">
        <v>-0.60198638088962753</v>
      </c>
      <c r="I3535" s="4">
        <v>0.59302097687623334</v>
      </c>
    </row>
    <row r="3536" spans="1:9" x14ac:dyDescent="0.25">
      <c r="A3536" t="s">
        <v>3732</v>
      </c>
      <c r="B3536" s="3">
        <v>39.528038024902337</v>
      </c>
      <c r="C3536" s="3">
        <v>30.569999694824219</v>
      </c>
      <c r="D3536" s="4">
        <v>2.8525752405716091E-2</v>
      </c>
      <c r="E3536" s="4">
        <v>-9.3685143501267887E-2</v>
      </c>
      <c r="F3536" s="2">
        <v>5</v>
      </c>
      <c r="G3536" s="4">
        <v>0.23011303773769251</v>
      </c>
      <c r="H3536" s="4">
        <v>-0.6057479320866207</v>
      </c>
      <c r="I3536" s="4">
        <v>0.57796563787603139</v>
      </c>
    </row>
    <row r="3537" spans="1:9" x14ac:dyDescent="0.25">
      <c r="A3537" t="s">
        <v>3733</v>
      </c>
      <c r="B3537" s="3">
        <v>38.431743621826172</v>
      </c>
      <c r="C3537" s="3">
        <v>33.729999542236328</v>
      </c>
      <c r="D3537" s="4">
        <v>-8.3732614310964015E-3</v>
      </c>
      <c r="E3537" s="4">
        <v>8.9017147233616534E-4</v>
      </c>
      <c r="F3537" s="2">
        <v>5</v>
      </c>
      <c r="G3537" s="4">
        <v>0.19178798285942489</v>
      </c>
      <c r="H3537" s="4">
        <v>-0.61668235628400558</v>
      </c>
      <c r="I3537" s="4">
        <v>0.53420138891532698</v>
      </c>
    </row>
    <row r="3538" spans="1:9" x14ac:dyDescent="0.25">
      <c r="A3538" t="s">
        <v>3734</v>
      </c>
      <c r="B3538" s="3">
        <v>38.756259918212891</v>
      </c>
      <c r="C3538" s="3">
        <v>33.700000762939453</v>
      </c>
      <c r="D3538" s="4">
        <v>-1.8072108637011699E-3</v>
      </c>
      <c r="E3538" s="4">
        <v>-7.8479599557966573E-2</v>
      </c>
      <c r="F3538" s="2">
        <v>5</v>
      </c>
      <c r="G3538" s="4">
        <v>0.21102831285534701</v>
      </c>
      <c r="H3538" s="4">
        <v>-0.61344563553299203</v>
      </c>
      <c r="I3538" s="4">
        <v>0.54715613168061261</v>
      </c>
    </row>
    <row r="3539" spans="1:9" x14ac:dyDescent="0.25">
      <c r="A3539" t="s">
        <v>3735</v>
      </c>
      <c r="B3539" s="3">
        <v>38.826427459716797</v>
      </c>
      <c r="C3539" s="3">
        <v>36.569999694824219</v>
      </c>
      <c r="D3539" s="4">
        <v>-1.8185738098361659E-2</v>
      </c>
      <c r="E3539" s="4">
        <v>3.0721537955216819E-2</v>
      </c>
      <c r="F3539" s="2">
        <v>5</v>
      </c>
      <c r="G3539" s="4">
        <v>0.20959222656221679</v>
      </c>
      <c r="H3539" s="4">
        <v>-0.61274578550955083</v>
      </c>
      <c r="I3539" s="4">
        <v>0.54995723122715856</v>
      </c>
    </row>
    <row r="3540" spans="1:9" x14ac:dyDescent="0.25">
      <c r="A3540" t="s">
        <v>3736</v>
      </c>
      <c r="B3540" s="3">
        <v>39.54559326171875</v>
      </c>
      <c r="C3540" s="3">
        <v>35.479999542236328</v>
      </c>
      <c r="D3540" s="4">
        <v>-3.4268496095997032E-2</v>
      </c>
      <c r="E3540" s="4">
        <v>0.20434489629487479</v>
      </c>
      <c r="F3540" s="2">
        <v>5</v>
      </c>
      <c r="G3540" s="4">
        <v>0.2333385839586892</v>
      </c>
      <c r="H3540" s="4">
        <v>-0.60557283641369053</v>
      </c>
      <c r="I3540" s="4">
        <v>0.57866644575431803</v>
      </c>
    </row>
    <row r="3541" spans="1:9" x14ac:dyDescent="0.25">
      <c r="A3541" t="s">
        <v>3737</v>
      </c>
      <c r="B3541" s="3">
        <v>40.948848724365227</v>
      </c>
      <c r="C3541" s="3">
        <v>29.45999908447266</v>
      </c>
      <c r="D3541" s="4">
        <v>9.5133831941358604E-3</v>
      </c>
      <c r="E3541" s="4">
        <v>-2.3533344051237529E-2</v>
      </c>
      <c r="F3541" s="2">
        <v>5</v>
      </c>
      <c r="G3541" s="4">
        <v>0.29151487745341459</v>
      </c>
      <c r="H3541" s="4">
        <v>-0.59157678713822215</v>
      </c>
      <c r="I3541" s="4">
        <v>0.63468462960202121</v>
      </c>
    </row>
    <row r="3542" spans="1:9" x14ac:dyDescent="0.25">
      <c r="A3542" t="s">
        <v>3738</v>
      </c>
      <c r="B3542" s="3">
        <v>40.562957763671882</v>
      </c>
      <c r="C3542" s="3">
        <v>30.170000076293949</v>
      </c>
      <c r="D3542" s="4">
        <v>2.3682782927478611E-2</v>
      </c>
      <c r="E3542" s="4">
        <v>-0.15109737481428309</v>
      </c>
      <c r="F3542" s="2">
        <v>5</v>
      </c>
      <c r="G3542" s="4">
        <v>0.27548341759018752</v>
      </c>
      <c r="H3542" s="4">
        <v>-0.59542565788527502</v>
      </c>
      <c r="I3542" s="4">
        <v>0.61927980036264763</v>
      </c>
    </row>
    <row r="3543" spans="1:9" x14ac:dyDescent="0.25">
      <c r="A3543" t="s">
        <v>3739</v>
      </c>
      <c r="B3543" s="3">
        <v>39.624538421630859</v>
      </c>
      <c r="C3543" s="3">
        <v>35.540000915527337</v>
      </c>
      <c r="D3543" s="4">
        <v>-9.2102228427719535E-3</v>
      </c>
      <c r="E3543" s="4">
        <v>0.10820084981987541</v>
      </c>
      <c r="F3543" s="2">
        <v>5</v>
      </c>
      <c r="G3543" s="4">
        <v>0.2476861135824997</v>
      </c>
      <c r="H3543" s="4">
        <v>-0.6047854385537843</v>
      </c>
      <c r="I3543" s="4">
        <v>0.58181794924000729</v>
      </c>
    </row>
    <row r="3544" spans="1:9" x14ac:dyDescent="0.25">
      <c r="A3544" t="s">
        <v>3740</v>
      </c>
      <c r="B3544" s="3">
        <v>39.992881774902337</v>
      </c>
      <c r="C3544" s="3">
        <v>32.069999694824219</v>
      </c>
      <c r="D3544" s="4">
        <v>-5.8861352617288754E-3</v>
      </c>
      <c r="E3544" s="4">
        <v>8.0525585076616446E-2</v>
      </c>
      <c r="F3544" s="2">
        <v>5</v>
      </c>
      <c r="G3544" s="4">
        <v>0.29523447359966332</v>
      </c>
      <c r="H3544" s="4">
        <v>-0.60111158738419324</v>
      </c>
      <c r="I3544" s="4">
        <v>0.59652227516775147</v>
      </c>
    </row>
    <row r="3545" spans="1:9" x14ac:dyDescent="0.25">
      <c r="A3545" t="s">
        <v>3741</v>
      </c>
      <c r="B3545" s="3">
        <v>40.229679107666023</v>
      </c>
      <c r="C3545" s="3">
        <v>29.680000305175781</v>
      </c>
      <c r="D3545" s="4">
        <v>3.7782743982003542E-2</v>
      </c>
      <c r="E3545" s="4">
        <v>-0.15248429705271621</v>
      </c>
      <c r="F3545" s="2">
        <v>5</v>
      </c>
      <c r="G3545" s="4">
        <v>0.31893353667264468</v>
      </c>
      <c r="H3545" s="4">
        <v>-0.59874977428181664</v>
      </c>
      <c r="I3545" s="4">
        <v>0.60597526279153313</v>
      </c>
    </row>
    <row r="3546" spans="1:9" x14ac:dyDescent="0.25">
      <c r="A3546" t="s">
        <v>3742</v>
      </c>
      <c r="B3546" s="3">
        <v>38.765029907226563</v>
      </c>
      <c r="C3546" s="3">
        <v>35.020000457763672</v>
      </c>
      <c r="D3546" s="4">
        <v>-1.1185876936379289E-2</v>
      </c>
      <c r="E3546" s="4">
        <v>1.1846282582540059E-2</v>
      </c>
      <c r="F3546" s="2">
        <v>5</v>
      </c>
      <c r="G3546" s="4">
        <v>0.28562821165254842</v>
      </c>
      <c r="H3546" s="4">
        <v>-0.61335816379199548</v>
      </c>
      <c r="I3546" s="4">
        <v>0.5475062310530987</v>
      </c>
    </row>
    <row r="3547" spans="1:9" x14ac:dyDescent="0.25">
      <c r="A3547" t="s">
        <v>3743</v>
      </c>
      <c r="B3547" s="3">
        <v>39.203556060791023</v>
      </c>
      <c r="C3547" s="3">
        <v>34.610000610351563</v>
      </c>
      <c r="D3547" s="4">
        <v>8.956170763674276E-4</v>
      </c>
      <c r="E3547" s="4">
        <v>-9.6816260804244103E-2</v>
      </c>
      <c r="F3547" s="2">
        <v>5</v>
      </c>
      <c r="G3547" s="4">
        <v>0.29120257753609052</v>
      </c>
      <c r="H3547" s="4">
        <v>-0.60898431040802614</v>
      </c>
      <c r="I3547" s="4">
        <v>0.56501226566070328</v>
      </c>
    </row>
    <row r="3548" spans="1:9" x14ac:dyDescent="0.25">
      <c r="A3548" t="s">
        <v>3744</v>
      </c>
      <c r="B3548" s="3">
        <v>39.168476104736328</v>
      </c>
      <c r="C3548" s="3">
        <v>38.319999694824219</v>
      </c>
      <c r="D3548" s="4">
        <v>-4.0138090785282188E-3</v>
      </c>
      <c r="E3548" s="4">
        <v>-4.4388998679030227E-2</v>
      </c>
      <c r="F3548" s="2">
        <v>5</v>
      </c>
      <c r="G3548" s="4">
        <v>0.33812621583049579</v>
      </c>
      <c r="H3548" s="4">
        <v>-0.60933419737201255</v>
      </c>
      <c r="I3548" s="4">
        <v>0.56361186817075892</v>
      </c>
    </row>
    <row r="3549" spans="1:9" x14ac:dyDescent="0.25">
      <c r="A3549" t="s">
        <v>3745</v>
      </c>
      <c r="B3549" s="3">
        <v>39.326324462890618</v>
      </c>
      <c r="C3549" s="3">
        <v>40.099998474121087</v>
      </c>
      <c r="D3549" s="4">
        <v>1.104829438633192E-2</v>
      </c>
      <c r="E3549" s="4">
        <v>-0.12426299033937729</v>
      </c>
      <c r="F3549" s="2">
        <v>5</v>
      </c>
      <c r="G3549" s="4">
        <v>0.33912690384869931</v>
      </c>
      <c r="H3549" s="4">
        <v>-0.60775982017727659</v>
      </c>
      <c r="I3549" s="4">
        <v>0.5699132000255227</v>
      </c>
    </row>
    <row r="3550" spans="1:9" x14ac:dyDescent="0.25">
      <c r="A3550" t="s">
        <v>3746</v>
      </c>
      <c r="B3550" s="3">
        <v>38.896583557128913</v>
      </c>
      <c r="C3550" s="3">
        <v>45.790000915527337</v>
      </c>
      <c r="D3550" s="4">
        <v>-3.7125397239248008E-2</v>
      </c>
      <c r="E3550" s="4">
        <v>0.29643265320405421</v>
      </c>
      <c r="F3550" s="2">
        <v>5</v>
      </c>
      <c r="G3550" s="4">
        <v>0.30015178097992479</v>
      </c>
      <c r="H3550" s="4">
        <v>-0.61204604962931231</v>
      </c>
      <c r="I3550" s="4">
        <v>0.55275787392371845</v>
      </c>
    </row>
    <row r="3551" spans="1:9" x14ac:dyDescent="0.25">
      <c r="A3551" t="s">
        <v>3747</v>
      </c>
      <c r="B3551" s="3">
        <v>40.396312713623047</v>
      </c>
      <c r="C3551" s="3">
        <v>35.319999694824219</v>
      </c>
      <c r="D3551" s="4">
        <v>-7.9691090697563416E-3</v>
      </c>
      <c r="E3551" s="4">
        <v>5.2757093830525743E-2</v>
      </c>
      <c r="F3551" s="2">
        <v>5</v>
      </c>
      <c r="G3551" s="4">
        <v>0.34557037990680822</v>
      </c>
      <c r="H3551" s="4">
        <v>-0.59708777315514716</v>
      </c>
      <c r="I3551" s="4">
        <v>0.61262730315209746</v>
      </c>
    </row>
    <row r="3552" spans="1:9" x14ac:dyDescent="0.25">
      <c r="A3552" t="s">
        <v>3748</v>
      </c>
      <c r="B3552" s="3">
        <v>40.720821380615227</v>
      </c>
      <c r="C3552" s="3">
        <v>33.549999237060547</v>
      </c>
      <c r="D3552" s="4">
        <v>-1.38063356596414E-2</v>
      </c>
      <c r="E3552" s="4">
        <v>8.7872862226469506E-2</v>
      </c>
      <c r="F3552" s="2">
        <v>5</v>
      </c>
      <c r="G3552" s="4">
        <v>0.36271840052094872</v>
      </c>
      <c r="H3552" s="4">
        <v>-0.59385112849960198</v>
      </c>
      <c r="I3552" s="4">
        <v>0.62558174135072564</v>
      </c>
    </row>
    <row r="3553" spans="1:9" x14ac:dyDescent="0.25">
      <c r="A3553" t="s">
        <v>3749</v>
      </c>
      <c r="B3553" s="3">
        <v>41.290897369384773</v>
      </c>
      <c r="C3553" s="3">
        <v>30.840000152587891</v>
      </c>
      <c r="D3553" s="4">
        <v>3.1963897330344881E-3</v>
      </c>
      <c r="E3553" s="4">
        <v>-1.2804085194010771E-2</v>
      </c>
      <c r="F3553" s="2">
        <v>5</v>
      </c>
      <c r="G3553" s="4">
        <v>0.41782184987632892</v>
      </c>
      <c r="H3553" s="4">
        <v>-0.58816519900068387</v>
      </c>
      <c r="I3553" s="4">
        <v>0.6483392665456218</v>
      </c>
    </row>
    <row r="3554" spans="1:9" x14ac:dyDescent="0.25">
      <c r="A3554" t="s">
        <v>3750</v>
      </c>
      <c r="B3554" s="3">
        <v>41.159336090087891</v>
      </c>
      <c r="C3554" s="3">
        <v>31.239999771118161</v>
      </c>
      <c r="D3554" s="4">
        <v>-1.9226827349875131E-2</v>
      </c>
      <c r="E3554" s="4">
        <v>0.17091452075649971</v>
      </c>
      <c r="F3554" s="2">
        <v>5</v>
      </c>
      <c r="G3554" s="4">
        <v>0.41245729527175728</v>
      </c>
      <c r="H3554" s="4">
        <v>-0.58947738925883542</v>
      </c>
      <c r="I3554" s="4">
        <v>0.6430873191083446</v>
      </c>
    </row>
    <row r="3555" spans="1:9" x14ac:dyDescent="0.25">
      <c r="A3555" t="s">
        <v>3751</v>
      </c>
      <c r="B3555" s="3">
        <v>41.966213226318359</v>
      </c>
      <c r="C3555" s="3">
        <v>26.680000305175781</v>
      </c>
      <c r="D3555" s="4">
        <v>-1.5836781855569471E-2</v>
      </c>
      <c r="E3555" s="4">
        <v>4.5454538660057768E-2</v>
      </c>
      <c r="F3555" s="2">
        <v>5</v>
      </c>
      <c r="G3555" s="4">
        <v>0.45628410562529442</v>
      </c>
      <c r="H3555" s="4">
        <v>-0.58142960860980653</v>
      </c>
      <c r="I3555" s="4">
        <v>0.67529798421035081</v>
      </c>
    </row>
    <row r="3556" spans="1:9" x14ac:dyDescent="0.25">
      <c r="A3556" t="s">
        <v>3752</v>
      </c>
      <c r="B3556" s="3">
        <v>42.641517639160163</v>
      </c>
      <c r="C3556" s="3">
        <v>25.520000457763668</v>
      </c>
      <c r="D3556" s="4">
        <v>1.885974882470642E-2</v>
      </c>
      <c r="E3556" s="4">
        <v>-9.8870030622644323E-2</v>
      </c>
      <c r="F3556" s="2">
        <v>5</v>
      </c>
      <c r="G3556" s="4">
        <v>0.44003244325441759</v>
      </c>
      <c r="H3556" s="4">
        <v>-0.57469413236213196</v>
      </c>
      <c r="I3556" s="4">
        <v>0.70225624502509398</v>
      </c>
    </row>
    <row r="3557" spans="1:9" x14ac:dyDescent="0.25">
      <c r="A3557" t="s">
        <v>3753</v>
      </c>
      <c r="B3557" s="3">
        <v>41.852195739746087</v>
      </c>
      <c r="C3557" s="3">
        <v>28.319999694824219</v>
      </c>
      <c r="D3557" s="4">
        <v>-1.047000669501363E-3</v>
      </c>
      <c r="E3557" s="4">
        <v>-1.8030528953274279E-2</v>
      </c>
      <c r="F3557" s="2">
        <v>5</v>
      </c>
      <c r="G3557" s="4">
        <v>0.39609518941312821</v>
      </c>
      <c r="H3557" s="4">
        <v>-0.58256681733823079</v>
      </c>
      <c r="I3557" s="4">
        <v>0.67074638780137441</v>
      </c>
    </row>
    <row r="3558" spans="1:9" x14ac:dyDescent="0.25">
      <c r="A3558" t="s">
        <v>3754</v>
      </c>
      <c r="B3558" s="3">
        <v>41.896060943603523</v>
      </c>
      <c r="C3558" s="3">
        <v>28.840000152587891</v>
      </c>
      <c r="D3558" s="4">
        <v>5.1971071085529667E-2</v>
      </c>
      <c r="E3558" s="4">
        <v>-0.29572650512161519</v>
      </c>
      <c r="F3558" s="2">
        <v>5</v>
      </c>
      <c r="G3558" s="4">
        <v>0.40245758232771828</v>
      </c>
      <c r="H3558" s="4">
        <v>-0.58212930644231087</v>
      </c>
      <c r="I3558" s="4">
        <v>0.67249749379711932</v>
      </c>
    </row>
    <row r="3559" spans="1:9" x14ac:dyDescent="0.25">
      <c r="A3559" t="s">
        <v>3755</v>
      </c>
      <c r="B3559" s="3">
        <v>39.826248168945313</v>
      </c>
      <c r="C3559" s="3">
        <v>40.950000762939453</v>
      </c>
      <c r="D3559" s="4">
        <v>-2.490841423440426E-2</v>
      </c>
      <c r="E3559" s="4">
        <v>0.2484756620564266</v>
      </c>
      <c r="F3559" s="2">
        <v>5</v>
      </c>
      <c r="G3559" s="4">
        <v>0.33395106108924599</v>
      </c>
      <c r="H3559" s="4">
        <v>-0.60277358851086271</v>
      </c>
      <c r="I3559" s="4">
        <v>0.58987023480718714</v>
      </c>
    </row>
    <row r="3560" spans="1:9" x14ac:dyDescent="0.25">
      <c r="A3560" t="s">
        <v>3756</v>
      </c>
      <c r="B3560" s="3">
        <v>40.843597412109382</v>
      </c>
      <c r="C3560" s="3">
        <v>32.799999237060547</v>
      </c>
      <c r="D3560" s="4">
        <v>-3.341679708630374E-2</v>
      </c>
      <c r="E3560" s="4">
        <v>0.31674024239177689</v>
      </c>
      <c r="F3560" s="2">
        <v>5</v>
      </c>
      <c r="G3560" s="4">
        <v>0.3360028674344977</v>
      </c>
      <c r="H3560" s="4">
        <v>-0.59262656217338394</v>
      </c>
      <c r="I3560" s="4">
        <v>0.63048298028220229</v>
      </c>
    </row>
    <row r="3561" spans="1:9" x14ac:dyDescent="0.25">
      <c r="A3561" t="s">
        <v>3757</v>
      </c>
      <c r="B3561" s="3">
        <v>42.255645751953118</v>
      </c>
      <c r="C3561" s="3">
        <v>24.909999847412109</v>
      </c>
      <c r="D3561" s="4">
        <v>-5.1617768065455039E-3</v>
      </c>
      <c r="E3561" s="4">
        <v>4.488253724730229E-2</v>
      </c>
      <c r="F3561" s="2">
        <v>5</v>
      </c>
      <c r="G3561" s="4">
        <v>0.38258599502274421</v>
      </c>
      <c r="H3561" s="4">
        <v>-0.57854281287051357</v>
      </c>
      <c r="I3561" s="4">
        <v>0.68685217720236347</v>
      </c>
    </row>
    <row r="3562" spans="1:9" x14ac:dyDescent="0.25">
      <c r="A3562" t="s">
        <v>3758</v>
      </c>
      <c r="B3562" s="3">
        <v>42.474891662597663</v>
      </c>
      <c r="C3562" s="3">
        <v>23.840000152587891</v>
      </c>
      <c r="D3562" s="4">
        <v>-3.0042236509644878E-2</v>
      </c>
      <c r="E3562" s="4">
        <v>0.18078254195056859</v>
      </c>
      <c r="F3562" s="2">
        <v>4</v>
      </c>
      <c r="G3562" s="4">
        <v>0.38856964595492022</v>
      </c>
      <c r="H3562" s="4">
        <v>-0.57635605739333307</v>
      </c>
      <c r="I3562" s="4">
        <v>0.69560450923118688</v>
      </c>
    </row>
    <row r="3563" spans="1:9" x14ac:dyDescent="0.25">
      <c r="A3563" t="s">
        <v>3759</v>
      </c>
      <c r="B3563" s="3">
        <v>43.790454864501953</v>
      </c>
      <c r="C3563" s="3">
        <v>20.190000534057621</v>
      </c>
      <c r="D3563" s="4">
        <v>1.401336641355355E-2</v>
      </c>
      <c r="E3563" s="4">
        <v>-8.4353685594543482E-2</v>
      </c>
      <c r="F3563" s="2">
        <v>4</v>
      </c>
      <c r="G3563" s="4">
        <v>0.45990060079676809</v>
      </c>
      <c r="H3563" s="4">
        <v>-0.56323464943236212</v>
      </c>
      <c r="I3563" s="4">
        <v>0.74812200392068662</v>
      </c>
    </row>
    <row r="3564" spans="1:9" x14ac:dyDescent="0.25">
      <c r="A3564" t="s">
        <v>3760</v>
      </c>
      <c r="B3564" s="3">
        <v>43.185283660888672</v>
      </c>
      <c r="C3564" s="3">
        <v>22.04999923706055</v>
      </c>
      <c r="D3564" s="4">
        <v>-1.9709609410915489E-2</v>
      </c>
      <c r="E3564" s="4">
        <v>0.19576998906998239</v>
      </c>
      <c r="F3564" s="2">
        <v>4</v>
      </c>
      <c r="G3564" s="4">
        <v>0.44350527293384978</v>
      </c>
      <c r="H3564" s="4">
        <v>-0.56927061808620349</v>
      </c>
      <c r="I3564" s="4">
        <v>0.72396347210253165</v>
      </c>
    </row>
    <row r="3565" spans="1:9" x14ac:dyDescent="0.25">
      <c r="A3565" t="s">
        <v>3761</v>
      </c>
      <c r="B3565" s="3">
        <v>44.053562164306641</v>
      </c>
      <c r="C3565" s="3">
        <v>18.440000534057621</v>
      </c>
      <c r="D3565" s="4">
        <v>1.7419524901384431E-2</v>
      </c>
      <c r="E3565" s="4">
        <v>-0.1252371631500605</v>
      </c>
      <c r="F3565" s="2">
        <v>3</v>
      </c>
      <c r="G3565" s="4">
        <v>0.48727946212416451</v>
      </c>
      <c r="H3565" s="4">
        <v>-0.56061042110699577</v>
      </c>
      <c r="I3565" s="4">
        <v>0.75862528966192655</v>
      </c>
    </row>
    <row r="3566" spans="1:9" x14ac:dyDescent="0.25">
      <c r="A3566" t="s">
        <v>3762</v>
      </c>
      <c r="B3566" s="3">
        <v>43.299308776855469</v>
      </c>
      <c r="C3566" s="3">
        <v>21.079999923706051</v>
      </c>
      <c r="D3566" s="4">
        <v>6.0773500144573056E-4</v>
      </c>
      <c r="E3566" s="4">
        <v>-7.5843909808914756E-2</v>
      </c>
      <c r="F3566" s="2">
        <v>4</v>
      </c>
      <c r="G3566" s="4">
        <v>0.48189992908179202</v>
      </c>
      <c r="H3566" s="4">
        <v>-0.56813333326231086</v>
      </c>
      <c r="I3566" s="4">
        <v>0.72851537307816527</v>
      </c>
    </row>
    <row r="3567" spans="1:9" x14ac:dyDescent="0.25">
      <c r="A3567" t="s">
        <v>3763</v>
      </c>
      <c r="B3567" s="3">
        <v>43.27301025390625</v>
      </c>
      <c r="C3567" s="3">
        <v>22.809999465942379</v>
      </c>
      <c r="D3567" s="4">
        <v>-2.1225802566092411E-2</v>
      </c>
      <c r="E3567" s="4">
        <v>0.30566687821824151</v>
      </c>
      <c r="F3567" s="2">
        <v>4</v>
      </c>
      <c r="G3567" s="4">
        <v>0.47002296181941472</v>
      </c>
      <c r="H3567" s="4">
        <v>-0.56839563434209794</v>
      </c>
      <c r="I3567" s="4">
        <v>0.72746553181069284</v>
      </c>
    </row>
    <row r="3568" spans="1:9" x14ac:dyDescent="0.25">
      <c r="A3568" t="s">
        <v>3764</v>
      </c>
      <c r="B3568" s="3">
        <v>44.211433410644531</v>
      </c>
      <c r="C3568" s="3">
        <v>17.469999313354489</v>
      </c>
      <c r="D3568" s="4">
        <v>-2.1770034872004018E-3</v>
      </c>
      <c r="E3568" s="4">
        <v>5.1143106570402663E-2</v>
      </c>
      <c r="F3568" s="2">
        <v>3</v>
      </c>
      <c r="G3568" s="4">
        <v>0.50368579249825718</v>
      </c>
      <c r="H3568" s="4">
        <v>-0.55903581562585436</v>
      </c>
      <c r="I3568" s="4">
        <v>0.76492753521666179</v>
      </c>
    </row>
    <row r="3569" spans="1:9" x14ac:dyDescent="0.25">
      <c r="A3569" t="s">
        <v>3765</v>
      </c>
      <c r="B3569" s="3">
        <v>44.307891845703118</v>
      </c>
      <c r="C3569" s="3">
        <v>16.620000839233398</v>
      </c>
      <c r="D3569" s="4">
        <v>4.1739400173030896E-3</v>
      </c>
      <c r="E3569" s="4">
        <v>9.107561149518606E-3</v>
      </c>
      <c r="F3569" s="2">
        <v>3</v>
      </c>
      <c r="G3569" s="4">
        <v>0.53336426452252672</v>
      </c>
      <c r="H3569" s="4">
        <v>-0.55807374061809456</v>
      </c>
      <c r="I3569" s="4">
        <v>0.76877817146402294</v>
      </c>
    </row>
    <row r="3570" spans="1:9" x14ac:dyDescent="0.25">
      <c r="A3570" t="s">
        <v>3766</v>
      </c>
      <c r="B3570" s="3">
        <v>44.123722076416023</v>
      </c>
      <c r="C3570" s="3">
        <v>16.469999313354489</v>
      </c>
      <c r="D3570" s="4">
        <v>5.5968358581415254E-3</v>
      </c>
      <c r="E3570" s="4">
        <v>9.1911532680877261E-3</v>
      </c>
      <c r="F3570" s="2">
        <v>3</v>
      </c>
      <c r="G3570" s="4">
        <v>0.54189284690465866</v>
      </c>
      <c r="H3570" s="4">
        <v>-0.55991064717902306</v>
      </c>
      <c r="I3570" s="4">
        <v>0.76142608464181505</v>
      </c>
    </row>
    <row r="3571" spans="1:9" x14ac:dyDescent="0.25">
      <c r="A3571" t="s">
        <v>3767</v>
      </c>
      <c r="B3571" s="3">
        <v>43.878143310546882</v>
      </c>
      <c r="C3571" s="3">
        <v>16.319999694824219</v>
      </c>
      <c r="D3571" s="4">
        <v>5.6275454571523831E-3</v>
      </c>
      <c r="E3571" s="4">
        <v>3.7507957390824583E-2</v>
      </c>
      <c r="F3571" s="2">
        <v>3</v>
      </c>
      <c r="G3571" s="4">
        <v>0.53800122145386431</v>
      </c>
      <c r="H3571" s="4">
        <v>-0.56236004616559887</v>
      </c>
      <c r="I3571" s="4">
        <v>0.75162254079556168</v>
      </c>
    </row>
    <row r="3572" spans="1:9" x14ac:dyDescent="0.25">
      <c r="A3572" t="s">
        <v>3768</v>
      </c>
      <c r="B3572" s="3">
        <v>43.632598876953118</v>
      </c>
      <c r="C3572" s="3">
        <v>15.72999954223633</v>
      </c>
      <c r="D3572" s="4">
        <v>5.0509901067092846E-3</v>
      </c>
      <c r="E3572" s="4">
        <v>-9.284893864959276E-2</v>
      </c>
      <c r="F3572" s="2">
        <v>2</v>
      </c>
      <c r="G3572" s="4">
        <v>0.55074198672571439</v>
      </c>
      <c r="H3572" s="4">
        <v>-0.56480910272256657</v>
      </c>
      <c r="I3572" s="4">
        <v>0.74182036749926561</v>
      </c>
    </row>
    <row r="3573" spans="1:9" x14ac:dyDescent="0.25">
      <c r="A3573" t="s">
        <v>3769</v>
      </c>
      <c r="B3573" s="3">
        <v>43.413318634033203</v>
      </c>
      <c r="C3573" s="3">
        <v>17.340000152587891</v>
      </c>
      <c r="D3573" s="4">
        <v>-6.0549187718816899E-4</v>
      </c>
      <c r="E3573" s="4">
        <v>-5.5555578641352847E-2</v>
      </c>
      <c r="F3573" s="2">
        <v>3</v>
      </c>
      <c r="G3573" s="4">
        <v>0.49338496682920557</v>
      </c>
      <c r="H3573" s="4">
        <v>-0.56699620062935518</v>
      </c>
      <c r="I3573" s="4">
        <v>0.73306666492048445</v>
      </c>
    </row>
    <row r="3574" spans="1:9" x14ac:dyDescent="0.25">
      <c r="A3574" t="s">
        <v>3770</v>
      </c>
      <c r="B3574" s="3">
        <v>43.439620971679688</v>
      </c>
      <c r="C3574" s="3">
        <v>18.360000610351559</v>
      </c>
      <c r="D3574" s="4">
        <v>-1.196948753747051E-2</v>
      </c>
      <c r="E3574" s="4">
        <v>0.15544368871374781</v>
      </c>
      <c r="F3574" s="2">
        <v>3</v>
      </c>
      <c r="G3574" s="4">
        <v>0.49743655830271599</v>
      </c>
      <c r="H3574" s="4">
        <v>-0.5667338615018338</v>
      </c>
      <c r="I3574" s="4">
        <v>0.73411665847128549</v>
      </c>
    </row>
    <row r="3575" spans="1:9" x14ac:dyDescent="0.25">
      <c r="A3575" t="s">
        <v>3771</v>
      </c>
      <c r="B3575" s="3">
        <v>43.965869903564453</v>
      </c>
      <c r="C3575" s="3">
        <v>15.89000034332275</v>
      </c>
      <c r="D3575" s="4">
        <v>4.4079165064969672E-3</v>
      </c>
      <c r="E3575" s="4">
        <v>1.924311660029487E-2</v>
      </c>
      <c r="F3575" s="2">
        <v>2</v>
      </c>
      <c r="G3575" s="4">
        <v>0.55487008672576987</v>
      </c>
      <c r="H3575" s="4">
        <v>-0.56148506242149332</v>
      </c>
      <c r="I3575" s="4">
        <v>0.75512460050372288</v>
      </c>
    </row>
    <row r="3576" spans="1:9" x14ac:dyDescent="0.25">
      <c r="A3576" t="s">
        <v>3772</v>
      </c>
      <c r="B3576" s="3">
        <v>43.772922515869141</v>
      </c>
      <c r="C3576" s="3">
        <v>15.590000152587891</v>
      </c>
      <c r="D3576" s="4">
        <v>1.1962522104804311E-2</v>
      </c>
      <c r="E3576" s="4">
        <v>-3.7654356890343688E-2</v>
      </c>
      <c r="F3576" s="2">
        <v>2</v>
      </c>
      <c r="G3576" s="4">
        <v>0.54375854757011388</v>
      </c>
      <c r="H3576" s="4">
        <v>-0.56340951681888685</v>
      </c>
      <c r="I3576" s="4">
        <v>0.74742210974237167</v>
      </c>
    </row>
    <row r="3577" spans="1:9" x14ac:dyDescent="0.25">
      <c r="A3577" t="s">
        <v>3773</v>
      </c>
      <c r="B3577" s="3">
        <v>43.255477905273438</v>
      </c>
      <c r="C3577" s="3">
        <v>16.20000076293945</v>
      </c>
      <c r="D3577" s="4">
        <v>5.0953404102935806E-3</v>
      </c>
      <c r="E3577" s="4">
        <v>3.9794662533343413E-2</v>
      </c>
      <c r="F3577" s="2">
        <v>3</v>
      </c>
      <c r="G3577" s="4">
        <v>0.50695666602055889</v>
      </c>
      <c r="H3577" s="4">
        <v>-0.56857050172862267</v>
      </c>
      <c r="I3577" s="4">
        <v>0.72676563763237789</v>
      </c>
    </row>
    <row r="3578" spans="1:9" x14ac:dyDescent="0.25">
      <c r="A3578" t="s">
        <v>3774</v>
      </c>
      <c r="B3578" s="3">
        <v>43.03619384765625</v>
      </c>
      <c r="C3578" s="3">
        <v>15.579999923706049</v>
      </c>
      <c r="D3578" s="4">
        <v>8.1623571886901836E-4</v>
      </c>
      <c r="E3578" s="4">
        <v>-3.4696374666627561E-2</v>
      </c>
      <c r="F3578" s="2">
        <v>2</v>
      </c>
      <c r="G3578" s="4">
        <v>0.49704089836148202</v>
      </c>
      <c r="H3578" s="4">
        <v>-0.57075763768314558</v>
      </c>
      <c r="I3578" s="4">
        <v>0.71801178277026834</v>
      </c>
    </row>
    <row r="3579" spans="1:9" x14ac:dyDescent="0.25">
      <c r="A3579" t="s">
        <v>3775</v>
      </c>
      <c r="B3579" s="3">
        <v>43.001094818115227</v>
      </c>
      <c r="C3579" s="3">
        <v>16.139999389648441</v>
      </c>
      <c r="D3579" s="4">
        <v>5.949502981042798E-3</v>
      </c>
      <c r="E3579" s="4">
        <v>-2.0631077793206831E-2</v>
      </c>
      <c r="F3579" s="2">
        <v>3</v>
      </c>
      <c r="G3579" s="4">
        <v>0.54216954005297757</v>
      </c>
      <c r="H3579" s="4">
        <v>-0.57110771488580314</v>
      </c>
      <c r="I3579" s="4">
        <v>0.71661062386368091</v>
      </c>
    </row>
    <row r="3580" spans="1:9" x14ac:dyDescent="0.25">
      <c r="A3580" t="s">
        <v>3776</v>
      </c>
      <c r="B3580" s="3">
        <v>42.746772766113281</v>
      </c>
      <c r="C3580" s="3">
        <v>16.479999542236332</v>
      </c>
      <c r="D3580" s="4">
        <v>2.262238857111853E-3</v>
      </c>
      <c r="E3580" s="4">
        <v>-8.4236636538899123E-3</v>
      </c>
      <c r="F3580" s="2">
        <v>3</v>
      </c>
      <c r="G3580" s="4">
        <v>0.55890839226812283</v>
      </c>
      <c r="H3580" s="4">
        <v>-0.57364431927923587</v>
      </c>
      <c r="I3580" s="4">
        <v>0.70645804662824152</v>
      </c>
    </row>
    <row r="3581" spans="1:9" x14ac:dyDescent="0.25">
      <c r="A3581" t="s">
        <v>3777</v>
      </c>
      <c r="B3581" s="3">
        <v>42.650287628173828</v>
      </c>
      <c r="C3581" s="3">
        <v>16.620000839233398</v>
      </c>
      <c r="D3581" s="4">
        <v>-2.4617890493391359E-3</v>
      </c>
      <c r="E3581" s="4">
        <v>2.4029655452678659E-2</v>
      </c>
      <c r="F3581" s="2">
        <v>3</v>
      </c>
      <c r="G3581" s="4">
        <v>0.51442022364568429</v>
      </c>
      <c r="H3581" s="4">
        <v>-0.5746066606211353</v>
      </c>
      <c r="I3581" s="4">
        <v>0.70260634439758007</v>
      </c>
    </row>
    <row r="3582" spans="1:9" x14ac:dyDescent="0.25">
      <c r="A3582" t="s">
        <v>3778</v>
      </c>
      <c r="B3582" s="3">
        <v>42.755542755126953</v>
      </c>
      <c r="C3582" s="3">
        <v>16.229999542236332</v>
      </c>
      <c r="D3582" s="4">
        <v>2.88012057350806E-3</v>
      </c>
      <c r="E3582" s="4">
        <v>-4.6416033741467078E-2</v>
      </c>
      <c r="F3582" s="2">
        <v>3</v>
      </c>
      <c r="G3582" s="4">
        <v>0.51440314038325186</v>
      </c>
      <c r="H3582" s="4">
        <v>-0.57355684753823932</v>
      </c>
      <c r="I3582" s="4">
        <v>0.70680814600072761</v>
      </c>
    </row>
    <row r="3583" spans="1:9" x14ac:dyDescent="0.25">
      <c r="A3583" t="s">
        <v>3779</v>
      </c>
      <c r="B3583" s="3">
        <v>42.632755279541023</v>
      </c>
      <c r="C3583" s="3">
        <v>17.020000457763668</v>
      </c>
      <c r="D3583" s="4">
        <v>9.3436293854738395E-3</v>
      </c>
      <c r="E3583" s="4">
        <v>-2.5758378550526321E-2</v>
      </c>
      <c r="F3583" s="2">
        <v>3</v>
      </c>
      <c r="G3583" s="4">
        <v>0.53810628133547267</v>
      </c>
      <c r="H3583" s="4">
        <v>-0.57478152800766003</v>
      </c>
      <c r="I3583" s="4">
        <v>0.70190645021926512</v>
      </c>
    </row>
    <row r="3584" spans="1:9" x14ac:dyDescent="0.25">
      <c r="A3584" t="s">
        <v>3780</v>
      </c>
      <c r="B3584" s="3">
        <v>42.23809814453125</v>
      </c>
      <c r="C3584" s="3">
        <v>17.469999313354489</v>
      </c>
      <c r="D3584" s="4">
        <v>0</v>
      </c>
      <c r="E3584" s="4">
        <v>-6.8221056391374324E-3</v>
      </c>
      <c r="F3584" s="2">
        <v>3</v>
      </c>
      <c r="G3584" s="4">
        <v>0.5728966265821176</v>
      </c>
      <c r="H3584" s="4">
        <v>-0.57871783244797526</v>
      </c>
      <c r="I3584" s="4">
        <v>0.68615167389073406</v>
      </c>
    </row>
    <row r="3585" spans="1:9" x14ac:dyDescent="0.25">
      <c r="A3585" t="s">
        <v>3781</v>
      </c>
      <c r="B3585" s="3">
        <v>42.23809814453125</v>
      </c>
      <c r="C3585" s="3">
        <v>17.590000152587891</v>
      </c>
      <c r="D3585" s="4">
        <v>-4.7531114543514219E-3</v>
      </c>
      <c r="E3585" s="4">
        <v>2.6853532653687621E-2</v>
      </c>
      <c r="F3585" s="2">
        <v>3</v>
      </c>
      <c r="G3585" s="4">
        <v>0.59624103296340358</v>
      </c>
      <c r="H3585" s="4">
        <v>-0.57871783244797526</v>
      </c>
      <c r="I3585" s="4">
        <v>0.68615167389073406</v>
      </c>
    </row>
    <row r="3586" spans="1:9" x14ac:dyDescent="0.25">
      <c r="A3586" t="s">
        <v>3782</v>
      </c>
      <c r="B3586" s="3">
        <v>42.4398193359375</v>
      </c>
      <c r="C3586" s="3">
        <v>17.129999160766602</v>
      </c>
      <c r="D3586" s="4">
        <v>3.3177451886201581E-3</v>
      </c>
      <c r="E3586" s="4">
        <v>-2.615127844405463E-2</v>
      </c>
      <c r="F3586" s="2">
        <v>3</v>
      </c>
      <c r="G3586" s="4">
        <v>0.61773759159110742</v>
      </c>
      <c r="H3586" s="4">
        <v>-0.57670586826185088</v>
      </c>
      <c r="I3586" s="4">
        <v>0.69420441630789975</v>
      </c>
    </row>
    <row r="3587" spans="1:9" x14ac:dyDescent="0.25">
      <c r="A3587" t="s">
        <v>3783</v>
      </c>
      <c r="B3587" s="3">
        <v>42.299480438232422</v>
      </c>
      <c r="C3587" s="3">
        <v>17.590000152587891</v>
      </c>
      <c r="D3587" s="4">
        <v>4.7911859721208039E-3</v>
      </c>
      <c r="E3587" s="4">
        <v>-1.012944853904829E-2</v>
      </c>
      <c r="F3587" s="2">
        <v>3</v>
      </c>
      <c r="G3587" s="4">
        <v>0.57262752441205467</v>
      </c>
      <c r="H3587" s="4">
        <v>-0.57810560635646757</v>
      </c>
      <c r="I3587" s="4">
        <v>0.68860206493147946</v>
      </c>
    </row>
    <row r="3588" spans="1:9" x14ac:dyDescent="0.25">
      <c r="A3588" t="s">
        <v>3784</v>
      </c>
      <c r="B3588" s="3">
        <v>42.097782135009773</v>
      </c>
      <c r="C3588" s="3">
        <v>17.770000457763668</v>
      </c>
      <c r="D3588" s="4">
        <v>1.0430705879129749E-3</v>
      </c>
      <c r="E3588" s="4">
        <v>-3.4239085534118252E-2</v>
      </c>
      <c r="F3588" s="2">
        <v>3</v>
      </c>
      <c r="G3588" s="4">
        <v>0.53572931751794428</v>
      </c>
      <c r="H3588" s="4">
        <v>-0.5801173422561865</v>
      </c>
      <c r="I3588" s="4">
        <v>0.68055023621428523</v>
      </c>
    </row>
    <row r="3589" spans="1:9" x14ac:dyDescent="0.25">
      <c r="A3589" t="s">
        <v>3785</v>
      </c>
      <c r="B3589" s="3">
        <v>42.053916931152337</v>
      </c>
      <c r="C3589" s="3">
        <v>18.39999961853027</v>
      </c>
      <c r="D3589" s="4">
        <v>-1.458024747381881E-3</v>
      </c>
      <c r="E3589" s="4">
        <v>4.843307227471394E-2</v>
      </c>
      <c r="F3589" s="2">
        <v>3</v>
      </c>
      <c r="G3589" s="4">
        <v>0.58145714725706577</v>
      </c>
      <c r="H3589" s="4">
        <v>-0.58055485315210642</v>
      </c>
      <c r="I3589" s="4">
        <v>0.67879913021854033</v>
      </c>
    </row>
    <row r="3590" spans="1:9" x14ac:dyDescent="0.25">
      <c r="A3590" t="s">
        <v>3786</v>
      </c>
      <c r="B3590" s="3">
        <v>42.115322113037109</v>
      </c>
      <c r="C3590" s="3">
        <v>17.54999923706055</v>
      </c>
      <c r="D3590" s="4">
        <v>-4.766273823706757E-3</v>
      </c>
      <c r="E3590" s="4">
        <v>7.3394423705998246E-2</v>
      </c>
      <c r="F3590" s="2">
        <v>3</v>
      </c>
      <c r="G3590" s="4">
        <v>0.59107702167420162</v>
      </c>
      <c r="H3590" s="4">
        <v>-0.57994239877419329</v>
      </c>
      <c r="I3590" s="4">
        <v>0.68125043495925741</v>
      </c>
    </row>
    <row r="3591" spans="1:9" x14ac:dyDescent="0.25">
      <c r="A3591" t="s">
        <v>3787</v>
      </c>
      <c r="B3591" s="3">
        <v>42.3170166015625</v>
      </c>
      <c r="C3591" s="3">
        <v>16.35000038146973</v>
      </c>
      <c r="D3591" s="4">
        <v>6.8864534828099178E-3</v>
      </c>
      <c r="E3591" s="4">
        <v>-3.08239734377691E-2</v>
      </c>
      <c r="F3591" s="2">
        <v>3</v>
      </c>
      <c r="G3591" s="4">
        <v>0.56920634936352399</v>
      </c>
      <c r="H3591" s="4">
        <v>-0.57793070092220855</v>
      </c>
      <c r="I3591" s="4">
        <v>0.68930211139312281</v>
      </c>
    </row>
    <row r="3592" spans="1:9" x14ac:dyDescent="0.25">
      <c r="A3592" t="s">
        <v>3788</v>
      </c>
      <c r="B3592" s="3">
        <v>42.027595520019531</v>
      </c>
      <c r="C3592" s="3">
        <v>16.870000839233398</v>
      </c>
      <c r="D3592" s="4">
        <v>9.0542371316593151E-3</v>
      </c>
      <c r="E3592" s="4">
        <v>-5.8926622373166593E-3</v>
      </c>
      <c r="F3592" s="2">
        <v>3</v>
      </c>
      <c r="G3592" s="4">
        <v>0.65033727914178074</v>
      </c>
      <c r="H3592" s="4">
        <v>-0.58081738251829884</v>
      </c>
      <c r="I3592" s="4">
        <v>0.67774837525109621</v>
      </c>
    </row>
    <row r="3593" spans="1:9" x14ac:dyDescent="0.25">
      <c r="A3593" t="s">
        <v>3789</v>
      </c>
      <c r="B3593" s="3">
        <v>41.650482177734382</v>
      </c>
      <c r="C3593" s="3">
        <v>16.969999313354489</v>
      </c>
      <c r="D3593" s="4">
        <v>-6.0485939429216762E-3</v>
      </c>
      <c r="E3593" s="4">
        <v>2.105887222910852E-2</v>
      </c>
      <c r="F3593" s="2">
        <v>3</v>
      </c>
      <c r="G3593" s="4">
        <v>0.61063455475015482</v>
      </c>
      <c r="H3593" s="4">
        <v>-0.58457870542888668</v>
      </c>
      <c r="I3593" s="4">
        <v>0.66269394995086572</v>
      </c>
    </row>
    <row r="3594" spans="1:9" x14ac:dyDescent="0.25">
      <c r="A3594" t="s">
        <v>3790</v>
      </c>
      <c r="B3594" s="3">
        <v>41.903942108154297</v>
      </c>
      <c r="C3594" s="3">
        <v>16.620000839233398</v>
      </c>
      <c r="D3594" s="4">
        <v>3.3566499739954292E-3</v>
      </c>
      <c r="E3594" s="4">
        <v>-1.7149557113869011E-2</v>
      </c>
      <c r="F3594" s="2">
        <v>3</v>
      </c>
      <c r="G3594" s="4">
        <v>0.61934483772486737</v>
      </c>
      <c r="H3594" s="4">
        <v>-0.58205069982339008</v>
      </c>
      <c r="I3594" s="4">
        <v>0.67281211115403816</v>
      </c>
    </row>
    <row r="3595" spans="1:9" x14ac:dyDescent="0.25">
      <c r="A3595" t="s">
        <v>3791</v>
      </c>
      <c r="B3595" s="3">
        <v>41.763755798339837</v>
      </c>
      <c r="C3595" s="3">
        <v>16.909999847412109</v>
      </c>
      <c r="D3595" s="4">
        <v>2.7342256301710059E-3</v>
      </c>
      <c r="E3595" s="4">
        <v>-4.4092745228798247E-2</v>
      </c>
      <c r="F3595" s="2">
        <v>3</v>
      </c>
      <c r="G3595" s="4">
        <v>0.63428784935455806</v>
      </c>
      <c r="H3595" s="4">
        <v>-0.58344891600863746</v>
      </c>
      <c r="I3595" s="4">
        <v>0.6672158511107622</v>
      </c>
    </row>
    <row r="3596" spans="1:9" x14ac:dyDescent="0.25">
      <c r="A3596" t="s">
        <v>3792</v>
      </c>
      <c r="B3596" s="3">
        <v>41.649875640869141</v>
      </c>
      <c r="C3596" s="3">
        <v>17.690000534057621</v>
      </c>
      <c r="D3596" s="4">
        <v>6.3504165726904196E-3</v>
      </c>
      <c r="E3596" s="4">
        <v>-1.7222192552354579E-2</v>
      </c>
      <c r="F3596" s="2">
        <v>3</v>
      </c>
      <c r="G3596" s="4">
        <v>0.6915406814723235</v>
      </c>
      <c r="H3596" s="4">
        <v>-0.58458475501862939</v>
      </c>
      <c r="I3596" s="4">
        <v>0.6626697369016159</v>
      </c>
    </row>
    <row r="3597" spans="1:9" x14ac:dyDescent="0.25">
      <c r="A3597" t="s">
        <v>3793</v>
      </c>
      <c r="B3597" s="3">
        <v>41.387050628662109</v>
      </c>
      <c r="C3597" s="3">
        <v>18</v>
      </c>
      <c r="D3597" s="4">
        <v>-2.534079009426371E-3</v>
      </c>
      <c r="E3597" s="4">
        <v>2.3890789426431521E-2</v>
      </c>
      <c r="F3597" s="2">
        <v>3</v>
      </c>
      <c r="G3597" s="4">
        <v>0.65279449393849864</v>
      </c>
      <c r="H3597" s="4">
        <v>-0.58720616781166246</v>
      </c>
      <c r="I3597" s="4">
        <v>0.65217772012669362</v>
      </c>
    </row>
    <row r="3598" spans="1:9" x14ac:dyDescent="0.25">
      <c r="A3598" t="s">
        <v>3794</v>
      </c>
      <c r="B3598" s="3">
        <v>41.492195129394531</v>
      </c>
      <c r="C3598" s="3">
        <v>17.579999923706051</v>
      </c>
      <c r="D3598" s="4">
        <v>2.1186935532302439E-4</v>
      </c>
      <c r="E3598" s="4">
        <v>-2.6578048528822621E-2</v>
      </c>
      <c r="F3598" s="2">
        <v>3</v>
      </c>
      <c r="G3598" s="4">
        <v>0.66103897075700457</v>
      </c>
      <c r="H3598" s="4">
        <v>-0.58615745811305908</v>
      </c>
      <c r="I3598" s="4">
        <v>0.65637510551331135</v>
      </c>
    </row>
    <row r="3599" spans="1:9" x14ac:dyDescent="0.25">
      <c r="A3599" t="s">
        <v>3795</v>
      </c>
      <c r="B3599" s="3">
        <v>41.483406066894531</v>
      </c>
      <c r="C3599" s="3">
        <v>18.059999465942379</v>
      </c>
      <c r="D3599" s="4">
        <v>3.8157386920998349E-3</v>
      </c>
      <c r="E3599" s="4">
        <v>-2.7463663826768011E-2</v>
      </c>
      <c r="F3599" s="2">
        <v>3</v>
      </c>
      <c r="G3599" s="4">
        <v>0.71574378039238939</v>
      </c>
      <c r="H3599" s="4">
        <v>-0.58624512009272689</v>
      </c>
      <c r="I3599" s="4">
        <v>0.65602424472418219</v>
      </c>
    </row>
    <row r="3600" spans="1:9" x14ac:dyDescent="0.25">
      <c r="A3600" t="s">
        <v>3796</v>
      </c>
      <c r="B3600" s="3">
        <v>41.325717926025391</v>
      </c>
      <c r="C3600" s="3">
        <v>18.569999694824219</v>
      </c>
      <c r="D3600" s="4">
        <v>8.1211470033693001E-3</v>
      </c>
      <c r="E3600" s="4">
        <v>3.6272299986769951E-2</v>
      </c>
      <c r="F3600" s="2">
        <v>3</v>
      </c>
      <c r="G3600" s="4">
        <v>0.73548851985665986</v>
      </c>
      <c r="H3600" s="4">
        <v>-0.58781789928262518</v>
      </c>
      <c r="I3600" s="4">
        <v>0.64972930876922019</v>
      </c>
    </row>
    <row r="3601" spans="1:9" x14ac:dyDescent="0.25">
      <c r="A3601" t="s">
        <v>3797</v>
      </c>
      <c r="B3601" s="3">
        <v>40.992809295654297</v>
      </c>
      <c r="C3601" s="3">
        <v>17.920000076293949</v>
      </c>
      <c r="D3601" s="4">
        <v>5.5883701561811883E-3</v>
      </c>
      <c r="E3601" s="4">
        <v>7.3074285596654853E-3</v>
      </c>
      <c r="F3601" s="2">
        <v>3</v>
      </c>
      <c r="G3601" s="4">
        <v>0.82784863480563953</v>
      </c>
      <c r="H3601" s="4">
        <v>-0.59113832504894659</v>
      </c>
      <c r="I3601" s="4">
        <v>0.63643954268098146</v>
      </c>
    </row>
    <row r="3602" spans="1:9" x14ac:dyDescent="0.25">
      <c r="A3602" t="s">
        <v>3798</v>
      </c>
      <c r="B3602" s="3">
        <v>40.764999389648438</v>
      </c>
      <c r="C3602" s="3">
        <v>17.79000091552734</v>
      </c>
      <c r="D3602" s="4">
        <v>1.9378129678577769E-3</v>
      </c>
      <c r="E3602" s="4">
        <v>2.1240002159179872E-2</v>
      </c>
      <c r="F3602" s="2">
        <v>3</v>
      </c>
      <c r="G3602" s="4">
        <v>0.77898696811264534</v>
      </c>
      <c r="H3602" s="4">
        <v>-0.59341049768947518</v>
      </c>
      <c r="I3602" s="4">
        <v>0.6273453345794171</v>
      </c>
    </row>
    <row r="3603" spans="1:9" x14ac:dyDescent="0.25">
      <c r="A3603" t="s">
        <v>3799</v>
      </c>
      <c r="B3603" s="3">
        <v>40.6861572265625</v>
      </c>
      <c r="C3603" s="3">
        <v>17.420000076293949</v>
      </c>
      <c r="D3603" s="4">
        <v>1.50818037025211E-2</v>
      </c>
      <c r="E3603" s="4">
        <v>-6.9444406236337408E-2</v>
      </c>
      <c r="F3603" s="2">
        <v>3</v>
      </c>
      <c r="G3603" s="4">
        <v>0.7614810295688319</v>
      </c>
      <c r="H3603" s="4">
        <v>-0.59419686826055729</v>
      </c>
      <c r="I3603" s="4">
        <v>0.62419794274360041</v>
      </c>
    </row>
    <row r="3604" spans="1:9" x14ac:dyDescent="0.25">
      <c r="A3604" t="s">
        <v>3800</v>
      </c>
      <c r="B3604" s="3">
        <v>40.081653594970703</v>
      </c>
      <c r="C3604" s="3">
        <v>18.719999313354489</v>
      </c>
      <c r="D3604" s="4">
        <v>3.2895961829950689E-3</v>
      </c>
      <c r="E3604" s="4">
        <v>-5.8417743386752763E-3</v>
      </c>
      <c r="F3604" s="2">
        <v>3</v>
      </c>
      <c r="G3604" s="4">
        <v>0.68324358684972775</v>
      </c>
      <c r="H3604" s="4">
        <v>-0.60022617856090843</v>
      </c>
      <c r="I3604" s="4">
        <v>0.6000660605079533</v>
      </c>
    </row>
    <row r="3605" spans="1:9" x14ac:dyDescent="0.25">
      <c r="A3605" t="s">
        <v>3801</v>
      </c>
      <c r="B3605" s="3">
        <v>39.950233459472663</v>
      </c>
      <c r="C3605" s="3">
        <v>18.829999923706051</v>
      </c>
      <c r="D3605" s="4">
        <v>1.0978633581197881E-3</v>
      </c>
      <c r="E3605" s="4">
        <v>-1.206713266951065E-2</v>
      </c>
      <c r="F3605" s="2">
        <v>3</v>
      </c>
      <c r="G3605" s="4">
        <v>0.72247225679797267</v>
      </c>
      <c r="H3605" s="4">
        <v>-0.60153696105289345</v>
      </c>
      <c r="I3605" s="4">
        <v>0.59481974755383482</v>
      </c>
    </row>
    <row r="3606" spans="1:9" x14ac:dyDescent="0.25">
      <c r="A3606" t="s">
        <v>3802</v>
      </c>
      <c r="B3606" s="3">
        <v>39.906421661376953</v>
      </c>
      <c r="C3606" s="3">
        <v>19.059999465942379</v>
      </c>
      <c r="D3606" s="4">
        <v>3.0826304908966322E-3</v>
      </c>
      <c r="E3606" s="4">
        <v>-1.0384255480928689E-2</v>
      </c>
      <c r="F3606" s="2">
        <v>3</v>
      </c>
      <c r="G3606" s="4">
        <v>0.71929213586925966</v>
      </c>
      <c r="H3606" s="4">
        <v>-0.60197393928053411</v>
      </c>
      <c r="I3606" s="4">
        <v>0.59307077352469051</v>
      </c>
    </row>
    <row r="3607" spans="1:9" x14ac:dyDescent="0.25">
      <c r="A3607" t="s">
        <v>3803</v>
      </c>
      <c r="B3607" s="3">
        <v>39.783782958984382</v>
      </c>
      <c r="C3607" s="3">
        <v>19.260000228881839</v>
      </c>
      <c r="D3607" s="4">
        <v>1.4521880682869529E-2</v>
      </c>
      <c r="E3607" s="4">
        <v>-1.230768057016229E-2</v>
      </c>
      <c r="F3607" s="2">
        <v>3</v>
      </c>
      <c r="G3607" s="4">
        <v>0.65859679398195925</v>
      </c>
      <c r="H3607" s="4">
        <v>-0.60319713588831991</v>
      </c>
      <c r="I3607" s="4">
        <v>0.58817501679304396</v>
      </c>
    </row>
    <row r="3608" spans="1:9" x14ac:dyDescent="0.25">
      <c r="A3608" t="s">
        <v>3804</v>
      </c>
      <c r="B3608" s="3">
        <v>39.214317321777337</v>
      </c>
      <c r="C3608" s="3">
        <v>19.5</v>
      </c>
      <c r="D3608" s="4">
        <v>3.5876033017510078E-3</v>
      </c>
      <c r="E3608" s="4">
        <v>-2.9850764680724558E-2</v>
      </c>
      <c r="F3608" s="2">
        <v>3</v>
      </c>
      <c r="G3608" s="4">
        <v>0.61956058000313829</v>
      </c>
      <c r="H3608" s="4">
        <v>-0.60887697774976113</v>
      </c>
      <c r="I3608" s="4">
        <v>0.56544185693072646</v>
      </c>
    </row>
    <row r="3609" spans="1:9" x14ac:dyDescent="0.25">
      <c r="A3609" t="s">
        <v>3805</v>
      </c>
      <c r="B3609" s="3">
        <v>39.074134826660163</v>
      </c>
      <c r="C3609" s="3">
        <v>20.10000038146973</v>
      </c>
      <c r="D3609" s="4">
        <v>-2.2419933653783361E-4</v>
      </c>
      <c r="E3609" s="4">
        <v>-8.3867820648634295E-3</v>
      </c>
      <c r="F3609" s="2">
        <v>4</v>
      </c>
      <c r="G3609" s="4">
        <v>0.56861468936243842</v>
      </c>
      <c r="H3609" s="4">
        <v>-0.61027515588727432</v>
      </c>
      <c r="I3609" s="4">
        <v>0.55984574917077912</v>
      </c>
    </row>
    <row r="3610" spans="1:9" x14ac:dyDescent="0.25">
      <c r="A3610" t="s">
        <v>3806</v>
      </c>
      <c r="B3610" s="3">
        <v>39.082897186279297</v>
      </c>
      <c r="C3610" s="3">
        <v>20.270000457763668</v>
      </c>
      <c r="D3610" s="4">
        <v>1.0190499995316399E-2</v>
      </c>
      <c r="E3610" s="4">
        <v>-5.1474044841880673E-2</v>
      </c>
      <c r="F3610" s="2">
        <v>4</v>
      </c>
      <c r="G3610" s="4">
        <v>0.55860838404026891</v>
      </c>
      <c r="H3610" s="4">
        <v>-0.61018776024174615</v>
      </c>
      <c r="I3610" s="4">
        <v>0.56019554397660798</v>
      </c>
    </row>
    <row r="3611" spans="1:9" x14ac:dyDescent="0.25">
      <c r="A3611" t="s">
        <v>3807</v>
      </c>
      <c r="B3611" s="3">
        <v>38.688640594482422</v>
      </c>
      <c r="C3611" s="3">
        <v>21.370000839233398</v>
      </c>
      <c r="D3611" s="4">
        <v>-1.2964026112184829E-2</v>
      </c>
      <c r="E3611" s="4">
        <v>7.1715158820248481E-2</v>
      </c>
      <c r="F3611" s="2">
        <v>4</v>
      </c>
      <c r="G3611" s="4">
        <v>0.59383495785300799</v>
      </c>
      <c r="H3611" s="4">
        <v>-0.61412006966996713</v>
      </c>
      <c r="I3611" s="4">
        <v>0.54445675739758137</v>
      </c>
    </row>
    <row r="3612" spans="1:9" x14ac:dyDescent="0.25">
      <c r="A3612" t="s">
        <v>3808</v>
      </c>
      <c r="B3612" s="3">
        <v>39.196788787841797</v>
      </c>
      <c r="C3612" s="3">
        <v>19.940000534057621</v>
      </c>
      <c r="D3612" s="4">
        <v>-2.0076005211020491E-3</v>
      </c>
      <c r="E3612" s="4">
        <v>-3.9960000937477869E-3</v>
      </c>
      <c r="F3612" s="2">
        <v>4</v>
      </c>
      <c r="G3612" s="4">
        <v>0.55827771478651989</v>
      </c>
      <c r="H3612" s="4">
        <v>-0.60905180708855156</v>
      </c>
      <c r="I3612" s="4">
        <v>0.56474211503574012</v>
      </c>
    </row>
    <row r="3613" spans="1:9" x14ac:dyDescent="0.25">
      <c r="A3613" t="s">
        <v>3809</v>
      </c>
      <c r="B3613" s="3">
        <v>39.275638580322273</v>
      </c>
      <c r="C3613" s="3">
        <v>20.020000457763668</v>
      </c>
      <c r="D3613" s="4">
        <v>-4.4590215627138269E-4</v>
      </c>
      <c r="E3613" s="4">
        <v>-2.956852776625429E-2</v>
      </c>
      <c r="F3613" s="2">
        <v>4</v>
      </c>
      <c r="G3613" s="4">
        <v>0.56575066740261093</v>
      </c>
      <c r="H3613" s="4">
        <v>-0.60826536042200119</v>
      </c>
      <c r="I3613" s="4">
        <v>0.56788981143821404</v>
      </c>
    </row>
    <row r="3614" spans="1:9" x14ac:dyDescent="0.25">
      <c r="A3614" t="s">
        <v>3810</v>
      </c>
      <c r="B3614" s="3">
        <v>39.293159484863281</v>
      </c>
      <c r="C3614" s="3">
        <v>20.629999160766602</v>
      </c>
      <c r="D3614" s="4">
        <v>6.2826318786075594E-3</v>
      </c>
      <c r="E3614" s="4">
        <v>-5.0184170674338217E-2</v>
      </c>
      <c r="F3614" s="2">
        <v>4</v>
      </c>
      <c r="G3614" s="4">
        <v>0.5423413824188974</v>
      </c>
      <c r="H3614" s="4">
        <v>-0.60809060717867913</v>
      </c>
      <c r="I3614" s="4">
        <v>0.56858924876654315</v>
      </c>
    </row>
    <row r="3615" spans="1:9" x14ac:dyDescent="0.25">
      <c r="A3615" t="s">
        <v>3811</v>
      </c>
      <c r="B3615" s="3">
        <v>39.047836303710938</v>
      </c>
      <c r="C3615" s="3">
        <v>21.719999313354489</v>
      </c>
      <c r="D3615" s="4">
        <v>5.6407767562587363E-3</v>
      </c>
      <c r="E3615" s="4">
        <v>-2.382025557957335E-2</v>
      </c>
      <c r="F3615" s="2">
        <v>4</v>
      </c>
      <c r="G3615" s="4">
        <v>0.53376133952442428</v>
      </c>
      <c r="H3615" s="4">
        <v>-0.61053745696706141</v>
      </c>
      <c r="I3615" s="4">
        <v>0.55879590790330669</v>
      </c>
    </row>
    <row r="3616" spans="1:9" x14ac:dyDescent="0.25">
      <c r="A3616" t="s">
        <v>3812</v>
      </c>
      <c r="B3616" s="3">
        <v>38.828811645507813</v>
      </c>
      <c r="C3616" s="3">
        <v>22.25</v>
      </c>
      <c r="D3616" s="4">
        <v>1.2796647845023429E-2</v>
      </c>
      <c r="E3616" s="4">
        <v>-2.1117446190194841E-2</v>
      </c>
      <c r="F3616" s="2">
        <v>4</v>
      </c>
      <c r="G3616" s="4">
        <v>0.46451285646795898</v>
      </c>
      <c r="H3616" s="4">
        <v>-0.6127220056756566</v>
      </c>
      <c r="I3616" s="4">
        <v>0.55005240830754287</v>
      </c>
    </row>
    <row r="3617" spans="1:9" x14ac:dyDescent="0.25">
      <c r="A3617" t="s">
        <v>3813</v>
      </c>
      <c r="B3617" s="3">
        <v>38.338211059570313</v>
      </c>
      <c r="C3617" s="3">
        <v>22.729999542236332</v>
      </c>
      <c r="D3617" s="4">
        <v>2.0607282702245211E-3</v>
      </c>
      <c r="E3617" s="4">
        <v>-5.1335542121678679E-2</v>
      </c>
      <c r="F3617" s="2">
        <v>4</v>
      </c>
      <c r="G3617" s="4">
        <v>0.439386717599759</v>
      </c>
      <c r="H3617" s="4">
        <v>-0.61761524867961048</v>
      </c>
      <c r="I3617" s="4">
        <v>0.53046755398101353</v>
      </c>
    </row>
    <row r="3618" spans="1:9" x14ac:dyDescent="0.25">
      <c r="A3618" t="s">
        <v>3814</v>
      </c>
      <c r="B3618" s="3">
        <v>38.259368896484382</v>
      </c>
      <c r="C3618" s="3">
        <v>23.95999908447266</v>
      </c>
      <c r="D3618" s="4">
        <v>1.5109852294129089E-2</v>
      </c>
      <c r="E3618" s="4">
        <v>-5.6692935263159661E-2</v>
      </c>
      <c r="F3618" s="2">
        <v>4</v>
      </c>
      <c r="G3618" s="4">
        <v>0.45402512480928481</v>
      </c>
      <c r="H3618" s="4">
        <v>-0.61840161925069248</v>
      </c>
      <c r="I3618" s="4">
        <v>0.52732016214519706</v>
      </c>
    </row>
    <row r="3619" spans="1:9" x14ac:dyDescent="0.25">
      <c r="A3619" t="s">
        <v>3815</v>
      </c>
      <c r="B3619" s="3">
        <v>37.68988037109375</v>
      </c>
      <c r="C3619" s="3">
        <v>25.39999961853027</v>
      </c>
      <c r="D3619" s="4">
        <v>-2.088607499049377E-3</v>
      </c>
      <c r="E3619" s="4">
        <v>-2.307693774883568E-2</v>
      </c>
      <c r="F3619" s="2">
        <v>5</v>
      </c>
      <c r="G3619" s="4">
        <v>0.42577264714003832</v>
      </c>
      <c r="H3619" s="4">
        <v>-0.62408168939853914</v>
      </c>
      <c r="I3619" s="4">
        <v>0.50458608858290765</v>
      </c>
    </row>
    <row r="3620" spans="1:9" x14ac:dyDescent="0.25">
      <c r="A3620" t="s">
        <v>3816</v>
      </c>
      <c r="B3620" s="3">
        <v>37.768764495849609</v>
      </c>
      <c r="C3620" s="3">
        <v>26</v>
      </c>
      <c r="D3620" s="4">
        <v>1.0312357522544341E-2</v>
      </c>
      <c r="E3620" s="4">
        <v>-1.9238031855096201E-2</v>
      </c>
      <c r="F3620" s="2">
        <v>5</v>
      </c>
      <c r="G3620" s="4">
        <v>0.37614177762009882</v>
      </c>
      <c r="H3620" s="4">
        <v>-0.62329490030238055</v>
      </c>
      <c r="I3620" s="4">
        <v>0.5077351555353391</v>
      </c>
    </row>
    <row r="3621" spans="1:9" x14ac:dyDescent="0.25">
      <c r="A3621" t="s">
        <v>3817</v>
      </c>
      <c r="B3621" s="3">
        <v>37.383255004882813</v>
      </c>
      <c r="C3621" s="3">
        <v>26.510000228881839</v>
      </c>
      <c r="D3621" s="4">
        <v>-7.2130512462977858E-3</v>
      </c>
      <c r="E3621" s="4">
        <v>1.5319785874370769E-2</v>
      </c>
      <c r="F3621" s="2">
        <v>5</v>
      </c>
      <c r="G3621" s="4">
        <v>0.36774025346150169</v>
      </c>
      <c r="H3621" s="4">
        <v>-0.62713996627601021</v>
      </c>
      <c r="I3621" s="4">
        <v>0.4923455546288269</v>
      </c>
    </row>
    <row r="3622" spans="1:9" x14ac:dyDescent="0.25">
      <c r="A3622" t="s">
        <v>3818</v>
      </c>
      <c r="B3622" s="3">
        <v>37.654861450195313</v>
      </c>
      <c r="C3622" s="3">
        <v>26.110000610351559</v>
      </c>
      <c r="D3622" s="4">
        <v>8.4473204825632475E-3</v>
      </c>
      <c r="E3622" s="4">
        <v>1.1503330802635769E-3</v>
      </c>
      <c r="F3622" s="2">
        <v>5</v>
      </c>
      <c r="G3622" s="4">
        <v>0.4137307382510349</v>
      </c>
      <c r="H3622" s="4">
        <v>-0.62443096759877781</v>
      </c>
      <c r="I3622" s="4">
        <v>0.50318812762622112</v>
      </c>
    </row>
    <row r="3623" spans="1:9" x14ac:dyDescent="0.25">
      <c r="A3623" t="s">
        <v>3819</v>
      </c>
      <c r="B3623" s="3">
        <v>37.339443206787109</v>
      </c>
      <c r="C3623" s="3">
        <v>26.079999923706051</v>
      </c>
      <c r="D3623" s="4">
        <v>-2.89361484295565E-2</v>
      </c>
      <c r="E3623" s="4">
        <v>0.20740738255169869</v>
      </c>
      <c r="F3623" s="2">
        <v>5</v>
      </c>
      <c r="G3623" s="4">
        <v>0.43282300272422408</v>
      </c>
      <c r="H3623" s="4">
        <v>-0.62757694450365098</v>
      </c>
      <c r="I3623" s="4">
        <v>0.49059658059968259</v>
      </c>
    </row>
    <row r="3624" spans="1:9" x14ac:dyDescent="0.25">
      <c r="A3624" t="s">
        <v>3820</v>
      </c>
      <c r="B3624" s="3">
        <v>38.452098846435547</v>
      </c>
      <c r="C3624" s="3">
        <v>21.60000038146973</v>
      </c>
      <c r="D3624" s="4">
        <v>5.4978258076512354E-3</v>
      </c>
      <c r="E3624" s="4">
        <v>5.5866313682846336E-3</v>
      </c>
      <c r="F3624" s="2">
        <v>4</v>
      </c>
      <c r="G3624" s="4">
        <v>0.47749485148079479</v>
      </c>
      <c r="H3624" s="4">
        <v>-0.61647933357415008</v>
      </c>
      <c r="I3624" s="4">
        <v>0.53501397275681706</v>
      </c>
    </row>
    <row r="3625" spans="1:9" x14ac:dyDescent="0.25">
      <c r="A3625" t="s">
        <v>3821</v>
      </c>
      <c r="B3625" s="3">
        <v>38.241851806640618</v>
      </c>
      <c r="C3625" s="3">
        <v>21.479999542236332</v>
      </c>
      <c r="D3625" s="4">
        <v>9.0155304822199245E-3</v>
      </c>
      <c r="E3625" s="4">
        <v>-4.9136812875337783E-2</v>
      </c>
      <c r="F3625" s="2">
        <v>4</v>
      </c>
      <c r="G3625" s="4">
        <v>0.4923982737085939</v>
      </c>
      <c r="H3625" s="4">
        <v>-0.61857633444628024</v>
      </c>
      <c r="I3625" s="4">
        <v>0.52662087710019656</v>
      </c>
    </row>
    <row r="3626" spans="1:9" x14ac:dyDescent="0.25">
      <c r="A3626" t="s">
        <v>3822</v>
      </c>
      <c r="B3626" s="3">
        <v>37.900161743164063</v>
      </c>
      <c r="C3626" s="3">
        <v>22.590000152587891</v>
      </c>
      <c r="D3626" s="4">
        <v>1.098444423279021E-2</v>
      </c>
      <c r="E3626" s="4">
        <v>-8.2453315087243406E-2</v>
      </c>
      <c r="F3626" s="2">
        <v>4</v>
      </c>
      <c r="G3626" s="4">
        <v>0.4968784209833268</v>
      </c>
      <c r="H3626" s="4">
        <v>-0.62198434609680087</v>
      </c>
      <c r="I3626" s="4">
        <v>0.5129805547894859</v>
      </c>
    </row>
    <row r="3627" spans="1:9" x14ac:dyDescent="0.25">
      <c r="A3627" t="s">
        <v>3823</v>
      </c>
      <c r="B3627" s="3">
        <v>37.488372802734382</v>
      </c>
      <c r="C3627" s="3">
        <v>24.620000839233398</v>
      </c>
      <c r="D3627" s="4">
        <v>-1.7451582454175441E-2</v>
      </c>
      <c r="E3627" s="4">
        <v>3.7505322973689248E-2</v>
      </c>
      <c r="F3627" s="2">
        <v>5</v>
      </c>
      <c r="G3627" s="4">
        <v>0.45458560670491538</v>
      </c>
      <c r="H3627" s="4">
        <v>-0.62609152291154657</v>
      </c>
      <c r="I3627" s="4">
        <v>0.49654187403214428</v>
      </c>
    </row>
    <row r="3628" spans="1:9" x14ac:dyDescent="0.25">
      <c r="A3628" t="s">
        <v>3824</v>
      </c>
      <c r="B3628" s="3">
        <v>38.154224395751953</v>
      </c>
      <c r="C3628" s="3">
        <v>23.729999542236332</v>
      </c>
      <c r="D3628" s="4">
        <v>-2.5727497121571959E-2</v>
      </c>
      <c r="E3628" s="4">
        <v>2.5496982201815621E-2</v>
      </c>
      <c r="F3628" s="2">
        <v>4</v>
      </c>
      <c r="G3628" s="4">
        <v>0.44286194976548932</v>
      </c>
      <c r="H3628" s="4">
        <v>-0.61945032894929586</v>
      </c>
      <c r="I3628" s="4">
        <v>0.52312277675857932</v>
      </c>
    </row>
    <row r="3629" spans="1:9" x14ac:dyDescent="0.25">
      <c r="A3629" t="s">
        <v>3825</v>
      </c>
      <c r="B3629" s="3">
        <v>39.161758422851563</v>
      </c>
      <c r="C3629" s="3">
        <v>23.139999389648441</v>
      </c>
      <c r="D3629" s="4">
        <v>7.8920958675718911E-3</v>
      </c>
      <c r="E3629" s="4">
        <v>-5.7433804123447008E-2</v>
      </c>
      <c r="F3629" s="2">
        <v>4</v>
      </c>
      <c r="G3629" s="4">
        <v>0.53298998167762468</v>
      </c>
      <c r="H3629" s="4">
        <v>-0.609401199431993</v>
      </c>
      <c r="I3629" s="4">
        <v>0.56334369722906774</v>
      </c>
    </row>
    <row r="3630" spans="1:9" x14ac:dyDescent="0.25">
      <c r="A3630" t="s">
        <v>3826</v>
      </c>
      <c r="B3630" s="3">
        <v>38.855110168457031</v>
      </c>
      <c r="C3630" s="3">
        <v>24.54999923706055</v>
      </c>
      <c r="D3630" s="4">
        <v>9.0247581425750845E-4</v>
      </c>
      <c r="E3630" s="4">
        <v>-3.3844967159224471E-2</v>
      </c>
      <c r="F3630" s="2">
        <v>5</v>
      </c>
      <c r="G3630" s="4">
        <v>0.53195867714089173</v>
      </c>
      <c r="H3630" s="4">
        <v>-0.61245970459586951</v>
      </c>
      <c r="I3630" s="4">
        <v>0.5511022495750153</v>
      </c>
    </row>
    <row r="3631" spans="1:9" x14ac:dyDescent="0.25">
      <c r="A3631" t="s">
        <v>3827</v>
      </c>
      <c r="B3631" s="3">
        <v>38.820075988769531</v>
      </c>
      <c r="C3631" s="3">
        <v>25.409999847412109</v>
      </c>
      <c r="D3631" s="4">
        <v>3.3972605981367199E-3</v>
      </c>
      <c r="E3631" s="4">
        <v>-6.9571572892182409E-2</v>
      </c>
      <c r="F3631" s="2">
        <v>5</v>
      </c>
      <c r="G3631" s="4">
        <v>0.54169855672127221</v>
      </c>
      <c r="H3631" s="4">
        <v>-0.61280913498704515</v>
      </c>
      <c r="I3631" s="4">
        <v>0.54970367948501431</v>
      </c>
    </row>
    <row r="3632" spans="1:9" x14ac:dyDescent="0.25">
      <c r="A3632" t="s">
        <v>3828</v>
      </c>
      <c r="B3632" s="3">
        <v>38.688640594482422</v>
      </c>
      <c r="C3632" s="3">
        <v>27.309999465942379</v>
      </c>
      <c r="D3632" s="4">
        <v>-2.9237463833286851E-2</v>
      </c>
      <c r="E3632" s="4">
        <v>0.22631337694569689</v>
      </c>
      <c r="F3632" s="2">
        <v>5</v>
      </c>
      <c r="G3632" s="4">
        <v>0.54395877497117073</v>
      </c>
      <c r="H3632" s="4">
        <v>-0.61412006966996713</v>
      </c>
      <c r="I3632" s="4">
        <v>0.54445675739758137</v>
      </c>
    </row>
    <row r="3633" spans="1:9" x14ac:dyDescent="0.25">
      <c r="A3633" t="s">
        <v>3829</v>
      </c>
      <c r="B3633" s="3">
        <v>39.853866577148438</v>
      </c>
      <c r="C3633" s="3">
        <v>22.270000457763668</v>
      </c>
      <c r="D3633" s="4">
        <v>-9.3640301200232923E-3</v>
      </c>
      <c r="E3633" s="4">
        <v>0.1921841592043865</v>
      </c>
      <c r="F3633" s="2">
        <v>4</v>
      </c>
      <c r="G3633" s="4">
        <v>0.56918056631344727</v>
      </c>
      <c r="H3633" s="4">
        <v>-0.60249812291503169</v>
      </c>
      <c r="I3633" s="4">
        <v>0.5909727661063604</v>
      </c>
    </row>
    <row r="3634" spans="1:9" x14ac:dyDescent="0.25">
      <c r="A3634" t="s">
        <v>3830</v>
      </c>
      <c r="B3634" s="3">
        <v>40.230587005615227</v>
      </c>
      <c r="C3634" s="3">
        <v>18.680000305175781</v>
      </c>
      <c r="D3634" s="4">
        <v>-1.4380638800771671E-2</v>
      </c>
      <c r="E3634" s="4">
        <v>6.2571125497356439E-2</v>
      </c>
      <c r="F3634" s="2">
        <v>3</v>
      </c>
      <c r="G3634" s="4">
        <v>0.65143051224972215</v>
      </c>
      <c r="H3634" s="4">
        <v>-0.59874071892106973</v>
      </c>
      <c r="I3634" s="4">
        <v>0.60601150622374345</v>
      </c>
    </row>
    <row r="3635" spans="1:9" x14ac:dyDescent="0.25">
      <c r="A3635" t="s">
        <v>3831</v>
      </c>
      <c r="B3635" s="3">
        <v>40.817569732666023</v>
      </c>
      <c r="C3635" s="3">
        <v>17.579999923706051</v>
      </c>
      <c r="D3635" s="4">
        <v>1.6139593351610419E-2</v>
      </c>
      <c r="E3635" s="4">
        <v>-1.842545653364358E-2</v>
      </c>
      <c r="F3635" s="2">
        <v>3</v>
      </c>
      <c r="G3635" s="4">
        <v>0.59237573294305035</v>
      </c>
      <c r="H3635" s="4">
        <v>-0.59288616186404064</v>
      </c>
      <c r="I3635" s="4">
        <v>0.62944395113106166</v>
      </c>
    </row>
    <row r="3636" spans="1:9" x14ac:dyDescent="0.25">
      <c r="A3636" t="s">
        <v>3832</v>
      </c>
      <c r="B3636" s="3">
        <v>40.169254302978523</v>
      </c>
      <c r="C3636" s="3">
        <v>17.909999847412109</v>
      </c>
      <c r="D3636" s="4">
        <v>-1.1640257229439181E-2</v>
      </c>
      <c r="E3636" s="4">
        <v>1.58820589888975E-2</v>
      </c>
      <c r="F3636" s="2">
        <v>3</v>
      </c>
      <c r="G3636" s="4">
        <v>0.5843157073724996</v>
      </c>
      <c r="H3636" s="4">
        <v>-0.59935245039203244</v>
      </c>
      <c r="I3636" s="4">
        <v>0.60356309486627002</v>
      </c>
    </row>
    <row r="3637" spans="1:9" x14ac:dyDescent="0.25">
      <c r="A3637" t="s">
        <v>3833</v>
      </c>
      <c r="B3637" s="3">
        <v>40.642341613769531</v>
      </c>
      <c r="C3637" s="3">
        <v>17.629999160766602</v>
      </c>
      <c r="D3637" s="4">
        <v>8.630376124512118E-4</v>
      </c>
      <c r="E3637" s="4">
        <v>-1.2324998095322731E-2</v>
      </c>
      <c r="F3637" s="2">
        <v>3</v>
      </c>
      <c r="G3637" s="4">
        <v>0.62928980667932377</v>
      </c>
      <c r="H3637" s="4">
        <v>-0.59463388453593224</v>
      </c>
      <c r="I3637" s="4">
        <v>0.62244881643112748</v>
      </c>
    </row>
    <row r="3638" spans="1:9" x14ac:dyDescent="0.25">
      <c r="A3638" t="s">
        <v>3834</v>
      </c>
      <c r="B3638" s="3">
        <v>40.607295989990227</v>
      </c>
      <c r="C3638" s="3">
        <v>17.85000038146973</v>
      </c>
      <c r="D3638" s="4">
        <v>1.245067077849726E-2</v>
      </c>
      <c r="E3638" s="4">
        <v>-2.1917787316727329E-2</v>
      </c>
      <c r="F3638" s="2">
        <v>3</v>
      </c>
      <c r="G3638" s="4">
        <v>0.57827125034777338</v>
      </c>
      <c r="H3638" s="4">
        <v>-0.59498342907031043</v>
      </c>
      <c r="I3638" s="4">
        <v>0.62104978949114065</v>
      </c>
    </row>
    <row r="3639" spans="1:9" x14ac:dyDescent="0.25">
      <c r="A3639" t="s">
        <v>3835</v>
      </c>
      <c r="B3639" s="3">
        <v>40.107925415039063</v>
      </c>
      <c r="C3639" s="3">
        <v>18.25</v>
      </c>
      <c r="D3639" s="4">
        <v>-1.251110496868635E-2</v>
      </c>
      <c r="E3639" s="4">
        <v>3.9886085092314623E-2</v>
      </c>
      <c r="F3639" s="2">
        <v>3</v>
      </c>
      <c r="G3639" s="4">
        <v>0.55939031907275916</v>
      </c>
      <c r="H3639" s="4">
        <v>-0.59996414381526098</v>
      </c>
      <c r="I3639" s="4">
        <v>0.60111483579212543</v>
      </c>
    </row>
    <row r="3640" spans="1:9" x14ac:dyDescent="0.25">
      <c r="A3640" t="s">
        <v>3836</v>
      </c>
      <c r="B3640" s="3">
        <v>40.616077423095703</v>
      </c>
      <c r="C3640" s="3">
        <v>17.54999923706055</v>
      </c>
      <c r="D3640" s="4">
        <v>-4.0813237882632034E-3</v>
      </c>
      <c r="E3640" s="4">
        <v>-3.1991172121021212E-2</v>
      </c>
      <c r="F3640" s="2">
        <v>3</v>
      </c>
      <c r="G3640" s="4">
        <v>0.55026408225764278</v>
      </c>
      <c r="H3640" s="4">
        <v>-0.59489584318611111</v>
      </c>
      <c r="I3640" s="4">
        <v>0.62140034571361258</v>
      </c>
    </row>
    <row r="3641" spans="1:9" x14ac:dyDescent="0.25">
      <c r="A3641" t="s">
        <v>3837</v>
      </c>
      <c r="B3641" s="3">
        <v>40.782524108886719</v>
      </c>
      <c r="C3641" s="3">
        <v>18.129999160766602</v>
      </c>
      <c r="D3641" s="4">
        <v>8.230490320240591E-3</v>
      </c>
      <c r="E3641" s="4">
        <v>-4.879330174366292E-2</v>
      </c>
      <c r="F3641" s="2">
        <v>3</v>
      </c>
      <c r="G3641" s="4">
        <v>0.52169908760489014</v>
      </c>
      <c r="H3641" s="4">
        <v>-0.59323570639841905</v>
      </c>
      <c r="I3641" s="4">
        <v>0.62804492419107483</v>
      </c>
    </row>
    <row r="3642" spans="1:9" x14ac:dyDescent="0.25">
      <c r="A3642" t="s">
        <v>3838</v>
      </c>
      <c r="B3642" s="3">
        <v>40.449604034423828</v>
      </c>
      <c r="C3642" s="3">
        <v>19.059999465942379</v>
      </c>
      <c r="D3642" s="4">
        <v>6.5038937959061016E-4</v>
      </c>
      <c r="E3642" s="4">
        <v>-5.2192266318432656E-3</v>
      </c>
      <c r="F3642" s="2">
        <v>3</v>
      </c>
      <c r="G3642" s="4">
        <v>0.52514380179268327</v>
      </c>
      <c r="H3642" s="4">
        <v>-0.59655624630794302</v>
      </c>
      <c r="I3642" s="4">
        <v>0.61475470125285026</v>
      </c>
    </row>
    <row r="3643" spans="1:9" x14ac:dyDescent="0.25">
      <c r="A3643" t="s">
        <v>3839</v>
      </c>
      <c r="B3643" s="3">
        <v>40.423313140869141</v>
      </c>
      <c r="C3643" s="3">
        <v>19.159999847412109</v>
      </c>
      <c r="D3643" s="4">
        <v>-6.0322450747999357E-3</v>
      </c>
      <c r="E3643" s="4">
        <v>-9.8191488533286853E-3</v>
      </c>
      <c r="F3643" s="2">
        <v>3</v>
      </c>
      <c r="G3643" s="4">
        <v>0.48085532936737541</v>
      </c>
      <c r="H3643" s="4">
        <v>-0.59681847129226162</v>
      </c>
      <c r="I3643" s="4">
        <v>0.61370516455203505</v>
      </c>
    </row>
    <row r="3644" spans="1:9" x14ac:dyDescent="0.25">
      <c r="A3644" t="s">
        <v>3840</v>
      </c>
      <c r="B3644" s="3">
        <v>40.668636322021477</v>
      </c>
      <c r="C3644" s="3">
        <v>19.35000038146973</v>
      </c>
      <c r="D3644" s="4">
        <v>0</v>
      </c>
      <c r="E3644" s="4">
        <v>-3.4431162801144999E-2</v>
      </c>
      <c r="F3644" s="2">
        <v>3</v>
      </c>
      <c r="G3644" s="4">
        <v>0.50473104283647752</v>
      </c>
      <c r="H3644" s="4">
        <v>-0.59437162150387923</v>
      </c>
      <c r="I3644" s="4">
        <v>0.6234985054152713</v>
      </c>
    </row>
    <row r="3645" spans="1:9" x14ac:dyDescent="0.25">
      <c r="A3645" t="s">
        <v>3841</v>
      </c>
      <c r="B3645" s="3">
        <v>40.668636322021477</v>
      </c>
      <c r="C3645" s="3">
        <v>20.04000091552734</v>
      </c>
      <c r="D3645" s="4">
        <v>1.46446734204706E-2</v>
      </c>
      <c r="E3645" s="4">
        <v>-7.5645727239999738E-2</v>
      </c>
      <c r="F3645" s="2">
        <v>4</v>
      </c>
      <c r="G3645" s="4">
        <v>0.50424601196718499</v>
      </c>
      <c r="H3645" s="4">
        <v>-0.59437162150387923</v>
      </c>
      <c r="I3645" s="4">
        <v>0.6234985054152713</v>
      </c>
    </row>
    <row r="3646" spans="1:9" x14ac:dyDescent="0.25">
      <c r="A3646" t="s">
        <v>3842</v>
      </c>
      <c r="B3646" s="3">
        <v>40.081653594970703</v>
      </c>
      <c r="C3646" s="3">
        <v>21.680000305175781</v>
      </c>
      <c r="D3646" s="4">
        <v>-9.096515237577818E-3</v>
      </c>
      <c r="E3646" s="4">
        <v>8.6172409799414984E-2</v>
      </c>
      <c r="F3646" s="2">
        <v>4</v>
      </c>
      <c r="G3646" s="4">
        <v>0.5468410019049974</v>
      </c>
      <c r="H3646" s="4">
        <v>-0.60022617856090843</v>
      </c>
      <c r="I3646" s="4">
        <v>0.6000660605079533</v>
      </c>
    </row>
    <row r="3647" spans="1:9" x14ac:dyDescent="0.25">
      <c r="A3647" t="s">
        <v>3843</v>
      </c>
      <c r="B3647" s="3">
        <v>40.449604034423828</v>
      </c>
      <c r="C3647" s="3">
        <v>19.95999908447266</v>
      </c>
      <c r="D3647" s="4">
        <v>3.0412040103027231E-3</v>
      </c>
      <c r="E3647" s="4">
        <v>-2.498807787968405E-3</v>
      </c>
      <c r="F3647" s="2">
        <v>4</v>
      </c>
      <c r="G3647" s="4">
        <v>0.57427483004751356</v>
      </c>
      <c r="H3647" s="4">
        <v>-0.59655624630794302</v>
      </c>
      <c r="I3647" s="4">
        <v>0.61475470125285026</v>
      </c>
    </row>
    <row r="3648" spans="1:9" x14ac:dyDescent="0.25">
      <c r="A3648" t="s">
        <v>3844</v>
      </c>
      <c r="B3648" s="3">
        <v>40.326961517333977</v>
      </c>
      <c r="C3648" s="3">
        <v>20.010000228881839</v>
      </c>
      <c r="D3648" s="4">
        <v>-4.1108390041816323E-3</v>
      </c>
      <c r="E3648" s="4">
        <v>4.0140452825421216E-3</v>
      </c>
      <c r="F3648" s="2">
        <v>4</v>
      </c>
      <c r="G3648" s="4">
        <v>0.6020976526776427</v>
      </c>
      <c r="H3648" s="4">
        <v>-0.59777948096346301</v>
      </c>
      <c r="I3648" s="4">
        <v>0.60985879223787509</v>
      </c>
    </row>
    <row r="3649" spans="1:9" x14ac:dyDescent="0.25">
      <c r="A3649" t="s">
        <v>3845</v>
      </c>
      <c r="B3649" s="3">
        <v>40.493423461914063</v>
      </c>
      <c r="C3649" s="3">
        <v>19.930000305175781</v>
      </c>
      <c r="D3649" s="4">
        <v>5.2196077098185523E-3</v>
      </c>
      <c r="E3649" s="4">
        <v>2.3626143196922241E-2</v>
      </c>
      <c r="F3649" s="2">
        <v>4</v>
      </c>
      <c r="G3649" s="4">
        <v>0.59545695436303059</v>
      </c>
      <c r="H3649" s="4">
        <v>-0.59611919198483387</v>
      </c>
      <c r="I3649" s="4">
        <v>0.6165039798486518</v>
      </c>
    </row>
    <row r="3650" spans="1:9" x14ac:dyDescent="0.25">
      <c r="A3650" t="s">
        <v>3846</v>
      </c>
      <c r="B3650" s="3">
        <v>40.283161163330078</v>
      </c>
      <c r="C3650" s="3">
        <v>19.469999313354489</v>
      </c>
      <c r="D3650" s="4">
        <v>9.2183013137150382E-3</v>
      </c>
      <c r="E3650" s="4">
        <v>-1.2176549074892301E-2</v>
      </c>
      <c r="F3650" s="2">
        <v>3</v>
      </c>
      <c r="G3650" s="4">
        <v>0.5866275107824297</v>
      </c>
      <c r="H3650" s="4">
        <v>-0.598216345047901</v>
      </c>
      <c r="I3650" s="4">
        <v>0.60811027505871662</v>
      </c>
    </row>
    <row r="3651" spans="1:9" x14ac:dyDescent="0.25">
      <c r="A3651" t="s">
        <v>3847</v>
      </c>
      <c r="B3651" s="3">
        <v>39.915210723876953</v>
      </c>
      <c r="C3651" s="3">
        <v>19.70999908447266</v>
      </c>
      <c r="D3651" s="4">
        <v>7.2965837220768659E-3</v>
      </c>
      <c r="E3651" s="4">
        <v>8.7000082384962596E-3</v>
      </c>
      <c r="F3651" s="2">
        <v>4</v>
      </c>
      <c r="G3651" s="4">
        <v>0.57646339365161925</v>
      </c>
      <c r="H3651" s="4">
        <v>-0.60188627730086641</v>
      </c>
      <c r="I3651" s="4">
        <v>0.59342163431381967</v>
      </c>
    </row>
    <row r="3652" spans="1:9" x14ac:dyDescent="0.25">
      <c r="A3652" t="s">
        <v>3848</v>
      </c>
      <c r="B3652" s="3">
        <v>39.626075744628913</v>
      </c>
      <c r="C3652" s="3">
        <v>19.54000091552734</v>
      </c>
      <c r="D3652" s="4">
        <v>6.0053877072880901E-3</v>
      </c>
      <c r="E3652" s="4">
        <v>-4.6364024704866003E-2</v>
      </c>
      <c r="F3652" s="2">
        <v>3</v>
      </c>
      <c r="G3652" s="4">
        <v>0.55700699674059018</v>
      </c>
      <c r="H3652" s="4">
        <v>-0.60477010531688924</v>
      </c>
      <c r="I3652" s="4">
        <v>0.58187931942143911</v>
      </c>
    </row>
    <row r="3653" spans="1:9" x14ac:dyDescent="0.25">
      <c r="A3653" t="s">
        <v>3849</v>
      </c>
      <c r="B3653" s="3">
        <v>39.3895263671875</v>
      </c>
      <c r="C3653" s="3">
        <v>20.489999771118161</v>
      </c>
      <c r="D3653" s="4">
        <v>1.124612484997645E-2</v>
      </c>
      <c r="E3653" s="4">
        <v>-5.4889322754000269E-2</v>
      </c>
      <c r="F3653" s="2">
        <v>4</v>
      </c>
      <c r="G3653" s="4">
        <v>0.5140216008157692</v>
      </c>
      <c r="H3653" s="4">
        <v>-0.60712944531654078</v>
      </c>
      <c r="I3653" s="4">
        <v>0.57243623021401757</v>
      </c>
    </row>
    <row r="3654" spans="1:9" x14ac:dyDescent="0.25">
      <c r="A3654" t="s">
        <v>3850</v>
      </c>
      <c r="B3654" s="3">
        <v>38.951473236083977</v>
      </c>
      <c r="C3654" s="3">
        <v>21.680000305175781</v>
      </c>
      <c r="D3654" s="4">
        <v>1.6298061160850971E-2</v>
      </c>
      <c r="E3654" s="4">
        <v>-3.6872497346361999E-2</v>
      </c>
      <c r="F3654" s="2">
        <v>4</v>
      </c>
      <c r="G3654" s="4">
        <v>0.50946753062926797</v>
      </c>
      <c r="H3654" s="4">
        <v>-0.61149858078146546</v>
      </c>
      <c r="I3654" s="4">
        <v>0.55494907873916111</v>
      </c>
    </row>
    <row r="3655" spans="1:9" x14ac:dyDescent="0.25">
      <c r="A3655" t="s">
        <v>3851</v>
      </c>
      <c r="B3655" s="3">
        <v>38.326820373535163</v>
      </c>
      <c r="C3655" s="3">
        <v>22.510000228881839</v>
      </c>
      <c r="D3655" s="4">
        <v>-1.217289702167623E-2</v>
      </c>
      <c r="E3655" s="4">
        <v>9.5910380990550825E-2</v>
      </c>
      <c r="F3655" s="2">
        <v>4</v>
      </c>
      <c r="G3655" s="4">
        <v>0.45918625878111419</v>
      </c>
      <c r="H3655" s="4">
        <v>-0.61772885921402354</v>
      </c>
      <c r="I3655" s="4">
        <v>0.53001283596176907</v>
      </c>
    </row>
    <row r="3656" spans="1:9" x14ac:dyDescent="0.25">
      <c r="A3656" t="s">
        <v>3852</v>
      </c>
      <c r="B3656" s="3">
        <v>38.799118041992188</v>
      </c>
      <c r="C3656" s="3">
        <v>20.54000091552734</v>
      </c>
      <c r="D3656" s="4">
        <v>1.354310242980272E-3</v>
      </c>
      <c r="E3656" s="4">
        <v>-4.4206554942247463E-2</v>
      </c>
      <c r="F3656" s="2">
        <v>4</v>
      </c>
      <c r="G3656" s="4">
        <v>0.45928280624267548</v>
      </c>
      <c r="H3656" s="4">
        <v>-0.61301816923890917</v>
      </c>
      <c r="I3656" s="4">
        <v>0.54886703487760302</v>
      </c>
    </row>
    <row r="3657" spans="1:9" x14ac:dyDescent="0.25">
      <c r="A3657" t="s">
        <v>3853</v>
      </c>
      <c r="B3657" s="3">
        <v>38.74664306640625</v>
      </c>
      <c r="C3657" s="3">
        <v>21.489999771118161</v>
      </c>
      <c r="D3657" s="4">
        <v>-5.6116195376777478E-3</v>
      </c>
      <c r="E3657" s="4">
        <v>1.6075657622707681E-2</v>
      </c>
      <c r="F3657" s="2">
        <v>4</v>
      </c>
      <c r="G3657" s="4">
        <v>0.52727688825378483</v>
      </c>
      <c r="H3657" s="4">
        <v>-0.61354155387098785</v>
      </c>
      <c r="I3657" s="4">
        <v>0.54677222540917381</v>
      </c>
    </row>
    <row r="3658" spans="1:9" x14ac:dyDescent="0.25">
      <c r="A3658" t="s">
        <v>3854</v>
      </c>
      <c r="B3658" s="3">
        <v>38.965301513671882</v>
      </c>
      <c r="C3658" s="3">
        <v>21.14999961853027</v>
      </c>
      <c r="D3658" s="4">
        <v>9.5171849839641443E-3</v>
      </c>
      <c r="E3658" s="4">
        <v>-2.0379830057799971E-2</v>
      </c>
      <c r="F3658" s="2">
        <v>4</v>
      </c>
      <c r="G3658" s="4">
        <v>0.50898575658805179</v>
      </c>
      <c r="H3658" s="4">
        <v>-0.61136065774487891</v>
      </c>
      <c r="I3658" s="4">
        <v>0.55550110580539069</v>
      </c>
    </row>
    <row r="3659" spans="1:9" x14ac:dyDescent="0.25">
      <c r="A3659" t="s">
        <v>3855</v>
      </c>
      <c r="B3659" s="3">
        <v>38.597957611083977</v>
      </c>
      <c r="C3659" s="3">
        <v>21.590000152587891</v>
      </c>
      <c r="D3659" s="4">
        <v>-3.8373764423266228E-3</v>
      </c>
      <c r="E3659" s="4">
        <v>-3.2706073128020978E-2</v>
      </c>
      <c r="F3659" s="2">
        <v>4</v>
      </c>
      <c r="G3659" s="4">
        <v>0.52507661766020308</v>
      </c>
      <c r="H3659" s="4">
        <v>-0.61502454040810151</v>
      </c>
      <c r="I3659" s="4">
        <v>0.54083667810974356</v>
      </c>
    </row>
    <row r="3660" spans="1:9" x14ac:dyDescent="0.25">
      <c r="A3660" t="s">
        <v>3856</v>
      </c>
      <c r="B3660" s="3">
        <v>38.74664306640625</v>
      </c>
      <c r="C3660" s="3">
        <v>22.319999694824219</v>
      </c>
      <c r="D3660" s="4">
        <v>4.9903213333168939E-3</v>
      </c>
      <c r="E3660" s="4">
        <v>-1.500441989750145E-2</v>
      </c>
      <c r="F3660" s="2">
        <v>4</v>
      </c>
      <c r="G3660" s="4">
        <v>0.48898012220625658</v>
      </c>
      <c r="H3660" s="4">
        <v>-0.61354155387098785</v>
      </c>
      <c r="I3660" s="4">
        <v>0.54677222540917381</v>
      </c>
    </row>
    <row r="3661" spans="1:9" x14ac:dyDescent="0.25">
      <c r="A3661" t="s">
        <v>3857</v>
      </c>
      <c r="B3661" s="3">
        <v>38.554244995117188</v>
      </c>
      <c r="C3661" s="3">
        <v>22.659999847412109</v>
      </c>
      <c r="D3661" s="4">
        <v>1.008338004757414E-2</v>
      </c>
      <c r="E3661" s="4">
        <v>-4.3478288874022608E-2</v>
      </c>
      <c r="F3661" s="2">
        <v>4</v>
      </c>
      <c r="G3661" s="4">
        <v>0.47664955922289048</v>
      </c>
      <c r="H3661" s="4">
        <v>-0.61546052939465223</v>
      </c>
      <c r="I3661" s="4">
        <v>0.53909166344714321</v>
      </c>
    </row>
    <row r="3662" spans="1:9" x14ac:dyDescent="0.25">
      <c r="A3662" t="s">
        <v>3858</v>
      </c>
      <c r="B3662" s="3">
        <v>38.169368743896477</v>
      </c>
      <c r="C3662" s="3">
        <v>23.690000534057621</v>
      </c>
      <c r="D3662" s="4">
        <v>-6.1495167307440424E-3</v>
      </c>
      <c r="E3662" s="4">
        <v>7.1945707020035332E-2</v>
      </c>
      <c r="F3662" s="2">
        <v>4</v>
      </c>
      <c r="G3662" s="4">
        <v>0.4585067269862062</v>
      </c>
      <c r="H3662" s="4">
        <v>-0.61929927944439966</v>
      </c>
      <c r="I3662" s="4">
        <v>0.52372734157318113</v>
      </c>
    </row>
    <row r="3663" spans="1:9" x14ac:dyDescent="0.25">
      <c r="A3663" t="s">
        <v>3859</v>
      </c>
      <c r="B3663" s="3">
        <v>38.405544281005859</v>
      </c>
      <c r="C3663" s="3">
        <v>22.10000038146973</v>
      </c>
      <c r="D3663" s="4">
        <v>-4.7593260845668617E-3</v>
      </c>
      <c r="E3663" s="4">
        <v>4.0000017951516531E-2</v>
      </c>
      <c r="F3663" s="2">
        <v>4</v>
      </c>
      <c r="G3663" s="4">
        <v>0.52533904413510935</v>
      </c>
      <c r="H3663" s="4">
        <v>-0.61694366812270274</v>
      </c>
      <c r="I3663" s="4">
        <v>0.53315550701439851</v>
      </c>
    </row>
    <row r="3664" spans="1:9" x14ac:dyDescent="0.25">
      <c r="A3664" t="s">
        <v>3860</v>
      </c>
      <c r="B3664" s="3">
        <v>38.589202880859382</v>
      </c>
      <c r="C3664" s="3">
        <v>21.25</v>
      </c>
      <c r="D3664" s="4">
        <v>5.240284545841023E-3</v>
      </c>
      <c r="E3664" s="4">
        <v>-5.3873514416532993E-2</v>
      </c>
      <c r="F3664" s="2">
        <v>4</v>
      </c>
      <c r="G3664" s="4">
        <v>0.59490911980444716</v>
      </c>
      <c r="H3664" s="4">
        <v>-0.6151118599581612</v>
      </c>
      <c r="I3664" s="4">
        <v>0.54048718787057193</v>
      </c>
    </row>
    <row r="3665" spans="1:9" x14ac:dyDescent="0.25">
      <c r="A3665" t="s">
        <v>3861</v>
      </c>
      <c r="B3665" s="3">
        <v>38.388038635253913</v>
      </c>
      <c r="C3665" s="3">
        <v>22.45999908447266</v>
      </c>
      <c r="D3665" s="4">
        <v>-4.0847276670082922E-3</v>
      </c>
      <c r="E3665" s="4">
        <v>6.3446884090554656E-2</v>
      </c>
      <c r="F3665" s="2">
        <v>4</v>
      </c>
      <c r="G3665" s="4">
        <v>0.54169092029268429</v>
      </c>
      <c r="H3665" s="4">
        <v>-0.61711826917508783</v>
      </c>
      <c r="I3665" s="4">
        <v>0.53245667881938386</v>
      </c>
    </row>
    <row r="3666" spans="1:9" x14ac:dyDescent="0.25">
      <c r="A3666" t="s">
        <v>3862</v>
      </c>
      <c r="B3666" s="3">
        <v>38.545486450195313</v>
      </c>
      <c r="C3666" s="3">
        <v>21.120000839233398</v>
      </c>
      <c r="D3666" s="4">
        <v>1.3632338332518761E-3</v>
      </c>
      <c r="E3666" s="4">
        <v>-3.6496315432303812E-2</v>
      </c>
      <c r="F3666" s="2">
        <v>4</v>
      </c>
      <c r="G3666" s="4">
        <v>0.59195726996384868</v>
      </c>
      <c r="H3666" s="4">
        <v>-0.615547886992446</v>
      </c>
      <c r="I3666" s="4">
        <v>0.53874202092464296</v>
      </c>
    </row>
    <row r="3667" spans="1:9" x14ac:dyDescent="0.25">
      <c r="A3667" t="s">
        <v>3863</v>
      </c>
      <c r="B3667" s="3">
        <v>38.493011474609382</v>
      </c>
      <c r="C3667" s="3">
        <v>21.920000076293949</v>
      </c>
      <c r="D3667" s="4">
        <v>1.0330475905168109E-2</v>
      </c>
      <c r="E3667" s="4">
        <v>-0.1056711598695097</v>
      </c>
      <c r="F3667" s="2">
        <v>4</v>
      </c>
      <c r="G3667" s="4">
        <v>0.64292134438143034</v>
      </c>
      <c r="H3667" s="4">
        <v>-0.61607127162452491</v>
      </c>
      <c r="I3667" s="4">
        <v>0.53664721145621397</v>
      </c>
    </row>
    <row r="3668" spans="1:9" x14ac:dyDescent="0.25">
      <c r="A3668" t="s">
        <v>3864</v>
      </c>
      <c r="B3668" s="3">
        <v>38.09942626953125</v>
      </c>
      <c r="C3668" s="3">
        <v>24.510000228881839</v>
      </c>
      <c r="D3668" s="4">
        <v>1.1496514608413391E-3</v>
      </c>
      <c r="E3668" s="4">
        <v>-9.2966671125370715E-3</v>
      </c>
      <c r="F3668" s="2">
        <v>5</v>
      </c>
      <c r="G3668" s="4">
        <v>0.50382799070408035</v>
      </c>
      <c r="H3668" s="4">
        <v>-0.61999688465152114</v>
      </c>
      <c r="I3668" s="4">
        <v>0.52093522674302362</v>
      </c>
    </row>
    <row r="3669" spans="1:9" x14ac:dyDescent="0.25">
      <c r="A3669" t="s">
        <v>3865</v>
      </c>
      <c r="B3669" s="3">
        <v>38.055675506591797</v>
      </c>
      <c r="C3669" s="3">
        <v>24.739999771118161</v>
      </c>
      <c r="D3669" s="4">
        <v>-1.516551988911008E-2</v>
      </c>
      <c r="E3669" s="4">
        <v>0.20800782832520831</v>
      </c>
      <c r="F3669" s="2">
        <v>5</v>
      </c>
      <c r="G3669" s="4">
        <v>0.49032987668559191</v>
      </c>
      <c r="H3669" s="4">
        <v>-0.62043325411541417</v>
      </c>
      <c r="I3669" s="4">
        <v>0.51918868924713713</v>
      </c>
    </row>
    <row r="3670" spans="1:9" x14ac:dyDescent="0.25">
      <c r="A3670" t="s">
        <v>3866</v>
      </c>
      <c r="B3670" s="3">
        <v>38.641696929931641</v>
      </c>
      <c r="C3670" s="3">
        <v>20.479999542236332</v>
      </c>
      <c r="D3670" s="4">
        <v>4.3193004567463333E-3</v>
      </c>
      <c r="E3670" s="4">
        <v>4.8853098276913087E-4</v>
      </c>
      <c r="F3670" s="2">
        <v>4</v>
      </c>
      <c r="G3670" s="4">
        <v>0.57666884937462859</v>
      </c>
      <c r="H3670" s="4">
        <v>-0.61458828508741126</v>
      </c>
      <c r="I3670" s="4">
        <v>0.54258275875564421</v>
      </c>
    </row>
    <row r="3671" spans="1:9" x14ac:dyDescent="0.25">
      <c r="A3671" t="s">
        <v>3867</v>
      </c>
      <c r="B3671" s="3">
        <v>38.475509643554688</v>
      </c>
      <c r="C3671" s="3">
        <v>20.469999313354489</v>
      </c>
      <c r="D3671" s="4">
        <v>-3.3982457020965699E-3</v>
      </c>
      <c r="E3671" s="4">
        <v>-3.2608721126338058E-2</v>
      </c>
      <c r="F3671" s="2">
        <v>4</v>
      </c>
      <c r="G3671" s="4">
        <v>0.56267644481690415</v>
      </c>
      <c r="H3671" s="4">
        <v>-0.6162458346291757</v>
      </c>
      <c r="I3671" s="4">
        <v>0.53594853554452793</v>
      </c>
    </row>
    <row r="3672" spans="1:9" x14ac:dyDescent="0.25">
      <c r="A3672" t="s">
        <v>3868</v>
      </c>
      <c r="B3672" s="3">
        <v>38.606704711914063</v>
      </c>
      <c r="C3672" s="3">
        <v>21.159999847412109</v>
      </c>
      <c r="D3672" s="4">
        <v>1.6114227906013801E-2</v>
      </c>
      <c r="E3672" s="4">
        <v>-4.6417334919151683E-2</v>
      </c>
      <c r="F3672" s="2">
        <v>4</v>
      </c>
      <c r="G3672" s="4">
        <v>0.66383705486921674</v>
      </c>
      <c r="H3672" s="4">
        <v>-0.61493729695351029</v>
      </c>
      <c r="I3672" s="4">
        <v>0.54118586378225797</v>
      </c>
    </row>
    <row r="3673" spans="1:9" x14ac:dyDescent="0.25">
      <c r="A3673" t="s">
        <v>3869</v>
      </c>
      <c r="B3673" s="3">
        <v>37.994453430175781</v>
      </c>
      <c r="C3673" s="3">
        <v>22.190000534057621</v>
      </c>
      <c r="D3673" s="4">
        <v>-5.0391280642192449E-3</v>
      </c>
      <c r="E3673" s="4">
        <v>-1.944315700514054E-2</v>
      </c>
      <c r="F3673" s="2">
        <v>4</v>
      </c>
      <c r="G3673" s="4">
        <v>0.7085605763396694</v>
      </c>
      <c r="H3673" s="4">
        <v>-0.62104388220208417</v>
      </c>
      <c r="I3673" s="4">
        <v>0.5167446941061935</v>
      </c>
    </row>
    <row r="3674" spans="1:9" x14ac:dyDescent="0.25">
      <c r="A3674" t="s">
        <v>3870</v>
      </c>
      <c r="B3674" s="3">
        <v>38.186882019042969</v>
      </c>
      <c r="C3674" s="3">
        <v>22.629999160766602</v>
      </c>
      <c r="D3674" s="4">
        <v>-1.5557795989718961E-2</v>
      </c>
      <c r="E3674" s="4">
        <v>4.6232086860818811E-2</v>
      </c>
      <c r="F3674" s="2">
        <v>4</v>
      </c>
      <c r="G3674" s="4">
        <v>0.63410235440264962</v>
      </c>
      <c r="H3674" s="4">
        <v>-0.61912460229654598</v>
      </c>
      <c r="I3674" s="4">
        <v>0.52442647433485301</v>
      </c>
    </row>
    <row r="3675" spans="1:9" x14ac:dyDescent="0.25">
      <c r="A3675" t="s">
        <v>3871</v>
      </c>
      <c r="B3675" s="3">
        <v>38.790374755859382</v>
      </c>
      <c r="C3675" s="3">
        <v>21.629999160766602</v>
      </c>
      <c r="D3675" s="4">
        <v>-5.6055230273148737E-3</v>
      </c>
      <c r="E3675" s="4">
        <v>-3.4805921104706372E-2</v>
      </c>
      <c r="F3675" s="2">
        <v>4</v>
      </c>
      <c r="G3675" s="4">
        <v>0.57324068817359342</v>
      </c>
      <c r="H3675" s="4">
        <v>-0.61310537464576609</v>
      </c>
      <c r="I3675" s="4">
        <v>0.54851800148841723</v>
      </c>
    </row>
    <row r="3676" spans="1:9" x14ac:dyDescent="0.25">
      <c r="A3676" t="s">
        <v>3872</v>
      </c>
      <c r="B3676" s="3">
        <v>39.009040832519531</v>
      </c>
      <c r="C3676" s="3">
        <v>22.409999847412109</v>
      </c>
      <c r="D3676" s="4">
        <v>3.1489463390115269E-3</v>
      </c>
      <c r="E3676" s="4">
        <v>-2.096983639297945E-2</v>
      </c>
      <c r="F3676" s="2">
        <v>4</v>
      </c>
      <c r="G3676" s="4">
        <v>0.58043662210187841</v>
      </c>
      <c r="H3676" s="4">
        <v>-0.61092440242418855</v>
      </c>
      <c r="I3676" s="4">
        <v>0.55724718645129134</v>
      </c>
    </row>
    <row r="3677" spans="1:9" x14ac:dyDescent="0.25">
      <c r="A3677" t="s">
        <v>3873</v>
      </c>
      <c r="B3677" s="3">
        <v>38.886589050292969</v>
      </c>
      <c r="C3677" s="3">
        <v>22.889999389648441</v>
      </c>
      <c r="D3677" s="4">
        <v>1.022465015352725E-2</v>
      </c>
      <c r="E3677" s="4">
        <v>-2.011991474413111E-2</v>
      </c>
      <c r="F3677" s="2">
        <v>4</v>
      </c>
      <c r="G3677" s="4">
        <v>0.54231309305922593</v>
      </c>
      <c r="H3677" s="4">
        <v>-0.61214573469299705</v>
      </c>
      <c r="I3677" s="4">
        <v>0.55235889160274709</v>
      </c>
    </row>
    <row r="3678" spans="1:9" x14ac:dyDescent="0.25">
      <c r="A3678" t="s">
        <v>3874</v>
      </c>
      <c r="B3678" s="3">
        <v>38.493011474609382</v>
      </c>
      <c r="C3678" s="3">
        <v>23.360000610351559</v>
      </c>
      <c r="D3678" s="4">
        <v>8.2473610812605624E-3</v>
      </c>
      <c r="E3678" s="4">
        <v>-3.6303596083986589E-2</v>
      </c>
      <c r="F3678" s="2">
        <v>4</v>
      </c>
      <c r="G3678" s="4">
        <v>0.45252308416690967</v>
      </c>
      <c r="H3678" s="4">
        <v>-0.61607127162452491</v>
      </c>
      <c r="I3678" s="4">
        <v>0.53664721145621397</v>
      </c>
    </row>
    <row r="3679" spans="1:9" x14ac:dyDescent="0.25">
      <c r="A3679" t="s">
        <v>3875</v>
      </c>
      <c r="B3679" s="3">
        <v>38.178142547607422</v>
      </c>
      <c r="C3679" s="3">
        <v>24.239999771118161</v>
      </c>
      <c r="D3679" s="4">
        <v>-5.6944084578909324E-3</v>
      </c>
      <c r="E3679" s="4">
        <v>5.2083281593192421E-2</v>
      </c>
      <c r="F3679" s="2">
        <v>4</v>
      </c>
      <c r="G3679" s="4">
        <v>0.52845531062711881</v>
      </c>
      <c r="H3679" s="4">
        <v>-0.61921176965566871</v>
      </c>
      <c r="I3679" s="4">
        <v>0.52407759322899583</v>
      </c>
    </row>
    <row r="3680" spans="1:9" x14ac:dyDescent="0.25">
      <c r="A3680" t="s">
        <v>3876</v>
      </c>
      <c r="B3680" s="3">
        <v>38.39678955078125</v>
      </c>
      <c r="C3680" s="3">
        <v>23.04000091552734</v>
      </c>
      <c r="D3680" s="4">
        <v>6.4191732104905697E-3</v>
      </c>
      <c r="E3680" s="4">
        <v>8.7566007707224891E-3</v>
      </c>
      <c r="F3680" s="2">
        <v>4</v>
      </c>
      <c r="G3680" s="4">
        <v>0.46622136873614051</v>
      </c>
      <c r="H3680" s="4">
        <v>-0.61703098767276243</v>
      </c>
      <c r="I3680" s="4">
        <v>0.53280601677522688</v>
      </c>
    </row>
    <row r="3681" spans="1:9" x14ac:dyDescent="0.25">
      <c r="A3681" t="s">
        <v>3877</v>
      </c>
      <c r="B3681" s="3">
        <v>38.151885986328118</v>
      </c>
      <c r="C3681" s="3">
        <v>22.840000152587891</v>
      </c>
      <c r="D3681" s="4">
        <v>2.5281506228858048E-3</v>
      </c>
      <c r="E3681" s="4">
        <v>-1.3390905876916159E-2</v>
      </c>
      <c r="F3681" s="2">
        <v>4</v>
      </c>
      <c r="G3681" s="4">
        <v>0.42514675339942798</v>
      </c>
      <c r="H3681" s="4">
        <v>-0.61947365221037931</v>
      </c>
      <c r="I3681" s="4">
        <v>0.52302942707813815</v>
      </c>
    </row>
    <row r="3682" spans="1:9" x14ac:dyDescent="0.25">
      <c r="A3682" t="s">
        <v>3878</v>
      </c>
      <c r="B3682" s="3">
        <v>38.055675506591797</v>
      </c>
      <c r="C3682" s="3">
        <v>23.14999961853027</v>
      </c>
      <c r="D3682" s="4">
        <v>2.1361108107931012E-2</v>
      </c>
      <c r="E3682" s="4">
        <v>-4.2993009200768872E-2</v>
      </c>
      <c r="F3682" s="2">
        <v>4</v>
      </c>
      <c r="G3682" s="4">
        <v>0.40241053858894488</v>
      </c>
      <c r="H3682" s="4">
        <v>-0.62043325411541417</v>
      </c>
      <c r="I3682" s="4">
        <v>0.51918868924713713</v>
      </c>
    </row>
    <row r="3683" spans="1:9" x14ac:dyDescent="0.25">
      <c r="A3683" t="s">
        <v>3879</v>
      </c>
      <c r="B3683" s="3">
        <v>37.259765625</v>
      </c>
      <c r="C3683" s="3">
        <v>24.190000534057621</v>
      </c>
      <c r="D3683" s="4">
        <v>5.9033365457952236E-3</v>
      </c>
      <c r="E3683" s="4">
        <v>-4.8761295959001028E-2</v>
      </c>
      <c r="F3683" s="2">
        <v>4</v>
      </c>
      <c r="G3683" s="4">
        <v>0.40138585836789181</v>
      </c>
      <c r="H3683" s="4">
        <v>-0.62837164752852948</v>
      </c>
      <c r="I3683" s="4">
        <v>0.48741583871489919</v>
      </c>
    </row>
    <row r="3684" spans="1:9" x14ac:dyDescent="0.25">
      <c r="A3684" t="s">
        <v>3880</v>
      </c>
      <c r="B3684" s="3">
        <v>37.041099548339837</v>
      </c>
      <c r="C3684" s="3">
        <v>25.430000305175781</v>
      </c>
      <c r="D3684" s="4">
        <v>2.4679532468228741E-2</v>
      </c>
      <c r="E3684" s="4">
        <v>-8.2611798878201026E-2</v>
      </c>
      <c r="F3684" s="2">
        <v>5</v>
      </c>
      <c r="G3684" s="4">
        <v>0.3308854983113283</v>
      </c>
      <c r="H3684" s="4">
        <v>-0.63055261975010701</v>
      </c>
      <c r="I3684" s="4">
        <v>0.47868665375202513</v>
      </c>
    </row>
    <row r="3685" spans="1:9" x14ac:dyDescent="0.25">
      <c r="A3685" t="s">
        <v>3881</v>
      </c>
      <c r="B3685" s="3">
        <v>36.148960113525391</v>
      </c>
      <c r="C3685" s="3">
        <v>27.719999313354489</v>
      </c>
      <c r="D3685" s="4">
        <v>1.696478630859533E-3</v>
      </c>
      <c r="E3685" s="4">
        <v>-3.7834091384709279E-2</v>
      </c>
      <c r="F3685" s="2">
        <v>5</v>
      </c>
      <c r="G3685" s="4">
        <v>0.23109938330270929</v>
      </c>
      <c r="H3685" s="4">
        <v>-0.63945080530692833</v>
      </c>
      <c r="I3685" s="4">
        <v>0.44307230397214309</v>
      </c>
    </row>
    <row r="3686" spans="1:9" x14ac:dyDescent="0.25">
      <c r="A3686" t="s">
        <v>3882</v>
      </c>
      <c r="B3686" s="3">
        <v>36.087738037109382</v>
      </c>
      <c r="C3686" s="3">
        <v>28.809999465942379</v>
      </c>
      <c r="D3686" s="4">
        <v>3.1606368270709062E-3</v>
      </c>
      <c r="E3686" s="4">
        <v>-3.2572236344444061E-2</v>
      </c>
      <c r="F3686" s="2">
        <v>5</v>
      </c>
      <c r="G3686" s="4">
        <v>0.26384030178743761</v>
      </c>
      <c r="H3686" s="4">
        <v>-0.64006143339359833</v>
      </c>
      <c r="I3686" s="4">
        <v>0.44062830883119952</v>
      </c>
    </row>
    <row r="3687" spans="1:9" x14ac:dyDescent="0.25">
      <c r="A3687" t="s">
        <v>3883</v>
      </c>
      <c r="B3687" s="3">
        <v>35.974037170410163</v>
      </c>
      <c r="C3687" s="3">
        <v>29.780000686645511</v>
      </c>
      <c r="D3687" s="4">
        <v>4.150499835008592E-3</v>
      </c>
      <c r="E3687" s="4">
        <v>-2.9651346744104971E-2</v>
      </c>
      <c r="F3687" s="2">
        <v>5</v>
      </c>
      <c r="G3687" s="4">
        <v>0.25717705342574998</v>
      </c>
      <c r="H3687" s="4">
        <v>-0.64119548416008143</v>
      </c>
      <c r="I3687" s="4">
        <v>0.43608935193849829</v>
      </c>
    </row>
    <row r="3688" spans="1:9" x14ac:dyDescent="0.25">
      <c r="A3688" t="s">
        <v>3884</v>
      </c>
      <c r="B3688" s="3">
        <v>35.825344085693359</v>
      </c>
      <c r="C3688" s="3">
        <v>30.690000534057621</v>
      </c>
      <c r="D3688" s="4">
        <v>-2.6847142532806841E-2</v>
      </c>
      <c r="E3688" s="4">
        <v>0.2394992023569775</v>
      </c>
      <c r="F3688" s="2">
        <v>5</v>
      </c>
      <c r="G3688" s="4">
        <v>0.25388646901559331</v>
      </c>
      <c r="H3688" s="4">
        <v>-0.64267854679266345</v>
      </c>
      <c r="I3688" s="4">
        <v>0.43015350007241082</v>
      </c>
    </row>
    <row r="3689" spans="1:9" x14ac:dyDescent="0.25">
      <c r="A3689" t="s">
        <v>3885</v>
      </c>
      <c r="B3689" s="3">
        <v>36.813686370849609</v>
      </c>
      <c r="C3689" s="3">
        <v>24.760000228881839</v>
      </c>
      <c r="D3689" s="4">
        <v>1.6912134057872171E-2</v>
      </c>
      <c r="E3689" s="4">
        <v>-0.1128627601487554</v>
      </c>
      <c r="F3689" s="2">
        <v>5</v>
      </c>
      <c r="G3689" s="4">
        <v>0.33145499578094939</v>
      </c>
      <c r="H3689" s="4">
        <v>-0.63282083542627576</v>
      </c>
      <c r="I3689" s="4">
        <v>0.4696082831166366</v>
      </c>
    </row>
    <row r="3690" spans="1:9" x14ac:dyDescent="0.25">
      <c r="A3690" t="s">
        <v>3886</v>
      </c>
      <c r="B3690" s="3">
        <v>36.201442718505859</v>
      </c>
      <c r="C3690" s="3">
        <v>27.909999847412109</v>
      </c>
      <c r="D3690" s="4">
        <v>-2.243709855759379E-2</v>
      </c>
      <c r="E3690" s="4">
        <v>0.1240434930797352</v>
      </c>
      <c r="F3690" s="2">
        <v>5</v>
      </c>
      <c r="G3690" s="4">
        <v>0.30602392062835082</v>
      </c>
      <c r="H3690" s="4">
        <v>-0.63892734457938116</v>
      </c>
      <c r="I3690" s="4">
        <v>0.44516741800722959</v>
      </c>
    </row>
    <row r="3691" spans="1:9" x14ac:dyDescent="0.25">
      <c r="A3691" t="s">
        <v>3887</v>
      </c>
      <c r="B3691" s="3">
        <v>37.032341003417969</v>
      </c>
      <c r="C3691" s="3">
        <v>24.829999923706051</v>
      </c>
      <c r="D3691" s="4">
        <v>-1.512025553006624E-2</v>
      </c>
      <c r="E3691" s="4">
        <v>2.139039363173079E-2</v>
      </c>
      <c r="F3691" s="2">
        <v>5</v>
      </c>
      <c r="G3691" s="4">
        <v>0.48361665837706558</v>
      </c>
      <c r="H3691" s="4">
        <v>-0.630639977347901</v>
      </c>
      <c r="I3691" s="4">
        <v>0.47833701122952488</v>
      </c>
    </row>
    <row r="3692" spans="1:9" x14ac:dyDescent="0.25">
      <c r="A3692" t="s">
        <v>3888</v>
      </c>
      <c r="B3692" s="3">
        <v>37.600875854492188</v>
      </c>
      <c r="C3692" s="3">
        <v>24.309999465942379</v>
      </c>
      <c r="D3692" s="4">
        <v>-3.2458477357840691E-3</v>
      </c>
      <c r="E3692" s="4">
        <v>9.1603007015993887E-2</v>
      </c>
      <c r="F3692" s="2">
        <v>4</v>
      </c>
      <c r="G3692" s="4">
        <v>0.46453563478714233</v>
      </c>
      <c r="H3692" s="4">
        <v>-0.62496941913361193</v>
      </c>
      <c r="I3692" s="4">
        <v>0.50103301395966038</v>
      </c>
    </row>
    <row r="3693" spans="1:9" x14ac:dyDescent="0.25">
      <c r="A3693" t="s">
        <v>3889</v>
      </c>
      <c r="B3693" s="3">
        <v>37.723320007324219</v>
      </c>
      <c r="C3693" s="3">
        <v>22.270000457763668</v>
      </c>
      <c r="D3693" s="4">
        <v>-4.1561042044113714E-3</v>
      </c>
      <c r="E3693" s="4">
        <v>7.6365388251451893E-2</v>
      </c>
      <c r="F3693" s="2">
        <v>4</v>
      </c>
      <c r="G3693" s="4">
        <v>0.42207861542312203</v>
      </c>
      <c r="H3693" s="4">
        <v>-0.62374816296027202</v>
      </c>
      <c r="I3693" s="4">
        <v>0.50592100424154762</v>
      </c>
    </row>
    <row r="3694" spans="1:9" x14ac:dyDescent="0.25">
      <c r="A3694" t="s">
        <v>3890</v>
      </c>
      <c r="B3694" s="3">
        <v>37.880756378173828</v>
      </c>
      <c r="C3694" s="3">
        <v>20.690000534057621</v>
      </c>
      <c r="D3694" s="4">
        <v>3.9406605949610096E-3</v>
      </c>
      <c r="E3694" s="4">
        <v>-6.8856832879257923E-2</v>
      </c>
      <c r="F3694" s="2">
        <v>4</v>
      </c>
      <c r="G3694" s="4">
        <v>0.42241565832618511</v>
      </c>
      <c r="H3694" s="4">
        <v>-0.62217789492083297</v>
      </c>
      <c r="I3694" s="4">
        <v>0.51220588949682089</v>
      </c>
    </row>
    <row r="3695" spans="1:9" x14ac:dyDescent="0.25">
      <c r="A3695" t="s">
        <v>3891</v>
      </c>
      <c r="B3695" s="3">
        <v>37.732067108154297</v>
      </c>
      <c r="C3695" s="3">
        <v>22.219999313354489</v>
      </c>
      <c r="D3695" s="4">
        <v>-1.850634547963415E-3</v>
      </c>
      <c r="E3695" s="4">
        <v>6.3157881287896567E-2</v>
      </c>
      <c r="F3695" s="2">
        <v>4</v>
      </c>
      <c r="G3695" s="4">
        <v>0.37767552897736723</v>
      </c>
      <c r="H3695" s="4">
        <v>-0.62366091950568081</v>
      </c>
      <c r="I3695" s="4">
        <v>0.50627018991406203</v>
      </c>
    </row>
    <row r="3696" spans="1:9" x14ac:dyDescent="0.25">
      <c r="A3696" t="s">
        <v>3892</v>
      </c>
      <c r="B3696" s="3">
        <v>37.802024841308587</v>
      </c>
      <c r="C3696" s="3">
        <v>20.89999961853027</v>
      </c>
      <c r="D3696" s="4">
        <v>2.3104210689406379E-4</v>
      </c>
      <c r="E3696" s="4">
        <v>-2.7454637453315889E-2</v>
      </c>
      <c r="F3696" s="2">
        <v>4</v>
      </c>
      <c r="G3696" s="4">
        <v>0.30872412401849719</v>
      </c>
      <c r="H3696" s="4">
        <v>-0.62296316210762226</v>
      </c>
      <c r="I3696" s="4">
        <v>0.509062913877534</v>
      </c>
    </row>
    <row r="3697" spans="1:9" x14ac:dyDescent="0.25">
      <c r="A3697" t="s">
        <v>3893</v>
      </c>
      <c r="B3697" s="3">
        <v>37.793292999267578</v>
      </c>
      <c r="C3697" s="3">
        <v>21.489999771118161</v>
      </c>
      <c r="D3697" s="4">
        <v>1.005169802983907E-2</v>
      </c>
      <c r="E3697" s="4">
        <v>2.7997883848789322E-3</v>
      </c>
      <c r="F3697" s="2">
        <v>4</v>
      </c>
      <c r="G3697" s="4">
        <v>0.34487897794852879</v>
      </c>
      <c r="H3697" s="4">
        <v>-0.62305025337127651</v>
      </c>
      <c r="I3697" s="4">
        <v>0.50871433733833404</v>
      </c>
    </row>
    <row r="3698" spans="1:9" x14ac:dyDescent="0.25">
      <c r="A3698" t="s">
        <v>3894</v>
      </c>
      <c r="B3698" s="3">
        <v>37.417186737060547</v>
      </c>
      <c r="C3698" s="3">
        <v>21.430000305175781</v>
      </c>
      <c r="D3698" s="4">
        <v>-6.5024533345812152E-3</v>
      </c>
      <c r="E3698" s="4">
        <v>-1.335170429772559E-2</v>
      </c>
      <c r="F3698" s="2">
        <v>4</v>
      </c>
      <c r="G3698" s="4">
        <v>0.33314663165319258</v>
      </c>
      <c r="H3698" s="4">
        <v>-0.62680153168002739</v>
      </c>
      <c r="I3698" s="4">
        <v>0.49370011483685811</v>
      </c>
    </row>
    <row r="3699" spans="1:9" x14ac:dyDescent="0.25">
      <c r="A3699" t="s">
        <v>3895</v>
      </c>
      <c r="B3699" s="3">
        <v>37.662082672119141</v>
      </c>
      <c r="C3699" s="3">
        <v>21.719999313354489</v>
      </c>
      <c r="D3699" s="4">
        <v>-2.3172410169142181E-3</v>
      </c>
      <c r="E3699" s="4">
        <v>-4.9868821809254449E-2</v>
      </c>
      <c r="F3699" s="2">
        <v>4</v>
      </c>
      <c r="G3699" s="4">
        <v>0.41466621139302712</v>
      </c>
      <c r="H3699" s="4">
        <v>-0.62435894323787888</v>
      </c>
      <c r="I3699" s="4">
        <v>0.50347639996728955</v>
      </c>
    </row>
    <row r="3700" spans="1:9" x14ac:dyDescent="0.25">
      <c r="A3700" t="s">
        <v>3896</v>
      </c>
      <c r="B3700" s="3">
        <v>37.749557495117188</v>
      </c>
      <c r="C3700" s="3">
        <v>22.860000610351559</v>
      </c>
      <c r="D3700" s="4">
        <v>1.362114032608752E-2</v>
      </c>
      <c r="E3700" s="4">
        <v>-5.6545960009063423E-3</v>
      </c>
      <c r="F3700" s="2">
        <v>4</v>
      </c>
      <c r="G3700" s="4">
        <v>0.29096517970324731</v>
      </c>
      <c r="H3700" s="4">
        <v>-0.62348647064423268</v>
      </c>
      <c r="I3700" s="4">
        <v>0.50696840897576223</v>
      </c>
    </row>
    <row r="3701" spans="1:9" x14ac:dyDescent="0.25">
      <c r="A3701" t="s">
        <v>3897</v>
      </c>
      <c r="B3701" s="3">
        <v>37.242275238037109</v>
      </c>
      <c r="C3701" s="3">
        <v>22.989999771118161</v>
      </c>
      <c r="D3701" s="4">
        <v>2.3502785961237999E-4</v>
      </c>
      <c r="E3701" s="4">
        <v>-8.6920719533789548E-4</v>
      </c>
      <c r="F3701" s="2">
        <v>4</v>
      </c>
      <c r="G3701" s="4">
        <v>0.21850982265790411</v>
      </c>
      <c r="H3701" s="4">
        <v>-0.62854609638997772</v>
      </c>
      <c r="I3701" s="4">
        <v>0.48671761965319899</v>
      </c>
    </row>
    <row r="3702" spans="1:9" x14ac:dyDescent="0.25">
      <c r="A3702" t="s">
        <v>3898</v>
      </c>
      <c r="B3702" s="3">
        <v>37.233524322509773</v>
      </c>
      <c r="C3702" s="3">
        <v>23.010000228881839</v>
      </c>
      <c r="D3702" s="4">
        <v>2.1186027386290722E-3</v>
      </c>
      <c r="E3702" s="4">
        <v>-4.7578116937131432E-3</v>
      </c>
      <c r="F3702" s="2">
        <v>4</v>
      </c>
      <c r="G3702" s="4">
        <v>0.36641769434508958</v>
      </c>
      <c r="H3702" s="4">
        <v>-0.62863337789230322</v>
      </c>
      <c r="I3702" s="4">
        <v>0.48636828169735602</v>
      </c>
    </row>
    <row r="3703" spans="1:9" x14ac:dyDescent="0.25">
      <c r="A3703" t="s">
        <v>3899</v>
      </c>
      <c r="B3703" s="3">
        <v>37.154808044433587</v>
      </c>
      <c r="C3703" s="3">
        <v>23.120000839233398</v>
      </c>
      <c r="D3703" s="4">
        <v>5.6817413282121976E-3</v>
      </c>
      <c r="E3703" s="4">
        <v>-4.3837859907532202E-2</v>
      </c>
      <c r="F3703" s="2">
        <v>4</v>
      </c>
      <c r="G3703" s="4">
        <v>0.35487747530855568</v>
      </c>
      <c r="H3703" s="4">
        <v>-0.62941849288815555</v>
      </c>
      <c r="I3703" s="4">
        <v>0.48322591521138381</v>
      </c>
    </row>
    <row r="3704" spans="1:9" x14ac:dyDescent="0.25">
      <c r="A3704" t="s">
        <v>3900</v>
      </c>
      <c r="B3704" s="3">
        <v>36.944896697998047</v>
      </c>
      <c r="C3704" s="3">
        <v>24.180000305175781</v>
      </c>
      <c r="D3704" s="4">
        <v>4.2795164011661946E-3</v>
      </c>
      <c r="E3704" s="4">
        <v>-2.025931903635925E-2</v>
      </c>
      <c r="F3704" s="2">
        <v>4</v>
      </c>
      <c r="G3704" s="4">
        <v>0.31103588789201431</v>
      </c>
      <c r="H3704" s="4">
        <v>-0.6315121455596735</v>
      </c>
      <c r="I3704" s="4">
        <v>0.47484622048768133</v>
      </c>
    </row>
    <row r="3705" spans="1:9" x14ac:dyDescent="0.25">
      <c r="A3705" t="s">
        <v>3901</v>
      </c>
      <c r="B3705" s="3">
        <v>36.787464141845703</v>
      </c>
      <c r="C3705" s="3">
        <v>24.680000305175781</v>
      </c>
      <c r="D3705" s="4">
        <v>2.8616605805162898E-3</v>
      </c>
      <c r="E3705" s="4">
        <v>-3.9688732586909407E-2</v>
      </c>
      <c r="F3705" s="2">
        <v>5</v>
      </c>
      <c r="G3705" s="4">
        <v>0.29505363394358453</v>
      </c>
      <c r="H3705" s="4">
        <v>-0.63308237555137825</v>
      </c>
      <c r="I3705" s="4">
        <v>0.46856148751573667</v>
      </c>
    </row>
    <row r="3706" spans="1:9" x14ac:dyDescent="0.25">
      <c r="A3706" t="s">
        <v>3902</v>
      </c>
      <c r="B3706" s="3">
        <v>36.682491302490227</v>
      </c>
      <c r="C3706" s="3">
        <v>25.70000076293945</v>
      </c>
      <c r="D3706" s="4">
        <v>1.7713824155266789E-2</v>
      </c>
      <c r="E3706" s="4">
        <v>-4.2473896541260658E-2</v>
      </c>
      <c r="F3706" s="2">
        <v>5</v>
      </c>
      <c r="G3706" s="4">
        <v>0.2094903047404986</v>
      </c>
      <c r="H3706" s="4">
        <v>-0.63412937310194128</v>
      </c>
      <c r="I3706" s="4">
        <v>0.46437095487890662</v>
      </c>
    </row>
    <row r="3707" spans="1:9" x14ac:dyDescent="0.25">
      <c r="A3707" t="s">
        <v>3903</v>
      </c>
      <c r="B3707" s="3">
        <v>36.044013977050781</v>
      </c>
      <c r="C3707" s="3">
        <v>26.840000152587891</v>
      </c>
      <c r="D3707" s="4">
        <v>8.072713957966382E-3</v>
      </c>
      <c r="E3707" s="4">
        <v>-6.4156211053311374E-2</v>
      </c>
      <c r="F3707" s="2">
        <v>5</v>
      </c>
      <c r="G3707" s="4">
        <v>0.14507978104567559</v>
      </c>
      <c r="H3707" s="4">
        <v>-0.64049753652335184</v>
      </c>
      <c r="I3707" s="4">
        <v>0.43888283731861327</v>
      </c>
    </row>
    <row r="3708" spans="1:9" x14ac:dyDescent="0.25">
      <c r="A3708" t="s">
        <v>3904</v>
      </c>
      <c r="B3708" s="3">
        <v>35.75537109375</v>
      </c>
      <c r="C3708" s="3">
        <v>28.680000305175781</v>
      </c>
      <c r="D3708" s="4">
        <v>-2.926949862939177E-3</v>
      </c>
      <c r="E3708" s="4">
        <v>1.4503001088544741E-2</v>
      </c>
      <c r="F3708" s="2">
        <v>5</v>
      </c>
      <c r="G3708" s="4">
        <v>0.1182910543573539</v>
      </c>
      <c r="H3708" s="4">
        <v>-0.64337645638165897</v>
      </c>
      <c r="I3708" s="4">
        <v>0.42736016697562418</v>
      </c>
    </row>
    <row r="3709" spans="1:9" x14ac:dyDescent="0.25">
      <c r="A3709" t="s">
        <v>3905</v>
      </c>
      <c r="B3709" s="3">
        <v>35.860332489013672</v>
      </c>
      <c r="C3709" s="3">
        <v>28.270000457763668</v>
      </c>
      <c r="D3709" s="4">
        <v>-2.9585821417061339E-2</v>
      </c>
      <c r="E3709" s="4">
        <v>0.10386566903621761</v>
      </c>
      <c r="F3709" s="2">
        <v>5</v>
      </c>
      <c r="G3709" s="4">
        <v>7.0593494147967562E-2</v>
      </c>
      <c r="H3709" s="4">
        <v>-0.6423295729742986</v>
      </c>
      <c r="I3709" s="4">
        <v>0.43155024276246817</v>
      </c>
    </row>
    <row r="3710" spans="1:9" x14ac:dyDescent="0.25">
      <c r="A3710" t="s">
        <v>3906</v>
      </c>
      <c r="B3710" s="3">
        <v>36.953636169433587</v>
      </c>
      <c r="C3710" s="3">
        <v>25.610000610351559</v>
      </c>
      <c r="D3710" s="4">
        <v>7.1041208756295049E-4</v>
      </c>
      <c r="E3710" s="4">
        <v>1.6673285724075001E-2</v>
      </c>
      <c r="F3710" s="2">
        <v>5</v>
      </c>
      <c r="G3710" s="4">
        <v>9.160911697541696E-2</v>
      </c>
      <c r="H3710" s="4">
        <v>-0.63142497820055066</v>
      </c>
      <c r="I3710" s="4">
        <v>0.4751951015935385</v>
      </c>
    </row>
    <row r="3711" spans="1:9" x14ac:dyDescent="0.25">
      <c r="A3711" t="s">
        <v>3907</v>
      </c>
      <c r="B3711" s="3">
        <v>36.927402496337891</v>
      </c>
      <c r="C3711" s="3">
        <v>25.190000534057621</v>
      </c>
      <c r="D3711" s="4">
        <v>-4.4797038870481032E-3</v>
      </c>
      <c r="E3711" s="4">
        <v>1.245986269082588E-2</v>
      </c>
      <c r="F3711" s="2">
        <v>5</v>
      </c>
      <c r="G3711" s="4">
        <v>0.12227247174435329</v>
      </c>
      <c r="H3711" s="4">
        <v>-0.63168663246885581</v>
      </c>
      <c r="I3711" s="4">
        <v>0.47414784914265251</v>
      </c>
    </row>
    <row r="3712" spans="1:9" x14ac:dyDescent="0.25">
      <c r="A3712" t="s">
        <v>3908</v>
      </c>
      <c r="B3712" s="3">
        <v>37.093570709228523</v>
      </c>
      <c r="C3712" s="3">
        <v>24.879999160766602</v>
      </c>
      <c r="D3712" s="4">
        <v>1.7026448724441371E-2</v>
      </c>
      <c r="E3712" s="4">
        <v>-2.850454635639077E-2</v>
      </c>
      <c r="F3712" s="2">
        <v>5</v>
      </c>
      <c r="G3712" s="4">
        <v>3.7861142084575361E-2</v>
      </c>
      <c r="H3712" s="4">
        <v>-0.6300292731657624</v>
      </c>
      <c r="I3712" s="4">
        <v>0.48078131093712573</v>
      </c>
    </row>
    <row r="3713" spans="1:9" x14ac:dyDescent="0.25">
      <c r="A3713" t="s">
        <v>3909</v>
      </c>
      <c r="B3713" s="3">
        <v>36.472572326660163</v>
      </c>
      <c r="C3713" s="3">
        <v>25.610000610351559</v>
      </c>
      <c r="D3713" s="4">
        <v>-8.7952357809075732E-3</v>
      </c>
      <c r="E3713" s="4">
        <v>2.6452898886979881E-2</v>
      </c>
      <c r="F3713" s="2">
        <v>5</v>
      </c>
      <c r="G3713" s="4">
        <v>1.015824858089109E-2</v>
      </c>
      <c r="H3713" s="4">
        <v>-0.6362231018689275</v>
      </c>
      <c r="I3713" s="4">
        <v>0.45599095558854691</v>
      </c>
    </row>
    <row r="3714" spans="1:9" x14ac:dyDescent="0.25">
      <c r="A3714" t="s">
        <v>3910</v>
      </c>
      <c r="B3714" s="3">
        <v>36.79620361328125</v>
      </c>
      <c r="C3714" s="3">
        <v>24.95000076293945</v>
      </c>
      <c r="D3714" s="4">
        <v>-8.9514785171194156E-3</v>
      </c>
      <c r="E3714" s="4">
        <v>6.2154150959865762E-2</v>
      </c>
      <c r="F3714" s="2">
        <v>5</v>
      </c>
      <c r="G3714" s="4">
        <v>3.5337940414774671E-2</v>
      </c>
      <c r="H3714" s="4">
        <v>-0.63299520819225552</v>
      </c>
      <c r="I3714" s="4">
        <v>0.46891036862159391</v>
      </c>
    </row>
    <row r="3715" spans="1:9" x14ac:dyDescent="0.25">
      <c r="A3715" t="s">
        <v>3911</v>
      </c>
      <c r="B3715" s="3">
        <v>37.128559112548828</v>
      </c>
      <c r="C3715" s="3">
        <v>23.489999771118161</v>
      </c>
      <c r="D3715" s="4">
        <v>-4.6895925180858722E-3</v>
      </c>
      <c r="E3715" s="4">
        <v>1.776429154104919E-2</v>
      </c>
      <c r="F3715" s="2">
        <v>4</v>
      </c>
      <c r="G3715" s="4">
        <v>5.1899687565216679E-2</v>
      </c>
      <c r="H3715" s="4">
        <v>-0.62968029934739767</v>
      </c>
      <c r="I3715" s="4">
        <v>0.48217805362718341</v>
      </c>
    </row>
    <row r="3716" spans="1:9" x14ac:dyDescent="0.25">
      <c r="A3716" t="s">
        <v>3912</v>
      </c>
      <c r="B3716" s="3">
        <v>37.303497314453118</v>
      </c>
      <c r="C3716" s="3">
        <v>23.079999923706051</v>
      </c>
      <c r="D3716" s="4">
        <v>1.879300797240413E-3</v>
      </c>
      <c r="E3716" s="4">
        <v>-4.0731486450095167E-2</v>
      </c>
      <c r="F3716" s="2">
        <v>4</v>
      </c>
      <c r="G3716" s="4">
        <v>4.8840893658284923E-2</v>
      </c>
      <c r="H3716" s="4">
        <v>-0.62793546830330771</v>
      </c>
      <c r="I3716" s="4">
        <v>0.48916161479414272</v>
      </c>
    </row>
    <row r="3717" spans="1:9" x14ac:dyDescent="0.25">
      <c r="A3717" t="s">
        <v>3913</v>
      </c>
      <c r="B3717" s="3">
        <v>37.233524322509773</v>
      </c>
      <c r="C3717" s="3">
        <v>24.059999465942379</v>
      </c>
      <c r="D3717" s="4">
        <v>3.063489037570033E-3</v>
      </c>
      <c r="E3717" s="4">
        <v>5.8528172743270712E-3</v>
      </c>
      <c r="F3717" s="2">
        <v>4</v>
      </c>
      <c r="G3717" s="4">
        <v>-2.419304725079674E-3</v>
      </c>
      <c r="H3717" s="4">
        <v>-0.62863337789230322</v>
      </c>
      <c r="I3717" s="4">
        <v>0.48636828169735602</v>
      </c>
    </row>
    <row r="3718" spans="1:9" x14ac:dyDescent="0.25">
      <c r="A3718" t="s">
        <v>3914</v>
      </c>
      <c r="B3718" s="3">
        <v>37.119808197021477</v>
      </c>
      <c r="C3718" s="3">
        <v>23.920000076293949</v>
      </c>
      <c r="D3718" s="4">
        <v>1.675646924990337E-3</v>
      </c>
      <c r="E3718" s="4">
        <v>1.1416510026161619E-2</v>
      </c>
      <c r="F3718" s="2">
        <v>4</v>
      </c>
      <c r="G3718" s="4">
        <v>2.7044373725988669E-2</v>
      </c>
      <c r="H3718" s="4">
        <v>-0.62976758084972317</v>
      </c>
      <c r="I3718" s="4">
        <v>0.48182871567134028</v>
      </c>
    </row>
    <row r="3719" spans="1:9" x14ac:dyDescent="0.25">
      <c r="A3719" t="s">
        <v>3915</v>
      </c>
      <c r="B3719" s="3">
        <v>37.057712554931641</v>
      </c>
      <c r="C3719" s="3">
        <v>23.64999961853027</v>
      </c>
      <c r="D3719" s="4">
        <v>-2.358813632008516E-4</v>
      </c>
      <c r="E3719" s="4">
        <v>-1.6885147583612929E-3</v>
      </c>
      <c r="F3719" s="2">
        <v>4</v>
      </c>
      <c r="G3719" s="4">
        <v>6.0005907558171812E-2</v>
      </c>
      <c r="H3719" s="4">
        <v>-0.63038692186753198</v>
      </c>
      <c r="I3719" s="4">
        <v>0.47934984764814392</v>
      </c>
    </row>
    <row r="3720" spans="1:9" x14ac:dyDescent="0.25">
      <c r="A3720" t="s">
        <v>3916</v>
      </c>
      <c r="B3720" s="3">
        <v>37.066455841064453</v>
      </c>
      <c r="C3720" s="3">
        <v>23.690000534057621</v>
      </c>
      <c r="D3720" s="4">
        <v>1.4589711228635499E-2</v>
      </c>
      <c r="E3720" s="4">
        <v>1.1528627535615231E-2</v>
      </c>
      <c r="F3720" s="2">
        <v>4</v>
      </c>
      <c r="G3720" s="4">
        <v>5.2555625940091666E-3</v>
      </c>
      <c r="H3720" s="4">
        <v>-0.63029971646067495</v>
      </c>
      <c r="I3720" s="4">
        <v>0.47969888103732972</v>
      </c>
    </row>
    <row r="3721" spans="1:9" x14ac:dyDescent="0.25">
      <c r="A3721" t="s">
        <v>3917</v>
      </c>
      <c r="B3721" s="3">
        <v>36.533443450927727</v>
      </c>
      <c r="C3721" s="3">
        <v>23.420000076293949</v>
      </c>
      <c r="D3721" s="4">
        <v>3.119225099853518E-3</v>
      </c>
      <c r="E3721" s="4">
        <v>-1.8440927192043929E-2</v>
      </c>
      <c r="F3721" s="2">
        <v>4</v>
      </c>
      <c r="G3721" s="4">
        <v>-1.4298172736690871E-3</v>
      </c>
      <c r="H3721" s="4">
        <v>-0.63561597417380677</v>
      </c>
      <c r="I3721" s="4">
        <v>0.45842094066325778</v>
      </c>
    </row>
    <row r="3722" spans="1:9" x14ac:dyDescent="0.25">
      <c r="A3722" t="s">
        <v>3918</v>
      </c>
      <c r="B3722" s="3">
        <v>36.419841766357422</v>
      </c>
      <c r="C3722" s="3">
        <v>23.860000610351559</v>
      </c>
      <c r="D3722" s="4">
        <v>3.853808874758613E-3</v>
      </c>
      <c r="E3722" s="4">
        <v>-1.200824069397477E-2</v>
      </c>
      <c r="F3722" s="2">
        <v>4</v>
      </c>
      <c r="G3722" s="4">
        <v>-3.5477988959651041E-2</v>
      </c>
      <c r="H3722" s="4">
        <v>-0.63674903569919983</v>
      </c>
      <c r="I3722" s="4">
        <v>0.45388594313710051</v>
      </c>
    </row>
    <row r="3723" spans="1:9" x14ac:dyDescent="0.25">
      <c r="A3723" t="s">
        <v>3919</v>
      </c>
      <c r="B3723" s="3">
        <v>36.280025482177727</v>
      </c>
      <c r="C3723" s="3">
        <v>24.14999961853027</v>
      </c>
      <c r="D3723" s="4">
        <v>9.6406530763637477E-4</v>
      </c>
      <c r="E3723" s="4">
        <v>2.547772403005033E-2</v>
      </c>
      <c r="F3723" s="2">
        <v>4</v>
      </c>
      <c r="G3723" s="4">
        <v>-4.2927421575241542E-2</v>
      </c>
      <c r="H3723" s="4">
        <v>-0.63814356125422678</v>
      </c>
      <c r="I3723" s="4">
        <v>0.44830445457670032</v>
      </c>
    </row>
    <row r="3724" spans="1:9" x14ac:dyDescent="0.25">
      <c r="A3724" t="s">
        <v>3920</v>
      </c>
      <c r="B3724" s="3">
        <v>36.245082855224609</v>
      </c>
      <c r="C3724" s="3">
        <v>23.54999923706055</v>
      </c>
      <c r="D3724" s="4">
        <v>9.4914023941741199E-3</v>
      </c>
      <c r="E3724" s="4">
        <v>-3.1661203430341511E-2</v>
      </c>
      <c r="F3724" s="2">
        <v>4</v>
      </c>
      <c r="G3724" s="4">
        <v>-2.5977571334347079E-2</v>
      </c>
      <c r="H3724" s="4">
        <v>-0.63849207849978096</v>
      </c>
      <c r="I3724" s="4">
        <v>0.44690953928658611</v>
      </c>
    </row>
    <row r="3725" spans="1:9" x14ac:dyDescent="0.25">
      <c r="A3725" t="s">
        <v>3921</v>
      </c>
      <c r="B3725" s="3">
        <v>35.904300689697273</v>
      </c>
      <c r="C3725" s="3">
        <v>24.319999694824219</v>
      </c>
      <c r="D3725" s="4">
        <v>8.5910454069182407E-3</v>
      </c>
      <c r="E3725" s="4">
        <v>-5.0741651125101088E-2</v>
      </c>
      <c r="F3725" s="2">
        <v>4</v>
      </c>
      <c r="G3725" s="4">
        <v>-2.7180374630919931E-2</v>
      </c>
      <c r="H3725" s="4">
        <v>-0.64189103478955456</v>
      </c>
      <c r="I3725" s="4">
        <v>0.43330546040808571</v>
      </c>
    </row>
    <row r="3726" spans="1:9" x14ac:dyDescent="0.25">
      <c r="A3726" t="s">
        <v>3922</v>
      </c>
      <c r="B3726" s="3">
        <v>35.598472595214837</v>
      </c>
      <c r="C3726" s="3">
        <v>25.620000839233398</v>
      </c>
      <c r="D3726" s="4">
        <v>9.4155900347003829E-3</v>
      </c>
      <c r="E3726" s="4">
        <v>1.4251805506317661E-2</v>
      </c>
      <c r="F3726" s="2">
        <v>5</v>
      </c>
      <c r="G3726" s="4">
        <v>-5.59264806527634E-2</v>
      </c>
      <c r="H3726" s="4">
        <v>-0.64494135969057154</v>
      </c>
      <c r="I3726" s="4">
        <v>0.42109675366968569</v>
      </c>
    </row>
    <row r="3727" spans="1:9" x14ac:dyDescent="0.25">
      <c r="A3727" t="s">
        <v>3923</v>
      </c>
      <c r="B3727" s="3">
        <v>35.26641845703125</v>
      </c>
      <c r="C3727" s="3">
        <v>25.260000228881839</v>
      </c>
      <c r="D3727" s="4">
        <v>2.151281990368159E-2</v>
      </c>
      <c r="E3727" s="4">
        <v>-6.7896683641600064E-2</v>
      </c>
      <c r="F3727" s="2">
        <v>5</v>
      </c>
      <c r="G3727" s="4">
        <v>-6.6455026732854083E-2</v>
      </c>
      <c r="H3727" s="4">
        <v>-0.64825326276442508</v>
      </c>
      <c r="I3727" s="4">
        <v>0.40784109904705668</v>
      </c>
    </row>
    <row r="3728" spans="1:9" x14ac:dyDescent="0.25">
      <c r="A3728" t="s">
        <v>3924</v>
      </c>
      <c r="B3728" s="3">
        <v>34.523715972900391</v>
      </c>
      <c r="C3728" s="3">
        <v>27.10000038146973</v>
      </c>
      <c r="D3728" s="4">
        <v>6.6245665207294016E-3</v>
      </c>
      <c r="E3728" s="4">
        <v>-6.2283711447055252E-2</v>
      </c>
      <c r="F3728" s="2">
        <v>5</v>
      </c>
      <c r="G3728" s="4">
        <v>-9.0510906360213639E-2</v>
      </c>
      <c r="H3728" s="4">
        <v>-0.65566096638048932</v>
      </c>
      <c r="I3728" s="4">
        <v>0.37819229638234209</v>
      </c>
    </row>
    <row r="3729" spans="1:9" x14ac:dyDescent="0.25">
      <c r="A3729" t="s">
        <v>3925</v>
      </c>
      <c r="B3729" s="3">
        <v>34.296516418457031</v>
      </c>
      <c r="C3729" s="3">
        <v>28.89999961853027</v>
      </c>
      <c r="D3729" s="4">
        <v>-7.6376788302701115E-4</v>
      </c>
      <c r="E3729" s="4">
        <v>-8.5763294432799064E-3</v>
      </c>
      <c r="F3729" s="2">
        <v>5</v>
      </c>
      <c r="G3729" s="4">
        <v>-0.1257320754735328</v>
      </c>
      <c r="H3729" s="4">
        <v>-0.65792705138354113</v>
      </c>
      <c r="I3729" s="4">
        <v>0.36912245361335588</v>
      </c>
    </row>
    <row r="3730" spans="1:9" x14ac:dyDescent="0.25">
      <c r="A3730" t="s">
        <v>3926</v>
      </c>
      <c r="B3730" s="3">
        <v>34.322731018066413</v>
      </c>
      <c r="C3730" s="3">
        <v>29.14999961853027</v>
      </c>
      <c r="D3730" s="4">
        <v>-1.8736011736563359E-2</v>
      </c>
      <c r="E3730" s="4">
        <v>0.12072277439512449</v>
      </c>
      <c r="F3730" s="2">
        <v>5</v>
      </c>
      <c r="G3730" s="4">
        <v>-0.1333232770877113</v>
      </c>
      <c r="H3730" s="4">
        <v>-0.65766558735390723</v>
      </c>
      <c r="I3730" s="4">
        <v>0.37016894464759892</v>
      </c>
    </row>
    <row r="3731" spans="1:9" x14ac:dyDescent="0.25">
      <c r="A3731" t="s">
        <v>3927</v>
      </c>
      <c r="B3731" s="3">
        <v>34.978080749511719</v>
      </c>
      <c r="C3731" s="3">
        <v>26.010000228881839</v>
      </c>
      <c r="D3731" s="4">
        <v>-1.0138388342353919E-2</v>
      </c>
      <c r="E3731" s="4">
        <v>5.0484652198908631E-2</v>
      </c>
      <c r="F3731" s="2">
        <v>5</v>
      </c>
      <c r="G3731" s="4">
        <v>-0.1276908694166847</v>
      </c>
      <c r="H3731" s="4">
        <v>-0.65112913880399381</v>
      </c>
      <c r="I3731" s="4">
        <v>0.39633061137035658</v>
      </c>
    </row>
    <row r="3732" spans="1:9" x14ac:dyDescent="0.25">
      <c r="A3732" t="s">
        <v>3928</v>
      </c>
      <c r="B3732" s="3">
        <v>35.336334228515618</v>
      </c>
      <c r="C3732" s="3">
        <v>24.760000228881839</v>
      </c>
      <c r="D3732" s="4">
        <v>9.9005343176372662E-4</v>
      </c>
      <c r="E3732" s="4">
        <v>3.241487954490641E-3</v>
      </c>
      <c r="F3732" s="2">
        <v>5</v>
      </c>
      <c r="G3732" s="4">
        <v>-0.13727545729986601</v>
      </c>
      <c r="H3732" s="4">
        <v>-0.64755592389144312</v>
      </c>
      <c r="I3732" s="4">
        <v>0.41063214789391389</v>
      </c>
    </row>
    <row r="3733" spans="1:9" x14ac:dyDescent="0.25">
      <c r="A3733" t="s">
        <v>3929</v>
      </c>
      <c r="B3733" s="3">
        <v>35.301383972167969</v>
      </c>
      <c r="C3733" s="3">
        <v>24.680000305175781</v>
      </c>
      <c r="D3733" s="4">
        <v>2.4812750666467491E-3</v>
      </c>
      <c r="E3733" s="4">
        <v>-1.082166130290174E-2</v>
      </c>
      <c r="F3733" s="2">
        <v>5</v>
      </c>
      <c r="G3733" s="4">
        <v>-0.13111979361052301</v>
      </c>
      <c r="H3733" s="4">
        <v>-0.64790451723246567</v>
      </c>
      <c r="I3733" s="4">
        <v>0.40923692803714262</v>
      </c>
    </row>
    <row r="3734" spans="1:9" x14ac:dyDescent="0.25">
      <c r="A3734" t="s">
        <v>3930</v>
      </c>
      <c r="B3734" s="3">
        <v>35.214008331298828</v>
      </c>
      <c r="C3734" s="3">
        <v>24.95000076293945</v>
      </c>
      <c r="D3734" s="4">
        <v>-1.733719051217109E-3</v>
      </c>
      <c r="E3734" s="4">
        <v>1.2038798777551649E-3</v>
      </c>
      <c r="F3734" s="2">
        <v>5</v>
      </c>
      <c r="G3734" s="4">
        <v>-0.1276706468822002</v>
      </c>
      <c r="H3734" s="4">
        <v>-0.64877600058502194</v>
      </c>
      <c r="I3734" s="4">
        <v>0.4057488783952139</v>
      </c>
    </row>
    <row r="3735" spans="1:9" x14ac:dyDescent="0.25">
      <c r="A3735" t="s">
        <v>3931</v>
      </c>
      <c r="B3735" s="3">
        <v>35.275165557861328</v>
      </c>
      <c r="C3735" s="3">
        <v>24.920000076293949</v>
      </c>
      <c r="D3735" s="4">
        <v>2.9811204023388882E-3</v>
      </c>
      <c r="E3735" s="4">
        <v>-8.7509673307739622E-3</v>
      </c>
      <c r="F3735" s="2">
        <v>5</v>
      </c>
      <c r="G3735" s="4">
        <v>-0.12728351194099571</v>
      </c>
      <c r="H3735" s="4">
        <v>-0.64816601930983386</v>
      </c>
      <c r="I3735" s="4">
        <v>0.40819028471957108</v>
      </c>
    </row>
    <row r="3736" spans="1:9" x14ac:dyDescent="0.25">
      <c r="A3736" t="s">
        <v>3932</v>
      </c>
      <c r="B3736" s="3">
        <v>35.170318603515618</v>
      </c>
      <c r="C3736" s="3">
        <v>25.139999389648441</v>
      </c>
      <c r="D3736" s="4">
        <v>-9.9275641060370123E-4</v>
      </c>
      <c r="E3736" s="4">
        <v>5.1978872281848174E-3</v>
      </c>
      <c r="F3736" s="2">
        <v>5</v>
      </c>
      <c r="G3736" s="4">
        <v>-0.1481995405480441</v>
      </c>
      <c r="H3736" s="4">
        <v>-0.64921176128516722</v>
      </c>
      <c r="I3736" s="4">
        <v>0.40400477743258523</v>
      </c>
    </row>
    <row r="3737" spans="1:9" x14ac:dyDescent="0.25">
      <c r="A3737" t="s">
        <v>3933</v>
      </c>
      <c r="B3737" s="3">
        <v>35.205268859863281</v>
      </c>
      <c r="C3737" s="3">
        <v>25.010000228881839</v>
      </c>
      <c r="D3737" s="4">
        <v>1.333074790163336E-2</v>
      </c>
      <c r="E3737" s="4">
        <v>-3.188518263034124E-3</v>
      </c>
      <c r="F3737" s="2">
        <v>5</v>
      </c>
      <c r="G3737" s="4">
        <v>-0.1360741387561063</v>
      </c>
      <c r="H3737" s="4">
        <v>-0.64886316794414478</v>
      </c>
      <c r="I3737" s="4">
        <v>0.40539999728935672</v>
      </c>
    </row>
    <row r="3738" spans="1:9" x14ac:dyDescent="0.25">
      <c r="A3738" t="s">
        <v>3934</v>
      </c>
      <c r="B3738" s="3">
        <v>34.742130279541023</v>
      </c>
      <c r="C3738" s="3">
        <v>25.090000152587891</v>
      </c>
      <c r="D3738" s="4">
        <v>1.170384806536973E-2</v>
      </c>
      <c r="E3738" s="4">
        <v>-4.4554457962537652E-2</v>
      </c>
      <c r="F3738" s="2">
        <v>5</v>
      </c>
      <c r="G3738" s="4">
        <v>-0.15142307016796019</v>
      </c>
      <c r="H3738" s="4">
        <v>-0.65348250530937113</v>
      </c>
      <c r="I3738" s="4">
        <v>0.38691143064552752</v>
      </c>
    </row>
    <row r="3739" spans="1:9" x14ac:dyDescent="0.25">
      <c r="A3739" t="s">
        <v>3935</v>
      </c>
      <c r="B3739" s="3">
        <v>34.340217590332031</v>
      </c>
      <c r="C3739" s="3">
        <v>26.260000228881839</v>
      </c>
      <c r="D3739" s="4">
        <v>6.9180523594853938E-3</v>
      </c>
      <c r="E3739" s="4">
        <v>3.0557648118223479E-3</v>
      </c>
      <c r="F3739" s="2">
        <v>5</v>
      </c>
      <c r="G3739" s="4">
        <v>-0.15981189739195931</v>
      </c>
      <c r="H3739" s="4">
        <v>-0.65749117654019318</v>
      </c>
      <c r="I3739" s="4">
        <v>0.37086701142597039</v>
      </c>
    </row>
    <row r="3740" spans="1:9" x14ac:dyDescent="0.25">
      <c r="A3740" t="s">
        <v>3936</v>
      </c>
      <c r="B3740" s="3">
        <v>34.104282379150391</v>
      </c>
      <c r="C3740" s="3">
        <v>26.180000305175781</v>
      </c>
      <c r="D3740" s="4">
        <v>1.4293219989587319E-2</v>
      </c>
      <c r="E3740" s="4">
        <v>-6.1312266830214963E-2</v>
      </c>
      <c r="F3740" s="2">
        <v>5</v>
      </c>
      <c r="G3740" s="4">
        <v>-0.17592713615965139</v>
      </c>
      <c r="H3740" s="4">
        <v>-0.65984439085463353</v>
      </c>
      <c r="I3740" s="4">
        <v>0.36144843983445568</v>
      </c>
    </row>
    <row r="3741" spans="1:9" x14ac:dyDescent="0.25">
      <c r="A3741" t="s">
        <v>3937</v>
      </c>
      <c r="B3741" s="3">
        <v>33.623691558837891</v>
      </c>
      <c r="C3741" s="3">
        <v>27.889999389648441</v>
      </c>
      <c r="D3741" s="4">
        <v>-2.9018569743116899E-2</v>
      </c>
      <c r="E3741" s="4">
        <v>0.14915528898256669</v>
      </c>
      <c r="F3741" s="2">
        <v>5</v>
      </c>
      <c r="G3741" s="4">
        <v>-0.1969867720654768</v>
      </c>
      <c r="H3741" s="4">
        <v>-0.66463779660396582</v>
      </c>
      <c r="I3741" s="4">
        <v>0.34226317696221259</v>
      </c>
    </row>
    <row r="3742" spans="1:9" x14ac:dyDescent="0.25">
      <c r="A3742" t="s">
        <v>3938</v>
      </c>
      <c r="B3742" s="3">
        <v>34.628562927246087</v>
      </c>
      <c r="C3742" s="3">
        <v>24.270000457763668</v>
      </c>
      <c r="D3742" s="4">
        <v>-1.1474198407977809E-2</v>
      </c>
      <c r="E3742" s="4">
        <v>-1.7806501133602711E-2</v>
      </c>
      <c r="F3742" s="2">
        <v>4</v>
      </c>
      <c r="G3742" s="4">
        <v>-0.17453056880439621</v>
      </c>
      <c r="H3742" s="4">
        <v>-0.65461522440515596</v>
      </c>
      <c r="I3742" s="4">
        <v>0.38237780366932772</v>
      </c>
    </row>
    <row r="3743" spans="1:9" x14ac:dyDescent="0.25">
      <c r="A3743" t="s">
        <v>3939</v>
      </c>
      <c r="B3743" s="3">
        <v>35.030509948730469</v>
      </c>
      <c r="C3743" s="3">
        <v>24.70999908447266</v>
      </c>
      <c r="D3743" s="4">
        <v>5.5183380141625724E-3</v>
      </c>
      <c r="E3743" s="4">
        <v>-2.9076685905031319E-2</v>
      </c>
      <c r="F3743" s="2">
        <v>5</v>
      </c>
      <c r="G3743" s="4">
        <v>-0.15532072614338219</v>
      </c>
      <c r="H3743" s="4">
        <v>-0.6506062107447258</v>
      </c>
      <c r="I3743" s="4">
        <v>0.39842359343884232</v>
      </c>
    </row>
    <row r="3744" spans="1:9" x14ac:dyDescent="0.25">
      <c r="A3744" t="s">
        <v>3940</v>
      </c>
      <c r="B3744" s="3">
        <v>34.838260650634773</v>
      </c>
      <c r="C3744" s="3">
        <v>25.45000076293945</v>
      </c>
      <c r="D3744" s="4">
        <v>1.553768123161881E-2</v>
      </c>
      <c r="E3744" s="4">
        <v>-2.077718402978956E-2</v>
      </c>
      <c r="F3744" s="2">
        <v>5</v>
      </c>
      <c r="G3744" s="4">
        <v>-0.16171396350480671</v>
      </c>
      <c r="H3744" s="4">
        <v>-0.65252370240675517</v>
      </c>
      <c r="I3744" s="4">
        <v>0.39074897052662783</v>
      </c>
    </row>
    <row r="3745" spans="1:9" x14ac:dyDescent="0.25">
      <c r="A3745" t="s">
        <v>3941</v>
      </c>
      <c r="B3745" s="3">
        <v>34.30523681640625</v>
      </c>
      <c r="C3745" s="3">
        <v>25.989999771118161</v>
      </c>
      <c r="D3745" s="4">
        <v>-8.5864551277627932E-3</v>
      </c>
      <c r="E3745" s="4">
        <v>4.0016006769065138E-2</v>
      </c>
      <c r="F3745" s="2">
        <v>5</v>
      </c>
      <c r="G3745" s="4">
        <v>-0.17367503012261021</v>
      </c>
      <c r="H3745" s="4">
        <v>-0.65784007426308966</v>
      </c>
      <c r="I3745" s="4">
        <v>0.36947057330256999</v>
      </c>
    </row>
    <row r="3746" spans="1:9" x14ac:dyDescent="0.25">
      <c r="A3746" t="s">
        <v>3942</v>
      </c>
      <c r="B3746" s="3">
        <v>34.602348327636719</v>
      </c>
      <c r="C3746" s="3">
        <v>24.989999771118161</v>
      </c>
      <c r="D3746" s="4">
        <v>-7.0208506181709263E-3</v>
      </c>
      <c r="E3746" s="4">
        <v>9.2891575165674478E-3</v>
      </c>
      <c r="F3746" s="2">
        <v>5</v>
      </c>
      <c r="G3746" s="4">
        <v>-0.15894495542568621</v>
      </c>
      <c r="H3746" s="4">
        <v>-0.65487668843479008</v>
      </c>
      <c r="I3746" s="4">
        <v>0.3813313126350848</v>
      </c>
    </row>
    <row r="3747" spans="1:9" x14ac:dyDescent="0.25">
      <c r="A3747" t="s">
        <v>3943</v>
      </c>
      <c r="B3747" s="3">
        <v>34.847003936767578</v>
      </c>
      <c r="C3747" s="3">
        <v>24.760000228881839</v>
      </c>
      <c r="D3747" s="4">
        <v>1.26969965082484E-2</v>
      </c>
      <c r="E3747" s="4">
        <v>-3.5449935516458697E-2</v>
      </c>
      <c r="F3747" s="2">
        <v>5</v>
      </c>
      <c r="G3747" s="4">
        <v>-0.13377700838616211</v>
      </c>
      <c r="H3747" s="4">
        <v>-0.65243649699989814</v>
      </c>
      <c r="I3747" s="4">
        <v>0.39109800391581362</v>
      </c>
    </row>
    <row r="3748" spans="1:9" x14ac:dyDescent="0.25">
      <c r="A3748" t="s">
        <v>3944</v>
      </c>
      <c r="B3748" s="3">
        <v>34.410099029541023</v>
      </c>
      <c r="C3748" s="3">
        <v>25.670000076293949</v>
      </c>
      <c r="D3748" s="4">
        <v>-8.8094462633777626E-3</v>
      </c>
      <c r="E3748" s="4">
        <v>3.0923713636953121E-2</v>
      </c>
      <c r="F3748" s="2">
        <v>5</v>
      </c>
      <c r="G3748" s="4">
        <v>-0.15124155983951459</v>
      </c>
      <c r="H3748" s="4">
        <v>-0.65679418009681934</v>
      </c>
      <c r="I3748" s="4">
        <v>0.37365668972287008</v>
      </c>
    </row>
    <row r="3749" spans="1:9" x14ac:dyDescent="0.25">
      <c r="A3749" t="s">
        <v>3945</v>
      </c>
      <c r="B3749" s="3">
        <v>34.715927124023438</v>
      </c>
      <c r="C3749" s="3">
        <v>24.89999961853027</v>
      </c>
      <c r="D3749" s="4">
        <v>-7.7427184069056576E-3</v>
      </c>
      <c r="E3749" s="4">
        <v>4.01776983811164E-4</v>
      </c>
      <c r="F3749" s="2">
        <v>5</v>
      </c>
      <c r="G3749" s="4">
        <v>-0.1306472020301456</v>
      </c>
      <c r="H3749" s="4">
        <v>-0.65374385519580236</v>
      </c>
      <c r="I3749" s="4">
        <v>0.38586539646127038</v>
      </c>
    </row>
    <row r="3750" spans="1:9" x14ac:dyDescent="0.25">
      <c r="A3750" t="s">
        <v>3946</v>
      </c>
      <c r="B3750" s="3">
        <v>34.986820220947273</v>
      </c>
      <c r="C3750" s="3">
        <v>24.889999389648441</v>
      </c>
      <c r="D3750" s="4">
        <v>0</v>
      </c>
      <c r="E3750" s="4">
        <v>-2.6212836083455041E-2</v>
      </c>
      <c r="F3750" s="2">
        <v>5</v>
      </c>
      <c r="G3750" s="4">
        <v>-9.4284401443719856E-2</v>
      </c>
      <c r="H3750" s="4">
        <v>-0.65104197144487108</v>
      </c>
      <c r="I3750" s="4">
        <v>0.39667949247621381</v>
      </c>
    </row>
    <row r="3751" spans="1:9" x14ac:dyDescent="0.25">
      <c r="A3751" t="s">
        <v>3947</v>
      </c>
      <c r="B3751" s="3">
        <v>34.986820220947273</v>
      </c>
      <c r="C3751" s="3">
        <v>25.559999465942379</v>
      </c>
      <c r="D3751" s="4">
        <v>1.495544540156901E-2</v>
      </c>
      <c r="E3751" s="4">
        <v>-1.38889123955217E-2</v>
      </c>
      <c r="F3751" s="2">
        <v>5</v>
      </c>
      <c r="G3751" s="4">
        <v>-0.10336599045880369</v>
      </c>
      <c r="H3751" s="4">
        <v>-0.65104197144487108</v>
      </c>
      <c r="I3751" s="4">
        <v>0.39667949247621381</v>
      </c>
    </row>
    <row r="3752" spans="1:9" x14ac:dyDescent="0.25">
      <c r="A3752" t="s">
        <v>3948</v>
      </c>
      <c r="B3752" s="3">
        <v>34.471286773681641</v>
      </c>
      <c r="C3752" s="3">
        <v>25.920000076293949</v>
      </c>
      <c r="D3752" s="4">
        <v>-3.0323504406368769E-3</v>
      </c>
      <c r="E3752" s="4">
        <v>2.0472459274539109E-2</v>
      </c>
      <c r="F3752" s="2">
        <v>5</v>
      </c>
      <c r="G3752" s="4">
        <v>-0.12784842135335181</v>
      </c>
      <c r="H3752" s="4">
        <v>-0.65618389443975733</v>
      </c>
      <c r="I3752" s="4">
        <v>0.37609931431385618</v>
      </c>
    </row>
    <row r="3753" spans="1:9" x14ac:dyDescent="0.25">
      <c r="A3753" t="s">
        <v>3949</v>
      </c>
      <c r="B3753" s="3">
        <v>34.576133728027337</v>
      </c>
      <c r="C3753" s="3">
        <v>25.39999961853027</v>
      </c>
      <c r="D3753" s="4">
        <v>5.8468097450306011E-3</v>
      </c>
      <c r="E3753" s="4">
        <v>-8.1999604379707769E-3</v>
      </c>
      <c r="F3753" s="2">
        <v>5</v>
      </c>
      <c r="G3753" s="4">
        <v>-0.12730746930386791</v>
      </c>
      <c r="H3753" s="4">
        <v>-0.65513815246442397</v>
      </c>
      <c r="I3753" s="4">
        <v>0.38028482160084193</v>
      </c>
    </row>
    <row r="3754" spans="1:9" x14ac:dyDescent="0.25">
      <c r="A3754" t="s">
        <v>3950</v>
      </c>
      <c r="B3754" s="3">
        <v>34.375148773193359</v>
      </c>
      <c r="C3754" s="3">
        <v>25.610000610351559</v>
      </c>
      <c r="D3754" s="4">
        <v>6.6526007891025696E-3</v>
      </c>
      <c r="E3754" s="4">
        <v>2.3990418871601579E-2</v>
      </c>
      <c r="F3754" s="2">
        <v>5</v>
      </c>
      <c r="G3754" s="4">
        <v>-0.12797893115174169</v>
      </c>
      <c r="H3754" s="4">
        <v>-0.65714277343784189</v>
      </c>
      <c r="I3754" s="4">
        <v>0.37226146986609893</v>
      </c>
    </row>
    <row r="3755" spans="1:9" x14ac:dyDescent="0.25">
      <c r="A3755" t="s">
        <v>3951</v>
      </c>
      <c r="B3755" s="3">
        <v>34.147975921630859</v>
      </c>
      <c r="C3755" s="3">
        <v>25.010000228881839</v>
      </c>
      <c r="D3755" s="4">
        <v>-6.8616807944940073E-3</v>
      </c>
      <c r="E3755" s="4">
        <v>3.0065878154519329E-2</v>
      </c>
      <c r="F3755" s="2">
        <v>5</v>
      </c>
      <c r="G3755" s="4">
        <v>-0.11580067680357491</v>
      </c>
      <c r="H3755" s="4">
        <v>-0.65940859210675407</v>
      </c>
      <c r="I3755" s="4">
        <v>0.36319269308041302</v>
      </c>
    </row>
    <row r="3756" spans="1:9" x14ac:dyDescent="0.25">
      <c r="A3756" t="s">
        <v>3952</v>
      </c>
      <c r="B3756" s="3">
        <v>34.383907318115227</v>
      </c>
      <c r="C3756" s="3">
        <v>24.280000686645511</v>
      </c>
      <c r="D3756" s="4">
        <v>7.6830010513355704E-3</v>
      </c>
      <c r="E3756" s="4">
        <v>5.1537484893617203E-2</v>
      </c>
      <c r="F3756" s="2">
        <v>4</v>
      </c>
      <c r="G3756" s="4">
        <v>-0.12640836845874939</v>
      </c>
      <c r="H3756" s="4">
        <v>-0.6570554158400479</v>
      </c>
      <c r="I3756" s="4">
        <v>0.37261111238859912</v>
      </c>
    </row>
    <row r="3757" spans="1:9" x14ac:dyDescent="0.25">
      <c r="A3757" t="s">
        <v>3953</v>
      </c>
      <c r="B3757" s="3">
        <v>34.121749877929688</v>
      </c>
      <c r="C3757" s="3">
        <v>23.090000152587891</v>
      </c>
      <c r="D3757" s="4">
        <v>-7.6244226044498431E-3</v>
      </c>
      <c r="E3757" s="4">
        <v>-1.451131660944893E-2</v>
      </c>
      <c r="F3757" s="2">
        <v>4</v>
      </c>
      <c r="G3757" s="4">
        <v>-0.12181777429093769</v>
      </c>
      <c r="H3757" s="4">
        <v>-0.65967017027959074</v>
      </c>
      <c r="I3757" s="4">
        <v>0.36214574519618431</v>
      </c>
    </row>
    <row r="3758" spans="1:9" x14ac:dyDescent="0.25">
      <c r="A3758" t="s">
        <v>3954</v>
      </c>
      <c r="B3758" s="3">
        <v>34.383907318115227</v>
      </c>
      <c r="C3758" s="3">
        <v>23.430000305175781</v>
      </c>
      <c r="D3758" s="4">
        <v>2.2077861994000521E-2</v>
      </c>
      <c r="E3758" s="4">
        <v>-1.704261156750486E-3</v>
      </c>
      <c r="F3758" s="2">
        <v>4</v>
      </c>
      <c r="G3758" s="4">
        <v>-0.12833387907953339</v>
      </c>
      <c r="H3758" s="4">
        <v>-0.6570554158400479</v>
      </c>
      <c r="I3758" s="4">
        <v>0.37261111238859912</v>
      </c>
    </row>
    <row r="3759" spans="1:9" x14ac:dyDescent="0.25">
      <c r="A3759" t="s">
        <v>3955</v>
      </c>
      <c r="B3759" s="3">
        <v>33.641181945800781</v>
      </c>
      <c r="C3759" s="3">
        <v>23.469999313354489</v>
      </c>
      <c r="D3759" s="4">
        <v>8.3821125494081272E-3</v>
      </c>
      <c r="E3759" s="4">
        <v>-1.6757499447652039E-2</v>
      </c>
      <c r="F3759" s="2">
        <v>4</v>
      </c>
      <c r="G3759" s="4">
        <v>-0.13592602862403011</v>
      </c>
      <c r="H3759" s="4">
        <v>-0.66446334774251758</v>
      </c>
      <c r="I3759" s="4">
        <v>0.34296139602391279</v>
      </c>
    </row>
    <row r="3760" spans="1:9" x14ac:dyDescent="0.25">
      <c r="A3760" t="s">
        <v>3956</v>
      </c>
      <c r="B3760" s="3">
        <v>33.361541748046882</v>
      </c>
      <c r="C3760" s="3">
        <v>23.870000839233398</v>
      </c>
      <c r="D3760" s="4">
        <v>6.8558773692495301E-3</v>
      </c>
      <c r="E3760" s="4">
        <v>-2.172126178618361E-2</v>
      </c>
      <c r="F3760" s="2">
        <v>4</v>
      </c>
      <c r="G3760" s="4">
        <v>-0.14310858887470351</v>
      </c>
      <c r="H3760" s="4">
        <v>-0.66725247494804019</v>
      </c>
      <c r="I3760" s="4">
        <v>0.33179811433645501</v>
      </c>
    </row>
    <row r="3761" spans="1:9" x14ac:dyDescent="0.25">
      <c r="A3761" t="s">
        <v>3957</v>
      </c>
      <c r="B3761" s="3">
        <v>33.134376525878913</v>
      </c>
      <c r="C3761" s="3">
        <v>24.39999961853027</v>
      </c>
      <c r="D3761" s="4">
        <v>9.5843340382000264E-3</v>
      </c>
      <c r="E3761" s="4">
        <v>2.465056103789776E-3</v>
      </c>
      <c r="F3761" s="2">
        <v>5</v>
      </c>
      <c r="G3761" s="4">
        <v>-0.14531695281795209</v>
      </c>
      <c r="H3761" s="4">
        <v>-0.66951821752148377</v>
      </c>
      <c r="I3761" s="4">
        <v>0.32272964211742661</v>
      </c>
    </row>
    <row r="3762" spans="1:9" x14ac:dyDescent="0.25">
      <c r="A3762" t="s">
        <v>3958</v>
      </c>
      <c r="B3762" s="3">
        <v>32.819820404052727</v>
      </c>
      <c r="C3762" s="3">
        <v>24.340000152587891</v>
      </c>
      <c r="D3762" s="4">
        <v>5.3538905654813007E-3</v>
      </c>
      <c r="E3762" s="4">
        <v>-4.2486228185075192E-2</v>
      </c>
      <c r="F3762" s="2">
        <v>4</v>
      </c>
      <c r="G3762" s="4">
        <v>-0.17290723689908999</v>
      </c>
      <c r="H3762" s="4">
        <v>-0.67265559563842081</v>
      </c>
      <c r="I3762" s="4">
        <v>0.31017251112315503</v>
      </c>
    </row>
    <row r="3763" spans="1:9" x14ac:dyDescent="0.25">
      <c r="A3763" t="s">
        <v>3959</v>
      </c>
      <c r="B3763" s="3">
        <v>32.645042419433587</v>
      </c>
      <c r="C3763" s="3">
        <v>25.420000076293949</v>
      </c>
      <c r="D3763" s="4">
        <v>1.191794216163755E-2</v>
      </c>
      <c r="E3763" s="4">
        <v>-1.8153701214161159E-2</v>
      </c>
      <c r="F3763" s="2">
        <v>5</v>
      </c>
      <c r="G3763" s="4">
        <v>-0.17186788132854119</v>
      </c>
      <c r="H3763" s="4">
        <v>-0.67439882867767309</v>
      </c>
      <c r="I3763" s="4">
        <v>0.3031953458559975</v>
      </c>
    </row>
    <row r="3764" spans="1:9" x14ac:dyDescent="0.25">
      <c r="A3764" t="s">
        <v>3960</v>
      </c>
      <c r="B3764" s="3">
        <v>32.260562896728523</v>
      </c>
      <c r="C3764" s="3">
        <v>25.889999389648441</v>
      </c>
      <c r="D3764" s="4">
        <v>3.3594046476155937E-2</v>
      </c>
      <c r="E3764" s="4">
        <v>3.477213892755171E-2</v>
      </c>
      <c r="F3764" s="2">
        <v>5</v>
      </c>
      <c r="G3764" s="4">
        <v>-0.16127306907096919</v>
      </c>
      <c r="H3764" s="4">
        <v>-0.67823362176306046</v>
      </c>
      <c r="I3764" s="4">
        <v>0.28784686144821148</v>
      </c>
    </row>
    <row r="3765" spans="1:9" x14ac:dyDescent="0.25">
      <c r="A3765" t="s">
        <v>3961</v>
      </c>
      <c r="B3765" s="3">
        <v>31.2120246887207</v>
      </c>
      <c r="C3765" s="3">
        <v>25.020000457763668</v>
      </c>
      <c r="D3765" s="4">
        <v>3.652787847404193E-3</v>
      </c>
      <c r="E3765" s="4">
        <v>-4.9030750070845897E-2</v>
      </c>
      <c r="F3765" s="2">
        <v>5</v>
      </c>
      <c r="G3765" s="4">
        <v>-0.1883500602534175</v>
      </c>
      <c r="H3765" s="4">
        <v>-0.68869172637561005</v>
      </c>
      <c r="I3765" s="4">
        <v>0.24598904747843939</v>
      </c>
    </row>
    <row r="3766" spans="1:9" x14ac:dyDescent="0.25">
      <c r="A3766" t="s">
        <v>3962</v>
      </c>
      <c r="B3766" s="3">
        <v>31.098428726196289</v>
      </c>
      <c r="C3766" s="3">
        <v>26.309999465942379</v>
      </c>
      <c r="D3766" s="4">
        <v>1.9186700098364758E-2</v>
      </c>
      <c r="E3766" s="4">
        <v>-9.3383905895021657E-2</v>
      </c>
      <c r="F3766" s="2">
        <v>5</v>
      </c>
      <c r="G3766" s="4">
        <v>-0.1972934055653752</v>
      </c>
      <c r="H3766" s="4">
        <v>-0.68982473082940188</v>
      </c>
      <c r="I3766" s="4">
        <v>0.24145427837727479</v>
      </c>
    </row>
    <row r="3767" spans="1:9" x14ac:dyDescent="0.25">
      <c r="A3767" t="s">
        <v>3963</v>
      </c>
      <c r="B3767" s="3">
        <v>30.512985229492191</v>
      </c>
      <c r="C3767" s="3">
        <v>29.020000457763668</v>
      </c>
      <c r="D3767" s="4">
        <v>4.3141786813278848E-3</v>
      </c>
      <c r="E3767" s="4">
        <v>-2.552049064332795E-2</v>
      </c>
      <c r="F3767" s="2">
        <v>5</v>
      </c>
      <c r="G3767" s="4">
        <v>-0.22492797528078301</v>
      </c>
      <c r="H3767" s="4">
        <v>-0.69566393562566875</v>
      </c>
      <c r="I3767" s="4">
        <v>0.218083279793053</v>
      </c>
    </row>
    <row r="3768" spans="1:9" x14ac:dyDescent="0.25">
      <c r="A3768" t="s">
        <v>3964</v>
      </c>
      <c r="B3768" s="3">
        <v>30.381912231445309</v>
      </c>
      <c r="C3768" s="3">
        <v>29.780000686645511</v>
      </c>
      <c r="D3768" s="4">
        <v>1.7288435513871381E-3</v>
      </c>
      <c r="E3768" s="4">
        <v>-4.8562255190578218E-2</v>
      </c>
      <c r="F3768" s="2">
        <v>5</v>
      </c>
      <c r="G3768" s="4">
        <v>-0.21911728414368359</v>
      </c>
      <c r="H3768" s="4">
        <v>-0.69697125577383878</v>
      </c>
      <c r="I3768" s="4">
        <v>0.2128508246218386</v>
      </c>
    </row>
    <row r="3769" spans="1:9" x14ac:dyDescent="0.25">
      <c r="A3769" t="s">
        <v>3965</v>
      </c>
      <c r="B3769" s="3">
        <v>30.329477310180661</v>
      </c>
      <c r="C3769" s="3">
        <v>31.29999923706055</v>
      </c>
      <c r="D3769" s="4">
        <v>5.2129355497005916E-3</v>
      </c>
      <c r="E3769" s="4">
        <v>1.458667261025748E-2</v>
      </c>
      <c r="F3769" s="2">
        <v>5</v>
      </c>
      <c r="G3769" s="4">
        <v>-0.2411532114136298</v>
      </c>
      <c r="H3769" s="4">
        <v>-0.69749424090470813</v>
      </c>
      <c r="I3769" s="4">
        <v>0.21075761412836</v>
      </c>
    </row>
    <row r="3770" spans="1:9" x14ac:dyDescent="0.25">
      <c r="A3770" t="s">
        <v>3966</v>
      </c>
      <c r="B3770" s="3">
        <v>30.17219161987305</v>
      </c>
      <c r="C3770" s="3">
        <v>30.85000038146973</v>
      </c>
      <c r="D3770" s="4">
        <v>-2.4852008704931539E-2</v>
      </c>
      <c r="E3770" s="4">
        <v>6.3793116602404387E-2</v>
      </c>
      <c r="F3770" s="2">
        <v>5</v>
      </c>
      <c r="G3770" s="4">
        <v>-0.22709841498409819</v>
      </c>
      <c r="H3770" s="4">
        <v>-0.69906300605864513</v>
      </c>
      <c r="I3770" s="4">
        <v>0.20447874406456701</v>
      </c>
    </row>
    <row r="3771" spans="1:9" x14ac:dyDescent="0.25">
      <c r="A3771" t="s">
        <v>3967</v>
      </c>
      <c r="B3771" s="3">
        <v>30.941141128540039</v>
      </c>
      <c r="C3771" s="3">
        <v>29</v>
      </c>
      <c r="D3771" s="4">
        <v>-5.3373217775875004E-3</v>
      </c>
      <c r="E3771" s="4">
        <v>3.7567055756678291E-2</v>
      </c>
      <c r="F3771" s="2">
        <v>5</v>
      </c>
      <c r="G3771" s="4">
        <v>-0.20260567224057119</v>
      </c>
      <c r="H3771" s="4">
        <v>-0.69139351500720592</v>
      </c>
      <c r="I3771" s="4">
        <v>0.23517533217181749</v>
      </c>
    </row>
    <row r="3772" spans="1:9" x14ac:dyDescent="0.25">
      <c r="A3772" t="s">
        <v>3968</v>
      </c>
      <c r="B3772" s="3">
        <v>31.107170104980469</v>
      </c>
      <c r="C3772" s="3">
        <v>27.95000076293945</v>
      </c>
      <c r="D3772" s="4">
        <v>-2.1977729387738121E-2</v>
      </c>
      <c r="E3772" s="4">
        <v>6.5980224824179423E-2</v>
      </c>
      <c r="F3772" s="2">
        <v>5</v>
      </c>
      <c r="G3772" s="4">
        <v>-0.19976114200421879</v>
      </c>
      <c r="H3772" s="4">
        <v>-0.689737544446412</v>
      </c>
      <c r="I3772" s="4">
        <v>0.2418032356247963</v>
      </c>
    </row>
    <row r="3773" spans="1:9" x14ac:dyDescent="0.25">
      <c r="A3773" t="s">
        <v>3969</v>
      </c>
      <c r="B3773" s="3">
        <v>31.806198120117191</v>
      </c>
      <c r="C3773" s="3">
        <v>26.219999313354489</v>
      </c>
      <c r="D3773" s="4">
        <v>5.4954717708621814E-4</v>
      </c>
      <c r="E3773" s="4">
        <v>-4.9336268020191421E-3</v>
      </c>
      <c r="F3773" s="2">
        <v>5</v>
      </c>
      <c r="G3773" s="4">
        <v>-0.20142593549480811</v>
      </c>
      <c r="H3773" s="4">
        <v>-0.68276544933955607</v>
      </c>
      <c r="I3773" s="4">
        <v>0.26970854646019687</v>
      </c>
    </row>
    <row r="3774" spans="1:9" x14ac:dyDescent="0.25">
      <c r="A3774" t="s">
        <v>3970</v>
      </c>
      <c r="B3774" s="3">
        <v>31.788728713989261</v>
      </c>
      <c r="C3774" s="3">
        <v>26.35000038146973</v>
      </c>
      <c r="D3774" s="4">
        <v>-1.920350287414774E-3</v>
      </c>
      <c r="E3774" s="4">
        <v>3.9447731161810003E-2</v>
      </c>
      <c r="F3774" s="2">
        <v>5</v>
      </c>
      <c r="G3774" s="4">
        <v>-0.19055582925918571</v>
      </c>
      <c r="H3774" s="4">
        <v>-0.68293968893846591</v>
      </c>
      <c r="I3774" s="4">
        <v>0.26901116495680411</v>
      </c>
    </row>
    <row r="3775" spans="1:9" x14ac:dyDescent="0.25">
      <c r="A3775" t="s">
        <v>3971</v>
      </c>
      <c r="B3775" s="3">
        <v>31.84989166259766</v>
      </c>
      <c r="C3775" s="3">
        <v>25.35000038146973</v>
      </c>
      <c r="D3775" s="4">
        <v>2.199573433157243E-3</v>
      </c>
      <c r="E3775" s="4">
        <v>-2.236791040801811E-2</v>
      </c>
      <c r="F3775" s="2">
        <v>5</v>
      </c>
      <c r="G3775" s="4">
        <v>-0.19752616177061261</v>
      </c>
      <c r="H3775" s="4">
        <v>-0.6823296505916765</v>
      </c>
      <c r="I3775" s="4">
        <v>0.27145279970615399</v>
      </c>
    </row>
    <row r="3776" spans="1:9" x14ac:dyDescent="0.25">
      <c r="A3776" t="s">
        <v>3972</v>
      </c>
      <c r="B3776" s="3">
        <v>31.779989242553711</v>
      </c>
      <c r="C3776" s="3">
        <v>25.930000305175781</v>
      </c>
      <c r="D3776" s="4">
        <v>2.204361939532884E-3</v>
      </c>
      <c r="E3776" s="4">
        <v>-1.631260604018803E-2</v>
      </c>
      <c r="F3776" s="2">
        <v>5</v>
      </c>
      <c r="G3776" s="4">
        <v>-0.19928738795965051</v>
      </c>
      <c r="H3776" s="4">
        <v>-0.68302685629758875</v>
      </c>
      <c r="I3776" s="4">
        <v>0.26866228385094693</v>
      </c>
    </row>
    <row r="3777" spans="1:9" x14ac:dyDescent="0.25">
      <c r="A3777" t="s">
        <v>3973</v>
      </c>
      <c r="B3777" s="3">
        <v>31.710088729858398</v>
      </c>
      <c r="C3777" s="3">
        <v>26.360000610351559</v>
      </c>
      <c r="D3777" s="4">
        <v>1.9668517951418881E-2</v>
      </c>
      <c r="E3777" s="4">
        <v>-9.2598922456328947E-2</v>
      </c>
      <c r="F3777" s="2">
        <v>5</v>
      </c>
      <c r="G3777" s="4">
        <v>-0.23329528068447911</v>
      </c>
      <c r="H3777" s="4">
        <v>-0.68372404297963374</v>
      </c>
      <c r="I3777" s="4">
        <v>0.26587184413740389</v>
      </c>
    </row>
    <row r="3778" spans="1:9" x14ac:dyDescent="0.25">
      <c r="A3778" t="s">
        <v>3974</v>
      </c>
      <c r="B3778" s="3">
        <v>31.098428726196289</v>
      </c>
      <c r="C3778" s="3">
        <v>29.04999923706055</v>
      </c>
      <c r="D3778" s="4">
        <v>1.6857047757103279E-2</v>
      </c>
      <c r="E3778" s="4">
        <v>-5.0032723690735859E-2</v>
      </c>
      <c r="F3778" s="2">
        <v>5</v>
      </c>
      <c r="G3778" s="4">
        <v>-0.23587669410122089</v>
      </c>
      <c r="H3778" s="4">
        <v>-0.68982473082940188</v>
      </c>
      <c r="I3778" s="4">
        <v>0.24145427837727479</v>
      </c>
    </row>
    <row r="3779" spans="1:9" x14ac:dyDescent="0.25">
      <c r="A3779" t="s">
        <v>3975</v>
      </c>
      <c r="B3779" s="3">
        <v>30.582891464233398</v>
      </c>
      <c r="C3779" s="3">
        <v>30.579999923706051</v>
      </c>
      <c r="D3779" s="4">
        <v>-2.2800237821376519E-3</v>
      </c>
      <c r="E3779" s="4">
        <v>-1.8928461698548671E-2</v>
      </c>
      <c r="F3779" s="2">
        <v>5</v>
      </c>
      <c r="G3779" s="4">
        <v>-0.25237716585393333</v>
      </c>
      <c r="H3779" s="4">
        <v>-0.69496669187202231</v>
      </c>
      <c r="I3779" s="4">
        <v>0.2208739479315889</v>
      </c>
    </row>
    <row r="3780" spans="1:9" x14ac:dyDescent="0.25">
      <c r="A3780" t="s">
        <v>3976</v>
      </c>
      <c r="B3780" s="3">
        <v>30.652780532836911</v>
      </c>
      <c r="C3780" s="3">
        <v>31.170000076293949</v>
      </c>
      <c r="D3780" s="4">
        <v>-2.9867333363234549E-2</v>
      </c>
      <c r="E3780" s="4">
        <v>0.11361201611931079</v>
      </c>
      <c r="F3780" s="2">
        <v>5</v>
      </c>
      <c r="G3780" s="4">
        <v>-0.25651505837261362</v>
      </c>
      <c r="H3780" s="4">
        <v>-0.69426961933317999</v>
      </c>
      <c r="I3780" s="4">
        <v>0.22366393079514579</v>
      </c>
    </row>
    <row r="3781" spans="1:9" x14ac:dyDescent="0.25">
      <c r="A3781" t="s">
        <v>3977</v>
      </c>
      <c r="B3781" s="3">
        <v>31.59648323059082</v>
      </c>
      <c r="C3781" s="3">
        <v>27.989999771118161</v>
      </c>
      <c r="D3781" s="4">
        <v>1.073379291779797E-2</v>
      </c>
      <c r="E3781" s="4">
        <v>-6.7932096865869984E-2</v>
      </c>
      <c r="F3781" s="2">
        <v>5</v>
      </c>
      <c r="G3781" s="4">
        <v>-0.25431966536508249</v>
      </c>
      <c r="H3781" s="4">
        <v>-0.68485714255276098</v>
      </c>
      <c r="I3781" s="4">
        <v>0.26133669432791812</v>
      </c>
    </row>
    <row r="3782" spans="1:9" x14ac:dyDescent="0.25">
      <c r="A3782" t="s">
        <v>3978</v>
      </c>
      <c r="B3782" s="3">
        <v>31.260934829711911</v>
      </c>
      <c r="C3782" s="3">
        <v>30.030000686645511</v>
      </c>
      <c r="D3782" s="4">
        <v>-1.950278167504593E-3</v>
      </c>
      <c r="E3782" s="4">
        <v>-4.7875719246997628E-2</v>
      </c>
      <c r="F3782" s="2">
        <v>5</v>
      </c>
      <c r="G3782" s="4">
        <v>-0.25071635700495609</v>
      </c>
      <c r="H3782" s="4">
        <v>-0.68820389735116994</v>
      </c>
      <c r="I3782" s="4">
        <v>0.2479415481762777</v>
      </c>
    </row>
    <row r="3783" spans="1:9" x14ac:dyDescent="0.25">
      <c r="A3783" t="s">
        <v>3979</v>
      </c>
      <c r="B3783" s="3">
        <v>31.322021484375</v>
      </c>
      <c r="C3783" s="3">
        <v>31.54000091552734</v>
      </c>
      <c r="D3783" s="4">
        <v>9.5632649834300754E-3</v>
      </c>
      <c r="E3783" s="4">
        <v>-3.4883701927869493E-2</v>
      </c>
      <c r="F3783" s="2">
        <v>5</v>
      </c>
      <c r="G3783" s="4">
        <v>-0.25729453527766832</v>
      </c>
      <c r="H3783" s="4">
        <v>-0.68759461995906523</v>
      </c>
      <c r="I3783" s="4">
        <v>0.2503801372590555</v>
      </c>
    </row>
    <row r="3784" spans="1:9" x14ac:dyDescent="0.25">
      <c r="A3784" t="s">
        <v>3980</v>
      </c>
      <c r="B3784" s="3">
        <v>31.02531814575195</v>
      </c>
      <c r="C3784" s="3">
        <v>32.680000305175781</v>
      </c>
      <c r="D3784" s="4">
        <v>-9.7492162894901035E-3</v>
      </c>
      <c r="E3784" s="4">
        <v>6.0694607972989763E-2</v>
      </c>
      <c r="F3784" s="2">
        <v>5</v>
      </c>
      <c r="G3784" s="4">
        <v>-0.26824936254901222</v>
      </c>
      <c r="H3784" s="4">
        <v>-0.69055393467980208</v>
      </c>
      <c r="I3784" s="4">
        <v>0.23853569224270241</v>
      </c>
    </row>
    <row r="3785" spans="1:9" x14ac:dyDescent="0.25">
      <c r="A3785" t="s">
        <v>3981</v>
      </c>
      <c r="B3785" s="3">
        <v>31.330768585205082</v>
      </c>
      <c r="C3785" s="3">
        <v>30.809999465942379</v>
      </c>
      <c r="D3785" s="4">
        <v>-2.046403480410108E-2</v>
      </c>
      <c r="E3785" s="4">
        <v>9.4493779163716818E-2</v>
      </c>
      <c r="F3785" s="2">
        <v>5</v>
      </c>
      <c r="G3785" s="4">
        <v>-0.25447588707376639</v>
      </c>
      <c r="H3785" s="4">
        <v>-0.68750737650447402</v>
      </c>
      <c r="I3785" s="4">
        <v>0.25072932293156991</v>
      </c>
    </row>
    <row r="3786" spans="1:9" x14ac:dyDescent="0.25">
      <c r="A3786" t="s">
        <v>3982</v>
      </c>
      <c r="B3786" s="3">
        <v>31.985317230224609</v>
      </c>
      <c r="C3786" s="3">
        <v>28.14999961853027</v>
      </c>
      <c r="D3786" s="4">
        <v>-4.6165277343649391E-3</v>
      </c>
      <c r="E3786" s="4">
        <v>1.422945831028644E-3</v>
      </c>
      <c r="F3786" s="2">
        <v>5</v>
      </c>
      <c r="G3786" s="4">
        <v>-0.2236535534263927</v>
      </c>
      <c r="H3786" s="4">
        <v>-0.6809789179787491</v>
      </c>
      <c r="I3786" s="4">
        <v>0.27685901015531827</v>
      </c>
    </row>
    <row r="3787" spans="1:9" x14ac:dyDescent="0.25">
      <c r="A3787" t="s">
        <v>3983</v>
      </c>
      <c r="B3787" s="3">
        <v>32.133663177490227</v>
      </c>
      <c r="C3787" s="3">
        <v>28.110000610351559</v>
      </c>
      <c r="D3787" s="4">
        <v>0</v>
      </c>
      <c r="E3787" s="4">
        <v>-1.22979088327535E-2</v>
      </c>
      <c r="F3787" s="2">
        <v>5</v>
      </c>
      <c r="G3787" s="4">
        <v>-0.219229720787851</v>
      </c>
      <c r="H3787" s="4">
        <v>-0.67949931768998206</v>
      </c>
      <c r="I3787" s="4">
        <v>0.28278100423850189</v>
      </c>
    </row>
    <row r="3788" spans="1:9" x14ac:dyDescent="0.25">
      <c r="A3788" t="s">
        <v>3984</v>
      </c>
      <c r="B3788" s="3">
        <v>32.133663177490227</v>
      </c>
      <c r="C3788" s="3">
        <v>28.45999908447266</v>
      </c>
      <c r="D3788" s="4">
        <v>-3.5187058638709301E-3</v>
      </c>
      <c r="E3788" s="4">
        <v>6.7208568670824587E-3</v>
      </c>
      <c r="F3788" s="2">
        <v>5</v>
      </c>
      <c r="G3788" s="4">
        <v>-0.2380489472758249</v>
      </c>
      <c r="H3788" s="4">
        <v>-0.67949931768998206</v>
      </c>
      <c r="I3788" s="4">
        <v>0.28278100423850189</v>
      </c>
    </row>
    <row r="3789" spans="1:9" x14ac:dyDescent="0.25">
      <c r="A3789" t="s">
        <v>3985</v>
      </c>
      <c r="B3789" s="3">
        <v>32.24713134765625</v>
      </c>
      <c r="C3789" s="3">
        <v>28.270000457763668</v>
      </c>
      <c r="D3789" s="4">
        <v>7.6356478356922608E-3</v>
      </c>
      <c r="E3789" s="4">
        <v>-5.0386294153005877E-2</v>
      </c>
      <c r="F3789" s="2">
        <v>5</v>
      </c>
      <c r="G3789" s="4">
        <v>-0.2389643012214808</v>
      </c>
      <c r="H3789" s="4">
        <v>-0.67836758783528706</v>
      </c>
      <c r="I3789" s="4">
        <v>0.28731067184815767</v>
      </c>
    </row>
    <row r="3790" spans="1:9" x14ac:dyDescent="0.25">
      <c r="A3790" t="s">
        <v>3986</v>
      </c>
      <c r="B3790" s="3">
        <v>32.002769470214837</v>
      </c>
      <c r="C3790" s="3">
        <v>29.770000457763668</v>
      </c>
      <c r="D3790" s="4">
        <v>-2.990908195269149E-3</v>
      </c>
      <c r="E3790" s="4">
        <v>5.0641328251277429E-3</v>
      </c>
      <c r="F3790" s="2">
        <v>5</v>
      </c>
      <c r="G3790" s="4">
        <v>-0.24873609290263421</v>
      </c>
      <c r="H3790" s="4">
        <v>-0.68080484959464327</v>
      </c>
      <c r="I3790" s="4">
        <v>0.27755570638373239</v>
      </c>
    </row>
    <row r="3791" spans="1:9" x14ac:dyDescent="0.25">
      <c r="A3791" t="s">
        <v>3987</v>
      </c>
      <c r="B3791" s="3">
        <v>32.098773956298828</v>
      </c>
      <c r="C3791" s="3">
        <v>29.620000839233398</v>
      </c>
      <c r="D3791" s="4">
        <v>1.088949559256758E-3</v>
      </c>
      <c r="E3791" s="4">
        <v>-1.8555316775339611E-2</v>
      </c>
      <c r="F3791" s="2">
        <v>5</v>
      </c>
      <c r="G3791" s="4">
        <v>-0.26914049125357259</v>
      </c>
      <c r="H3791" s="4">
        <v>-0.67984730226725687</v>
      </c>
      <c r="I3791" s="4">
        <v>0.28138822091498827</v>
      </c>
    </row>
    <row r="3792" spans="1:9" x14ac:dyDescent="0.25">
      <c r="A3792" t="s">
        <v>3988</v>
      </c>
      <c r="B3792" s="3">
        <v>32.063858032226563</v>
      </c>
      <c r="C3792" s="3">
        <v>30.180000305175781</v>
      </c>
      <c r="D3792" s="4">
        <v>1.128483381596479E-2</v>
      </c>
      <c r="E3792" s="4">
        <v>-2.707930819445414E-2</v>
      </c>
      <c r="F3792" s="2">
        <v>5</v>
      </c>
      <c r="G3792" s="4">
        <v>-0.25834488490924479</v>
      </c>
      <c r="H3792" s="4">
        <v>-0.68019555317867131</v>
      </c>
      <c r="I3792" s="4">
        <v>0.27999437160817431</v>
      </c>
    </row>
    <row r="3793" spans="1:9" x14ac:dyDescent="0.25">
      <c r="A3793" t="s">
        <v>3989</v>
      </c>
      <c r="B3793" s="3">
        <v>31.706060409545898</v>
      </c>
      <c r="C3793" s="3">
        <v>31.020000457763668</v>
      </c>
      <c r="D3793" s="4">
        <v>-3.017617080501966E-3</v>
      </c>
      <c r="E3793" s="4">
        <v>4.6911958702907652E-2</v>
      </c>
      <c r="F3793" s="2">
        <v>5</v>
      </c>
      <c r="G3793" s="4">
        <v>-0.25721669900878857</v>
      </c>
      <c r="H3793" s="4">
        <v>-0.68376422138698145</v>
      </c>
      <c r="I3793" s="4">
        <v>0.2657110329423864</v>
      </c>
    </row>
    <row r="3794" spans="1:9" x14ac:dyDescent="0.25">
      <c r="A3794" t="s">
        <v>3990</v>
      </c>
      <c r="B3794" s="3">
        <v>31.80202674865723</v>
      </c>
      <c r="C3794" s="3">
        <v>29.629999160766602</v>
      </c>
      <c r="D3794" s="4">
        <v>1.3731071355085329E-3</v>
      </c>
      <c r="E3794" s="4">
        <v>-1.364852670656269E-2</v>
      </c>
      <c r="F3794" s="2">
        <v>5</v>
      </c>
      <c r="G3794" s="4">
        <v>-0.25904060513163091</v>
      </c>
      <c r="H3794" s="4">
        <v>-0.68280705453693735</v>
      </c>
      <c r="I3794" s="4">
        <v>0.26954202464035643</v>
      </c>
    </row>
    <row r="3795" spans="1:9" x14ac:dyDescent="0.25">
      <c r="A3795" t="s">
        <v>3991</v>
      </c>
      <c r="B3795" s="3">
        <v>31.758419036865231</v>
      </c>
      <c r="C3795" s="3">
        <v>30.04000091552734</v>
      </c>
      <c r="D3795" s="4">
        <v>2.8548014996654159E-2</v>
      </c>
      <c r="E3795" s="4">
        <v>3.8727553121670873E-2</v>
      </c>
      <c r="F3795" s="2">
        <v>5</v>
      </c>
      <c r="G3795" s="4">
        <v>-0.26908198368979291</v>
      </c>
      <c r="H3795" s="4">
        <v>-0.6832419972107967</v>
      </c>
      <c r="I3795" s="4">
        <v>0.2678011977692929</v>
      </c>
    </row>
    <row r="3796" spans="1:9" x14ac:dyDescent="0.25">
      <c r="A3796" t="s">
        <v>3992</v>
      </c>
      <c r="B3796" s="3">
        <v>30.876943588256839</v>
      </c>
      <c r="C3796" s="3">
        <v>28.920000076293949</v>
      </c>
      <c r="D3796" s="4">
        <v>1.2303287319559869E-2</v>
      </c>
      <c r="E3796" s="4">
        <v>-8.683296474187463E-2</v>
      </c>
      <c r="F3796" s="2">
        <v>5</v>
      </c>
      <c r="G3796" s="4">
        <v>-0.28479270560097181</v>
      </c>
      <c r="H3796" s="4">
        <v>-0.6920338203265759</v>
      </c>
      <c r="I3796" s="4">
        <v>0.23261255603455419</v>
      </c>
    </row>
    <row r="3797" spans="1:9" x14ac:dyDescent="0.25">
      <c r="A3797" t="s">
        <v>3993</v>
      </c>
      <c r="B3797" s="3">
        <v>30.50167274475098</v>
      </c>
      <c r="C3797" s="3">
        <v>31.670000076293949</v>
      </c>
      <c r="D3797" s="4">
        <v>1.1576956785353859E-2</v>
      </c>
      <c r="E3797" s="4">
        <v>-2.1322636620621501E-2</v>
      </c>
      <c r="F3797" s="2">
        <v>5</v>
      </c>
      <c r="G3797" s="4">
        <v>-0.28717317788695862</v>
      </c>
      <c r="H3797" s="4">
        <v>-0.69577676618153017</v>
      </c>
      <c r="I3797" s="4">
        <v>0.2176316835820451</v>
      </c>
    </row>
    <row r="3798" spans="1:9" x14ac:dyDescent="0.25">
      <c r="A3798" t="s">
        <v>3994</v>
      </c>
      <c r="B3798" s="3">
        <v>30.152597427368161</v>
      </c>
      <c r="C3798" s="3">
        <v>32.360000610351563</v>
      </c>
      <c r="D3798" s="4">
        <v>-6.8984696884585306E-3</v>
      </c>
      <c r="E3798" s="4">
        <v>5.6825595147884662E-2</v>
      </c>
      <c r="F3798" s="2">
        <v>5</v>
      </c>
      <c r="G3798" s="4">
        <v>-0.29245793075841131</v>
      </c>
      <c r="H3798" s="4">
        <v>-0.69925843824552159</v>
      </c>
      <c r="I3798" s="4">
        <v>0.20369654074713561</v>
      </c>
    </row>
    <row r="3799" spans="1:9" x14ac:dyDescent="0.25">
      <c r="A3799" t="s">
        <v>3995</v>
      </c>
      <c r="B3799" s="3">
        <v>30.3620491027832</v>
      </c>
      <c r="C3799" s="3">
        <v>30.620000839233398</v>
      </c>
      <c r="D3799" s="4">
        <v>3.7269199907783657E-2</v>
      </c>
      <c r="E3799" s="4">
        <v>-6.1599759824891083E-2</v>
      </c>
      <c r="F3799" s="2">
        <v>5</v>
      </c>
      <c r="G3799" s="4">
        <v>-0.2749788074723768</v>
      </c>
      <c r="H3799" s="4">
        <v>-0.69716937032597848</v>
      </c>
      <c r="I3799" s="4">
        <v>0.2120578853297399</v>
      </c>
    </row>
    <row r="3800" spans="1:9" x14ac:dyDescent="0.25">
      <c r="A3800" t="s">
        <v>3996</v>
      </c>
      <c r="B3800" s="3">
        <v>29.271137237548832</v>
      </c>
      <c r="C3800" s="3">
        <v>32.630001068115227</v>
      </c>
      <c r="D3800" s="4">
        <v>-3.2689828911625089E-3</v>
      </c>
      <c r="E3800" s="4">
        <v>4.0829367498256497E-2</v>
      </c>
      <c r="F3800" s="2">
        <v>5</v>
      </c>
      <c r="G3800" s="4">
        <v>-0.30319745813942139</v>
      </c>
      <c r="H3800" s="4">
        <v>-0.70805010917036382</v>
      </c>
      <c r="I3800" s="4">
        <v>0.16850850814571139</v>
      </c>
    </row>
    <row r="3801" spans="1:9" x14ac:dyDescent="0.25">
      <c r="A3801" t="s">
        <v>3997</v>
      </c>
      <c r="B3801" s="3">
        <v>29.36713790893555</v>
      </c>
      <c r="C3801" s="3">
        <v>31.35000038146973</v>
      </c>
      <c r="D3801" s="4">
        <v>-1.8378141141711431E-2</v>
      </c>
      <c r="E3801" s="4">
        <v>7.9917314500494552E-2</v>
      </c>
      <c r="F3801" s="2">
        <v>5</v>
      </c>
      <c r="G3801" s="4">
        <v>-0.29844532718754579</v>
      </c>
      <c r="H3801" s="4">
        <v>-0.70709259989071171</v>
      </c>
      <c r="I3801" s="4">
        <v>0.17234087039363871</v>
      </c>
    </row>
    <row r="3802" spans="1:9" x14ac:dyDescent="0.25">
      <c r="A3802" t="s">
        <v>3998</v>
      </c>
      <c r="B3802" s="3">
        <v>29.91695594787598</v>
      </c>
      <c r="C3802" s="3">
        <v>29.030000686645511</v>
      </c>
      <c r="D3802" s="4">
        <v>-3.489004904568715E-3</v>
      </c>
      <c r="E3802" s="4">
        <v>7.9861616554832704E-3</v>
      </c>
      <c r="F3802" s="2">
        <v>5</v>
      </c>
      <c r="G3802" s="4">
        <v>-0.30112186039316219</v>
      </c>
      <c r="H3802" s="4">
        <v>-0.70160872288442611</v>
      </c>
      <c r="I3802" s="4">
        <v>0.19428969497192439</v>
      </c>
    </row>
    <row r="3803" spans="1:9" x14ac:dyDescent="0.25">
      <c r="A3803" t="s">
        <v>3999</v>
      </c>
      <c r="B3803" s="3">
        <v>30.021701812744141</v>
      </c>
      <c r="C3803" s="3">
        <v>28.79999923706055</v>
      </c>
      <c r="D3803" s="4">
        <v>4.6733854601204161E-3</v>
      </c>
      <c r="E3803" s="4">
        <v>-4.761906564010443E-2</v>
      </c>
      <c r="F3803" s="2">
        <v>5</v>
      </c>
      <c r="G3803" s="4">
        <v>-0.30404270254677629</v>
      </c>
      <c r="H3803" s="4">
        <v>-0.70056398917404983</v>
      </c>
      <c r="I3803" s="4">
        <v>0.19847116675070181</v>
      </c>
    </row>
    <row r="3804" spans="1:9" x14ac:dyDescent="0.25">
      <c r="A3804" t="s">
        <v>4000</v>
      </c>
      <c r="B3804" s="3">
        <v>29.882051467895511</v>
      </c>
      <c r="C3804" s="3">
        <v>30.239999771118161</v>
      </c>
      <c r="D3804" s="4">
        <v>2.6071802491866029E-2</v>
      </c>
      <c r="E3804" s="4">
        <v>-8.6956499204292381E-2</v>
      </c>
      <c r="F3804" s="2">
        <v>5</v>
      </c>
      <c r="G3804" s="4">
        <v>-0.31226646525319041</v>
      </c>
      <c r="H3804" s="4">
        <v>-0.70195685965263788</v>
      </c>
      <c r="I3804" s="4">
        <v>0.19289630251509629</v>
      </c>
    </row>
    <row r="3805" spans="1:9" x14ac:dyDescent="0.25">
      <c r="A3805" t="s">
        <v>4001</v>
      </c>
      <c r="B3805" s="3">
        <v>29.122768402099609</v>
      </c>
      <c r="C3805" s="3">
        <v>33.119998931884773</v>
      </c>
      <c r="D3805" s="4">
        <v>-5.9936345859612494E-4</v>
      </c>
      <c r="E3805" s="4">
        <v>5.5785720300737252E-2</v>
      </c>
      <c r="F3805" s="2">
        <v>5</v>
      </c>
      <c r="G3805" s="4">
        <v>-0.32920480679388509</v>
      </c>
      <c r="H3805" s="4">
        <v>-0.7095299377455363</v>
      </c>
      <c r="I3805" s="4">
        <v>0.16258560036255609</v>
      </c>
    </row>
    <row r="3806" spans="1:9" x14ac:dyDescent="0.25">
      <c r="A3806" t="s">
        <v>4002</v>
      </c>
      <c r="B3806" s="3">
        <v>29.14023399353027</v>
      </c>
      <c r="C3806" s="3">
        <v>31.370000839233398</v>
      </c>
      <c r="D3806" s="4">
        <v>1.1205356321422281E-2</v>
      </c>
      <c r="E3806" s="4">
        <v>-6.7756332340491832E-2</v>
      </c>
      <c r="F3806" s="2">
        <v>5</v>
      </c>
      <c r="G3806" s="4">
        <v>-0.31704874491593221</v>
      </c>
      <c r="H3806" s="4">
        <v>-0.70935573619436054</v>
      </c>
      <c r="I3806" s="4">
        <v>0.1632828295826203</v>
      </c>
    </row>
    <row r="3807" spans="1:9" x14ac:dyDescent="0.25">
      <c r="A3807" t="s">
        <v>4003</v>
      </c>
      <c r="B3807" s="3">
        <v>28.817325592041019</v>
      </c>
      <c r="C3807" s="3">
        <v>33.650001525878913</v>
      </c>
      <c r="D3807" s="4">
        <v>-2.6819726926065379E-2</v>
      </c>
      <c r="E3807" s="4">
        <v>5.8176174000102547E-2</v>
      </c>
      <c r="F3807" s="2">
        <v>5</v>
      </c>
      <c r="G3807" s="4">
        <v>-0.32612608417606731</v>
      </c>
      <c r="H3807" s="4">
        <v>-0.71257641982539588</v>
      </c>
      <c r="I3807" s="4">
        <v>0.1503922742403461</v>
      </c>
    </row>
    <row r="3808" spans="1:9" x14ac:dyDescent="0.25">
      <c r="A3808" t="s">
        <v>4004</v>
      </c>
      <c r="B3808" s="3">
        <v>29.61149787902832</v>
      </c>
      <c r="C3808" s="3">
        <v>31.79999923706055</v>
      </c>
      <c r="D3808" s="4">
        <v>-1.222698093786356E-2</v>
      </c>
      <c r="E3808" s="4">
        <v>-3.2552471238028853E-2</v>
      </c>
      <c r="F3808" s="2">
        <v>5</v>
      </c>
      <c r="G3808" s="4">
        <v>-0.30572088616131399</v>
      </c>
      <c r="H3808" s="4">
        <v>-0.70465535715522265</v>
      </c>
      <c r="I3808" s="4">
        <v>0.18209575971639971</v>
      </c>
    </row>
    <row r="3809" spans="1:9" x14ac:dyDescent="0.25">
      <c r="A3809" t="s">
        <v>4005</v>
      </c>
      <c r="B3809" s="3">
        <v>29.9780387878418</v>
      </c>
      <c r="C3809" s="3">
        <v>32.869998931884773</v>
      </c>
      <c r="D3809" s="4">
        <v>3.5055051575696439E-3</v>
      </c>
      <c r="E3809" s="4">
        <v>2.5585014488113341E-2</v>
      </c>
      <c r="F3809" s="2">
        <v>5</v>
      </c>
      <c r="G3809" s="4">
        <v>-0.28429724217352959</v>
      </c>
      <c r="H3809" s="4">
        <v>-0.70099948354005548</v>
      </c>
      <c r="I3809" s="4">
        <v>0.19672813177137341</v>
      </c>
    </row>
    <row r="3810" spans="1:9" x14ac:dyDescent="0.25">
      <c r="A3810" t="s">
        <v>4006</v>
      </c>
      <c r="B3810" s="3">
        <v>29.873317718505859</v>
      </c>
      <c r="C3810" s="3">
        <v>32.049999237060547</v>
      </c>
      <c r="D3810" s="4">
        <v>5.8493332871645265E-4</v>
      </c>
      <c r="E3810" s="4">
        <v>-4.1566969100836793E-2</v>
      </c>
      <c r="F3810" s="2">
        <v>5</v>
      </c>
      <c r="G3810" s="4">
        <v>-0.28959733412727479</v>
      </c>
      <c r="H3810" s="4">
        <v>-0.70204396994015927</v>
      </c>
      <c r="I3810" s="4">
        <v>0.192547649834232</v>
      </c>
    </row>
    <row r="3811" spans="1:9" x14ac:dyDescent="0.25">
      <c r="A3811" t="s">
        <v>4007</v>
      </c>
      <c r="B3811" s="3">
        <v>29.855854034423832</v>
      </c>
      <c r="C3811" s="3">
        <v>33.439998626708977</v>
      </c>
      <c r="D3811" s="4">
        <v>-2.3408584771963729E-2</v>
      </c>
      <c r="E3811" s="4">
        <v>3.0508408027533521E-2</v>
      </c>
      <c r="F3811" s="2">
        <v>5</v>
      </c>
      <c r="G3811" s="4">
        <v>-0.28469182059764481</v>
      </c>
      <c r="H3811" s="4">
        <v>-0.70221815246746788</v>
      </c>
      <c r="I3811" s="4">
        <v>0.1918504967558321</v>
      </c>
    </row>
    <row r="3812" spans="1:9" x14ac:dyDescent="0.25">
      <c r="A3812" t="s">
        <v>4008</v>
      </c>
      <c r="B3812" s="3">
        <v>30.571489334106449</v>
      </c>
      <c r="C3812" s="3">
        <v>32.450000762939453</v>
      </c>
      <c r="D3812" s="4">
        <v>2.8557718512889352E-4</v>
      </c>
      <c r="E3812" s="4">
        <v>-2.7278172384977099E-2</v>
      </c>
      <c r="F3812" s="2">
        <v>5</v>
      </c>
      <c r="G3812" s="4">
        <v>-0.280868935370712</v>
      </c>
      <c r="H3812" s="4">
        <v>-0.69508041654963826</v>
      </c>
      <c r="I3812" s="4">
        <v>0.22041877306235841</v>
      </c>
    </row>
    <row r="3813" spans="1:9" x14ac:dyDescent="0.25">
      <c r="A3813" t="s">
        <v>4009</v>
      </c>
      <c r="B3813" s="3">
        <v>30.562761306762699</v>
      </c>
      <c r="C3813" s="3">
        <v>33.360000610351563</v>
      </c>
      <c r="D3813" s="4">
        <v>-8.5624739788270343E-4</v>
      </c>
      <c r="E3813" s="4">
        <v>-3.3883527666001778E-2</v>
      </c>
      <c r="F3813" s="2">
        <v>5</v>
      </c>
      <c r="G3813" s="4">
        <v>-0.27663919070136478</v>
      </c>
      <c r="H3813" s="4">
        <v>-0.69516746976555821</v>
      </c>
      <c r="I3813" s="4">
        <v>0.22007034880648699</v>
      </c>
    </row>
    <row r="3814" spans="1:9" x14ac:dyDescent="0.25">
      <c r="A3814" t="s">
        <v>4010</v>
      </c>
      <c r="B3814" s="3">
        <v>30.58895301818848</v>
      </c>
      <c r="C3814" s="3">
        <v>34.529998779296882</v>
      </c>
      <c r="D3814" s="4">
        <v>1.9784586097045361E-2</v>
      </c>
      <c r="E3814" s="4">
        <v>-2.181304460072819E-2</v>
      </c>
      <c r="F3814" s="2">
        <v>5</v>
      </c>
      <c r="G3814" s="4">
        <v>-0.27809748457540479</v>
      </c>
      <c r="H3814" s="4">
        <v>-0.69490623402232954</v>
      </c>
      <c r="I3814" s="4">
        <v>0.22111592614075831</v>
      </c>
    </row>
    <row r="3815" spans="1:9" x14ac:dyDescent="0.25">
      <c r="A3815" t="s">
        <v>4011</v>
      </c>
      <c r="B3815" s="3">
        <v>29.995504379272461</v>
      </c>
      <c r="C3815" s="3">
        <v>35.299999237060547</v>
      </c>
      <c r="D3815" s="4">
        <v>2.625548920596632E-3</v>
      </c>
      <c r="E3815" s="4">
        <v>-3.287673323121787E-2</v>
      </c>
      <c r="F3815" s="2">
        <v>5</v>
      </c>
      <c r="G3815" s="4">
        <v>-0.29108555450753471</v>
      </c>
      <c r="H3815" s="4">
        <v>-0.70082528198887983</v>
      </c>
      <c r="I3815" s="4">
        <v>0.19742536099143759</v>
      </c>
    </row>
    <row r="3816" spans="1:9" x14ac:dyDescent="0.25">
      <c r="A3816" t="s">
        <v>4012</v>
      </c>
      <c r="B3816" s="3">
        <v>29.91695594787598</v>
      </c>
      <c r="C3816" s="3">
        <v>36.5</v>
      </c>
      <c r="D3816" s="4">
        <v>1.001762319688715E-2</v>
      </c>
      <c r="E3816" s="4">
        <v>1.164074688554506E-2</v>
      </c>
      <c r="F3816" s="2">
        <v>5</v>
      </c>
      <c r="G3816" s="4">
        <v>-0.27062630871397148</v>
      </c>
      <c r="H3816" s="4">
        <v>-0.70160872288442611</v>
      </c>
      <c r="I3816" s="4">
        <v>0.19428969497192439</v>
      </c>
    </row>
    <row r="3817" spans="1:9" x14ac:dyDescent="0.25">
      <c r="A3817" t="s">
        <v>4013</v>
      </c>
      <c r="B3817" s="3">
        <v>29.620231628417969</v>
      </c>
      <c r="C3817" s="3">
        <v>36.080001831054688</v>
      </c>
      <c r="D3817" s="4">
        <v>1.3739488908455E-2</v>
      </c>
      <c r="E3817" s="4">
        <v>-4.9275333182889902E-2</v>
      </c>
      <c r="F3817" s="2">
        <v>5</v>
      </c>
      <c r="G3817" s="4">
        <v>-0.28377734941483812</v>
      </c>
      <c r="H3817" s="4">
        <v>-0.70456824686770125</v>
      </c>
      <c r="I3817" s="4">
        <v>0.18244441239726389</v>
      </c>
    </row>
    <row r="3818" spans="1:9" x14ac:dyDescent="0.25">
      <c r="A3818" t="s">
        <v>4014</v>
      </c>
      <c r="B3818" s="3">
        <v>29.218780517578121</v>
      </c>
      <c r="C3818" s="3">
        <v>37.950000762939453</v>
      </c>
      <c r="D3818" s="4">
        <v>-7.4118249417530757E-3</v>
      </c>
      <c r="E3818" s="4">
        <v>-9.6555045624058256E-3</v>
      </c>
      <c r="F3818" s="2">
        <v>5</v>
      </c>
      <c r="G3818" s="4">
        <v>-0.28810051747872051</v>
      </c>
      <c r="H3818" s="4">
        <v>-0.70857231432268142</v>
      </c>
      <c r="I3818" s="4">
        <v>0.1664184194604692</v>
      </c>
    </row>
    <row r="3819" spans="1:9" x14ac:dyDescent="0.25">
      <c r="A3819" t="s">
        <v>4015</v>
      </c>
      <c r="B3819" s="3">
        <v>29.43696212768555</v>
      </c>
      <c r="C3819" s="3">
        <v>38.319999694824219</v>
      </c>
      <c r="D3819" s="4">
        <v>1.18766371082768E-3</v>
      </c>
      <c r="E3819" s="4">
        <v>4.0738729289312207E-2</v>
      </c>
      <c r="F3819" s="2">
        <v>5</v>
      </c>
      <c r="G3819" s="4">
        <v>-0.28141530043450003</v>
      </c>
      <c r="H3819" s="4">
        <v>-0.70639617416335132</v>
      </c>
      <c r="I3819" s="4">
        <v>0.17512826444060939</v>
      </c>
    </row>
    <row r="3820" spans="1:9" x14ac:dyDescent="0.25">
      <c r="A3820" t="s">
        <v>4016</v>
      </c>
      <c r="B3820" s="3">
        <v>29.402042388916019</v>
      </c>
      <c r="C3820" s="3">
        <v>36.819999694824219</v>
      </c>
      <c r="D3820" s="4">
        <v>1.7517178658377212E-2</v>
      </c>
      <c r="E3820" s="4">
        <v>-8.8829560565376608E-3</v>
      </c>
      <c r="F3820" s="2">
        <v>5</v>
      </c>
      <c r="G3820" s="4">
        <v>-0.28408990319904681</v>
      </c>
      <c r="H3820" s="4">
        <v>-0.70674446312249994</v>
      </c>
      <c r="I3820" s="4">
        <v>0.17373426285046681</v>
      </c>
    </row>
    <row r="3821" spans="1:9" x14ac:dyDescent="0.25">
      <c r="A3821" t="s">
        <v>4017</v>
      </c>
      <c r="B3821" s="3">
        <v>28.895868301391602</v>
      </c>
      <c r="C3821" s="3">
        <v>37.150001525878913</v>
      </c>
      <c r="D3821" s="4">
        <v>9.7591622450392546E-3</v>
      </c>
      <c r="E3821" s="4">
        <v>-2.4934304102071311E-2</v>
      </c>
      <c r="F3821" s="2">
        <v>5</v>
      </c>
      <c r="G3821" s="4">
        <v>-0.2901073965248161</v>
      </c>
      <c r="H3821" s="4">
        <v>-0.71179303600145105</v>
      </c>
      <c r="I3821" s="4">
        <v>0.15352771183486641</v>
      </c>
    </row>
    <row r="3822" spans="1:9" x14ac:dyDescent="0.25">
      <c r="A3822" t="s">
        <v>4018</v>
      </c>
      <c r="B3822" s="3">
        <v>28.616594314575199</v>
      </c>
      <c r="C3822" s="3">
        <v>38.099998474121087</v>
      </c>
      <c r="D3822" s="4">
        <v>3.0587825507928379E-3</v>
      </c>
      <c r="E3822" s="4">
        <v>2.584811793885566E-2</v>
      </c>
      <c r="F3822" s="2">
        <v>5</v>
      </c>
      <c r="G3822" s="4">
        <v>-0.28923080231973791</v>
      </c>
      <c r="H3822" s="4">
        <v>-0.7145785106244873</v>
      </c>
      <c r="I3822" s="4">
        <v>0.14237904934695589</v>
      </c>
    </row>
    <row r="3823" spans="1:9" x14ac:dyDescent="0.25">
      <c r="A3823" t="s">
        <v>4019</v>
      </c>
      <c r="B3823" s="3">
        <v>28.529329299926761</v>
      </c>
      <c r="C3823" s="3">
        <v>37.139999389648438</v>
      </c>
      <c r="D3823" s="4">
        <v>1.395813995139128E-2</v>
      </c>
      <c r="E3823" s="4">
        <v>-5.2067404278653202E-2</v>
      </c>
      <c r="F3823" s="2">
        <v>5</v>
      </c>
      <c r="G3823" s="4">
        <v>-0.30194316078527272</v>
      </c>
      <c r="H3823" s="4">
        <v>-0.71544889059275096</v>
      </c>
      <c r="I3823" s="4">
        <v>0.13889541592155699</v>
      </c>
    </row>
    <row r="3824" spans="1:9" x14ac:dyDescent="0.25">
      <c r="A3824" t="s">
        <v>4020</v>
      </c>
      <c r="B3824" s="3">
        <v>28.136594772338871</v>
      </c>
      <c r="C3824" s="3">
        <v>39.180000305175781</v>
      </c>
      <c r="D3824" s="4">
        <v>-3.2122653303999771E-2</v>
      </c>
      <c r="E3824" s="4">
        <v>0.1543901558777081</v>
      </c>
      <c r="F3824" s="2">
        <v>5</v>
      </c>
      <c r="G3824" s="4">
        <v>-0.30668888706951342</v>
      </c>
      <c r="H3824" s="4">
        <v>-0.71936601897501384</v>
      </c>
      <c r="I3824" s="4">
        <v>0.1232173903906479</v>
      </c>
    </row>
    <row r="3825" spans="1:9" x14ac:dyDescent="0.25">
      <c r="A3825" t="s">
        <v>4021</v>
      </c>
      <c r="B3825" s="3">
        <v>29.070413589477539</v>
      </c>
      <c r="C3825" s="3">
        <v>33.939998626708977</v>
      </c>
      <c r="D3825" s="4">
        <v>2.1058908926416819E-3</v>
      </c>
      <c r="E3825" s="4">
        <v>-5.1690478946474272E-2</v>
      </c>
      <c r="F3825" s="2">
        <v>5</v>
      </c>
      <c r="G3825" s="4">
        <v>-0.26089320699086382</v>
      </c>
      <c r="H3825" s="4">
        <v>-0.71005212387398675</v>
      </c>
      <c r="I3825" s="4">
        <v>0.16049558781897841</v>
      </c>
    </row>
    <row r="3826" spans="1:9" x14ac:dyDescent="0.25">
      <c r="A3826" t="s">
        <v>4022</v>
      </c>
      <c r="B3826" s="3">
        <v>29.009323120117191</v>
      </c>
      <c r="C3826" s="3">
        <v>35.790000915527337</v>
      </c>
      <c r="D3826" s="4">
        <v>2.592599338005197E-2</v>
      </c>
      <c r="E3826" s="4">
        <v>-1.050586874909565E-2</v>
      </c>
      <c r="F3826" s="2">
        <v>5</v>
      </c>
      <c r="G3826" s="4">
        <v>-0.26407164361674851</v>
      </c>
      <c r="H3826" s="4">
        <v>-0.71066143931382586</v>
      </c>
      <c r="I3826" s="4">
        <v>0.15805684645287199</v>
      </c>
    </row>
    <row r="3827" spans="1:9" x14ac:dyDescent="0.25">
      <c r="A3827" t="s">
        <v>4023</v>
      </c>
      <c r="B3827" s="3">
        <v>28.2762336730957</v>
      </c>
      <c r="C3827" s="3">
        <v>36.169998168945313</v>
      </c>
      <c r="D3827" s="4">
        <v>-2.7698650894012471E-3</v>
      </c>
      <c r="E3827" s="4">
        <v>-3.9819486936863768E-2</v>
      </c>
      <c r="F3827" s="2">
        <v>5</v>
      </c>
      <c r="G3827" s="4">
        <v>-0.26268010633002659</v>
      </c>
      <c r="H3827" s="4">
        <v>-0.71797326263962846</v>
      </c>
      <c r="I3827" s="4">
        <v>0.1287917977762674</v>
      </c>
    </row>
    <row r="3828" spans="1:9" x14ac:dyDescent="0.25">
      <c r="A3828" t="s">
        <v>4024</v>
      </c>
      <c r="B3828" s="3">
        <v>28.35477256774902</v>
      </c>
      <c r="C3828" s="3">
        <v>37.669998168945313</v>
      </c>
      <c r="D3828" s="4">
        <v>-1.2161797679341561E-2</v>
      </c>
      <c r="E3828" s="4">
        <v>-3.7028087611920002E-3</v>
      </c>
      <c r="F3828" s="2">
        <v>5</v>
      </c>
      <c r="G3828" s="4">
        <v>-0.25962601371413863</v>
      </c>
      <c r="H3828" s="4">
        <v>-0.71718991686341782</v>
      </c>
      <c r="I3828" s="4">
        <v>0.13192708308745929</v>
      </c>
    </row>
    <row r="3829" spans="1:9" x14ac:dyDescent="0.25">
      <c r="A3829" t="s">
        <v>4025</v>
      </c>
      <c r="B3829" s="3">
        <v>28.703863143920898</v>
      </c>
      <c r="C3829" s="3">
        <v>37.810001373291023</v>
      </c>
      <c r="D3829" s="4">
        <v>-1.5181821251936121E-3</v>
      </c>
      <c r="E3829" s="4">
        <v>3.5039765583555697E-2</v>
      </c>
      <c r="F3829" s="2">
        <v>5</v>
      </c>
      <c r="G3829" s="4">
        <v>-0.25389584093942819</v>
      </c>
      <c r="H3829" s="4">
        <v>-0.71370809260848955</v>
      </c>
      <c r="I3829" s="4">
        <v>0.1458628350556832</v>
      </c>
    </row>
    <row r="3830" spans="1:9" x14ac:dyDescent="0.25">
      <c r="A3830" t="s">
        <v>4026</v>
      </c>
      <c r="B3830" s="3">
        <v>28.747507095336911</v>
      </c>
      <c r="C3830" s="3">
        <v>36.529998779296882</v>
      </c>
      <c r="D3830" s="4">
        <v>3.0986070992055081E-2</v>
      </c>
      <c r="E3830" s="4">
        <v>-5.9716854207076057E-2</v>
      </c>
      <c r="F3830" s="2">
        <v>5</v>
      </c>
      <c r="G3830" s="4">
        <v>-0.27343627751891542</v>
      </c>
      <c r="H3830" s="4">
        <v>-0.71327278848115494</v>
      </c>
      <c r="I3830" s="4">
        <v>0.14760510861836831</v>
      </c>
    </row>
    <row r="3831" spans="1:9" x14ac:dyDescent="0.25">
      <c r="A3831" t="s">
        <v>4027</v>
      </c>
      <c r="B3831" s="3">
        <v>27.88350677490234</v>
      </c>
      <c r="C3831" s="3">
        <v>38.849998474121087</v>
      </c>
      <c r="D3831" s="4">
        <v>1.6868172834760831E-2</v>
      </c>
      <c r="E3831" s="4">
        <v>-3.812827281007658E-2</v>
      </c>
      <c r="F3831" s="2">
        <v>5</v>
      </c>
      <c r="G3831" s="4">
        <v>-0.28522796401328382</v>
      </c>
      <c r="H3831" s="4">
        <v>-0.72189031492642286</v>
      </c>
      <c r="I3831" s="4">
        <v>0.1131140768120156</v>
      </c>
    </row>
    <row r="3832" spans="1:9" x14ac:dyDescent="0.25">
      <c r="A3832" t="s">
        <v>4028</v>
      </c>
      <c r="B3832" s="3">
        <v>27.420965194702148</v>
      </c>
      <c r="C3832" s="3">
        <v>40.389999389648438</v>
      </c>
      <c r="D3832" s="4">
        <v>-2.634034722641276E-2</v>
      </c>
      <c r="E3832" s="4">
        <v>-1.3193279049623091E-2</v>
      </c>
      <c r="F3832" s="2">
        <v>5</v>
      </c>
      <c r="G3832" s="4">
        <v>-0.30497920035457637</v>
      </c>
      <c r="H3832" s="4">
        <v>-0.72650369782124213</v>
      </c>
      <c r="I3832" s="4">
        <v>9.4649342509114609E-2</v>
      </c>
    </row>
    <row r="3833" spans="1:9" x14ac:dyDescent="0.25">
      <c r="A3833" t="s">
        <v>4029</v>
      </c>
      <c r="B3833" s="3">
        <v>28.162782669067379</v>
      </c>
      <c r="C3833" s="3">
        <v>40.930000305175781</v>
      </c>
      <c r="D3833" s="4">
        <v>-2.473041677095944E-3</v>
      </c>
      <c r="E3833" s="4">
        <v>3.0982355632208192E-2</v>
      </c>
      <c r="F3833" s="2">
        <v>5</v>
      </c>
      <c r="G3833" s="4">
        <v>-0.29163658264441122</v>
      </c>
      <c r="H3833" s="4">
        <v>-0.71910482127951947</v>
      </c>
      <c r="I3833" s="4">
        <v>0.1242628154415903</v>
      </c>
    </row>
    <row r="3834" spans="1:9" x14ac:dyDescent="0.25">
      <c r="A3834" t="s">
        <v>4030</v>
      </c>
      <c r="B3834" s="3">
        <v>28.232603073120121</v>
      </c>
      <c r="C3834" s="3">
        <v>39.700000762939453</v>
      </c>
      <c r="D3834" s="4">
        <v>1.8577003538316369E-2</v>
      </c>
      <c r="E3834" s="4">
        <v>-5.5661277393636237E-2</v>
      </c>
      <c r="F3834" s="2">
        <v>5</v>
      </c>
      <c r="G3834" s="4">
        <v>-0.29142889284081569</v>
      </c>
      <c r="H3834" s="4">
        <v>-0.71840843359989326</v>
      </c>
      <c r="I3834" s="4">
        <v>0.12705005720523241</v>
      </c>
    </row>
    <row r="3835" spans="1:9" x14ac:dyDescent="0.25">
      <c r="A3835" t="s">
        <v>4031</v>
      </c>
      <c r="B3835" s="3">
        <v>27.717691421508789</v>
      </c>
      <c r="C3835" s="3">
        <v>42.040000915527337</v>
      </c>
      <c r="D3835" s="4">
        <v>3.217391996092922E-2</v>
      </c>
      <c r="E3835" s="4">
        <v>-5.6763924006320021E-3</v>
      </c>
      <c r="F3835" s="2">
        <v>5</v>
      </c>
      <c r="G3835" s="4">
        <v>-0.30023171433455559</v>
      </c>
      <c r="H3835" s="4">
        <v>-0.72354415481409995</v>
      </c>
      <c r="I3835" s="4">
        <v>0.1064947012254391</v>
      </c>
    </row>
    <row r="3836" spans="1:9" x14ac:dyDescent="0.25">
      <c r="A3836" t="s">
        <v>4032</v>
      </c>
      <c r="B3836" s="3">
        <v>26.853702545166019</v>
      </c>
      <c r="C3836" s="3">
        <v>42.279998779296882</v>
      </c>
      <c r="D3836" s="4">
        <v>1.48416659981101E-2</v>
      </c>
      <c r="E3836" s="4">
        <v>-4.2138664161100237E-2</v>
      </c>
      <c r="F3836" s="2">
        <v>5</v>
      </c>
      <c r="G3836" s="4">
        <v>-0.32055437915578538</v>
      </c>
      <c r="H3836" s="4">
        <v>-0.7321615671161652</v>
      </c>
      <c r="I3836" s="4">
        <v>7.2004126269072044E-2</v>
      </c>
    </row>
    <row r="3837" spans="1:9" x14ac:dyDescent="0.25">
      <c r="A3837" t="s">
        <v>4033</v>
      </c>
      <c r="B3837" s="3">
        <v>26.460977554321289</v>
      </c>
      <c r="C3837" s="3">
        <v>44.139999389648438</v>
      </c>
      <c r="D3837" s="4">
        <v>8.6498663208425253E-3</v>
      </c>
      <c r="E3837" s="4">
        <v>-3.0742237543556209E-2</v>
      </c>
      <c r="F3837" s="2">
        <v>5</v>
      </c>
      <c r="G3837" s="4">
        <v>-0.33195905031793299</v>
      </c>
      <c r="H3837" s="4">
        <v>-0.73607860037909245</v>
      </c>
      <c r="I3837" s="4">
        <v>5.6326481446484562E-2</v>
      </c>
    </row>
    <row r="3838" spans="1:9" x14ac:dyDescent="0.25">
      <c r="A3838" t="s">
        <v>4034</v>
      </c>
      <c r="B3838" s="3">
        <v>26.23405647277832</v>
      </c>
      <c r="C3838" s="3">
        <v>45.540000915527337</v>
      </c>
      <c r="D3838" s="4">
        <v>-2.465943177917207E-2</v>
      </c>
      <c r="E3838" s="4">
        <v>0.10964912036094621</v>
      </c>
      <c r="F3838" s="2">
        <v>5</v>
      </c>
      <c r="G3838" s="4">
        <v>-0.30935984005742773</v>
      </c>
      <c r="H3838" s="4">
        <v>-0.73834190789754539</v>
      </c>
      <c r="I3838" s="4">
        <v>4.726775536048744E-2</v>
      </c>
    </row>
    <row r="3839" spans="1:9" x14ac:dyDescent="0.25">
      <c r="A3839" t="s">
        <v>4035</v>
      </c>
      <c r="B3839" s="3">
        <v>26.897329330444339</v>
      </c>
      <c r="C3839" s="3">
        <v>41.040000915527337</v>
      </c>
      <c r="D3839" s="4">
        <v>-1.8784004268326489E-2</v>
      </c>
      <c r="E3839" s="4">
        <v>1.6848372024091951E-2</v>
      </c>
      <c r="F3839" s="2">
        <v>5</v>
      </c>
      <c r="G3839" s="4">
        <v>-0.28815377834170203</v>
      </c>
      <c r="H3839" s="4">
        <v>-0.7317264342036347</v>
      </c>
      <c r="I3839" s="4">
        <v>7.3745714556778585E-2</v>
      </c>
    </row>
    <row r="3840" spans="1:9" x14ac:dyDescent="0.25">
      <c r="A3840" t="s">
        <v>4036</v>
      </c>
      <c r="B3840" s="3">
        <v>27.412240982055661</v>
      </c>
      <c r="C3840" s="3">
        <v>40.360000610351563</v>
      </c>
      <c r="D3840" s="4">
        <v>3.085009879999023E-2</v>
      </c>
      <c r="E3840" s="4">
        <v>-4.4733713364460082E-2</v>
      </c>
      <c r="F3840" s="2">
        <v>5</v>
      </c>
      <c r="G3840" s="4">
        <v>-0.27817764315371868</v>
      </c>
      <c r="H3840" s="4">
        <v>-0.72659071298942801</v>
      </c>
      <c r="I3840" s="4">
        <v>9.4301070536571885E-2</v>
      </c>
    </row>
    <row r="3841" spans="1:9" x14ac:dyDescent="0.25">
      <c r="A3841" t="s">
        <v>4037</v>
      </c>
      <c r="B3841" s="3">
        <v>26.591878890991211</v>
      </c>
      <c r="C3841" s="3">
        <v>42.25</v>
      </c>
      <c r="D3841" s="4">
        <v>4.6160243780275501E-3</v>
      </c>
      <c r="E3841" s="4">
        <v>-1.5839746106263038E-2</v>
      </c>
      <c r="F3841" s="2">
        <v>5</v>
      </c>
      <c r="G3841" s="4">
        <v>-0.31528773595330423</v>
      </c>
      <c r="H3841" s="4">
        <v>-0.73477299237896276</v>
      </c>
      <c r="I3841" s="4">
        <v>6.1552083867911327E-2</v>
      </c>
    </row>
    <row r="3842" spans="1:9" x14ac:dyDescent="0.25">
      <c r="A3842" t="s">
        <v>4038</v>
      </c>
      <c r="B3842" s="3">
        <v>26.469694137573239</v>
      </c>
      <c r="C3842" s="3">
        <v>42.930000305175781</v>
      </c>
      <c r="D3842" s="4">
        <v>-1.8446586216649741E-2</v>
      </c>
      <c r="E3842" s="4">
        <v>-6.9396076853399657E-3</v>
      </c>
      <c r="F3842" s="2">
        <v>5</v>
      </c>
      <c r="G3842" s="4">
        <v>-0.32041026276879142</v>
      </c>
      <c r="H3842" s="4">
        <v>-0.73599166130637506</v>
      </c>
      <c r="I3842" s="4">
        <v>5.6674448852370052E-2</v>
      </c>
    </row>
    <row r="3843" spans="1:9" x14ac:dyDescent="0.25">
      <c r="A3843" t="s">
        <v>4039</v>
      </c>
      <c r="B3843" s="3">
        <v>26.967145919799801</v>
      </c>
      <c r="C3843" s="3">
        <v>43.229999542236328</v>
      </c>
      <c r="D3843" s="4">
        <v>5.8944383394529787E-2</v>
      </c>
      <c r="E3843" s="4">
        <v>-5.7964695637196639E-2</v>
      </c>
      <c r="F3843" s="2">
        <v>5</v>
      </c>
      <c r="G3843" s="4">
        <v>-0.30375596657095211</v>
      </c>
      <c r="H3843" s="4">
        <v>-0.73103008457174268</v>
      </c>
      <c r="I3843" s="4">
        <v>7.6532804037092061E-2</v>
      </c>
    </row>
    <row r="3844" spans="1:9" x14ac:dyDescent="0.25">
      <c r="A3844" t="s">
        <v>4040</v>
      </c>
      <c r="B3844" s="3">
        <v>25.466064453125</v>
      </c>
      <c r="C3844" s="3">
        <v>45.889999389648438</v>
      </c>
      <c r="D3844" s="4">
        <v>-1.5220923333645111E-2</v>
      </c>
      <c r="E3844" s="4">
        <v>5.0595216781873287E-2</v>
      </c>
      <c r="F3844" s="2">
        <v>5</v>
      </c>
      <c r="G3844" s="4">
        <v>-0.31977594648670221</v>
      </c>
      <c r="H3844" s="4">
        <v>-0.74600184896769273</v>
      </c>
      <c r="I3844" s="4">
        <v>1.6609390368719001E-2</v>
      </c>
    </row>
    <row r="3845" spans="1:9" x14ac:dyDescent="0.25">
      <c r="A3845" t="s">
        <v>4041</v>
      </c>
      <c r="B3845" s="3">
        <v>25.859672546386719</v>
      </c>
      <c r="C3845" s="3">
        <v>43.680000305175781</v>
      </c>
      <c r="D3845" s="4">
        <v>-6.7332244862938762E-4</v>
      </c>
      <c r="E3845" s="4">
        <v>9.0364423559363916E-2</v>
      </c>
      <c r="F3845" s="2">
        <v>5</v>
      </c>
      <c r="G3845" s="4">
        <v>-0.29514570839438942</v>
      </c>
      <c r="H3845" s="4">
        <v>-0.74207600765429094</v>
      </c>
      <c r="I3845" s="4">
        <v>3.2322288781881037E-2</v>
      </c>
    </row>
    <row r="3846" spans="1:9" x14ac:dyDescent="0.25">
      <c r="A3846" t="s">
        <v>4042</v>
      </c>
      <c r="B3846" s="3">
        <v>25.877096176147461</v>
      </c>
      <c r="C3846" s="3">
        <v>40.060001373291023</v>
      </c>
      <c r="D3846" s="4">
        <v>1.2615437688633159E-2</v>
      </c>
      <c r="E3846" s="4">
        <v>-1.81372028825274E-2</v>
      </c>
      <c r="F3846" s="2">
        <v>5</v>
      </c>
      <c r="G3846" s="4">
        <v>-0.31208843729816399</v>
      </c>
      <c r="H3846" s="4">
        <v>-0.74190222462819189</v>
      </c>
      <c r="I3846" s="4">
        <v>3.3017842885330502E-2</v>
      </c>
    </row>
    <row r="3847" spans="1:9" x14ac:dyDescent="0.25">
      <c r="A3847" t="s">
        <v>4043</v>
      </c>
      <c r="B3847" s="3">
        <v>25.55471229553223</v>
      </c>
      <c r="C3847" s="3">
        <v>40.799999237060547</v>
      </c>
      <c r="D3847" s="4">
        <v>3.786229337014424E-2</v>
      </c>
      <c r="E3847" s="4">
        <v>-6.7215416748683254E-2</v>
      </c>
      <c r="F3847" s="2">
        <v>5</v>
      </c>
      <c r="G3847" s="4">
        <v>-0.29036006177529938</v>
      </c>
      <c r="H3847" s="4">
        <v>-0.74511767669577034</v>
      </c>
      <c r="I3847" s="4">
        <v>2.0148226500740881E-2</v>
      </c>
    </row>
    <row r="3848" spans="1:9" x14ac:dyDescent="0.25">
      <c r="A3848" t="s">
        <v>4044</v>
      </c>
      <c r="B3848" s="3">
        <v>24.62244987487793</v>
      </c>
      <c r="C3848" s="3">
        <v>43.740001678466797</v>
      </c>
      <c r="D3848" s="4">
        <v>-1.6700901313042801E-2</v>
      </c>
      <c r="E3848" s="4">
        <v>3.2577928428499707E-2</v>
      </c>
      <c r="F3848" s="2">
        <v>5</v>
      </c>
      <c r="G3848" s="4">
        <v>-0.32870969100663472</v>
      </c>
      <c r="H3848" s="4">
        <v>-0.75441604832123121</v>
      </c>
      <c r="I3848" s="4">
        <v>-1.706783932951483E-2</v>
      </c>
    </row>
    <row r="3849" spans="1:9" x14ac:dyDescent="0.25">
      <c r="A3849" t="s">
        <v>4045</v>
      </c>
      <c r="B3849" s="3">
        <v>25.040651321411129</v>
      </c>
      <c r="C3849" s="3">
        <v>42.360000610351563</v>
      </c>
      <c r="D3849" s="4">
        <v>2.4414849176170872E-3</v>
      </c>
      <c r="E3849" s="4">
        <v>2.865469393955955E-2</v>
      </c>
      <c r="F3849" s="2">
        <v>5</v>
      </c>
      <c r="G3849" s="4">
        <v>-0.32983886133413209</v>
      </c>
      <c r="H3849" s="4">
        <v>-0.75024491326524356</v>
      </c>
      <c r="I3849" s="4">
        <v>-3.7317029677130797E-4</v>
      </c>
    </row>
    <row r="3850" spans="1:9" x14ac:dyDescent="0.25">
      <c r="A3850" t="s">
        <v>4046</v>
      </c>
      <c r="B3850" s="3">
        <v>24.97966384887695</v>
      </c>
      <c r="C3850" s="3">
        <v>41.180000305175781</v>
      </c>
      <c r="D3850" s="4">
        <v>3.315293869290703E-2</v>
      </c>
      <c r="E3850" s="4">
        <v>-5.5721171088426447E-2</v>
      </c>
      <c r="F3850" s="2">
        <v>5</v>
      </c>
      <c r="G3850" s="4">
        <v>-0.32630561505523692</v>
      </c>
      <c r="H3850" s="4">
        <v>-0.75085320141625844</v>
      </c>
      <c r="I3850" s="4">
        <v>-2.807800013004957E-3</v>
      </c>
    </row>
    <row r="3851" spans="1:9" x14ac:dyDescent="0.25">
      <c r="A3851" t="s">
        <v>4047</v>
      </c>
      <c r="B3851" s="3">
        <v>24.1780891418457</v>
      </c>
      <c r="C3851" s="3">
        <v>43.610000610351563</v>
      </c>
      <c r="D3851" s="4">
        <v>1.536762683362447E-2</v>
      </c>
      <c r="E3851" s="4">
        <v>-1.7128653140152768E-2</v>
      </c>
      <c r="F3851" s="2">
        <v>5</v>
      </c>
      <c r="G3851" s="4">
        <v>-0.34975071938253749</v>
      </c>
      <c r="H3851" s="4">
        <v>-0.75884809571470657</v>
      </c>
      <c r="I3851" s="4">
        <v>-3.4806791288236272E-2</v>
      </c>
    </row>
    <row r="3852" spans="1:9" x14ac:dyDescent="0.25">
      <c r="A3852" t="s">
        <v>4048</v>
      </c>
      <c r="B3852" s="3">
        <v>23.812152862548832</v>
      </c>
      <c r="C3852" s="3">
        <v>44.369998931884773</v>
      </c>
      <c r="D3852" s="4">
        <v>6.1771853392034393E-2</v>
      </c>
      <c r="E3852" s="4">
        <v>-0.10688408495717761</v>
      </c>
      <c r="F3852" s="2">
        <v>5</v>
      </c>
      <c r="G3852" s="4">
        <v>-0.33522418431957901</v>
      </c>
      <c r="H3852" s="4">
        <v>-0.76249793876399807</v>
      </c>
      <c r="I3852" s="4">
        <v>-4.9415026435624447E-2</v>
      </c>
    </row>
    <row r="3853" spans="1:9" x14ac:dyDescent="0.25">
      <c r="A3853" t="s">
        <v>4049</v>
      </c>
      <c r="B3853" s="3">
        <v>22.42680740356445</v>
      </c>
      <c r="C3853" s="3">
        <v>49.680000305175781</v>
      </c>
      <c r="D3853" s="4">
        <v>-2.1292807440970951E-2</v>
      </c>
      <c r="E3853" s="4">
        <v>7.0950427960607687E-3</v>
      </c>
      <c r="F3853" s="2">
        <v>5</v>
      </c>
      <c r="G3853" s="4">
        <v>-0.38595415430282548</v>
      </c>
      <c r="H3853" s="4">
        <v>-0.77631535392725293</v>
      </c>
      <c r="I3853" s="4">
        <v>-0.1047182400554799</v>
      </c>
    </row>
    <row r="3854" spans="1:9" x14ac:dyDescent="0.25">
      <c r="A3854" t="s">
        <v>4050</v>
      </c>
      <c r="B3854" s="3">
        <v>22.914726257324219</v>
      </c>
      <c r="C3854" s="3">
        <v>49.330001831054688</v>
      </c>
      <c r="D3854" s="4">
        <v>-7.9216531737893447E-3</v>
      </c>
      <c r="E3854" s="4">
        <v>-1.6743001166991789E-2</v>
      </c>
      <c r="F3854" s="2">
        <v>5</v>
      </c>
      <c r="G3854" s="4">
        <v>-0.37408260833594009</v>
      </c>
      <c r="H3854" s="4">
        <v>-0.7714488584804633</v>
      </c>
      <c r="I3854" s="4">
        <v>-8.5240440908966986E-2</v>
      </c>
    </row>
    <row r="3855" spans="1:9" x14ac:dyDescent="0.25">
      <c r="A3855" t="s">
        <v>4051</v>
      </c>
      <c r="B3855" s="3">
        <v>23.097698211669918</v>
      </c>
      <c r="C3855" s="3">
        <v>50.169998168945313</v>
      </c>
      <c r="D3855" s="4">
        <v>-3.0003782312458701E-2</v>
      </c>
      <c r="E3855" s="4">
        <v>5.4877979821086109E-2</v>
      </c>
      <c r="F3855" s="2">
        <v>5</v>
      </c>
      <c r="G3855" s="4">
        <v>-0.38298494382594961</v>
      </c>
      <c r="H3855" s="4">
        <v>-0.76962389890808325</v>
      </c>
      <c r="I3855" s="4">
        <v>-7.7936171051944281E-2</v>
      </c>
    </row>
    <row r="3856" spans="1:9" x14ac:dyDescent="0.25">
      <c r="A3856" t="s">
        <v>4052</v>
      </c>
      <c r="B3856" s="3">
        <v>23.812152862548832</v>
      </c>
      <c r="C3856" s="3">
        <v>47.560001373291023</v>
      </c>
      <c r="D3856" s="4">
        <v>2.6671664434228189E-2</v>
      </c>
      <c r="E3856" s="4">
        <v>-6.6169230545680691E-2</v>
      </c>
      <c r="F3856" s="2">
        <v>5</v>
      </c>
      <c r="G3856" s="4">
        <v>-0.3607865231936358</v>
      </c>
      <c r="H3856" s="4">
        <v>-0.76249793876399807</v>
      </c>
      <c r="I3856" s="4">
        <v>-4.9415026435624447E-2</v>
      </c>
    </row>
    <row r="3857" spans="1:9" x14ac:dyDescent="0.25">
      <c r="A3857" t="s">
        <v>4053</v>
      </c>
      <c r="B3857" s="3">
        <v>23.19354248046875</v>
      </c>
      <c r="C3857" s="3">
        <v>50.930000305175781</v>
      </c>
      <c r="D3857" s="4">
        <v>-7.504173641910139E-4</v>
      </c>
      <c r="E3857" s="4">
        <v>-3.2668588240357337E-2</v>
      </c>
      <c r="F3857" s="2">
        <v>5</v>
      </c>
      <c r="G3857" s="4">
        <v>-0.37389036330136771</v>
      </c>
      <c r="H3857" s="4">
        <v>-0.76866794958553464</v>
      </c>
      <c r="I3857" s="4">
        <v>-7.411005242049018E-2</v>
      </c>
    </row>
    <row r="3858" spans="1:9" x14ac:dyDescent="0.25">
      <c r="A3858" t="s">
        <v>4054</v>
      </c>
      <c r="B3858" s="3">
        <v>23.21096038818359</v>
      </c>
      <c r="C3858" s="3">
        <v>52.650001525878913</v>
      </c>
      <c r="D3858" s="4">
        <v>-3.2328712310410457E-2</v>
      </c>
      <c r="E3858" s="4">
        <v>0.13592240041335349</v>
      </c>
      <c r="F3858" s="2">
        <v>5</v>
      </c>
      <c r="G3858" s="4">
        <v>-0.37750513808241609</v>
      </c>
      <c r="H3858" s="4">
        <v>-0.76849422363103681</v>
      </c>
      <c r="I3858" s="4">
        <v>-7.3414726742033753E-2</v>
      </c>
    </row>
    <row r="3859" spans="1:9" x14ac:dyDescent="0.25">
      <c r="A3859" t="s">
        <v>4055</v>
      </c>
      <c r="B3859" s="3">
        <v>23.986410140991211</v>
      </c>
      <c r="C3859" s="3">
        <v>46.349998474121087</v>
      </c>
      <c r="D3859" s="4">
        <v>-9.3555881294590248E-3</v>
      </c>
      <c r="E3859" s="4">
        <v>3.7841438255332038E-2</v>
      </c>
      <c r="F3859" s="2">
        <v>5</v>
      </c>
      <c r="G3859" s="4">
        <v>-0.37376743232729409</v>
      </c>
      <c r="H3859" s="4">
        <v>-0.76075989924046827</v>
      </c>
      <c r="I3859" s="4">
        <v>-4.2458647842822939E-2</v>
      </c>
    </row>
    <row r="3860" spans="1:9" x14ac:dyDescent="0.25">
      <c r="A3860" t="s">
        <v>4056</v>
      </c>
      <c r="B3860" s="3">
        <v>24.212936401367191</v>
      </c>
      <c r="C3860" s="3">
        <v>44.659999847412109</v>
      </c>
      <c r="D3860" s="4">
        <v>-2.7981863699029001E-2</v>
      </c>
      <c r="E3860" s="4">
        <v>-2.2382632511841469E-4</v>
      </c>
      <c r="F3860" s="2">
        <v>5</v>
      </c>
      <c r="G3860" s="4">
        <v>-0.37027968406419509</v>
      </c>
      <c r="H3860" s="4">
        <v>-0.75850052966250825</v>
      </c>
      <c r="I3860" s="4">
        <v>-3.3415683081337473E-2</v>
      </c>
    </row>
    <row r="3861" spans="1:9" x14ac:dyDescent="0.25">
      <c r="A3861" t="s">
        <v>4057</v>
      </c>
      <c r="B3861" s="3">
        <v>24.909963607788089</v>
      </c>
      <c r="C3861" s="3">
        <v>44.669998168945313</v>
      </c>
      <c r="D3861" s="4">
        <v>-6.6018406929509998E-3</v>
      </c>
      <c r="E3861" s="4">
        <v>-1.8026016251163179E-2</v>
      </c>
      <c r="F3861" s="2">
        <v>5</v>
      </c>
      <c r="G3861" s="4">
        <v>-0.3489177523276199</v>
      </c>
      <c r="H3861" s="4">
        <v>-0.75154839059225642</v>
      </c>
      <c r="I3861" s="4">
        <v>-5.5902448517955996E-3</v>
      </c>
    </row>
    <row r="3862" spans="1:9" x14ac:dyDescent="0.25">
      <c r="A3862" t="s">
        <v>4058</v>
      </c>
      <c r="B3862" s="3">
        <v>25.075508117675781</v>
      </c>
      <c r="C3862" s="3">
        <v>45.490001678466797</v>
      </c>
      <c r="D3862" s="4">
        <v>3.3022117338966872E-2</v>
      </c>
      <c r="E3862" s="4">
        <v>-0.13549976051211191</v>
      </c>
      <c r="F3862" s="2">
        <v>5</v>
      </c>
      <c r="G3862" s="4">
        <v>-0.34205272251032731</v>
      </c>
      <c r="H3862" s="4">
        <v>-0.74989725209370972</v>
      </c>
      <c r="I3862" s="4">
        <v>1.0183186184491431E-3</v>
      </c>
    </row>
    <row r="3863" spans="1:9" x14ac:dyDescent="0.25">
      <c r="A3863" t="s">
        <v>4059</v>
      </c>
      <c r="B3863" s="3">
        <v>24.273931503295898</v>
      </c>
      <c r="C3863" s="3">
        <v>52.619998931884773</v>
      </c>
      <c r="D3863" s="4">
        <v>-3.4984046357049992E-2</v>
      </c>
      <c r="E3863" s="4">
        <v>6.73427940406226E-2</v>
      </c>
      <c r="F3863" s="2">
        <v>5</v>
      </c>
      <c r="G3863" s="4">
        <v>-0.35987694416816701</v>
      </c>
      <c r="H3863" s="4">
        <v>-0.757892165416025</v>
      </c>
      <c r="I3863" s="4">
        <v>-3.0980748798446481E-2</v>
      </c>
    </row>
    <row r="3864" spans="1:9" x14ac:dyDescent="0.25">
      <c r="A3864" t="s">
        <v>4060</v>
      </c>
      <c r="B3864" s="3">
        <v>25.15391731262207</v>
      </c>
      <c r="C3864" s="3">
        <v>49.299999237060547</v>
      </c>
      <c r="D3864" s="4">
        <v>2.778420508241064E-3</v>
      </c>
      <c r="E3864" s="4">
        <v>4.7153723867137121E-2</v>
      </c>
      <c r="F3864" s="2">
        <v>5</v>
      </c>
      <c r="G3864" s="4">
        <v>-0.3342322883101625</v>
      </c>
      <c r="H3864" s="4">
        <v>-0.74911519994046283</v>
      </c>
      <c r="I3864" s="4">
        <v>4.1484262964679441E-3</v>
      </c>
    </row>
    <row r="3865" spans="1:9" x14ac:dyDescent="0.25">
      <c r="A3865" t="s">
        <v>4061</v>
      </c>
      <c r="B3865" s="3">
        <v>25.084222793579102</v>
      </c>
      <c r="C3865" s="3">
        <v>47.080001831054688</v>
      </c>
      <c r="D3865" s="4">
        <v>-1.5390073805183089E-2</v>
      </c>
      <c r="E3865" s="4">
        <v>-2.8477038371635951E-2</v>
      </c>
      <c r="F3865" s="2">
        <v>5</v>
      </c>
      <c r="G3865" s="4">
        <v>-0.3424232727141816</v>
      </c>
      <c r="H3865" s="4">
        <v>-0.74981033204485947</v>
      </c>
      <c r="I3865" s="4">
        <v>1.366209882670333E-3</v>
      </c>
    </row>
    <row r="3866" spans="1:9" x14ac:dyDescent="0.25">
      <c r="A3866" t="s">
        <v>4062</v>
      </c>
      <c r="B3866" s="3">
        <v>25.47630500793457</v>
      </c>
      <c r="C3866" s="3">
        <v>48.459999084472663</v>
      </c>
      <c r="D3866" s="4">
        <v>6.8468304322011342E-4</v>
      </c>
      <c r="E3866" s="4">
        <v>-4.1101677675012827E-3</v>
      </c>
      <c r="F3866" s="2">
        <v>5</v>
      </c>
      <c r="G3866" s="4">
        <v>-0.32909091457047152</v>
      </c>
      <c r="H3866" s="4">
        <v>-0.74589970982515008</v>
      </c>
      <c r="I3866" s="4">
        <v>1.7018194964386169E-2</v>
      </c>
    </row>
    <row r="3867" spans="1:9" x14ac:dyDescent="0.25">
      <c r="A3867" t="s">
        <v>4063</v>
      </c>
      <c r="B3867" s="3">
        <v>25.4588737487793</v>
      </c>
      <c r="C3867" s="3">
        <v>48.659999847412109</v>
      </c>
      <c r="D3867" s="4">
        <v>-3.9763352618712673E-2</v>
      </c>
      <c r="E3867" s="4">
        <v>0.13347308412540351</v>
      </c>
      <c r="F3867" s="2">
        <v>5</v>
      </c>
      <c r="G3867" s="4">
        <v>-0.33077400849852678</v>
      </c>
      <c r="H3867" s="4">
        <v>-0.74607356894671772</v>
      </c>
      <c r="I3867" s="4">
        <v>1.6322336294279701E-2</v>
      </c>
    </row>
    <row r="3868" spans="1:9" x14ac:dyDescent="0.25">
      <c r="A3868" t="s">
        <v>4064</v>
      </c>
      <c r="B3868" s="3">
        <v>26.513124465942379</v>
      </c>
      <c r="C3868" s="3">
        <v>42.930000305175781</v>
      </c>
      <c r="D3868" s="4">
        <v>-4.5795527848401241E-3</v>
      </c>
      <c r="E3868" s="4">
        <v>4.0727280125473442E-2</v>
      </c>
      <c r="F3868" s="2">
        <v>5</v>
      </c>
      <c r="G3868" s="4">
        <v>-0.30543921953036829</v>
      </c>
      <c r="H3868" s="4">
        <v>-0.73555848785215749</v>
      </c>
      <c r="I3868" s="4">
        <v>5.8408194548652759E-2</v>
      </c>
    </row>
    <row r="3869" spans="1:9" x14ac:dyDescent="0.25">
      <c r="A3869" t="s">
        <v>4065</v>
      </c>
      <c r="B3869" s="3">
        <v>26.635101318359379</v>
      </c>
      <c r="C3869" s="3">
        <v>41.25</v>
      </c>
      <c r="D3869" s="4">
        <v>1.2251577476860559E-2</v>
      </c>
      <c r="E3869" s="4">
        <v>-7.3658182555842111E-2</v>
      </c>
      <c r="F3869" s="2">
        <v>5</v>
      </c>
      <c r="G3869" s="4">
        <v>-0.31486500237316523</v>
      </c>
      <c r="H3869" s="4">
        <v>-0.73434189252626081</v>
      </c>
      <c r="I3869" s="4">
        <v>6.3277530122784587E-2</v>
      </c>
    </row>
    <row r="3870" spans="1:9" x14ac:dyDescent="0.25">
      <c r="A3870" t="s">
        <v>4066</v>
      </c>
      <c r="B3870" s="3">
        <v>26.312728881835941</v>
      </c>
      <c r="C3870" s="3">
        <v>44.529998779296882</v>
      </c>
      <c r="D3870" s="4">
        <v>-4.6142693489089606E-3</v>
      </c>
      <c r="E3870" s="4">
        <v>-4.5853856301893203E-2</v>
      </c>
      <c r="F3870" s="2">
        <v>5</v>
      </c>
      <c r="G3870" s="4">
        <v>-0.30832910171839673</v>
      </c>
      <c r="H3870" s="4">
        <v>-0.73755723045063659</v>
      </c>
      <c r="I3870" s="4">
        <v>5.0408370588180602E-2</v>
      </c>
    </row>
    <row r="3871" spans="1:9" x14ac:dyDescent="0.25">
      <c r="A3871" t="s">
        <v>4067</v>
      </c>
      <c r="B3871" s="3">
        <v>26.43470573425293</v>
      </c>
      <c r="C3871" s="3">
        <v>46.669998168945313</v>
      </c>
      <c r="D3871" s="4">
        <v>-3.6825709668194317E-2</v>
      </c>
      <c r="E3871" s="4">
        <v>6.9431687022791344E-2</v>
      </c>
      <c r="F3871" s="2">
        <v>5</v>
      </c>
      <c r="G3871" s="4">
        <v>-0.30906492289558019</v>
      </c>
      <c r="H3871" s="4">
        <v>-0.73634063512473991</v>
      </c>
      <c r="I3871" s="4">
        <v>5.5277706162312423E-2</v>
      </c>
    </row>
    <row r="3872" spans="1:9" x14ac:dyDescent="0.25">
      <c r="A3872" t="s">
        <v>4068</v>
      </c>
      <c r="B3872" s="3">
        <v>27.445402145385739</v>
      </c>
      <c r="C3872" s="3">
        <v>43.639999389648438</v>
      </c>
      <c r="D3872" s="4">
        <v>4.1442694537885414E-3</v>
      </c>
      <c r="E3872" s="4">
        <v>6.2255122068997082E-3</v>
      </c>
      <c r="F3872" s="2">
        <v>5</v>
      </c>
      <c r="G3872" s="4">
        <v>-0.27491475169778529</v>
      </c>
      <c r="H3872" s="4">
        <v>-0.72625996403575965</v>
      </c>
      <c r="I3872" s="4">
        <v>9.5624869512222821E-2</v>
      </c>
    </row>
    <row r="3873" spans="1:9" x14ac:dyDescent="0.25">
      <c r="A3873" t="s">
        <v>4069</v>
      </c>
      <c r="B3873" s="3">
        <v>27.33213043212891</v>
      </c>
      <c r="C3873" s="3">
        <v>43.369998931884773</v>
      </c>
      <c r="D3873" s="4">
        <v>2.6169568699521809E-2</v>
      </c>
      <c r="E3873" s="4">
        <v>-8.232348825063629E-3</v>
      </c>
      <c r="F3873" s="2">
        <v>5</v>
      </c>
      <c r="G3873" s="4">
        <v>-0.26970018069558011</v>
      </c>
      <c r="H3873" s="4">
        <v>-0.72738973443214183</v>
      </c>
      <c r="I3873" s="4">
        <v>9.1103044493990648E-2</v>
      </c>
    </row>
    <row r="3874" spans="1:9" x14ac:dyDescent="0.25">
      <c r="A3874" t="s">
        <v>4070</v>
      </c>
      <c r="B3874" s="3">
        <v>26.635101318359379</v>
      </c>
      <c r="C3874" s="3">
        <v>43.729999542236328</v>
      </c>
      <c r="D3874" s="4">
        <v>2.2066280889232459E-2</v>
      </c>
      <c r="E3874" s="4">
        <v>-2.736577789291927E-3</v>
      </c>
      <c r="F3874" s="2">
        <v>5</v>
      </c>
      <c r="G3874" s="4">
        <v>-0.28333684194427888</v>
      </c>
      <c r="H3874" s="4">
        <v>-0.73434189252626081</v>
      </c>
      <c r="I3874" s="4">
        <v>6.3277530122784587E-2</v>
      </c>
    </row>
    <row r="3875" spans="1:9" x14ac:dyDescent="0.25">
      <c r="A3875" t="s">
        <v>4071</v>
      </c>
      <c r="B3875" s="3">
        <v>26.060052871704102</v>
      </c>
      <c r="C3875" s="3">
        <v>43.849998474121087</v>
      </c>
      <c r="D3875" s="4">
        <v>1.3392013016042541E-3</v>
      </c>
      <c r="E3875" s="4">
        <v>1.8346425351488449E-2</v>
      </c>
      <c r="F3875" s="2">
        <v>5</v>
      </c>
      <c r="G3875" s="4">
        <v>-0.31261852360651649</v>
      </c>
      <c r="H3875" s="4">
        <v>-0.7400774172467488</v>
      </c>
      <c r="I3875" s="4">
        <v>4.0321503609038738E-2</v>
      </c>
    </row>
    <row r="3876" spans="1:9" x14ac:dyDescent="0.25">
      <c r="A3876" t="s">
        <v>4072</v>
      </c>
      <c r="B3876" s="3">
        <v>26.025199890136719</v>
      </c>
      <c r="C3876" s="3">
        <v>43.060001373291023</v>
      </c>
      <c r="D3876" s="4">
        <v>1.5640235868929379E-2</v>
      </c>
      <c r="E3876" s="4">
        <v>-5.4042158605758339E-2</v>
      </c>
      <c r="F3876" s="2">
        <v>5</v>
      </c>
      <c r="G3876" s="4">
        <v>-0.33308529784640228</v>
      </c>
      <c r="H3876" s="4">
        <v>-0.74042504037054835</v>
      </c>
      <c r="I3876" s="4">
        <v>3.8930166977146907E-2</v>
      </c>
    </row>
    <row r="3877" spans="1:9" x14ac:dyDescent="0.25">
      <c r="A3877" t="s">
        <v>4073</v>
      </c>
      <c r="B3877" s="3">
        <v>25.62442779541016</v>
      </c>
      <c r="C3877" s="3">
        <v>45.520000457763672</v>
      </c>
      <c r="D3877" s="4">
        <v>1.204457323755603E-2</v>
      </c>
      <c r="E3877" s="4">
        <v>1.516503797640012E-2</v>
      </c>
      <c r="F3877" s="2">
        <v>5</v>
      </c>
      <c r="G3877" s="4">
        <v>-0.3525737623941303</v>
      </c>
      <c r="H3877" s="4">
        <v>-0.7444223353288355</v>
      </c>
      <c r="I3877" s="4">
        <v>2.2931280472845868E-2</v>
      </c>
    </row>
    <row r="3878" spans="1:9" x14ac:dyDescent="0.25">
      <c r="A3878" t="s">
        <v>4074</v>
      </c>
      <c r="B3878" s="3">
        <v>25.319465637207031</v>
      </c>
      <c r="C3878" s="3">
        <v>44.840000152587891</v>
      </c>
      <c r="D3878" s="4">
        <v>-1.7579917935121921E-2</v>
      </c>
      <c r="E3878" s="4">
        <v>5.1841403450623158E-2</v>
      </c>
      <c r="F3878" s="2">
        <v>5</v>
      </c>
      <c r="G3878" s="4">
        <v>-0.35375807042238572</v>
      </c>
      <c r="H3878" s="4">
        <v>-0.74746402339418205</v>
      </c>
      <c r="I3878" s="4">
        <v>1.0757142050041191E-2</v>
      </c>
    </row>
    <row r="3879" spans="1:9" x14ac:dyDescent="0.25">
      <c r="A3879" t="s">
        <v>4075</v>
      </c>
      <c r="B3879" s="3">
        <v>25.77254486083984</v>
      </c>
      <c r="C3879" s="3">
        <v>42.630001068115227</v>
      </c>
      <c r="D3879" s="4">
        <v>-2.537071799393753E-2</v>
      </c>
      <c r="E3879" s="4">
        <v>7.4886566619513539E-2</v>
      </c>
      <c r="F3879" s="2">
        <v>5</v>
      </c>
      <c r="G3879" s="4">
        <v>-0.33092638734288538</v>
      </c>
      <c r="H3879" s="4">
        <v>-0.74294501790412237</v>
      </c>
      <c r="I3879" s="4">
        <v>2.8844137556312429E-2</v>
      </c>
    </row>
    <row r="3880" spans="1:9" x14ac:dyDescent="0.25">
      <c r="A3880" t="s">
        <v>4076</v>
      </c>
      <c r="B3880" s="3">
        <v>26.44343376159668</v>
      </c>
      <c r="C3880" s="3">
        <v>39.659999847412109</v>
      </c>
      <c r="D3880" s="4">
        <v>3.5130205339023668E-2</v>
      </c>
      <c r="E3880" s="4">
        <v>-6.1301778759476733E-2</v>
      </c>
      <c r="F3880" s="2">
        <v>5</v>
      </c>
      <c r="G3880" s="4">
        <v>-0.31412794109484249</v>
      </c>
      <c r="H3880" s="4">
        <v>-0.73625358190881984</v>
      </c>
      <c r="I3880" s="4">
        <v>5.5626130418183761E-2</v>
      </c>
    </row>
    <row r="3881" spans="1:9" x14ac:dyDescent="0.25">
      <c r="A3881" t="s">
        <v>4077</v>
      </c>
      <c r="B3881" s="3">
        <v>25.54599761962891</v>
      </c>
      <c r="C3881" s="3">
        <v>42.25</v>
      </c>
      <c r="D3881" s="4">
        <v>7.2140459759033604E-3</v>
      </c>
      <c r="E3881" s="4">
        <v>-7.5289970017597407E-2</v>
      </c>
      <c r="F3881" s="2">
        <v>5</v>
      </c>
      <c r="G3881" s="4">
        <v>-0.33620951131076399</v>
      </c>
      <c r="H3881" s="4">
        <v>-0.74520459674462058</v>
      </c>
      <c r="I3881" s="4">
        <v>1.9800335236519691E-2</v>
      </c>
    </row>
    <row r="3882" spans="1:9" x14ac:dyDescent="0.25">
      <c r="A3882" t="s">
        <v>4078</v>
      </c>
      <c r="B3882" s="3">
        <v>25.363027572631839</v>
      </c>
      <c r="C3882" s="3">
        <v>45.689998626708977</v>
      </c>
      <c r="D3882" s="4">
        <v>7.2660088074119056E-3</v>
      </c>
      <c r="E3882" s="4">
        <v>-3.3425043701161727E-2</v>
      </c>
      <c r="F3882" s="2">
        <v>5</v>
      </c>
      <c r="G3882" s="4">
        <v>-0.33587026388825769</v>
      </c>
      <c r="H3882" s="4">
        <v>-0.74702953729313348</v>
      </c>
      <c r="I3882" s="4">
        <v>1.24961415211613E-2</v>
      </c>
    </row>
    <row r="3883" spans="1:9" x14ac:dyDescent="0.25">
      <c r="A3883" t="s">
        <v>4079</v>
      </c>
      <c r="B3883" s="3">
        <v>25.180068969726559</v>
      </c>
      <c r="C3883" s="3">
        <v>47.270000457763672</v>
      </c>
      <c r="D3883" s="4">
        <v>4.8682983638625998E-3</v>
      </c>
      <c r="E3883" s="4">
        <v>-4.2293206547827639E-4</v>
      </c>
      <c r="F3883" s="2">
        <v>5</v>
      </c>
      <c r="G3883" s="4">
        <v>-0.35416788356947848</v>
      </c>
      <c r="H3883" s="4">
        <v>-0.74885436369844371</v>
      </c>
      <c r="I3883" s="4">
        <v>5.1924046557887396E-3</v>
      </c>
    </row>
    <row r="3884" spans="1:9" x14ac:dyDescent="0.25">
      <c r="A3884" t="s">
        <v>4080</v>
      </c>
      <c r="B3884" s="3">
        <v>25.058078765869141</v>
      </c>
      <c r="C3884" s="3">
        <v>47.290000915527337</v>
      </c>
      <c r="D3884" s="4">
        <v>-1.3379287742702139E-2</v>
      </c>
      <c r="E3884" s="4">
        <v>1.8741981492882861E-2</v>
      </c>
      <c r="F3884" s="2">
        <v>5</v>
      </c>
      <c r="G3884" s="4">
        <v>-0.34415347517062039</v>
      </c>
      <c r="H3884" s="4">
        <v>-0.75007109219141022</v>
      </c>
      <c r="I3884" s="4">
        <v>3.225360900067642E-4</v>
      </c>
    </row>
    <row r="3885" spans="1:9" x14ac:dyDescent="0.25">
      <c r="A3885" t="s">
        <v>4081</v>
      </c>
      <c r="B3885" s="3">
        <v>25.397884368896481</v>
      </c>
      <c r="C3885" s="3">
        <v>46.419998168945313</v>
      </c>
      <c r="D3885" s="4">
        <v>4.2561004330653018E-2</v>
      </c>
      <c r="E3885" s="4">
        <v>-0.1805825786652506</v>
      </c>
      <c r="F3885" s="2">
        <v>5</v>
      </c>
      <c r="G3885" s="4">
        <v>-0.33781727150484159</v>
      </c>
      <c r="H3885" s="4">
        <v>-0.74668187612159964</v>
      </c>
      <c r="I3885" s="4">
        <v>1.388763043638153E-2</v>
      </c>
    </row>
    <row r="3886" spans="1:9" x14ac:dyDescent="0.25">
      <c r="A3886" t="s">
        <v>4082</v>
      </c>
      <c r="B3886" s="3">
        <v>24.361053466796879</v>
      </c>
      <c r="C3886" s="3">
        <v>56.650001525878913</v>
      </c>
      <c r="D3886" s="4">
        <v>-4.9626162862641321E-2</v>
      </c>
      <c r="E3886" s="4">
        <v>0.22858383812645511</v>
      </c>
      <c r="F3886" s="2">
        <v>5</v>
      </c>
      <c r="G3886" s="4">
        <v>-0.38123662101011419</v>
      </c>
      <c r="H3886" s="4">
        <v>-0.75702321223779501</v>
      </c>
      <c r="I3886" s="4">
        <v>-2.7502825997870791E-2</v>
      </c>
    </row>
    <row r="3887" spans="1:9" x14ac:dyDescent="0.25">
      <c r="A3887" t="s">
        <v>4083</v>
      </c>
      <c r="B3887" s="3">
        <v>25.633127212524411</v>
      </c>
      <c r="C3887" s="3">
        <v>46.110000610351563</v>
      </c>
      <c r="D3887" s="4">
        <v>1.099626509294227E-2</v>
      </c>
      <c r="E3887" s="4">
        <v>-9.5882340973498792E-2</v>
      </c>
      <c r="F3887" s="2">
        <v>5</v>
      </c>
      <c r="G3887" s="4">
        <v>-0.34978654314659757</v>
      </c>
      <c r="H3887" s="4">
        <v>-0.74433556747092222</v>
      </c>
      <c r="I3887" s="4">
        <v>2.327856260375261E-2</v>
      </c>
    </row>
    <row r="3888" spans="1:9" x14ac:dyDescent="0.25">
      <c r="A3888" t="s">
        <v>4084</v>
      </c>
      <c r="B3888" s="3">
        <v>25.354324340820309</v>
      </c>
      <c r="C3888" s="3">
        <v>51</v>
      </c>
      <c r="D3888" s="4">
        <v>1.6416391464620261E-2</v>
      </c>
      <c r="E3888" s="4">
        <v>3.785105074183992E-2</v>
      </c>
      <c r="F3888" s="2">
        <v>5</v>
      </c>
      <c r="G3888" s="4">
        <v>-0.36579714238277261</v>
      </c>
      <c r="H3888" s="4">
        <v>-0.74711634319878106</v>
      </c>
      <c r="I3888" s="4">
        <v>1.2148707106925951E-2</v>
      </c>
    </row>
    <row r="3889" spans="1:9" x14ac:dyDescent="0.25">
      <c r="A3889" t="s">
        <v>4085</v>
      </c>
      <c r="B3889" s="3">
        <v>24.944820404052731</v>
      </c>
      <c r="C3889" s="3">
        <v>49.139999389648438</v>
      </c>
      <c r="D3889" s="4">
        <v>-3.0477358095706512E-2</v>
      </c>
      <c r="E3889" s="4">
        <v>0.13565978437218959</v>
      </c>
      <c r="F3889" s="2">
        <v>5</v>
      </c>
      <c r="G3889" s="4">
        <v>-0.38274211273224101</v>
      </c>
      <c r="H3889" s="4">
        <v>-0.75120072942072247</v>
      </c>
      <c r="I3889" s="4">
        <v>-4.1987559365752603E-3</v>
      </c>
    </row>
    <row r="3890" spans="1:9" x14ac:dyDescent="0.25">
      <c r="A3890" t="s">
        <v>4086</v>
      </c>
      <c r="B3890" s="3">
        <v>25.728971481323239</v>
      </c>
      <c r="C3890" s="3">
        <v>43.270000457763672</v>
      </c>
      <c r="D3890" s="4">
        <v>3.3867701944045869E-4</v>
      </c>
      <c r="E3890" s="4">
        <v>-5.6064565581794179E-2</v>
      </c>
      <c r="F3890" s="2">
        <v>5</v>
      </c>
      <c r="G3890" s="4">
        <v>-0.38089428786089552</v>
      </c>
      <c r="H3890" s="4">
        <v>-0.74337961814837361</v>
      </c>
      <c r="I3890" s="4">
        <v>2.710468123520671E-2</v>
      </c>
    </row>
    <row r="3891" spans="1:9" x14ac:dyDescent="0.25">
      <c r="A3891" t="s">
        <v>4087</v>
      </c>
      <c r="B3891" s="3">
        <v>25.720260620117191</v>
      </c>
      <c r="C3891" s="3">
        <v>45.840000152587891</v>
      </c>
      <c r="D3891" s="4">
        <v>-1.8290323550543389E-2</v>
      </c>
      <c r="E3891" s="4">
        <v>7.052780194505015E-2</v>
      </c>
      <c r="F3891" s="2">
        <v>5</v>
      </c>
      <c r="G3891" s="4">
        <v>-0.37031764235629883</v>
      </c>
      <c r="H3891" s="4">
        <v>-0.74346650014948956</v>
      </c>
      <c r="I3891" s="4">
        <v>2.6756942254314131E-2</v>
      </c>
    </row>
    <row r="3892" spans="1:9" x14ac:dyDescent="0.25">
      <c r="A3892" t="s">
        <v>4088</v>
      </c>
      <c r="B3892" s="3">
        <v>26.199457168579102</v>
      </c>
      <c r="C3892" s="3">
        <v>42.819999694824219</v>
      </c>
      <c r="D3892" s="4">
        <v>-2.243201125251482E-2</v>
      </c>
      <c r="E3892" s="4">
        <v>6.1089829216116609E-3</v>
      </c>
      <c r="F3892" s="2">
        <v>5</v>
      </c>
      <c r="G3892" s="4">
        <v>-0.37114948657074093</v>
      </c>
      <c r="H3892" s="4">
        <v>-0.73868700084701866</v>
      </c>
      <c r="I3892" s="4">
        <v>4.5886545569948423E-2</v>
      </c>
    </row>
    <row r="3893" spans="1:9" x14ac:dyDescent="0.25">
      <c r="A3893" t="s">
        <v>4089</v>
      </c>
      <c r="B3893" s="3">
        <v>26.800649642944339</v>
      </c>
      <c r="C3893" s="3">
        <v>42.560001373291023</v>
      </c>
      <c r="D3893" s="4">
        <v>1.051285080981579E-2</v>
      </c>
      <c r="E3893" s="4">
        <v>-1.9128786080495619E-2</v>
      </c>
      <c r="F3893" s="2">
        <v>5</v>
      </c>
      <c r="G3893" s="4">
        <v>-0.35577964264516188</v>
      </c>
      <c r="H3893" s="4">
        <v>-0.73269071597997981</v>
      </c>
      <c r="I3893" s="4">
        <v>6.9886245876357833E-2</v>
      </c>
    </row>
    <row r="3894" spans="1:9" x14ac:dyDescent="0.25">
      <c r="A3894" t="s">
        <v>4090</v>
      </c>
      <c r="B3894" s="3">
        <v>26.521829605102539</v>
      </c>
      <c r="C3894" s="3">
        <v>43.389999389648438</v>
      </c>
      <c r="D3894" s="4">
        <v>-2.840738020601841E-2</v>
      </c>
      <c r="E3894" s="4">
        <v>0.12525928019553881</v>
      </c>
      <c r="F3894" s="2">
        <v>5</v>
      </c>
      <c r="G3894" s="4">
        <v>-0.34889455034546091</v>
      </c>
      <c r="H3894" s="4">
        <v>-0.73547166292264277</v>
      </c>
      <c r="I3894" s="4">
        <v>5.8755705104552407E-2</v>
      </c>
    </row>
    <row r="3895" spans="1:9" x14ac:dyDescent="0.25">
      <c r="A3895" t="s">
        <v>4091</v>
      </c>
      <c r="B3895" s="3">
        <v>27.297273635864261</v>
      </c>
      <c r="C3895" s="3">
        <v>38.560001373291023</v>
      </c>
      <c r="D3895" s="4">
        <v>9.9934185018433208E-3</v>
      </c>
      <c r="E3895" s="4">
        <v>-1.33060499846358E-2</v>
      </c>
      <c r="F3895" s="2">
        <v>5</v>
      </c>
      <c r="G3895" s="4">
        <v>-0.34724735836382198</v>
      </c>
      <c r="H3895" s="4">
        <v>-0.72773739560367567</v>
      </c>
      <c r="I3895" s="4">
        <v>8.9711555578770197E-2</v>
      </c>
    </row>
    <row r="3896" spans="1:9" x14ac:dyDescent="0.25">
      <c r="A3896" t="s">
        <v>4092</v>
      </c>
      <c r="B3896" s="3">
        <v>27.027179718017582</v>
      </c>
      <c r="C3896" s="3">
        <v>39.080001831054688</v>
      </c>
      <c r="D3896" s="4">
        <v>-3.2233725196384461E-4</v>
      </c>
      <c r="E3896" s="4">
        <v>-2.8067568131867619E-3</v>
      </c>
      <c r="F3896" s="2">
        <v>5</v>
      </c>
      <c r="G3896" s="4">
        <v>-0.35677772103632588</v>
      </c>
      <c r="H3896" s="4">
        <v>-0.7304313083542856</v>
      </c>
      <c r="I3896" s="4">
        <v>7.8929362921171808E-2</v>
      </c>
    </row>
    <row r="3897" spans="1:9" x14ac:dyDescent="0.25">
      <c r="A3897" t="s">
        <v>4093</v>
      </c>
      <c r="B3897" s="3">
        <v>27.035894393920898</v>
      </c>
      <c r="C3897" s="3">
        <v>39.189998626708977</v>
      </c>
      <c r="D3897" s="4">
        <v>4.3375864536131743E-2</v>
      </c>
      <c r="E3897" s="4">
        <v>-2.025003433227535E-2</v>
      </c>
      <c r="F3897" s="2">
        <v>5</v>
      </c>
      <c r="G3897" s="4">
        <v>-0.38478838329225867</v>
      </c>
      <c r="H3897" s="4">
        <v>-0.73034438830543535</v>
      </c>
      <c r="I3897" s="4">
        <v>7.9277254185392998E-2</v>
      </c>
    </row>
    <row r="3898" spans="1:9" x14ac:dyDescent="0.25">
      <c r="A3898" t="s">
        <v>4094</v>
      </c>
      <c r="B3898" s="3">
        <v>25.911941528320309</v>
      </c>
      <c r="C3898" s="3">
        <v>40</v>
      </c>
      <c r="D3898" s="4">
        <v>8.4775443285405316E-3</v>
      </c>
      <c r="E3898" s="4">
        <v>-3.9154480573954757E-2</v>
      </c>
      <c r="F3898" s="2">
        <v>5</v>
      </c>
      <c r="G3898" s="4">
        <v>-0.40790815588284413</v>
      </c>
      <c r="H3898" s="4">
        <v>-0.74155467759986071</v>
      </c>
      <c r="I3898" s="4">
        <v>3.4408874950565098E-2</v>
      </c>
    </row>
    <row r="3899" spans="1:9" x14ac:dyDescent="0.25">
      <c r="A3899" t="s">
        <v>4095</v>
      </c>
      <c r="B3899" s="3">
        <v>25.694118499755859</v>
      </c>
      <c r="C3899" s="3">
        <v>41.630001068115227</v>
      </c>
      <c r="D3899" s="4">
        <v>2.0768373991828511E-2</v>
      </c>
      <c r="E3899" s="4">
        <v>-5.1708436876147117E-2</v>
      </c>
      <c r="F3899" s="2">
        <v>5</v>
      </c>
      <c r="G3899" s="4">
        <v>-0.42217026332608421</v>
      </c>
      <c r="H3899" s="4">
        <v>-0.74372724127217316</v>
      </c>
      <c r="I3899" s="4">
        <v>2.5713344603314869E-2</v>
      </c>
    </row>
    <row r="3900" spans="1:9" x14ac:dyDescent="0.25">
      <c r="A3900" t="s">
        <v>4096</v>
      </c>
      <c r="B3900" s="3">
        <v>25.17135047912598</v>
      </c>
      <c r="C3900" s="3">
        <v>43.900001525878913</v>
      </c>
      <c r="D3900" s="4">
        <v>-8.2388017796791724E-3</v>
      </c>
      <c r="E3900" s="4">
        <v>1.1987101082528101E-2</v>
      </c>
      <c r="F3900" s="2">
        <v>5</v>
      </c>
      <c r="G3900" s="4">
        <v>-0.44048089254176731</v>
      </c>
      <c r="H3900" s="4">
        <v>-0.74894132179502826</v>
      </c>
      <c r="I3900" s="4">
        <v>4.8443611082389371E-3</v>
      </c>
    </row>
    <row r="3901" spans="1:9" x14ac:dyDescent="0.25">
      <c r="A3901" t="s">
        <v>4097</v>
      </c>
      <c r="B3901" s="3">
        <v>25.38045501708984</v>
      </c>
      <c r="C3901" s="3">
        <v>43.380001068115227</v>
      </c>
      <c r="D3901" s="4">
        <v>-3.4339402966165888E-4</v>
      </c>
      <c r="E3901" s="4">
        <v>-1.877398854434564E-2</v>
      </c>
      <c r="F3901" s="2">
        <v>5</v>
      </c>
      <c r="G3901" s="4">
        <v>-0.43637651581099263</v>
      </c>
      <c r="H3901" s="4">
        <v>-0.74685571621930014</v>
      </c>
      <c r="I3901" s="4">
        <v>1.3191847907939151E-2</v>
      </c>
    </row>
    <row r="3902" spans="1:9" x14ac:dyDescent="0.25">
      <c r="A3902" t="s">
        <v>4098</v>
      </c>
      <c r="B3902" s="3">
        <v>25.38917350769043</v>
      </c>
      <c r="C3902" s="3">
        <v>44.209999084472663</v>
      </c>
      <c r="D3902" s="4">
        <v>2.7531335566957078E-3</v>
      </c>
      <c r="E3902" s="4">
        <v>-1.7992033875053659E-2</v>
      </c>
      <c r="F3902" s="2">
        <v>5</v>
      </c>
      <c r="G3902" s="4">
        <v>-0.44294887884960349</v>
      </c>
      <c r="H3902" s="4">
        <v>-0.74676875812271559</v>
      </c>
      <c r="I3902" s="4">
        <v>1.353989145548895E-2</v>
      </c>
    </row>
    <row r="3903" spans="1:9" x14ac:dyDescent="0.25">
      <c r="A3903" t="s">
        <v>4099</v>
      </c>
      <c r="B3903" s="3">
        <v>25.319465637207031</v>
      </c>
      <c r="C3903" s="3">
        <v>45.020000457763672</v>
      </c>
      <c r="D3903" s="4">
        <v>-5.1352698933907481E-3</v>
      </c>
      <c r="E3903" s="4">
        <v>1.032313892046632E-2</v>
      </c>
      <c r="F3903" s="2">
        <v>5</v>
      </c>
      <c r="G3903" s="4">
        <v>-0.44171354138716651</v>
      </c>
      <c r="H3903" s="4">
        <v>-0.74746402339418205</v>
      </c>
      <c r="I3903" s="4">
        <v>1.0757142050041191E-2</v>
      </c>
    </row>
    <row r="3904" spans="1:9" x14ac:dyDescent="0.25">
      <c r="A3904" t="s">
        <v>4100</v>
      </c>
      <c r="B3904" s="3">
        <v>25.45015907287598</v>
      </c>
      <c r="C3904" s="3">
        <v>44.560001373291023</v>
      </c>
      <c r="D3904" s="4">
        <v>-2.1768116190655881E-2</v>
      </c>
      <c r="E3904" s="4">
        <v>-8.2350084436154658E-3</v>
      </c>
      <c r="F3904" s="2">
        <v>5</v>
      </c>
      <c r="G3904" s="4">
        <v>-0.43461067275976262</v>
      </c>
      <c r="H3904" s="4">
        <v>-0.74616048899556797</v>
      </c>
      <c r="I3904" s="4">
        <v>1.5974445030058518E-2</v>
      </c>
    </row>
    <row r="3905" spans="1:9" x14ac:dyDescent="0.25">
      <c r="A3905" t="s">
        <v>4101</v>
      </c>
      <c r="B3905" s="3">
        <v>26.016489028930661</v>
      </c>
      <c r="C3905" s="3">
        <v>44.930000305175781</v>
      </c>
      <c r="D3905" s="4">
        <v>8.2043678328289626E-3</v>
      </c>
      <c r="E3905" s="4">
        <v>-5.0908319384117329E-2</v>
      </c>
      <c r="F3905" s="2">
        <v>5</v>
      </c>
      <c r="G3905" s="4">
        <v>-0.41062851966710001</v>
      </c>
      <c r="H3905" s="4">
        <v>-0.74051192237166441</v>
      </c>
      <c r="I3905" s="4">
        <v>3.8582427996254332E-2</v>
      </c>
    </row>
    <row r="3906" spans="1:9" x14ac:dyDescent="0.25">
      <c r="A3906" t="s">
        <v>4102</v>
      </c>
      <c r="B3906" s="3">
        <v>25.804777145385739</v>
      </c>
      <c r="C3906" s="3">
        <v>47.340000152587891</v>
      </c>
      <c r="D3906" s="4">
        <v>-1.7555438868180558E-2</v>
      </c>
      <c r="E3906" s="4">
        <v>-5.0160513490090541E-2</v>
      </c>
      <c r="F3906" s="2">
        <v>5</v>
      </c>
      <c r="G3906" s="4">
        <v>-0.40347055945605032</v>
      </c>
      <c r="H3906" s="4">
        <v>-0.74262353357373923</v>
      </c>
      <c r="I3906" s="4">
        <v>3.0130855541445681E-2</v>
      </c>
    </row>
    <row r="3907" spans="1:9" x14ac:dyDescent="0.25">
      <c r="A3907" t="s">
        <v>4103</v>
      </c>
      <c r="B3907" s="3">
        <v>26.265886306762699</v>
      </c>
      <c r="C3907" s="3">
        <v>49.840000152587891</v>
      </c>
      <c r="D3907" s="4">
        <v>-1.210753716875812E-2</v>
      </c>
      <c r="E3907" s="4">
        <v>-4.8310078879083562E-2</v>
      </c>
      <c r="F3907" s="2">
        <v>5</v>
      </c>
      <c r="G3907" s="4">
        <v>-0.39293277417983979</v>
      </c>
      <c r="H3907" s="4">
        <v>-0.73802443760312364</v>
      </c>
      <c r="I3907" s="4">
        <v>4.8538407454451697E-2</v>
      </c>
    </row>
    <row r="3908" spans="1:9" x14ac:dyDescent="0.25">
      <c r="A3908" t="s">
        <v>4104</v>
      </c>
      <c r="B3908" s="3">
        <v>26.587799072265621</v>
      </c>
      <c r="C3908" s="3">
        <v>52.369998931884773</v>
      </c>
      <c r="D3908" s="4">
        <v>4.8011590656052323E-2</v>
      </c>
      <c r="E3908" s="4">
        <v>-7.7343190970162401E-2</v>
      </c>
      <c r="F3908" s="2">
        <v>5</v>
      </c>
      <c r="G3908" s="4">
        <v>-0.38351533336924432</v>
      </c>
      <c r="H3908" s="4">
        <v>-0.73481368443072259</v>
      </c>
      <c r="I3908" s="4">
        <v>6.1389216847957513E-2</v>
      </c>
    </row>
    <row r="3909" spans="1:9" x14ac:dyDescent="0.25">
      <c r="A3909" t="s">
        <v>4105</v>
      </c>
      <c r="B3909" s="3">
        <v>25.369756698608398</v>
      </c>
      <c r="C3909" s="3">
        <v>56.759998321533203</v>
      </c>
      <c r="D3909" s="4">
        <v>-1.752071665935773E-2</v>
      </c>
      <c r="E3909" s="4">
        <v>4.568901249095525E-2</v>
      </c>
      <c r="F3909" s="2">
        <v>5</v>
      </c>
      <c r="G3909" s="4">
        <v>-0.42606859030281569</v>
      </c>
      <c r="H3909" s="4">
        <v>-0.74696242108995037</v>
      </c>
      <c r="I3909" s="4">
        <v>1.276476931283832E-2</v>
      </c>
    </row>
    <row r="3910" spans="1:9" x14ac:dyDescent="0.25">
      <c r="A3910" t="s">
        <v>4106</v>
      </c>
      <c r="B3910" s="3">
        <v>25.82217979431152</v>
      </c>
      <c r="C3910" s="3">
        <v>54.279998779296882</v>
      </c>
      <c r="D3910" s="4">
        <v>2.028203196983314E-2</v>
      </c>
      <c r="E3910" s="4">
        <v>-2.689135949850063E-2</v>
      </c>
      <c r="F3910" s="2">
        <v>5</v>
      </c>
      <c r="G3910" s="4">
        <v>-0.42184534654622202</v>
      </c>
      <c r="H3910" s="4">
        <v>-0.74244995981017836</v>
      </c>
      <c r="I3910" s="4">
        <v>3.082557208658776E-2</v>
      </c>
    </row>
    <row r="3911" spans="1:9" x14ac:dyDescent="0.25">
      <c r="A3911" t="s">
        <v>4107</v>
      </c>
      <c r="B3911" s="3">
        <v>25.308864593505859</v>
      </c>
      <c r="C3911" s="3">
        <v>55.779998779296882</v>
      </c>
      <c r="D3911" s="4">
        <v>-2.741519489174216E-2</v>
      </c>
      <c r="E3911" s="4">
        <v>8.9716916330950802E-4</v>
      </c>
      <c r="F3911" s="2">
        <v>5</v>
      </c>
      <c r="G3911" s="4">
        <v>-0.43640275597076172</v>
      </c>
      <c r="H3911" s="4">
        <v>-0.7475697580476095</v>
      </c>
      <c r="I3911" s="4">
        <v>1.0333946679819791E-2</v>
      </c>
    </row>
    <row r="3912" spans="1:9" x14ac:dyDescent="0.25">
      <c r="A3912" t="s">
        <v>4108</v>
      </c>
      <c r="B3912" s="3">
        <v>26.022270202636719</v>
      </c>
      <c r="C3912" s="3">
        <v>55.729999542236328</v>
      </c>
      <c r="D3912" s="4">
        <v>-3.332218551575616E-3</v>
      </c>
      <c r="E3912" s="4">
        <v>-5.3980653766976361E-2</v>
      </c>
      <c r="F3912" s="2">
        <v>5</v>
      </c>
      <c r="G3912" s="4">
        <v>-0.4153220048673012</v>
      </c>
      <c r="H3912" s="4">
        <v>-0.74045426103043765</v>
      </c>
      <c r="I3912" s="4">
        <v>3.8813213380770588E-2</v>
      </c>
    </row>
    <row r="3913" spans="1:9" x14ac:dyDescent="0.25">
      <c r="A3913" t="s">
        <v>4109</v>
      </c>
      <c r="B3913" s="3">
        <v>26.109272003173832</v>
      </c>
      <c r="C3913" s="3">
        <v>58.909999847412109</v>
      </c>
      <c r="D3913" s="4">
        <v>-2.3269939608063779E-3</v>
      </c>
      <c r="E3913" s="4">
        <v>7.1806831405842866E-3</v>
      </c>
      <c r="F3913" s="2">
        <v>5</v>
      </c>
      <c r="G3913" s="4">
        <v>-0.42698899243449118</v>
      </c>
      <c r="H3913" s="4">
        <v>-0.739586506355836</v>
      </c>
      <c r="I3913" s="4">
        <v>4.2286339256494943E-2</v>
      </c>
    </row>
    <row r="3914" spans="1:9" x14ac:dyDescent="0.25">
      <c r="A3914" t="s">
        <v>4110</v>
      </c>
      <c r="B3914" s="3">
        <v>26.170169830322269</v>
      </c>
      <c r="C3914" s="3">
        <v>58.490001678466797</v>
      </c>
      <c r="D3914" s="4">
        <v>3.9391123889880308E-2</v>
      </c>
      <c r="E3914" s="4">
        <v>-2.402800966754914E-2</v>
      </c>
      <c r="F3914" s="2">
        <v>5</v>
      </c>
      <c r="G3914" s="4">
        <v>-0.42334754072482489</v>
      </c>
      <c r="H3914" s="4">
        <v>-0.73897911232657565</v>
      </c>
      <c r="I3914" s="4">
        <v>4.4717390314506167E-2</v>
      </c>
    </row>
    <row r="3915" spans="1:9" x14ac:dyDescent="0.25">
      <c r="A3915" t="s">
        <v>4111</v>
      </c>
      <c r="B3915" s="3">
        <v>25.178365707397461</v>
      </c>
      <c r="C3915" s="3">
        <v>59.930000305175781</v>
      </c>
      <c r="D3915" s="4">
        <v>4.0633184688511292E-2</v>
      </c>
      <c r="E3915" s="4">
        <v>-5.8296654934854031E-2</v>
      </c>
      <c r="F3915" s="2">
        <v>5</v>
      </c>
      <c r="G3915" s="4">
        <v>-0.44509565108024768</v>
      </c>
      <c r="H3915" s="4">
        <v>-0.74887135201177779</v>
      </c>
      <c r="I3915" s="4">
        <v>5.1244101495619976E-3</v>
      </c>
    </row>
    <row r="3916" spans="1:9" x14ac:dyDescent="0.25">
      <c r="A3916" t="s">
        <v>4112</v>
      </c>
      <c r="B3916" s="3">
        <v>24.195236206054691</v>
      </c>
      <c r="C3916" s="3">
        <v>63.639999389648438</v>
      </c>
      <c r="D3916" s="4">
        <v>-2.830211442594566E-2</v>
      </c>
      <c r="E3916" s="4">
        <v>4.8089560445359718E-2</v>
      </c>
      <c r="F3916" s="2">
        <v>5</v>
      </c>
      <c r="G3916" s="4">
        <v>-0.45911269606904248</v>
      </c>
      <c r="H3916" s="4">
        <v>-0.75867707114933913</v>
      </c>
      <c r="I3916" s="4">
        <v>-3.4122277726111427E-2</v>
      </c>
    </row>
    <row r="3917" spans="1:9" x14ac:dyDescent="0.25">
      <c r="A3917" t="s">
        <v>4113</v>
      </c>
      <c r="B3917" s="3">
        <v>24.899957656860352</v>
      </c>
      <c r="C3917" s="3">
        <v>60.720001220703118</v>
      </c>
      <c r="D3917" s="4">
        <v>2.838677791365574E-2</v>
      </c>
      <c r="E3917" s="4">
        <v>-3.5884381358522899E-2</v>
      </c>
      <c r="F3917" s="2">
        <v>5</v>
      </c>
      <c r="G3917" s="4">
        <v>-0.43336180685317688</v>
      </c>
      <c r="H3917" s="4">
        <v>-0.75164818979914372</v>
      </c>
      <c r="I3917" s="4">
        <v>-5.9896840227529058E-3</v>
      </c>
    </row>
    <row r="3918" spans="1:9" x14ac:dyDescent="0.25">
      <c r="A3918" t="s">
        <v>4114</v>
      </c>
      <c r="B3918" s="3">
        <v>24.212638854980469</v>
      </c>
      <c r="C3918" s="3">
        <v>62.979999542236328</v>
      </c>
      <c r="D3918" s="4">
        <v>3.3420344492551823E-2</v>
      </c>
      <c r="E3918" s="4">
        <v>-8.0718178682842034E-2</v>
      </c>
      <c r="F3918" s="2">
        <v>5</v>
      </c>
      <c r="G3918" s="4">
        <v>-0.45127695376311822</v>
      </c>
      <c r="H3918" s="4">
        <v>-0.75850349738577827</v>
      </c>
      <c r="I3918" s="4">
        <v>-3.3427561180969352E-2</v>
      </c>
    </row>
    <row r="3919" spans="1:9" x14ac:dyDescent="0.25">
      <c r="A3919" t="s">
        <v>4115</v>
      </c>
      <c r="B3919" s="3">
        <v>23.42961311340332</v>
      </c>
      <c r="C3919" s="3">
        <v>68.510002136230469</v>
      </c>
      <c r="D3919" s="4">
        <v>-7.520633612583838E-2</v>
      </c>
      <c r="E3919" s="4">
        <v>0.23932712823952551</v>
      </c>
      <c r="F3919" s="2">
        <v>5</v>
      </c>
      <c r="G3919" s="4">
        <v>-0.47347220606511481</v>
      </c>
      <c r="H3919" s="4">
        <v>-0.76631338457652909</v>
      </c>
      <c r="I3919" s="4">
        <v>-6.4686074770809787E-2</v>
      </c>
    </row>
    <row r="3920" spans="1:9" x14ac:dyDescent="0.25">
      <c r="A3920" t="s">
        <v>4116</v>
      </c>
      <c r="B3920" s="3">
        <v>25.334962844848629</v>
      </c>
      <c r="C3920" s="3">
        <v>55.279998779296882</v>
      </c>
      <c r="D3920" s="4">
        <v>-7.8365040227132976E-3</v>
      </c>
      <c r="E3920" s="4">
        <v>6.55500040703072E-3</v>
      </c>
      <c r="F3920" s="2">
        <v>5</v>
      </c>
      <c r="G3920" s="4">
        <v>-0.43494859803383401</v>
      </c>
      <c r="H3920" s="4">
        <v>-0.74730945447386943</v>
      </c>
      <c r="I3920" s="4">
        <v>1.137579307254E-2</v>
      </c>
    </row>
    <row r="3921" spans="1:9" x14ac:dyDescent="0.25">
      <c r="A3921" t="s">
        <v>4117</v>
      </c>
      <c r="B3921" s="3">
        <v>25.535068511962891</v>
      </c>
      <c r="C3921" s="3">
        <v>54.919998168945313</v>
      </c>
      <c r="D3921" s="4">
        <v>4.1888692478031508E-2</v>
      </c>
      <c r="E3921" s="4">
        <v>-9.8193812924494694E-2</v>
      </c>
      <c r="F3921" s="2">
        <v>5</v>
      </c>
      <c r="G3921" s="4">
        <v>-0.42805150374478318</v>
      </c>
      <c r="H3921" s="4">
        <v>-0.74531360350319187</v>
      </c>
      <c r="I3921" s="4">
        <v>1.936404350003729E-2</v>
      </c>
    </row>
    <row r="3922" spans="1:9" x14ac:dyDescent="0.25">
      <c r="A3922" t="s">
        <v>4118</v>
      </c>
      <c r="B3922" s="3">
        <v>24.508441925048832</v>
      </c>
      <c r="C3922" s="3">
        <v>60.900001525878913</v>
      </c>
      <c r="D3922" s="4">
        <v>-4.5936947880671486E-3</v>
      </c>
      <c r="E3922" s="4">
        <v>-5.8732544074200588E-2</v>
      </c>
      <c r="F3922" s="2">
        <v>5</v>
      </c>
      <c r="G3922" s="4">
        <v>-0.43434491507083872</v>
      </c>
      <c r="H3922" s="4">
        <v>-0.75555316193031985</v>
      </c>
      <c r="I3922" s="4">
        <v>-2.1619055030169591E-2</v>
      </c>
    </row>
    <row r="3923" spans="1:9" x14ac:dyDescent="0.25">
      <c r="A3923" t="s">
        <v>4119</v>
      </c>
      <c r="B3923" s="3">
        <v>24.62154579162598</v>
      </c>
      <c r="C3923" s="3">
        <v>64.699996948242188</v>
      </c>
      <c r="D3923" s="4">
        <v>6.1117247430452222E-2</v>
      </c>
      <c r="E3923" s="4">
        <v>-0.109673887732517</v>
      </c>
      <c r="F3923" s="2">
        <v>5</v>
      </c>
      <c r="G3923" s="4">
        <v>-0.42036484271948998</v>
      </c>
      <c r="H3923" s="4">
        <v>-0.75442506563424394</v>
      </c>
      <c r="I3923" s="4">
        <v>-1.7103930478396531E-2</v>
      </c>
    </row>
    <row r="3924" spans="1:9" x14ac:dyDescent="0.25">
      <c r="A3924" t="s">
        <v>4120</v>
      </c>
      <c r="B3924" s="3">
        <v>23.20341682434082</v>
      </c>
      <c r="C3924" s="3">
        <v>72.669998168945313</v>
      </c>
      <c r="D3924" s="4">
        <v>4.3427122732580432E-2</v>
      </c>
      <c r="E3924" s="4">
        <v>-0.1012862030619102</v>
      </c>
      <c r="F3924" s="2">
        <v>5</v>
      </c>
      <c r="G3924" s="4">
        <v>-0.46317574133038347</v>
      </c>
      <c r="H3924" s="4">
        <v>-0.76856946302547824</v>
      </c>
      <c r="I3924" s="4">
        <v>-7.3715867024370052E-2</v>
      </c>
    </row>
    <row r="3925" spans="1:9" x14ac:dyDescent="0.25">
      <c r="A3925" t="s">
        <v>4121</v>
      </c>
      <c r="B3925" s="3">
        <v>22.237697601318359</v>
      </c>
      <c r="C3925" s="3">
        <v>80.860000610351563</v>
      </c>
      <c r="D3925" s="4">
        <v>-4.8399029051725662E-2</v>
      </c>
      <c r="E3925" s="4">
        <v>8.8876895828973401E-2</v>
      </c>
      <c r="F3925" s="2">
        <v>5</v>
      </c>
      <c r="G3925" s="4">
        <v>-0.47998828575618602</v>
      </c>
      <c r="H3925" s="4">
        <v>-0.77820153230401024</v>
      </c>
      <c r="I3925" s="4">
        <v>-0.12690623475366039</v>
      </c>
    </row>
    <row r="3926" spans="1:9" x14ac:dyDescent="0.25">
      <c r="A3926" t="s">
        <v>4122</v>
      </c>
      <c r="B3926" s="3">
        <v>23.368721008300781</v>
      </c>
      <c r="C3926" s="3">
        <v>74.260002136230469</v>
      </c>
      <c r="D3926" s="4">
        <v>-5.2223059142205042E-2</v>
      </c>
      <c r="E3926" s="4">
        <v>9.7871123688909378E-2</v>
      </c>
      <c r="F3926" s="2">
        <v>5</v>
      </c>
      <c r="G3926" s="4">
        <v>-0.46000129050274607</v>
      </c>
      <c r="H3926" s="4">
        <v>-0.76692072153418811</v>
      </c>
      <c r="I3926" s="4">
        <v>-0.1277073456628218</v>
      </c>
    </row>
    <row r="3927" spans="1:9" x14ac:dyDescent="0.25">
      <c r="A3927" t="s">
        <v>4123</v>
      </c>
      <c r="B3927" s="3">
        <v>24.656351089477539</v>
      </c>
      <c r="C3927" s="3">
        <v>67.639999389648438</v>
      </c>
      <c r="D3927" s="4">
        <v>-1.057206289299395E-3</v>
      </c>
      <c r="E3927" s="4">
        <v>-2.18366175402811E-2</v>
      </c>
      <c r="F3927" s="2">
        <v>5</v>
      </c>
      <c r="G3927" s="4">
        <v>-0.42795420918021909</v>
      </c>
      <c r="H3927" s="4">
        <v>-0.75407791810712221</v>
      </c>
      <c r="I3927" s="4">
        <v>-9.6174836185115464E-2</v>
      </c>
    </row>
    <row r="3928" spans="1:9" x14ac:dyDescent="0.25">
      <c r="A3928" t="s">
        <v>4124</v>
      </c>
      <c r="B3928" s="3">
        <v>24.68244552612305</v>
      </c>
      <c r="C3928" s="3">
        <v>69.150001525878906</v>
      </c>
      <c r="D3928" s="4">
        <v>-2.1049162876529252E-2</v>
      </c>
      <c r="E3928" s="4">
        <v>4.2829197283194453E-2</v>
      </c>
      <c r="F3928" s="2">
        <v>5</v>
      </c>
      <c r="G3928" s="4">
        <v>-0.43395466304347541</v>
      </c>
      <c r="H3928" s="4">
        <v>-0.75381765258111644</v>
      </c>
      <c r="I3928" s="4">
        <v>-9.5218295276438658E-2</v>
      </c>
    </row>
    <row r="3929" spans="1:9" x14ac:dyDescent="0.25">
      <c r="A3929" t="s">
        <v>4125</v>
      </c>
      <c r="B3929" s="3">
        <v>25.213161468505859</v>
      </c>
      <c r="C3929" s="3">
        <v>66.30999755859375</v>
      </c>
      <c r="D3929" s="4">
        <v>-4.8588363059373529E-2</v>
      </c>
      <c r="E3929" s="4">
        <v>0.10830679473881651</v>
      </c>
      <c r="F3929" s="2">
        <v>5</v>
      </c>
      <c r="G3929" s="4">
        <v>-0.41644487322302948</v>
      </c>
      <c r="H3929" s="4">
        <v>-0.74852429960399158</v>
      </c>
      <c r="I3929" s="4">
        <v>-7.5763899051198957E-2</v>
      </c>
    </row>
    <row r="3930" spans="1:9" x14ac:dyDescent="0.25">
      <c r="A3930" t="s">
        <v>4126</v>
      </c>
      <c r="B3930" s="3">
        <v>26.500791549682621</v>
      </c>
      <c r="C3930" s="3">
        <v>59.830001831054688</v>
      </c>
      <c r="D3930" s="4">
        <v>6.0954590167013878E-2</v>
      </c>
      <c r="E3930" s="4">
        <v>-9.9759213733828678E-2</v>
      </c>
      <c r="F3930" s="2">
        <v>5</v>
      </c>
      <c r="G3930" s="4">
        <v>-0.38994878379627962</v>
      </c>
      <c r="H3930" s="4">
        <v>-0.73568149617692558</v>
      </c>
      <c r="I3930" s="4">
        <v>-2.8563384067081029E-2</v>
      </c>
    </row>
    <row r="3931" spans="1:9" x14ac:dyDescent="0.25">
      <c r="A3931" t="s">
        <v>4127</v>
      </c>
      <c r="B3931" s="3">
        <v>24.978252410888668</v>
      </c>
      <c r="C3931" s="3">
        <v>66.459999084472656</v>
      </c>
      <c r="D3931" s="4">
        <v>-4.617943669238822E-2</v>
      </c>
      <c r="E3931" s="4">
        <v>8.1705738443512921E-2</v>
      </c>
      <c r="F3931" s="2">
        <v>5</v>
      </c>
      <c r="G3931" s="4">
        <v>-0.4323640693396883</v>
      </c>
      <c r="H3931" s="4">
        <v>-0.75086727907792383</v>
      </c>
      <c r="I3931" s="4">
        <v>-0.1107777758916295</v>
      </c>
    </row>
    <row r="3932" spans="1:9" x14ac:dyDescent="0.25">
      <c r="A3932" t="s">
        <v>4128</v>
      </c>
      <c r="B3932" s="3">
        <v>26.187580108642582</v>
      </c>
      <c r="C3932" s="3">
        <v>61.439998626708977</v>
      </c>
      <c r="D3932" s="4">
        <v>-2.1774577943706849E-2</v>
      </c>
      <c r="E3932" s="4">
        <v>2.4341432070944968E-2</v>
      </c>
      <c r="F3932" s="2">
        <v>5</v>
      </c>
      <c r="G3932" s="4">
        <v>-0.38033462515342892</v>
      </c>
      <c r="H3932" s="4">
        <v>-0.73880546246754619</v>
      </c>
      <c r="I3932" s="4">
        <v>-6.7725882293028228E-2</v>
      </c>
    </row>
    <row r="3933" spans="1:9" x14ac:dyDescent="0.25">
      <c r="A3933" t="s">
        <v>4129</v>
      </c>
      <c r="B3933" s="3">
        <v>26.7704963684082</v>
      </c>
      <c r="C3933" s="3">
        <v>59.979999542236328</v>
      </c>
      <c r="D3933" s="4">
        <v>-1.3465777954468129E-2</v>
      </c>
      <c r="E3933" s="4">
        <v>6.9162231259330298E-2</v>
      </c>
      <c r="F3933" s="2">
        <v>5</v>
      </c>
      <c r="G3933" s="4">
        <v>-0.3826311447784938</v>
      </c>
      <c r="H3933" s="4">
        <v>-0.73299146429520712</v>
      </c>
      <c r="I3933" s="4">
        <v>-4.6974146565040953E-2</v>
      </c>
    </row>
    <row r="3934" spans="1:9" x14ac:dyDescent="0.25">
      <c r="A3934" t="s">
        <v>4130</v>
      </c>
      <c r="B3934" s="3">
        <v>27.13590240478516</v>
      </c>
      <c r="C3934" s="3">
        <v>56.099998474121087</v>
      </c>
      <c r="D3934" s="4">
        <v>2.0614844088064022E-2</v>
      </c>
      <c r="E3934" s="4">
        <v>-0.11903269150013809</v>
      </c>
      <c r="F3934" s="2">
        <v>5</v>
      </c>
      <c r="G3934" s="4">
        <v>-0.39513260204624789</v>
      </c>
      <c r="H3934" s="4">
        <v>-0.72934690988097373</v>
      </c>
      <c r="I3934" s="4">
        <v>-3.3965743774295953E-2</v>
      </c>
    </row>
    <row r="3935" spans="1:9" x14ac:dyDescent="0.25">
      <c r="A3935" t="s">
        <v>4131</v>
      </c>
      <c r="B3935" s="3">
        <v>26.587799072265621</v>
      </c>
      <c r="C3935" s="3">
        <v>63.680000305175781</v>
      </c>
      <c r="D3935" s="4">
        <v>-4.4701246756600373E-2</v>
      </c>
      <c r="E3935" s="4">
        <v>0.16715540143569929</v>
      </c>
      <c r="F3935" s="2">
        <v>5</v>
      </c>
      <c r="G3935" s="4">
        <v>-0.42534617543820891</v>
      </c>
      <c r="H3935" s="4">
        <v>-0.73481368443072259</v>
      </c>
      <c r="I3935" s="4">
        <v>-5.347814425639541E-2</v>
      </c>
    </row>
    <row r="3936" spans="1:9" x14ac:dyDescent="0.25">
      <c r="A3936" t="s">
        <v>4132</v>
      </c>
      <c r="B3936" s="3">
        <v>27.8319206237793</v>
      </c>
      <c r="C3936" s="3">
        <v>54.560001373291023</v>
      </c>
      <c r="D3936" s="4">
        <v>-5.2148105824914692E-2</v>
      </c>
      <c r="E3936" s="4">
        <v>0.14309662469220871</v>
      </c>
      <c r="F3936" s="2">
        <v>5</v>
      </c>
      <c r="G3936" s="4">
        <v>-0.41308805958466971</v>
      </c>
      <c r="H3936" s="4">
        <v>-0.722404834436426</v>
      </c>
      <c r="I3936" s="4">
        <v>-9.1875944253000386E-3</v>
      </c>
    </row>
    <row r="3937" spans="1:9" x14ac:dyDescent="0.25">
      <c r="A3937" t="s">
        <v>4133</v>
      </c>
      <c r="B3937" s="3">
        <v>29.363153457641602</v>
      </c>
      <c r="C3937" s="3">
        <v>47.729999542236328</v>
      </c>
      <c r="D3937" s="4">
        <v>2.8336458471730271E-2</v>
      </c>
      <c r="E3937" s="4">
        <v>-0.1108420404082181</v>
      </c>
      <c r="F3937" s="2">
        <v>5</v>
      </c>
      <c r="G3937" s="4">
        <v>-0.37381211502748518</v>
      </c>
      <c r="H3937" s="4">
        <v>-0.70713234074911568</v>
      </c>
      <c r="I3937" s="4">
        <v>4.5324076117401413E-2</v>
      </c>
    </row>
    <row r="3938" spans="1:9" x14ac:dyDescent="0.25">
      <c r="A3938" t="s">
        <v>4134</v>
      </c>
      <c r="B3938" s="3">
        <v>28.554033279418949</v>
      </c>
      <c r="C3938" s="3">
        <v>53.680000305175781</v>
      </c>
      <c r="D3938" s="4">
        <v>-2.128250115680963E-3</v>
      </c>
      <c r="E3938" s="4">
        <v>-0.10369008428385471</v>
      </c>
      <c r="F3938" s="2">
        <v>5</v>
      </c>
      <c r="G3938" s="4">
        <v>-0.39498353864627311</v>
      </c>
      <c r="H3938" s="4">
        <v>-0.71520249346587228</v>
      </c>
      <c r="I3938" s="4">
        <v>1.6519513147396751E-2</v>
      </c>
    </row>
    <row r="3939" spans="1:9" x14ac:dyDescent="0.25">
      <c r="A3939" t="s">
        <v>4135</v>
      </c>
      <c r="B3939" s="3">
        <v>28.614933013916019</v>
      </c>
      <c r="C3939" s="3">
        <v>59.889999389648438</v>
      </c>
      <c r="D3939" s="4">
        <v>1.522197026582184E-3</v>
      </c>
      <c r="E3939" s="4">
        <v>-4.7853768890483539E-2</v>
      </c>
      <c r="F3939" s="2">
        <v>5</v>
      </c>
      <c r="G3939" s="4">
        <v>-0.38897740019710791</v>
      </c>
      <c r="H3939" s="4">
        <v>-0.71459508041274489</v>
      </c>
      <c r="I3939" s="4">
        <v>1.8687535011628009E-2</v>
      </c>
    </row>
    <row r="3940" spans="1:9" x14ac:dyDescent="0.25">
      <c r="A3940" t="s">
        <v>4136</v>
      </c>
      <c r="B3940" s="3">
        <v>28.571441650390621</v>
      </c>
      <c r="C3940" s="3">
        <v>62.900001525878913</v>
      </c>
      <c r="D3940" s="4">
        <v>3.3354506768416892E-2</v>
      </c>
      <c r="E3940" s="4">
        <v>-0.10091477488542</v>
      </c>
      <c r="F3940" s="2">
        <v>5</v>
      </c>
      <c r="G3940" s="4">
        <v>-0.4013251872299558</v>
      </c>
      <c r="H3940" s="4">
        <v>-0.71502886263071019</v>
      </c>
      <c r="I3940" s="4">
        <v>1.7139248671680148E-2</v>
      </c>
    </row>
    <row r="3941" spans="1:9" x14ac:dyDescent="0.25">
      <c r="A3941" t="s">
        <v>4137</v>
      </c>
      <c r="B3941" s="3">
        <v>27.649215698242191</v>
      </c>
      <c r="C3941" s="3">
        <v>69.959999084472656</v>
      </c>
      <c r="D3941" s="4">
        <v>-2.511105170462824E-3</v>
      </c>
      <c r="E3941" s="4">
        <v>4.4802867996091011E-2</v>
      </c>
      <c r="F3941" s="2">
        <v>5</v>
      </c>
      <c r="G3941" s="4">
        <v>-0.41242753004325933</v>
      </c>
      <c r="H3941" s="4">
        <v>-0.72422713066740974</v>
      </c>
      <c r="I3941" s="4">
        <v>-1.5691863722011919E-2</v>
      </c>
    </row>
    <row r="3942" spans="1:9" x14ac:dyDescent="0.25">
      <c r="A3942" t="s">
        <v>4138</v>
      </c>
      <c r="B3942" s="3">
        <v>27.718820571899411</v>
      </c>
      <c r="C3942" s="3">
        <v>66.959999084472656</v>
      </c>
      <c r="D3942" s="4">
        <v>0.110491609138057</v>
      </c>
      <c r="E3942" s="4">
        <v>-0.1636272654709183</v>
      </c>
      <c r="F3942" s="2">
        <v>5</v>
      </c>
      <c r="G3942" s="4">
        <v>-0.40975189397385547</v>
      </c>
      <c r="H3942" s="4">
        <v>-0.72353289268476761</v>
      </c>
      <c r="I3942" s="4">
        <v>-1.3213940144969349E-2</v>
      </c>
    </row>
    <row r="3943" spans="1:9" x14ac:dyDescent="0.25">
      <c r="A3943" t="s">
        <v>4139</v>
      </c>
      <c r="B3943" s="3">
        <v>24.960855484008789</v>
      </c>
      <c r="C3943" s="3">
        <v>80.05999755859375</v>
      </c>
      <c r="D3943" s="4">
        <v>-2.7786946437962531E-2</v>
      </c>
      <c r="E3943" s="4">
        <v>1.175281609321188E-2</v>
      </c>
      <c r="F3943" s="2">
        <v>5</v>
      </c>
      <c r="G3943" s="4">
        <v>-0.46631224444587271</v>
      </c>
      <c r="H3943" s="4">
        <v>-0.75104079576988336</v>
      </c>
      <c r="I3943" s="4">
        <v>-0.1113971040078765</v>
      </c>
    </row>
    <row r="3944" spans="1:9" x14ac:dyDescent="0.25">
      <c r="A3944" t="s">
        <v>4140</v>
      </c>
      <c r="B3944" s="3">
        <v>25.674264907836911</v>
      </c>
      <c r="C3944" s="3">
        <v>79.129997253417969</v>
      </c>
      <c r="D3944" s="4">
        <v>-3.2141839979769493E-2</v>
      </c>
      <c r="E3944" s="4">
        <v>0.1671090514997611</v>
      </c>
      <c r="F3944" s="2">
        <v>5</v>
      </c>
      <c r="G3944" s="4">
        <v>-0.44195270611734377</v>
      </c>
      <c r="H3944" s="4">
        <v>-0.74392526070497733</v>
      </c>
      <c r="I3944" s="4">
        <v>-8.5999830246651587E-2</v>
      </c>
    </row>
    <row r="3945" spans="1:9" x14ac:dyDescent="0.25">
      <c r="A3945" t="s">
        <v>4141</v>
      </c>
      <c r="B3945" s="3">
        <v>26.526887893676761</v>
      </c>
      <c r="C3945" s="3">
        <v>67.800003051757813</v>
      </c>
      <c r="D3945" s="4">
        <v>-3.9200820084536181E-3</v>
      </c>
      <c r="E3945" s="4">
        <v>-2.6561355830462041E-2</v>
      </c>
      <c r="F3945" s="2">
        <v>5</v>
      </c>
      <c r="G3945" s="4">
        <v>-0.43114099110684417</v>
      </c>
      <c r="H3945" s="4">
        <v>-0.73542121162705276</v>
      </c>
      <c r="I3945" s="4">
        <v>-8.2114593639368461E-2</v>
      </c>
    </row>
    <row r="3946" spans="1:9" x14ac:dyDescent="0.25">
      <c r="A3946" t="s">
        <v>4142</v>
      </c>
      <c r="B3946" s="3">
        <v>26.631284713745121</v>
      </c>
      <c r="C3946" s="3">
        <v>69.650001525878906</v>
      </c>
      <c r="D3946" s="4">
        <v>-2.7636912915732E-2</v>
      </c>
      <c r="E3946" s="4">
        <v>0.31142912305490672</v>
      </c>
      <c r="F3946" s="2">
        <v>5</v>
      </c>
      <c r="G3946" s="4">
        <v>-0.43322387336785301</v>
      </c>
      <c r="H3946" s="4">
        <v>-0.73437995928435862</v>
      </c>
      <c r="I3946" s="4">
        <v>-8.9528727735209701E-2</v>
      </c>
    </row>
    <row r="3947" spans="1:9" x14ac:dyDescent="0.25">
      <c r="A3947" t="s">
        <v>4143</v>
      </c>
      <c r="B3947" s="3">
        <v>27.388210296630859</v>
      </c>
      <c r="C3947" s="3">
        <v>53.110000610351563</v>
      </c>
      <c r="D3947" s="4">
        <v>-5.1807100826935293E-2</v>
      </c>
      <c r="E3947" s="4">
        <v>2.642993891299295E-3</v>
      </c>
      <c r="F3947" s="2">
        <v>5</v>
      </c>
      <c r="G3947" s="4">
        <v>-0.40492350827544182</v>
      </c>
      <c r="H3947" s="4">
        <v>-0.72683039469121491</v>
      </c>
      <c r="I3947" s="4">
        <v>-6.3650930029714226E-2</v>
      </c>
    </row>
    <row r="3948" spans="1:9" x14ac:dyDescent="0.25">
      <c r="A3948" t="s">
        <v>4144</v>
      </c>
      <c r="B3948" s="3">
        <v>28.884639739990231</v>
      </c>
      <c r="C3948" s="3">
        <v>52.970001220703118</v>
      </c>
      <c r="D3948" s="4">
        <v>2.7863456425518459E-2</v>
      </c>
      <c r="E3948" s="4">
        <v>-0.24683634520660769</v>
      </c>
      <c r="F3948" s="2">
        <v>5</v>
      </c>
      <c r="G3948" s="4">
        <v>-0.36487019234398632</v>
      </c>
      <c r="H3948" s="4">
        <v>-0.71190502950715939</v>
      </c>
      <c r="I3948" s="4">
        <v>-1.24909490601629E-2</v>
      </c>
    </row>
    <row r="3949" spans="1:9" x14ac:dyDescent="0.25">
      <c r="A3949" t="s">
        <v>4145</v>
      </c>
      <c r="B3949" s="3">
        <v>28.101631164550781</v>
      </c>
      <c r="C3949" s="3">
        <v>70.330001831054688</v>
      </c>
      <c r="D3949" s="4">
        <v>1.24029083872168E-3</v>
      </c>
      <c r="E3949" s="4">
        <v>4.0230752790241457E-2</v>
      </c>
      <c r="F3949" s="2">
        <v>5</v>
      </c>
      <c r="G3949" s="4">
        <v>-0.39748315605860479</v>
      </c>
      <c r="H3949" s="4">
        <v>-0.7197147454831061</v>
      </c>
      <c r="I3949" s="4">
        <v>-3.9260473006810903E-2</v>
      </c>
    </row>
    <row r="3950" spans="1:9" x14ac:dyDescent="0.25">
      <c r="A3950" t="s">
        <v>4146</v>
      </c>
      <c r="B3950" s="3">
        <v>28.06682014465332</v>
      </c>
      <c r="C3950" s="3">
        <v>67.610000610351563</v>
      </c>
      <c r="D3950" s="4">
        <v>5.424818020697364E-2</v>
      </c>
      <c r="E3950" s="4">
        <v>-2.368230165557306E-2</v>
      </c>
      <c r="F3950" s="2">
        <v>5</v>
      </c>
      <c r="G3950" s="4">
        <v>-0.39564518301788532</v>
      </c>
      <c r="H3950" s="4">
        <v>-0.72006195008182927</v>
      </c>
      <c r="I3950" s="4">
        <v>-4.0450593345185637E-2</v>
      </c>
    </row>
    <row r="3951" spans="1:9" x14ac:dyDescent="0.25">
      <c r="A3951" t="s">
        <v>4147</v>
      </c>
      <c r="B3951" s="3">
        <v>26.622592926025391</v>
      </c>
      <c r="C3951" s="3">
        <v>69.25</v>
      </c>
      <c r="D3951" s="4">
        <v>-8.9556467904072901E-2</v>
      </c>
      <c r="E3951" s="4">
        <v>0.25612186936907477</v>
      </c>
      <c r="F3951" s="2">
        <v>5</v>
      </c>
      <c r="G3951" s="4">
        <v>-0.41937010675209141</v>
      </c>
      <c r="H3951" s="4">
        <v>-0.73446665104680353</v>
      </c>
      <c r="I3951" s="4">
        <v>-9.3853176089378154E-2</v>
      </c>
    </row>
    <row r="3952" spans="1:9" x14ac:dyDescent="0.25">
      <c r="A3952" t="s">
        <v>4148</v>
      </c>
      <c r="B3952" s="3">
        <v>29.2413444519043</v>
      </c>
      <c r="C3952" s="3">
        <v>55.130001068115227</v>
      </c>
      <c r="D3952" s="4">
        <v>-4.3268296186767752E-2</v>
      </c>
      <c r="E3952" s="4">
        <v>2.5459062625061701E-3</v>
      </c>
      <c r="F3952" s="2">
        <v>5</v>
      </c>
      <c r="G3952" s="4">
        <v>-0.36525766151416511</v>
      </c>
      <c r="H3952" s="4">
        <v>-0.70834726197470632</v>
      </c>
      <c r="I3952" s="4">
        <v>-4.7193571416932478E-3</v>
      </c>
    </row>
    <row r="3953" spans="1:9" x14ac:dyDescent="0.25">
      <c r="A3953" t="s">
        <v>4149</v>
      </c>
      <c r="B3953" s="3">
        <v>30.563787460327148</v>
      </c>
      <c r="C3953" s="3">
        <v>54.990001678466797</v>
      </c>
      <c r="D3953" s="4">
        <v>0.12164778252660741</v>
      </c>
      <c r="E3953" s="4">
        <v>-0.21386698959893699</v>
      </c>
      <c r="F3953" s="2">
        <v>5</v>
      </c>
      <c r="G3953" s="4">
        <v>-0.34163264081934841</v>
      </c>
      <c r="H3953" s="4">
        <v>-0.6951572349250501</v>
      </c>
      <c r="I3953" s="4">
        <v>4.0292319039319402E-2</v>
      </c>
    </row>
    <row r="3954" spans="1:9" x14ac:dyDescent="0.25">
      <c r="A3954" t="s">
        <v>4150</v>
      </c>
      <c r="B3954" s="3">
        <v>27.249006271362301</v>
      </c>
      <c r="C3954" s="3">
        <v>69.949996948242188</v>
      </c>
      <c r="D3954" s="4">
        <v>-6.3448914213554142E-3</v>
      </c>
      <c r="E3954" s="4">
        <v>9.4336654443561541E-2</v>
      </c>
      <c r="F3954" s="2">
        <v>5</v>
      </c>
      <c r="G3954" s="4">
        <v>-0.40333834702527582</v>
      </c>
      <c r="H3954" s="4">
        <v>-0.72821881358489793</v>
      </c>
      <c r="I3954" s="4">
        <v>-7.2532094971941907E-2</v>
      </c>
    </row>
    <row r="3955" spans="1:9" x14ac:dyDescent="0.25">
      <c r="A3955" t="s">
        <v>4151</v>
      </c>
      <c r="B3955" s="3">
        <v>27.423002243041989</v>
      </c>
      <c r="C3955" s="3">
        <v>63.919998168945313</v>
      </c>
      <c r="D3955" s="4">
        <v>-2.6860451437682901E-2</v>
      </c>
      <c r="E3955" s="4">
        <v>0.11107247566895451</v>
      </c>
      <c r="F3955" s="2">
        <v>5</v>
      </c>
      <c r="G3955" s="4">
        <v>-0.4090670555158108</v>
      </c>
      <c r="H3955" s="4">
        <v>-0.72648338033116289</v>
      </c>
      <c r="I3955" s="4">
        <v>-0.1145300984486302</v>
      </c>
    </row>
    <row r="3956" spans="1:9" x14ac:dyDescent="0.25">
      <c r="A3956" t="s">
        <v>4152</v>
      </c>
      <c r="B3956" s="3">
        <v>28.179927825927731</v>
      </c>
      <c r="C3956" s="3">
        <v>57.529998779296882</v>
      </c>
      <c r="D3956" s="4">
        <v>-7.9632073980557827E-3</v>
      </c>
      <c r="E3956" s="4">
        <v>7.1721282642203787E-2</v>
      </c>
      <c r="F3956" s="2">
        <v>5</v>
      </c>
      <c r="G3956" s="4">
        <v>-0.39127728043826188</v>
      </c>
      <c r="H3956" s="4">
        <v>-0.71893381573801918</v>
      </c>
      <c r="I3956" s="4">
        <v>-0.11495201975878989</v>
      </c>
    </row>
    <row r="3957" spans="1:9" x14ac:dyDescent="0.25">
      <c r="A3957" t="s">
        <v>4153</v>
      </c>
      <c r="B3957" s="3">
        <v>28.406131744384769</v>
      </c>
      <c r="C3957" s="3">
        <v>53.680000305175781</v>
      </c>
      <c r="D3957" s="4">
        <v>-6.3396739967813476E-2</v>
      </c>
      <c r="E3957" s="4">
        <v>3.1316063247021957E-2</v>
      </c>
      <c r="F3957" s="2">
        <v>5</v>
      </c>
      <c r="G3957" s="4">
        <v>-0.3837356632518113</v>
      </c>
      <c r="H3957" s="4">
        <v>-0.71667766119360155</v>
      </c>
      <c r="I3957" s="4">
        <v>-0.11973562623391031</v>
      </c>
    </row>
    <row r="3958" spans="1:9" x14ac:dyDescent="0.25">
      <c r="A3958" t="s">
        <v>4154</v>
      </c>
      <c r="B3958" s="3">
        <v>30.328884124755859</v>
      </c>
      <c r="C3958" s="3">
        <v>52.049999237060547</v>
      </c>
      <c r="D3958" s="4">
        <v>-3.6483782992453362E-2</v>
      </c>
      <c r="E3958" s="4">
        <v>0.1530793075065198</v>
      </c>
      <c r="F3958" s="2">
        <v>5</v>
      </c>
      <c r="G3958" s="4">
        <v>-0.33791109935253733</v>
      </c>
      <c r="H3958" s="4">
        <v>-0.69750015732738102</v>
      </c>
      <c r="I3958" s="4">
        <v>-7.8429527032016E-2</v>
      </c>
    </row>
    <row r="3959" spans="1:9" x14ac:dyDescent="0.25">
      <c r="A3959" t="s">
        <v>4155</v>
      </c>
      <c r="B3959" s="3">
        <v>31.477294921875</v>
      </c>
      <c r="C3959" s="3">
        <v>45.139999389648438</v>
      </c>
      <c r="D3959" s="4">
        <v>-1.5510782024744979E-2</v>
      </c>
      <c r="E3959" s="4">
        <v>-2.6513242672321362E-3</v>
      </c>
      <c r="F3959" s="2">
        <v>5</v>
      </c>
      <c r="G3959" s="4">
        <v>-0.29890397669443408</v>
      </c>
      <c r="H3959" s="4">
        <v>-0.686045924984935</v>
      </c>
      <c r="I3959" s="4">
        <v>-0.1280527353916637</v>
      </c>
    </row>
    <row r="3960" spans="1:9" x14ac:dyDescent="0.25">
      <c r="A3960" t="s">
        <v>4156</v>
      </c>
      <c r="B3960" s="3">
        <v>31.973224639892582</v>
      </c>
      <c r="C3960" s="3">
        <v>45.259998321533203</v>
      </c>
      <c r="D3960" s="4">
        <v>-4.5454296975984909E-2</v>
      </c>
      <c r="E3960" s="4">
        <v>0.13690019493188599</v>
      </c>
      <c r="F3960" s="2">
        <v>5</v>
      </c>
      <c r="G3960" s="4">
        <v>-0.28620387211232451</v>
      </c>
      <c r="H3960" s="4">
        <v>-0.68109952929626072</v>
      </c>
      <c r="I3960" s="4">
        <v>-0.12736830861067969</v>
      </c>
    </row>
    <row r="3961" spans="1:9" x14ac:dyDescent="0.25">
      <c r="A3961" t="s">
        <v>4157</v>
      </c>
      <c r="B3961" s="3">
        <v>33.495750427246087</v>
      </c>
      <c r="C3961" s="3">
        <v>39.810001373291023</v>
      </c>
      <c r="D3961" s="4">
        <v>-1.0536706627008671E-2</v>
      </c>
      <c r="E3961" s="4">
        <v>1.0662655246269191E-2</v>
      </c>
      <c r="F3961" s="2">
        <v>5</v>
      </c>
      <c r="G3961" s="4">
        <v>-0.25738941388490011</v>
      </c>
      <c r="H3961" s="4">
        <v>-0.66591387956233228</v>
      </c>
      <c r="I3961" s="4">
        <v>-9.9092249803365617E-2</v>
      </c>
    </row>
    <row r="3962" spans="1:9" x14ac:dyDescent="0.25">
      <c r="A3962" t="s">
        <v>4158</v>
      </c>
      <c r="B3962" s="3">
        <v>33.852443695068359</v>
      </c>
      <c r="C3962" s="3">
        <v>39.389999389648438</v>
      </c>
      <c r="D3962" s="4">
        <v>2.882041768355004E-2</v>
      </c>
      <c r="E3962" s="4">
        <v>-0.15689215838047821</v>
      </c>
      <c r="F3962" s="2">
        <v>5</v>
      </c>
      <c r="G3962" s="4">
        <v>-0.24933698961819459</v>
      </c>
      <c r="H3962" s="4">
        <v>-0.66235622617308199</v>
      </c>
      <c r="I3962" s="4">
        <v>-8.9498563281189547E-2</v>
      </c>
    </row>
    <row r="3963" spans="1:9" x14ac:dyDescent="0.25">
      <c r="A3963" t="s">
        <v>4159</v>
      </c>
      <c r="B3963" s="3">
        <v>32.904132843017578</v>
      </c>
      <c r="C3963" s="3">
        <v>46.720001220703118</v>
      </c>
      <c r="D3963" s="4">
        <v>-7.9357413190188075E-2</v>
      </c>
      <c r="E3963" s="4">
        <v>0.34484740827350052</v>
      </c>
      <c r="F3963" s="2">
        <v>5</v>
      </c>
      <c r="G3963" s="4">
        <v>-0.26199177032475929</v>
      </c>
      <c r="H3963" s="4">
        <v>-0.67181466461645178</v>
      </c>
      <c r="I3963" s="4">
        <v>-0.1150045031485103</v>
      </c>
    </row>
    <row r="3964" spans="1:9" x14ac:dyDescent="0.25">
      <c r="A3964" t="s">
        <v>4160</v>
      </c>
      <c r="B3964" s="3">
        <v>35.740398406982422</v>
      </c>
      <c r="C3964" s="3">
        <v>34.740001678466797</v>
      </c>
      <c r="D3964" s="4">
        <v>-1.0120319043406489E-2</v>
      </c>
      <c r="E3964" s="4">
        <v>5.8500975060806093E-2</v>
      </c>
      <c r="F3964" s="2">
        <v>5</v>
      </c>
      <c r="G3964" s="4">
        <v>-0.20101925969487189</v>
      </c>
      <c r="H3964" s="4">
        <v>-0.64352579373851482</v>
      </c>
      <c r="I3964" s="4">
        <v>-9.5179787165001972E-2</v>
      </c>
    </row>
    <row r="3965" spans="1:9" x14ac:dyDescent="0.25">
      <c r="A3965" t="s">
        <v>4161</v>
      </c>
      <c r="B3965" s="3">
        <v>36.105800628662109</v>
      </c>
      <c r="C3965" s="3">
        <v>32.819999694824219</v>
      </c>
      <c r="D3965" s="4">
        <v>1.5912012358060949E-2</v>
      </c>
      <c r="E3965" s="4">
        <v>-6.7348650877353311E-2</v>
      </c>
      <c r="F3965" s="2">
        <v>5</v>
      </c>
      <c r="G3965" s="4">
        <v>-0.18876151235690061</v>
      </c>
      <c r="H3965" s="4">
        <v>-0.63988127737201561</v>
      </c>
      <c r="I3965" s="4">
        <v>-8.5929098008554194E-2</v>
      </c>
    </row>
    <row r="3966" spans="1:9" x14ac:dyDescent="0.25">
      <c r="A3966" t="s">
        <v>4162</v>
      </c>
      <c r="B3966" s="3">
        <v>35.540283203125</v>
      </c>
      <c r="C3966" s="3">
        <v>35.189998626708977</v>
      </c>
      <c r="D3966" s="4">
        <v>6.9017944925060526E-3</v>
      </c>
      <c r="E3966" s="4">
        <v>-1.4837698092993181E-2</v>
      </c>
      <c r="F3966" s="2">
        <v>5</v>
      </c>
      <c r="G3966" s="4">
        <v>-0.19755860431433589</v>
      </c>
      <c r="H3966" s="4">
        <v>-0.64552173982852801</v>
      </c>
      <c r="I3966" s="4">
        <v>-0.1002459948575949</v>
      </c>
    </row>
    <row r="3967" spans="1:9" x14ac:dyDescent="0.25">
      <c r="A3967" t="s">
        <v>4163</v>
      </c>
      <c r="B3967" s="3">
        <v>35.296672821044922</v>
      </c>
      <c r="C3967" s="3">
        <v>35.720001220703118</v>
      </c>
      <c r="D3967" s="4">
        <v>-7.5838318128594873E-3</v>
      </c>
      <c r="E3967" s="4">
        <v>5.5243805934339418E-2</v>
      </c>
      <c r="F3967" s="2">
        <v>5</v>
      </c>
      <c r="G3967" s="4">
        <v>-0.19549749362745009</v>
      </c>
      <c r="H3967" s="4">
        <v>-0.64795150618424069</v>
      </c>
      <c r="I3967" s="4">
        <v>-0.10641334630266019</v>
      </c>
    </row>
    <row r="3968" spans="1:9" x14ac:dyDescent="0.25">
      <c r="A3968" t="s">
        <v>4164</v>
      </c>
      <c r="B3968" s="3">
        <v>35.566402435302727</v>
      </c>
      <c r="C3968" s="3">
        <v>33.849998474121087</v>
      </c>
      <c r="D3968" s="4">
        <v>-4.708573482024514E-2</v>
      </c>
      <c r="E3968" s="4">
        <v>5.5503548370290368E-2</v>
      </c>
      <c r="F3968" s="2">
        <v>5</v>
      </c>
      <c r="G3968" s="4">
        <v>-0.1856475287747914</v>
      </c>
      <c r="H3968" s="4">
        <v>-0.64526122699224975</v>
      </c>
      <c r="I3968" s="4">
        <v>-9.9584748473348528E-2</v>
      </c>
    </row>
    <row r="3969" spans="1:9" x14ac:dyDescent="0.25">
      <c r="A3969" t="s">
        <v>4165</v>
      </c>
      <c r="B3969" s="3">
        <v>37.323822021484382</v>
      </c>
      <c r="C3969" s="3">
        <v>32.069999694824219</v>
      </c>
      <c r="D3969" s="4">
        <v>3.2689102531288539E-2</v>
      </c>
      <c r="E3969" s="4">
        <v>-3.1117789328666271E-2</v>
      </c>
      <c r="F3969" s="2">
        <v>5</v>
      </c>
      <c r="G3969" s="4">
        <v>-0.1393242630692669</v>
      </c>
      <c r="H3969" s="4">
        <v>-0.62773274997532602</v>
      </c>
      <c r="I3969" s="4">
        <v>-5.5093113380142437E-2</v>
      </c>
    </row>
    <row r="3970" spans="1:9" x14ac:dyDescent="0.25">
      <c r="A3970" t="s">
        <v>4166</v>
      </c>
      <c r="B3970" s="3">
        <v>36.142360687255859</v>
      </c>
      <c r="C3970" s="3">
        <v>33.099998474121087</v>
      </c>
      <c r="D3970" s="4">
        <v>3.3823007418491979E-2</v>
      </c>
      <c r="E3970" s="4">
        <v>-8.6140326930708611E-2</v>
      </c>
      <c r="F3970" s="2">
        <v>5</v>
      </c>
      <c r="G3970" s="4">
        <v>-0.16889398680143189</v>
      </c>
      <c r="H3970" s="4">
        <v>-0.63951662788714769</v>
      </c>
      <c r="I3970" s="4">
        <v>-8.5003526904914972E-2</v>
      </c>
    </row>
    <row r="3971" spans="1:9" x14ac:dyDescent="0.25">
      <c r="A3971" t="s">
        <v>4167</v>
      </c>
      <c r="B3971" s="3">
        <v>34.959911346435547</v>
      </c>
      <c r="C3971" s="3">
        <v>36.220001220703118</v>
      </c>
      <c r="D3971" s="4">
        <v>-5.1874678833914827E-2</v>
      </c>
      <c r="E3971" s="4">
        <v>0.19537960834011181</v>
      </c>
      <c r="F3971" s="2">
        <v>5</v>
      </c>
      <c r="G3971" s="4">
        <v>-0.1939962532319853</v>
      </c>
      <c r="H3971" s="4">
        <v>-0.65131036016213506</v>
      </c>
      <c r="I3971" s="4">
        <v>-0.1153868688893778</v>
      </c>
    </row>
    <row r="3972" spans="1:9" x14ac:dyDescent="0.25">
      <c r="A3972" t="s">
        <v>4168</v>
      </c>
      <c r="B3972" s="3">
        <v>36.872669219970703</v>
      </c>
      <c r="C3972" s="3">
        <v>30.29999923706055</v>
      </c>
      <c r="D3972" s="4">
        <v>7.8422552763417475E-3</v>
      </c>
      <c r="E3972" s="4">
        <v>-4.4164084926952119E-2</v>
      </c>
      <c r="F3972" s="2">
        <v>5</v>
      </c>
      <c r="G3972" s="4">
        <v>-0.12847512908617351</v>
      </c>
      <c r="H3972" s="4">
        <v>-0.63223254135959928</v>
      </c>
      <c r="I3972" s="4">
        <v>-6.6987125686454818E-2</v>
      </c>
    </row>
    <row r="3973" spans="1:9" x14ac:dyDescent="0.25">
      <c r="A3973" t="s">
        <v>4169</v>
      </c>
      <c r="B3973" s="3">
        <v>36.58575439453125</v>
      </c>
      <c r="C3973" s="3">
        <v>31.70000076293945</v>
      </c>
      <c r="D3973" s="4">
        <v>-3.108405493847044E-2</v>
      </c>
      <c r="E3973" s="4">
        <v>0.23538585157616421</v>
      </c>
      <c r="F3973" s="2">
        <v>5</v>
      </c>
      <c r="G3973" s="4">
        <v>-0.14245999422389641</v>
      </c>
      <c r="H3973" s="4">
        <v>-0.63509422559429995</v>
      </c>
      <c r="I3973" s="4">
        <v>-7.4247116124615098E-2</v>
      </c>
    </row>
    <row r="3974" spans="1:9" x14ac:dyDescent="0.25">
      <c r="A3974" t="s">
        <v>4170</v>
      </c>
      <c r="B3974" s="3">
        <v>37.759471893310547</v>
      </c>
      <c r="C3974" s="3">
        <v>25.659999847412109</v>
      </c>
      <c r="D3974" s="4">
        <v>-3.899400714569734E-3</v>
      </c>
      <c r="E3974" s="4">
        <v>5.2070540776752987E-2</v>
      </c>
      <c r="F3974" s="2">
        <v>5</v>
      </c>
      <c r="G3974" s="4">
        <v>-0.11422893662396449</v>
      </c>
      <c r="H3974" s="4">
        <v>-0.62338758458296684</v>
      </c>
      <c r="I3974" s="4">
        <v>-4.4547787046071978E-2</v>
      </c>
    </row>
    <row r="3975" spans="1:9" x14ac:dyDescent="0.25">
      <c r="A3975" t="s">
        <v>4171</v>
      </c>
      <c r="B3975" s="3">
        <v>37.90728759765625</v>
      </c>
      <c r="C3975" s="3">
        <v>24.389999389648441</v>
      </c>
      <c r="D3975" s="4">
        <v>1.8691238132299001E-2</v>
      </c>
      <c r="E3975" s="4">
        <v>-5.3018379155075346E-3</v>
      </c>
      <c r="F3975" s="2">
        <v>5</v>
      </c>
      <c r="G3975" s="4">
        <v>-0.106400561923092</v>
      </c>
      <c r="H3975" s="4">
        <v>-0.6219132729292578</v>
      </c>
      <c r="I3975" s="4">
        <v>-2.6770555708829021E-2</v>
      </c>
    </row>
    <row r="3976" spans="1:9" x14ac:dyDescent="0.25">
      <c r="A3976" t="s">
        <v>4172</v>
      </c>
      <c r="B3976" s="3">
        <v>37.211753845214837</v>
      </c>
      <c r="C3976" s="3">
        <v>24.520000457763668</v>
      </c>
      <c r="D3976" s="4">
        <v>8.2447990810194938E-3</v>
      </c>
      <c r="E3976" s="4">
        <v>-3.7298738955706012E-2</v>
      </c>
      <c r="F3976" s="2">
        <v>5</v>
      </c>
      <c r="G3976" s="4">
        <v>-0.1226177168865661</v>
      </c>
      <c r="H3976" s="4">
        <v>-0.62885051631155831</v>
      </c>
      <c r="I3976" s="4">
        <v>-2.8920820940378619E-2</v>
      </c>
    </row>
    <row r="3977" spans="1:9" x14ac:dyDescent="0.25">
      <c r="A3977" t="s">
        <v>4173</v>
      </c>
      <c r="B3977" s="3">
        <v>36.907459259033203</v>
      </c>
      <c r="C3977" s="3">
        <v>25.469999313354489</v>
      </c>
      <c r="D3977" s="4">
        <v>-2.1212079826035009E-2</v>
      </c>
      <c r="E3977" s="4">
        <v>0.125</v>
      </c>
      <c r="F3977" s="2">
        <v>5</v>
      </c>
      <c r="G3977" s="4">
        <v>-0.1166129272892253</v>
      </c>
      <c r="H3977" s="4">
        <v>-0.6318855460234144</v>
      </c>
      <c r="I3977" s="4">
        <v>-3.686170268894351E-2</v>
      </c>
    </row>
    <row r="3978" spans="1:9" x14ac:dyDescent="0.25">
      <c r="A3978" t="s">
        <v>4174</v>
      </c>
      <c r="B3978" s="3">
        <v>37.707309722900391</v>
      </c>
      <c r="C3978" s="3">
        <v>22.639999389648441</v>
      </c>
      <c r="D3978" s="4">
        <v>-1.8416673036800719E-3</v>
      </c>
      <c r="E3978" s="4">
        <v>-1.821336019171416E-2</v>
      </c>
      <c r="F3978" s="2">
        <v>4</v>
      </c>
      <c r="G3978" s="4">
        <v>-9.8029437757178872E-2</v>
      </c>
      <c r="H3978" s="4">
        <v>-0.62390784930083865</v>
      </c>
      <c r="I3978" s="4">
        <v>-1.5988778100292641E-2</v>
      </c>
    </row>
    <row r="3979" spans="1:9" x14ac:dyDescent="0.25">
      <c r="A3979" t="s">
        <v>4175</v>
      </c>
      <c r="B3979" s="3">
        <v>37.776882171630859</v>
      </c>
      <c r="C3979" s="3">
        <v>23.059999465942379</v>
      </c>
      <c r="D3979" s="4">
        <v>-4.8098427821958722E-3</v>
      </c>
      <c r="E3979" s="4">
        <v>-4.0366258551219891E-2</v>
      </c>
      <c r="F3979" s="2">
        <v>4</v>
      </c>
      <c r="G3979" s="4">
        <v>-0.11309956784240199</v>
      </c>
      <c r="H3979" s="4">
        <v>-0.62321393472393738</v>
      </c>
      <c r="I3979" s="4">
        <v>-1.417321313984032E-2</v>
      </c>
    </row>
    <row r="3980" spans="1:9" x14ac:dyDescent="0.25">
      <c r="A3980" t="s">
        <v>4176</v>
      </c>
      <c r="B3980" s="3">
        <v>37.959461212158203</v>
      </c>
      <c r="C3980" s="3">
        <v>24.030000686645511</v>
      </c>
      <c r="D3980" s="4">
        <v>-3.2358302365755993E-2</v>
      </c>
      <c r="E3980" s="4">
        <v>0.1213252610566586</v>
      </c>
      <c r="F3980" s="2">
        <v>4</v>
      </c>
      <c r="G3980" s="4">
        <v>-0.10953753754613681</v>
      </c>
      <c r="H3980" s="4">
        <v>-0.62139289406818321</v>
      </c>
      <c r="I3980" s="4">
        <v>-9.4086243616205989E-3</v>
      </c>
    </row>
    <row r="3981" spans="1:9" x14ac:dyDescent="0.25">
      <c r="A3981" t="s">
        <v>4177</v>
      </c>
      <c r="B3981" s="3">
        <v>39.228839874267578</v>
      </c>
      <c r="C3981" s="3">
        <v>21.430000305175781</v>
      </c>
      <c r="D3981" s="4">
        <v>-9.4400597672344988E-3</v>
      </c>
      <c r="E3981" s="4">
        <v>-2.54660969427517E-2</v>
      </c>
      <c r="F3981" s="2">
        <v>4</v>
      </c>
      <c r="G3981" s="4">
        <v>-8.9021696272384099E-2</v>
      </c>
      <c r="H3981" s="4">
        <v>-0.60873213002554449</v>
      </c>
      <c r="I3981" s="4">
        <v>2.3717123869552381E-2</v>
      </c>
    </row>
    <row r="3982" spans="1:9" x14ac:dyDescent="0.25">
      <c r="A3982" t="s">
        <v>4178</v>
      </c>
      <c r="B3982" s="3">
        <v>39.602691650390618</v>
      </c>
      <c r="C3982" s="3">
        <v>21.989999771118161</v>
      </c>
      <c r="D3982" s="4">
        <v>-1.235891786905396E-2</v>
      </c>
      <c r="E3982" s="4">
        <v>6.4891049750211316E-2</v>
      </c>
      <c r="F3982" s="2">
        <v>4</v>
      </c>
      <c r="G3982" s="4">
        <v>-6.5097245895102351E-2</v>
      </c>
      <c r="H3982" s="4">
        <v>-0.60500333792772409</v>
      </c>
      <c r="I3982" s="4">
        <v>3.3473172384697492E-2</v>
      </c>
    </row>
    <row r="3983" spans="1:9" x14ac:dyDescent="0.25">
      <c r="A3983" t="s">
        <v>4179</v>
      </c>
      <c r="B3983" s="3">
        <v>40.098262786865227</v>
      </c>
      <c r="C3983" s="3">
        <v>20.64999961853027</v>
      </c>
      <c r="D3983" s="4">
        <v>-2.101459641640668E-2</v>
      </c>
      <c r="E3983" s="4">
        <v>6.278946444635447E-2</v>
      </c>
      <c r="F3983" s="2">
        <v>4</v>
      </c>
      <c r="G3983" s="4">
        <v>-4.2821667203768572E-2</v>
      </c>
      <c r="H3983" s="4">
        <v>-0.60006051872606747</v>
      </c>
      <c r="I3983" s="4">
        <v>4.6405613418655678E-2</v>
      </c>
    </row>
    <row r="3984" spans="1:9" x14ac:dyDescent="0.25">
      <c r="A3984" t="s">
        <v>4180</v>
      </c>
      <c r="B3984" s="3">
        <v>40.958999633789063</v>
      </c>
      <c r="C3984" s="3">
        <v>19.430000305175781</v>
      </c>
      <c r="D3984" s="4">
        <v>8.1322614255441295E-3</v>
      </c>
      <c r="E3984" s="4">
        <v>-1.6700400803827731E-2</v>
      </c>
      <c r="F3984" s="2">
        <v>3</v>
      </c>
      <c r="G3984" s="4">
        <v>-1.7191529901263821E-2</v>
      </c>
      <c r="H3984" s="4">
        <v>-0.59147554211743403</v>
      </c>
      <c r="I3984" s="4">
        <v>7.278678120483284E-2</v>
      </c>
    </row>
    <row r="3985" spans="1:9" x14ac:dyDescent="0.25">
      <c r="A3985" t="s">
        <v>4181</v>
      </c>
      <c r="B3985" s="3">
        <v>40.628597259521477</v>
      </c>
      <c r="C3985" s="3">
        <v>19.760000228881839</v>
      </c>
      <c r="D3985" s="4">
        <v>6.4607707263175662E-3</v>
      </c>
      <c r="E3985" s="4">
        <v>-3.5627113245033093E-2</v>
      </c>
      <c r="F3985" s="2">
        <v>4</v>
      </c>
      <c r="G3985" s="4">
        <v>2.8295299313816362E-3</v>
      </c>
      <c r="H3985" s="4">
        <v>-0.59477097052236572</v>
      </c>
      <c r="I3985" s="4">
        <v>6.4132973671395366E-2</v>
      </c>
    </row>
    <row r="3986" spans="1:9" x14ac:dyDescent="0.25">
      <c r="A3986" t="s">
        <v>4182</v>
      </c>
      <c r="B3986" s="3">
        <v>40.367790222167969</v>
      </c>
      <c r="C3986" s="3">
        <v>20.489999771118161</v>
      </c>
      <c r="D3986" s="4">
        <v>-1.2906939981218719E-3</v>
      </c>
      <c r="E3986" s="4">
        <v>-2.2889821552385389E-2</v>
      </c>
      <c r="F3986" s="2">
        <v>4</v>
      </c>
      <c r="G3986" s="4">
        <v>-2.7331427184288382E-2</v>
      </c>
      <c r="H3986" s="4">
        <v>-0.5973722560639908</v>
      </c>
      <c r="I3986" s="4">
        <v>6.0635542974427407E-2</v>
      </c>
    </row>
    <row r="3987" spans="1:9" x14ac:dyDescent="0.25">
      <c r="A3987" t="s">
        <v>4183</v>
      </c>
      <c r="B3987" s="3">
        <v>40.419960021972663</v>
      </c>
      <c r="C3987" s="3">
        <v>20.969999313354489</v>
      </c>
      <c r="D3987" s="4">
        <v>-2.1056905799414549E-2</v>
      </c>
      <c r="E3987" s="4">
        <v>0.1148325310334555</v>
      </c>
      <c r="F3987" s="2">
        <v>4</v>
      </c>
      <c r="G3987" s="4">
        <v>-3.2540551971002807E-2</v>
      </c>
      <c r="H3987" s="4">
        <v>-0.5968519152506504</v>
      </c>
      <c r="I3987" s="4">
        <v>6.5927267240078358E-2</v>
      </c>
    </row>
    <row r="3988" spans="1:9" x14ac:dyDescent="0.25">
      <c r="A3988" t="s">
        <v>4184</v>
      </c>
      <c r="B3988" s="3">
        <v>41.289386749267578</v>
      </c>
      <c r="C3988" s="3">
        <v>18.809999465942379</v>
      </c>
      <c r="D3988" s="4">
        <v>1.32281377990231E-2</v>
      </c>
      <c r="E3988" s="4">
        <v>-5.0958639981492422E-2</v>
      </c>
      <c r="F3988" s="2">
        <v>3</v>
      </c>
      <c r="G3988" s="4">
        <v>2.2011125377581209E-3</v>
      </c>
      <c r="H3988" s="4">
        <v>-0.58818026590343919</v>
      </c>
      <c r="I3988" s="4">
        <v>8.8855188370806193E-2</v>
      </c>
    </row>
    <row r="3989" spans="1:9" x14ac:dyDescent="0.25">
      <c r="A3989" t="s">
        <v>4185</v>
      </c>
      <c r="B3989" s="3">
        <v>40.750335693359382</v>
      </c>
      <c r="C3989" s="3">
        <v>19.819999694824219</v>
      </c>
      <c r="D3989" s="4">
        <v>-4.6725841489554387E-3</v>
      </c>
      <c r="E3989" s="4">
        <v>-2.938297645582677E-2</v>
      </c>
      <c r="F3989" s="2">
        <v>4</v>
      </c>
      <c r="G3989" s="4">
        <v>-1.3581467056255511E-2</v>
      </c>
      <c r="H3989" s="4">
        <v>-0.59355675317985845</v>
      </c>
      <c r="I3989" s="4">
        <v>7.4639706252200622E-2</v>
      </c>
    </row>
    <row r="3990" spans="1:9" x14ac:dyDescent="0.25">
      <c r="A3990" t="s">
        <v>4186</v>
      </c>
      <c r="B3990" s="3">
        <v>40.941638946533203</v>
      </c>
      <c r="C3990" s="3">
        <v>20.420000076293949</v>
      </c>
      <c r="D3990" s="4">
        <v>1.702387402333194E-3</v>
      </c>
      <c r="E3990" s="4">
        <v>-4.0413561212489291E-2</v>
      </c>
      <c r="F3990" s="2">
        <v>4</v>
      </c>
      <c r="G3990" s="4">
        <v>4.5388895716265143E-3</v>
      </c>
      <c r="H3990" s="4">
        <v>-0.5916486973559183</v>
      </c>
      <c r="I3990" s="4">
        <v>7.9684623509883812E-2</v>
      </c>
    </row>
    <row r="3991" spans="1:9" x14ac:dyDescent="0.25">
      <c r="A3991" t="s">
        <v>4187</v>
      </c>
      <c r="B3991" s="3">
        <v>40.872058868408203</v>
      </c>
      <c r="C3991" s="3">
        <v>21.280000686645511</v>
      </c>
      <c r="D3991" s="4">
        <v>-1.23951523656266E-2</v>
      </c>
      <c r="E3991" s="4">
        <v>1.4299387557431761E-2</v>
      </c>
      <c r="F3991" s="2">
        <v>4</v>
      </c>
      <c r="G3991" s="4">
        <v>1.3392326382553719E-2</v>
      </c>
      <c r="H3991" s="4">
        <v>-0.59234268802828804</v>
      </c>
      <c r="I3991" s="4">
        <v>7.7849705749207798E-2</v>
      </c>
    </row>
    <row r="3992" spans="1:9" x14ac:dyDescent="0.25">
      <c r="A3992" t="s">
        <v>4188</v>
      </c>
      <c r="B3992" s="3">
        <v>41.385032653808587</v>
      </c>
      <c r="C3992" s="3">
        <v>20.979999542236332</v>
      </c>
      <c r="D3992" s="4">
        <v>-1.162760188432199E-2</v>
      </c>
      <c r="E3992" s="4">
        <v>7.1501512971675396E-2</v>
      </c>
      <c r="F3992" s="2">
        <v>4</v>
      </c>
      <c r="G3992" s="4">
        <v>3.0984938405118841E-2</v>
      </c>
      <c r="H3992" s="4">
        <v>-0.58722629506307067</v>
      </c>
      <c r="I3992" s="4">
        <v>9.1377496101805677E-2</v>
      </c>
    </row>
    <row r="3993" spans="1:9" x14ac:dyDescent="0.25">
      <c r="A3993" t="s">
        <v>4189</v>
      </c>
      <c r="B3993" s="3">
        <v>41.871902465820313</v>
      </c>
      <c r="C3993" s="3">
        <v>19.579999923706051</v>
      </c>
      <c r="D3993" s="4">
        <v>-1.865148601265854E-3</v>
      </c>
      <c r="E3993" s="4">
        <v>-3.7364809399233923E-2</v>
      </c>
      <c r="F3993" s="2">
        <v>3</v>
      </c>
      <c r="G3993" s="4">
        <v>6.2852207289948891E-2</v>
      </c>
      <c r="H3993" s="4">
        <v>-0.58237026274319448</v>
      </c>
      <c r="I3993" s="4">
        <v>0.106551329201215</v>
      </c>
    </row>
    <row r="3994" spans="1:9" x14ac:dyDescent="0.25">
      <c r="A3994" t="s">
        <v>4190</v>
      </c>
      <c r="B3994" s="3">
        <v>41.950145721435547</v>
      </c>
      <c r="C3994" s="3">
        <v>20.340000152587891</v>
      </c>
      <c r="D3994" s="4">
        <v>1.153019690613011E-2</v>
      </c>
      <c r="E3994" s="4">
        <v>-5.6148451383319031E-2</v>
      </c>
      <c r="F3994" s="2">
        <v>4</v>
      </c>
      <c r="G3994" s="4">
        <v>5.4398211402786563E-2</v>
      </c>
      <c r="H3994" s="4">
        <v>-0.58158986566638671</v>
      </c>
      <c r="I3994" s="4">
        <v>0.13103654755602759</v>
      </c>
    </row>
    <row r="3995" spans="1:9" x14ac:dyDescent="0.25">
      <c r="A3995" t="s">
        <v>4191</v>
      </c>
      <c r="B3995" s="3">
        <v>41.471965789794922</v>
      </c>
      <c r="C3995" s="3">
        <v>21.54999923706055</v>
      </c>
      <c r="D3995" s="4">
        <v>-2.0922635539787349E-3</v>
      </c>
      <c r="E3995" s="4">
        <v>1.7949889437748331E-2</v>
      </c>
      <c r="F3995" s="2">
        <v>4</v>
      </c>
      <c r="G3995" s="4">
        <v>2.255203394853789E-2</v>
      </c>
      <c r="H3995" s="4">
        <v>-0.58635922524768502</v>
      </c>
      <c r="I3995" s="4">
        <v>0.1300262923066289</v>
      </c>
    </row>
    <row r="3996" spans="1:9" x14ac:dyDescent="0.25">
      <c r="A3996" t="s">
        <v>4192</v>
      </c>
      <c r="B3996" s="3">
        <v>41.558917999267578</v>
      </c>
      <c r="C3996" s="3">
        <v>21.170000076293949</v>
      </c>
      <c r="D3996" s="4">
        <v>1.047503262191718E-3</v>
      </c>
      <c r="E3996" s="4">
        <v>5.2186838631392167E-2</v>
      </c>
      <c r="F3996" s="2">
        <v>4</v>
      </c>
      <c r="G3996" s="4">
        <v>7.2594024503176424E-3</v>
      </c>
      <c r="H3996" s="4">
        <v>-0.58549196519362834</v>
      </c>
      <c r="I3996" s="4">
        <v>0.14267031123923959</v>
      </c>
    </row>
    <row r="3997" spans="1:9" x14ac:dyDescent="0.25">
      <c r="A3997" t="s">
        <v>4193</v>
      </c>
      <c r="B3997" s="3">
        <v>41.515430450439453</v>
      </c>
      <c r="C3997" s="3">
        <v>20.120000839233398</v>
      </c>
      <c r="D3997" s="4">
        <v>9.0864896625626468E-3</v>
      </c>
      <c r="E3997" s="4">
        <v>-2.6137415884170619E-2</v>
      </c>
      <c r="F3997" s="2">
        <v>4</v>
      </c>
      <c r="G3997" s="4">
        <v>1.301578022914973E-2</v>
      </c>
      <c r="H3997" s="4">
        <v>-0.58592570936385946</v>
      </c>
      <c r="I3997" s="4">
        <v>0.14336075131568179</v>
      </c>
    </row>
    <row r="3998" spans="1:9" x14ac:dyDescent="0.25">
      <c r="A3998" t="s">
        <v>4194</v>
      </c>
      <c r="B3998" s="3">
        <v>41.141597747802727</v>
      </c>
      <c r="C3998" s="3">
        <v>20.659999847412109</v>
      </c>
      <c r="D3998" s="4">
        <v>2.2693312330156031E-2</v>
      </c>
      <c r="E3998" s="4">
        <v>-2.316783829579161E-2</v>
      </c>
      <c r="F3998" s="2">
        <v>4</v>
      </c>
      <c r="G3998" s="4">
        <v>-5.1539097875304973E-3</v>
      </c>
      <c r="H3998" s="4">
        <v>-0.5896543112230086</v>
      </c>
      <c r="I3998" s="4">
        <v>0.1330651663942308</v>
      </c>
    </row>
    <row r="3999" spans="1:9" x14ac:dyDescent="0.25">
      <c r="A3999" t="s">
        <v>4195</v>
      </c>
      <c r="B3999" s="3">
        <v>40.228675842285163</v>
      </c>
      <c r="C3999" s="3">
        <v>21.14999961853027</v>
      </c>
      <c r="D3999" s="4">
        <v>-7.7207238402071674E-3</v>
      </c>
      <c r="E3999" s="4">
        <v>4.5477019135525147E-2</v>
      </c>
      <c r="F3999" s="2">
        <v>4</v>
      </c>
      <c r="G3999" s="4">
        <v>-4.9736327369104598E-2</v>
      </c>
      <c r="H3999" s="4">
        <v>-0.5987597808359193</v>
      </c>
      <c r="I3999" s="4">
        <v>0.1094505710000304</v>
      </c>
    </row>
    <row r="4000" spans="1:9" x14ac:dyDescent="0.25">
      <c r="A4000" t="s">
        <v>4196</v>
      </c>
      <c r="B4000" s="3">
        <v>40.54168701171875</v>
      </c>
      <c r="C4000" s="3">
        <v>20.229999542236332</v>
      </c>
      <c r="D4000" s="4">
        <v>1.524089828113007E-2</v>
      </c>
      <c r="E4000" s="4">
        <v>-4.3046351640752989E-2</v>
      </c>
      <c r="F4000" s="2">
        <v>4</v>
      </c>
      <c r="G4000" s="4">
        <v>-3.1835988511128122E-2</v>
      </c>
      <c r="H4000" s="4">
        <v>-0.59563781205134592</v>
      </c>
      <c r="I4000" s="4">
        <v>0.11808298092619721</v>
      </c>
    </row>
    <row r="4001" spans="1:9" x14ac:dyDescent="0.25">
      <c r="A4001" t="s">
        <v>4197</v>
      </c>
      <c r="B4001" s="3">
        <v>39.933071136474609</v>
      </c>
      <c r="C4001" s="3">
        <v>21.139999389648441</v>
      </c>
      <c r="D4001" s="4">
        <v>3.3760861894735823E-2</v>
      </c>
      <c r="E4001" s="4">
        <v>-0.1000425885213988</v>
      </c>
      <c r="F4001" s="2">
        <v>4</v>
      </c>
      <c r="G4001" s="4">
        <v>-3.9610835697559632E-2</v>
      </c>
      <c r="H4001" s="4">
        <v>-0.60170813780919774</v>
      </c>
      <c r="I4001" s="4">
        <v>0.1012982069764778</v>
      </c>
    </row>
    <row r="4002" spans="1:9" x14ac:dyDescent="0.25">
      <c r="A4002" t="s">
        <v>4198</v>
      </c>
      <c r="B4002" s="3">
        <v>38.628925323486328</v>
      </c>
      <c r="C4002" s="3">
        <v>23.489999771118161</v>
      </c>
      <c r="D4002" s="4">
        <v>-1.00269764919142E-2</v>
      </c>
      <c r="E4002" s="4">
        <v>4.0762077480440688E-2</v>
      </c>
      <c r="F4002" s="2">
        <v>4</v>
      </c>
      <c r="G4002" s="4">
        <v>-6.0200807331411872E-2</v>
      </c>
      <c r="H4002" s="4">
        <v>-0.614715668901616</v>
      </c>
      <c r="I4002" s="4">
        <v>6.5331690888312144E-2</v>
      </c>
    </row>
    <row r="4003" spans="1:9" x14ac:dyDescent="0.25">
      <c r="A4003" t="s">
        <v>4199</v>
      </c>
      <c r="B4003" s="3">
        <v>39.020179748535163</v>
      </c>
      <c r="C4003" s="3">
        <v>22.569999694824219</v>
      </c>
      <c r="D4003" s="4">
        <v>-1.275773108813838E-2</v>
      </c>
      <c r="E4003" s="4">
        <v>-1.6129068466414379E-2</v>
      </c>
      <c r="F4003" s="2">
        <v>4</v>
      </c>
      <c r="G4003" s="4">
        <v>-6.8748971235376932E-2</v>
      </c>
      <c r="H4003" s="4">
        <v>-0.61081330304023462</v>
      </c>
      <c r="I4003" s="4">
        <v>7.6121940285992951E-2</v>
      </c>
    </row>
    <row r="4004" spans="1:9" x14ac:dyDescent="0.25">
      <c r="A4004" t="s">
        <v>4200</v>
      </c>
      <c r="B4004" s="3">
        <v>39.524421691894531</v>
      </c>
      <c r="C4004" s="3">
        <v>22.940000534057621</v>
      </c>
      <c r="D4004" s="4">
        <v>-2.413981218471251E-3</v>
      </c>
      <c r="E4004" s="4">
        <v>8.1565371252253049E-2</v>
      </c>
      <c r="F4004" s="2">
        <v>4</v>
      </c>
      <c r="G4004" s="4">
        <v>-4.8050215029816101E-2</v>
      </c>
      <c r="H4004" s="4">
        <v>-0.6057840013386715</v>
      </c>
      <c r="I4004" s="4">
        <v>9.0028227288216245E-2</v>
      </c>
    </row>
    <row r="4005" spans="1:9" x14ac:dyDescent="0.25">
      <c r="A4005" t="s">
        <v>4201</v>
      </c>
      <c r="B4005" s="3">
        <v>39.620063781738281</v>
      </c>
      <c r="C4005" s="3">
        <v>21.20999908447266</v>
      </c>
      <c r="D4005" s="4">
        <v>5.0728971311451154E-3</v>
      </c>
      <c r="E4005" s="4">
        <v>-3.7222041607558043E-2</v>
      </c>
      <c r="F4005" s="2">
        <v>4</v>
      </c>
      <c r="G4005" s="4">
        <v>-3.8317710020738027E-2</v>
      </c>
      <c r="H4005" s="4">
        <v>-0.60483006854603705</v>
      </c>
      <c r="I4005" s="4">
        <v>9.2665902254322141E-2</v>
      </c>
    </row>
    <row r="4006" spans="1:9" x14ac:dyDescent="0.25">
      <c r="A4006" t="s">
        <v>4202</v>
      </c>
      <c r="B4006" s="3">
        <v>39.420089721679688</v>
      </c>
      <c r="C4006" s="3">
        <v>22.030000686645511</v>
      </c>
      <c r="D4006" s="4">
        <v>2.0711058606922569E-2</v>
      </c>
      <c r="E4006" s="4">
        <v>-9.0796487707558993E-2</v>
      </c>
      <c r="F4006" s="2">
        <v>4</v>
      </c>
      <c r="G4006" s="4">
        <v>-6.3274269661424132E-2</v>
      </c>
      <c r="H4006" s="4">
        <v>-0.60682460686988371</v>
      </c>
      <c r="I4006" s="4">
        <v>8.7150897584842069E-2</v>
      </c>
    </row>
    <row r="4007" spans="1:9" x14ac:dyDescent="0.25">
      <c r="A4007" t="s">
        <v>4203</v>
      </c>
      <c r="B4007" s="3">
        <v>38.620223999023438</v>
      </c>
      <c r="C4007" s="3">
        <v>24.229999542236332</v>
      </c>
      <c r="D4007" s="4">
        <v>-1.8776307717059511E-2</v>
      </c>
      <c r="E4007" s="4">
        <v>5.7616748302742771E-2</v>
      </c>
      <c r="F4007" s="2">
        <v>4</v>
      </c>
      <c r="G4007" s="4">
        <v>-7.1572581107384292E-2</v>
      </c>
      <c r="H4007" s="4">
        <v>-0.61480245578339643</v>
      </c>
      <c r="I4007" s="4">
        <v>6.5385489628232651E-2</v>
      </c>
    </row>
    <row r="4008" spans="1:9" x14ac:dyDescent="0.25">
      <c r="A4008" t="s">
        <v>4204</v>
      </c>
      <c r="B4008" s="3">
        <v>39.359245300292969</v>
      </c>
      <c r="C4008" s="3">
        <v>22.909999847412109</v>
      </c>
      <c r="D4008" s="4">
        <v>1.297822543377181E-2</v>
      </c>
      <c r="E4008" s="4">
        <v>-2.2610950280288259E-2</v>
      </c>
      <c r="F4008" s="2">
        <v>4</v>
      </c>
      <c r="G4008" s="4">
        <v>-7.29311131028193E-2</v>
      </c>
      <c r="H4008" s="4">
        <v>-0.6074314682308648</v>
      </c>
      <c r="I4008" s="4">
        <v>8.6371675340724652E-2</v>
      </c>
    </row>
    <row r="4009" spans="1:9" x14ac:dyDescent="0.25">
      <c r="A4009" t="s">
        <v>4205</v>
      </c>
      <c r="B4009" s="3">
        <v>38.854976654052727</v>
      </c>
      <c r="C4009" s="3">
        <v>23.440000534057621</v>
      </c>
      <c r="D4009" s="4">
        <v>-1.498784110991047E-2</v>
      </c>
      <c r="E4009" s="4">
        <v>9.9953126302016138E-2</v>
      </c>
      <c r="F4009" s="2">
        <v>4</v>
      </c>
      <c r="G4009" s="4">
        <v>-9.2589453079655826E-2</v>
      </c>
      <c r="H4009" s="4">
        <v>-0.61246103626656767</v>
      </c>
      <c r="I4009" s="4">
        <v>7.2453136764637494E-2</v>
      </c>
    </row>
    <row r="4010" spans="1:9" x14ac:dyDescent="0.25">
      <c r="A4010" t="s">
        <v>4206</v>
      </c>
      <c r="B4010" s="3">
        <v>39.446189880371087</v>
      </c>
      <c r="C4010" s="3">
        <v>21.309999465942379</v>
      </c>
      <c r="D4010" s="4">
        <v>1.3175636946887609E-2</v>
      </c>
      <c r="E4010" s="4">
        <v>6.1378261989371019E-3</v>
      </c>
      <c r="F4010" s="2">
        <v>4</v>
      </c>
      <c r="G4010" s="4">
        <v>-7.7475476190794756E-2</v>
      </c>
      <c r="H4010" s="4">
        <v>-0.6065642842722766</v>
      </c>
      <c r="I4010" s="4">
        <v>0.1018489028216507</v>
      </c>
    </row>
    <row r="4011" spans="1:9" x14ac:dyDescent="0.25">
      <c r="A4011" t="s">
        <v>4207</v>
      </c>
      <c r="B4011" s="3">
        <v>38.933219909667969</v>
      </c>
      <c r="C4011" s="3">
        <v>21.180000305175781</v>
      </c>
      <c r="D4011" s="4">
        <v>0</v>
      </c>
      <c r="E4011" s="4">
        <v>-8.1127938992645143E-2</v>
      </c>
      <c r="F4011" s="2">
        <v>4</v>
      </c>
      <c r="G4011" s="4">
        <v>-0.102929353239778</v>
      </c>
      <c r="H4011" s="4">
        <v>-0.61168063918975979</v>
      </c>
      <c r="I4011" s="4">
        <v>9.3015751744377928E-2</v>
      </c>
    </row>
    <row r="4012" spans="1:9" x14ac:dyDescent="0.25">
      <c r="A4012" t="s">
        <v>4208</v>
      </c>
      <c r="B4012" s="3">
        <v>38.933219909667969</v>
      </c>
      <c r="C4012" s="3">
        <v>23.04999923706055</v>
      </c>
      <c r="D4012" s="4">
        <v>4.2610279090242731E-3</v>
      </c>
      <c r="E4012" s="4">
        <v>-4.1580042899087573E-2</v>
      </c>
      <c r="F4012" s="2">
        <v>4</v>
      </c>
      <c r="G4012" s="4">
        <v>-0.10257060717399399</v>
      </c>
      <c r="H4012" s="4">
        <v>-0.61168063918975979</v>
      </c>
      <c r="I4012" s="4">
        <v>9.3015751744377928E-2</v>
      </c>
    </row>
    <row r="4013" spans="1:9" x14ac:dyDescent="0.25">
      <c r="A4013" t="s">
        <v>4209</v>
      </c>
      <c r="B4013" s="3">
        <v>38.768028259277337</v>
      </c>
      <c r="C4013" s="3">
        <v>24.04999923706055</v>
      </c>
      <c r="D4013" s="4">
        <v>-2.300636572099091E-2</v>
      </c>
      <c r="E4013" s="4">
        <v>-3.8384685447250377E-2</v>
      </c>
      <c r="F4013" s="2">
        <v>4</v>
      </c>
      <c r="G4013" s="4">
        <v>-0.1111732457252765</v>
      </c>
      <c r="H4013" s="4">
        <v>-0.61332825827289006</v>
      </c>
      <c r="I4013" s="4">
        <v>8.8378142105295376E-2</v>
      </c>
    </row>
    <row r="4014" spans="1:9" x14ac:dyDescent="0.25">
      <c r="A4014" t="s">
        <v>4210</v>
      </c>
      <c r="B4014" s="3">
        <v>39.680942535400391</v>
      </c>
      <c r="C4014" s="3">
        <v>25.010000228881839</v>
      </c>
      <c r="D4014" s="4">
        <v>6.6172557080010908E-3</v>
      </c>
      <c r="E4014" s="4">
        <v>-3.585663395221816E-3</v>
      </c>
      <c r="F4014" s="2">
        <v>5</v>
      </c>
      <c r="G4014" s="4">
        <v>-8.7523080300982325E-2</v>
      </c>
      <c r="H4014" s="4">
        <v>-0.60422286475544773</v>
      </c>
      <c r="I4014" s="4">
        <v>0.11651495535172821</v>
      </c>
    </row>
    <row r="4015" spans="1:9" x14ac:dyDescent="0.25">
      <c r="A4015" t="s">
        <v>4211</v>
      </c>
      <c r="B4015" s="3">
        <v>39.420089721679688</v>
      </c>
      <c r="C4015" s="3">
        <v>25.10000038146973</v>
      </c>
      <c r="D4015" s="4">
        <v>2.486404143196963E-2</v>
      </c>
      <c r="E4015" s="4">
        <v>-0.120532600690495</v>
      </c>
      <c r="F4015" s="2">
        <v>5</v>
      </c>
      <c r="G4015" s="4">
        <v>-9.4604076013816596E-2</v>
      </c>
      <c r="H4015" s="4">
        <v>-0.60682460686988371</v>
      </c>
      <c r="I4015" s="4">
        <v>0.10917525903768729</v>
      </c>
    </row>
    <row r="4016" spans="1:9" x14ac:dyDescent="0.25">
      <c r="A4016" t="s">
        <v>4212</v>
      </c>
      <c r="B4016" s="3">
        <v>38.463726043701172</v>
      </c>
      <c r="C4016" s="3">
        <v>28.54000091552734</v>
      </c>
      <c r="D4016" s="4">
        <v>2.2607431426768801E-4</v>
      </c>
      <c r="E4016" s="4">
        <v>2.1067898263844591E-3</v>
      </c>
      <c r="F4016" s="2">
        <v>5</v>
      </c>
      <c r="G4016" s="4">
        <v>-0.1098351704377666</v>
      </c>
      <c r="H4016" s="4">
        <v>-0.61636336408021464</v>
      </c>
      <c r="I4016" s="4">
        <v>8.2265758380902554E-2</v>
      </c>
    </row>
    <row r="4017" spans="1:9" x14ac:dyDescent="0.25">
      <c r="A4017" t="s">
        <v>4213</v>
      </c>
      <c r="B4017" s="3">
        <v>38.455032348632813</v>
      </c>
      <c r="C4017" s="3">
        <v>28.479999542236332</v>
      </c>
      <c r="D4017" s="4">
        <v>-7.4061835335718076E-3</v>
      </c>
      <c r="E4017" s="4">
        <v>3.6013087644994668E-2</v>
      </c>
      <c r="F4017" s="2">
        <v>5</v>
      </c>
      <c r="G4017" s="4">
        <v>-0.11092833199820901</v>
      </c>
      <c r="H4017" s="4">
        <v>-0.6164500748665267</v>
      </c>
      <c r="I4017" s="4">
        <v>8.2021141193384217E-2</v>
      </c>
    </row>
    <row r="4018" spans="1:9" x14ac:dyDescent="0.25">
      <c r="A4018" t="s">
        <v>4214</v>
      </c>
      <c r="B4018" s="3">
        <v>38.741962432861328</v>
      </c>
      <c r="C4018" s="3">
        <v>27.489999771118161</v>
      </c>
      <c r="D4018" s="4">
        <v>-1.590057352335272E-2</v>
      </c>
      <c r="E4018" s="4">
        <v>7.4247737678818648E-2</v>
      </c>
      <c r="F4018" s="2">
        <v>5</v>
      </c>
      <c r="G4018" s="4">
        <v>-9.8149736845680624E-2</v>
      </c>
      <c r="H4018" s="4">
        <v>-0.61358823844088906</v>
      </c>
      <c r="I4018" s="4">
        <v>9.0094581734663226E-2</v>
      </c>
    </row>
    <row r="4019" spans="1:9" x14ac:dyDescent="0.25">
      <c r="A4019" t="s">
        <v>4215</v>
      </c>
      <c r="B4019" s="3">
        <v>39.367935180664063</v>
      </c>
      <c r="C4019" s="3">
        <v>25.590000152587891</v>
      </c>
      <c r="D4019" s="4">
        <v>1.184349119785311E-2</v>
      </c>
      <c r="E4019" s="4">
        <v>1.42687521555005E-2</v>
      </c>
      <c r="F4019" s="2">
        <v>5</v>
      </c>
      <c r="G4019" s="4">
        <v>-6.9496856281580643E-2</v>
      </c>
      <c r="H4019" s="4">
        <v>-0.60734479549228704</v>
      </c>
      <c r="I4019" s="4">
        <v>0.10770777058321079</v>
      </c>
    </row>
    <row r="4020" spans="1:9" x14ac:dyDescent="0.25">
      <c r="A4020" t="s">
        <v>4216</v>
      </c>
      <c r="B4020" s="3">
        <v>38.907138824462891</v>
      </c>
      <c r="C4020" s="3">
        <v>25.229999542236332</v>
      </c>
      <c r="D4020" s="4">
        <v>-2.653919656843973E-2</v>
      </c>
      <c r="E4020" s="4">
        <v>8.984881027994196E-2</v>
      </c>
      <c r="F4020" s="2">
        <v>5</v>
      </c>
      <c r="G4020" s="4">
        <v>-7.4128302284161229E-2</v>
      </c>
      <c r="H4020" s="4">
        <v>-0.61194077154869575</v>
      </c>
      <c r="I4020" s="4">
        <v>9.4742200962196765E-2</v>
      </c>
    </row>
    <row r="4021" spans="1:9" x14ac:dyDescent="0.25">
      <c r="A4021" t="s">
        <v>4217</v>
      </c>
      <c r="B4021" s="3">
        <v>39.967853546142578</v>
      </c>
      <c r="C4021" s="3">
        <v>23.14999961853027</v>
      </c>
      <c r="D4021" s="4">
        <v>2.383074271444019E-2</v>
      </c>
      <c r="E4021" s="4">
        <v>-0.1020171062089079</v>
      </c>
      <c r="F4021" s="2">
        <v>4</v>
      </c>
      <c r="G4021" s="4">
        <v>-5.6862871121711511E-2</v>
      </c>
      <c r="H4021" s="4">
        <v>-0.60136121856848135</v>
      </c>
      <c r="I4021" s="4">
        <v>0.12458785921642219</v>
      </c>
    </row>
    <row r="4022" spans="1:9" x14ac:dyDescent="0.25">
      <c r="A4022" t="s">
        <v>4218</v>
      </c>
      <c r="B4022" s="3">
        <v>39.037559509277337</v>
      </c>
      <c r="C4022" s="3">
        <v>25.780000686645511</v>
      </c>
      <c r="D4022" s="4">
        <v>6.0497895973268268E-3</v>
      </c>
      <c r="E4022" s="4">
        <v>4.0355123982660723E-2</v>
      </c>
      <c r="F4022" s="2">
        <v>5</v>
      </c>
      <c r="G4022" s="4">
        <v>-7.8249424911434273E-2</v>
      </c>
      <c r="H4022" s="4">
        <v>-0.61063995756307921</v>
      </c>
      <c r="I4022" s="4">
        <v>9.8411888116241464E-2</v>
      </c>
    </row>
    <row r="4023" spans="1:9" x14ac:dyDescent="0.25">
      <c r="A4023" t="s">
        <v>4219</v>
      </c>
      <c r="B4023" s="3">
        <v>38.802810668945313</v>
      </c>
      <c r="C4023" s="3">
        <v>24.780000686645511</v>
      </c>
      <c r="D4023" s="4">
        <v>-1.789079753938938E-3</v>
      </c>
      <c r="E4023" s="4">
        <v>-4.3981457804510793E-2</v>
      </c>
      <c r="F4023" s="2">
        <v>5</v>
      </c>
      <c r="G4023" s="4">
        <v>-8.0026865008037573E-2</v>
      </c>
      <c r="H4023" s="4">
        <v>-0.61298133903217367</v>
      </c>
      <c r="I4023" s="4">
        <v>9.1806687376658314E-2</v>
      </c>
    </row>
    <row r="4024" spans="1:9" x14ac:dyDescent="0.25">
      <c r="A4024" t="s">
        <v>4220</v>
      </c>
      <c r="B4024" s="3">
        <v>38.872356414794922</v>
      </c>
      <c r="C4024" s="3">
        <v>25.920000076293949</v>
      </c>
      <c r="D4024" s="4">
        <v>-2.4012378284749451E-2</v>
      </c>
      <c r="E4024" s="4">
        <v>9.5983107584707072E-2</v>
      </c>
      <c r="F4024" s="2">
        <v>5</v>
      </c>
      <c r="G4024" s="4">
        <v>-7.1700777728008092E-2</v>
      </c>
      <c r="H4024" s="4">
        <v>-0.61228769078941214</v>
      </c>
      <c r="I4024" s="4">
        <v>9.3763517541488817E-2</v>
      </c>
    </row>
    <row r="4025" spans="1:9" x14ac:dyDescent="0.25">
      <c r="A4025" t="s">
        <v>4221</v>
      </c>
      <c r="B4025" s="3">
        <v>39.828739166259773</v>
      </c>
      <c r="C4025" s="3">
        <v>23.64999961853027</v>
      </c>
      <c r="D4025" s="4">
        <v>1.416892245514223E-2</v>
      </c>
      <c r="E4025" s="4">
        <v>-1.252614341764058E-2</v>
      </c>
      <c r="F4025" s="2">
        <v>4</v>
      </c>
      <c r="G4025" s="4">
        <v>-4.3317189579398667E-2</v>
      </c>
      <c r="H4025" s="4">
        <v>-0.60274874334040995</v>
      </c>
      <c r="I4025" s="4">
        <v>0.1206735548748588</v>
      </c>
    </row>
    <row r="4026" spans="1:9" x14ac:dyDescent="0.25">
      <c r="A4026" t="s">
        <v>4222</v>
      </c>
      <c r="B4026" s="3">
        <v>39.272293090820313</v>
      </c>
      <c r="C4026" s="3">
        <v>23.95000076293945</v>
      </c>
      <c r="D4026" s="4">
        <v>-1.051507155771325E-2</v>
      </c>
      <c r="E4026" s="4">
        <v>2.1757688449743021E-2</v>
      </c>
      <c r="F4026" s="2">
        <v>4</v>
      </c>
      <c r="G4026" s="4">
        <v>-4.8161300248227068E-2</v>
      </c>
      <c r="H4026" s="4">
        <v>-0.60829872828492149</v>
      </c>
      <c r="I4026" s="4">
        <v>0.1050166595145567</v>
      </c>
    </row>
    <row r="4027" spans="1:9" x14ac:dyDescent="0.25">
      <c r="A4027" t="s">
        <v>4223</v>
      </c>
      <c r="B4027" s="3">
        <v>39.689632415771477</v>
      </c>
      <c r="C4027" s="3">
        <v>23.440000534057621</v>
      </c>
      <c r="D4027" s="4">
        <v>0</v>
      </c>
      <c r="E4027" s="4">
        <v>-2.0476379643513121E-2</v>
      </c>
      <c r="F4027" s="2">
        <v>4</v>
      </c>
      <c r="G4027" s="4">
        <v>-3.6426836539471319E-2</v>
      </c>
      <c r="H4027" s="4">
        <v>-0.60413619201687008</v>
      </c>
      <c r="I4027" s="4">
        <v>0.1167594652039297</v>
      </c>
    </row>
    <row r="4028" spans="1:9" x14ac:dyDescent="0.25">
      <c r="A4028" t="s">
        <v>4224</v>
      </c>
      <c r="B4028" s="3">
        <v>39.689632415771477</v>
      </c>
      <c r="C4028" s="3">
        <v>23.930000305175781</v>
      </c>
      <c r="D4028" s="4">
        <v>-4.0361295097323453E-2</v>
      </c>
      <c r="E4028" s="4">
        <v>0.1319773413472054</v>
      </c>
      <c r="F4028" s="2">
        <v>4</v>
      </c>
      <c r="G4028" s="4">
        <v>-3.6832522485543362E-2</v>
      </c>
      <c r="H4028" s="4">
        <v>-0.60413619201687008</v>
      </c>
      <c r="I4028" s="4">
        <v>0.1167594652039297</v>
      </c>
    </row>
    <row r="4029" spans="1:9" x14ac:dyDescent="0.25">
      <c r="A4029" t="s">
        <v>4225</v>
      </c>
      <c r="B4029" s="3">
        <v>41.358932495117188</v>
      </c>
      <c r="C4029" s="3">
        <v>21.139999389648441</v>
      </c>
      <c r="D4029" s="4">
        <v>1.6235402272648969E-2</v>
      </c>
      <c r="E4029" s="4">
        <v>-5.7091912680184653E-2</v>
      </c>
      <c r="F4029" s="2">
        <v>4</v>
      </c>
      <c r="G4029" s="4">
        <v>1.9112167049484041E-2</v>
      </c>
      <c r="H4029" s="4">
        <v>-0.58748661766067767</v>
      </c>
      <c r="I4029" s="4">
        <v>0.16372907793166561</v>
      </c>
    </row>
    <row r="4030" spans="1:9" x14ac:dyDescent="0.25">
      <c r="A4030" t="s">
        <v>4226</v>
      </c>
      <c r="B4030" s="3">
        <v>40.69818115234375</v>
      </c>
      <c r="C4030" s="3">
        <v>22.420000076293949</v>
      </c>
      <c r="D4030" s="4">
        <v>-5.1009541302061701E-3</v>
      </c>
      <c r="E4030" s="4">
        <v>-9.7172844207354947E-3</v>
      </c>
      <c r="F4030" s="2">
        <v>4</v>
      </c>
      <c r="G4030" s="4">
        <v>-2.9192468799124072E-3</v>
      </c>
      <c r="H4030" s="4">
        <v>-0.59407694180226178</v>
      </c>
      <c r="I4030" s="4">
        <v>0.14513731299772739</v>
      </c>
    </row>
    <row r="4031" spans="1:9" x14ac:dyDescent="0.25">
      <c r="A4031" t="s">
        <v>4227</v>
      </c>
      <c r="B4031" s="3">
        <v>40.906845092773438</v>
      </c>
      <c r="C4031" s="3">
        <v>22.639999389648441</v>
      </c>
      <c r="D4031" s="4">
        <v>-7.8021371216069344E-3</v>
      </c>
      <c r="E4031" s="4">
        <v>-1.0056906040440289E-2</v>
      </c>
      <c r="F4031" s="2">
        <v>4</v>
      </c>
      <c r="G4031" s="4">
        <v>-2.045421402502634E-3</v>
      </c>
      <c r="H4031" s="4">
        <v>-0.59199573073983736</v>
      </c>
      <c r="I4031" s="4">
        <v>0.1510085548394382</v>
      </c>
    </row>
    <row r="4032" spans="1:9" x14ac:dyDescent="0.25">
      <c r="A4032" t="s">
        <v>4228</v>
      </c>
      <c r="B4032" s="3">
        <v>41.228515625</v>
      </c>
      <c r="C4032" s="3">
        <v>22.870000839233398</v>
      </c>
      <c r="D4032" s="4">
        <v>-2.7002685603120021E-2</v>
      </c>
      <c r="E4032" s="4">
        <v>5.9777614461909767E-2</v>
      </c>
      <c r="F4032" s="2">
        <v>4</v>
      </c>
      <c r="G4032" s="4">
        <v>-3.6785637376803848E-3</v>
      </c>
      <c r="H4032" s="4">
        <v>-0.58878739359856003</v>
      </c>
      <c r="I4032" s="4">
        <v>0.16005949811293771</v>
      </c>
    </row>
    <row r="4033" spans="1:9" x14ac:dyDescent="0.25">
      <c r="A4033" t="s">
        <v>4229</v>
      </c>
      <c r="B4033" s="3">
        <v>42.372692108154297</v>
      </c>
      <c r="C4033" s="3">
        <v>21.579999923706051</v>
      </c>
      <c r="D4033" s="4">
        <v>1.5617903919151081E-2</v>
      </c>
      <c r="E4033" s="4">
        <v>-2.9676252437251142E-2</v>
      </c>
      <c r="F4033" s="2">
        <v>4</v>
      </c>
      <c r="G4033" s="4">
        <v>3.3277925627783089E-2</v>
      </c>
      <c r="H4033" s="4">
        <v>-0.57737539424111017</v>
      </c>
      <c r="I4033" s="4">
        <v>0.1922535457685306</v>
      </c>
    </row>
    <row r="4034" spans="1:9" x14ac:dyDescent="0.25">
      <c r="A4034" t="s">
        <v>4230</v>
      </c>
      <c r="B4034" s="3">
        <v>41.721096038818359</v>
      </c>
      <c r="C4034" s="3">
        <v>22.239999771118161</v>
      </c>
      <c r="D4034" s="4">
        <v>-1.071244594818899E-2</v>
      </c>
      <c r="E4034" s="4">
        <v>5.2531976073741271E-2</v>
      </c>
      <c r="F4034" s="2">
        <v>4</v>
      </c>
      <c r="G4034" s="4">
        <v>7.8026151052974502E-3</v>
      </c>
      <c r="H4034" s="4">
        <v>-0.58387440382054034</v>
      </c>
      <c r="I4034" s="4">
        <v>0.17391938559547171</v>
      </c>
    </row>
    <row r="4035" spans="1:9" x14ac:dyDescent="0.25">
      <c r="A4035" t="s">
        <v>4231</v>
      </c>
      <c r="B4035" s="3">
        <v>42.172870635986328</v>
      </c>
      <c r="C4035" s="3">
        <v>21.129999160766602</v>
      </c>
      <c r="D4035" s="4">
        <v>-5.3276866962134184E-3</v>
      </c>
      <c r="E4035" s="4">
        <v>8.5918086526071136E-3</v>
      </c>
      <c r="F4035" s="2">
        <v>4</v>
      </c>
      <c r="G4035" s="4">
        <v>1.8501944118287868E-2</v>
      </c>
      <c r="H4035" s="4">
        <v>-0.57936841065558764</v>
      </c>
      <c r="I4035" s="4">
        <v>0.18663110719170239</v>
      </c>
    </row>
    <row r="4036" spans="1:9" x14ac:dyDescent="0.25">
      <c r="A4036" t="s">
        <v>4232</v>
      </c>
      <c r="B4036" s="3">
        <v>42.398757934570313</v>
      </c>
      <c r="C4036" s="3">
        <v>20.95000076293945</v>
      </c>
      <c r="D4036" s="4">
        <v>8.8899131976956092E-3</v>
      </c>
      <c r="E4036" s="4">
        <v>-1.272377752835829E-2</v>
      </c>
      <c r="F4036" s="2">
        <v>4</v>
      </c>
      <c r="G4036" s="4">
        <v>2.417201801025937E-2</v>
      </c>
      <c r="H4036" s="4">
        <v>-0.57711541407311118</v>
      </c>
      <c r="I4036" s="4">
        <v>0.19298696798981771</v>
      </c>
    </row>
    <row r="4037" spans="1:9" x14ac:dyDescent="0.25">
      <c r="A4037" t="s">
        <v>4233</v>
      </c>
      <c r="B4037" s="3">
        <v>42.025157928466797</v>
      </c>
      <c r="C4037" s="3">
        <v>21.219999313354489</v>
      </c>
      <c r="D4037" s="4">
        <v>2.0033091734658729E-2</v>
      </c>
      <c r="E4037" s="4">
        <v>-9.0441518099087181E-2</v>
      </c>
      <c r="F4037" s="2">
        <v>4</v>
      </c>
      <c r="G4037" s="4">
        <v>2.452151797402102E-2</v>
      </c>
      <c r="H4037" s="4">
        <v>-0.58084169502047234</v>
      </c>
      <c r="I4037" s="4">
        <v>0.18247486904554641</v>
      </c>
    </row>
    <row r="4038" spans="1:9" x14ac:dyDescent="0.25">
      <c r="A4038" t="s">
        <v>4234</v>
      </c>
      <c r="B4038" s="3">
        <v>41.199798583984382</v>
      </c>
      <c r="C4038" s="3">
        <v>23.329999923706051</v>
      </c>
      <c r="D4038" s="4">
        <v>1.055437290925054E-3</v>
      </c>
      <c r="E4038" s="4">
        <v>-3.2752938973465318E-2</v>
      </c>
      <c r="F4038" s="2">
        <v>4</v>
      </c>
      <c r="G4038" s="4">
        <v>1.1017842972592449E-2</v>
      </c>
      <c r="H4038" s="4">
        <v>-0.58907381694184946</v>
      </c>
      <c r="I4038" s="4">
        <v>0.15925147784631261</v>
      </c>
    </row>
    <row r="4039" spans="1:9" x14ac:dyDescent="0.25">
      <c r="A4039" t="s">
        <v>4235</v>
      </c>
      <c r="B4039" s="3">
        <v>41.156360626220703</v>
      </c>
      <c r="C4039" s="3">
        <v>24.120000839233398</v>
      </c>
      <c r="D4039" s="4">
        <v>-2.4103410425616919E-2</v>
      </c>
      <c r="E4039" s="4">
        <v>4.0552222678259753E-2</v>
      </c>
      <c r="F4039" s="2">
        <v>4</v>
      </c>
      <c r="G4039" s="4">
        <v>2.1020028903793619E-2</v>
      </c>
      <c r="H4039" s="4">
        <v>-0.5895070664915355</v>
      </c>
      <c r="I4039" s="4">
        <v>0.15802925059125661</v>
      </c>
    </row>
    <row r="4040" spans="1:9" x14ac:dyDescent="0.25">
      <c r="A4040" t="s">
        <v>4236</v>
      </c>
      <c r="B4040" s="3">
        <v>42.172870635986328</v>
      </c>
      <c r="C4040" s="3">
        <v>23.180000305175781</v>
      </c>
      <c r="D4040" s="4">
        <v>-4.7158078051291463E-3</v>
      </c>
      <c r="E4040" s="4">
        <v>2.595132515763821E-3</v>
      </c>
      <c r="F4040" s="2">
        <v>4</v>
      </c>
      <c r="G4040" s="4">
        <v>3.9980693026649312E-2</v>
      </c>
      <c r="H4040" s="4">
        <v>-0.57936841065558764</v>
      </c>
      <c r="I4040" s="4">
        <v>0.18663110719170239</v>
      </c>
    </row>
    <row r="4041" spans="1:9" x14ac:dyDescent="0.25">
      <c r="A4041" t="s">
        <v>4237</v>
      </c>
      <c r="B4041" s="3">
        <v>42.372692108154297</v>
      </c>
      <c r="C4041" s="3">
        <v>23.120000839233398</v>
      </c>
      <c r="D4041" s="4">
        <v>-5.3025174264078601E-3</v>
      </c>
      <c r="E4041" s="4">
        <v>-1.8675663696216649E-2</v>
      </c>
      <c r="F4041" s="2">
        <v>4</v>
      </c>
      <c r="G4041" s="4">
        <v>4.2902794701392237E-2</v>
      </c>
      <c r="H4041" s="4">
        <v>-0.57737539424111017</v>
      </c>
      <c r="I4041" s="4">
        <v>0.1922535457685306</v>
      </c>
    </row>
    <row r="4042" spans="1:9" x14ac:dyDescent="0.25">
      <c r="A4042" t="s">
        <v>4238</v>
      </c>
      <c r="B4042" s="3">
        <v>42.59857177734375</v>
      </c>
      <c r="C4042" s="3">
        <v>23.559999465942379</v>
      </c>
      <c r="D4042" s="4">
        <v>-3.0069768867933559E-2</v>
      </c>
      <c r="E4042" s="4">
        <v>0.26462697408800739</v>
      </c>
      <c r="F4042" s="2">
        <v>4</v>
      </c>
      <c r="G4042" s="4">
        <v>6.1359375556901963E-2</v>
      </c>
      <c r="H4042" s="4">
        <v>-0.57512247375410219</v>
      </c>
      <c r="I4042" s="4">
        <v>0.19860919189601181</v>
      </c>
    </row>
    <row r="4043" spans="1:9" x14ac:dyDescent="0.25">
      <c r="A4043" t="s">
        <v>4239</v>
      </c>
      <c r="B4043" s="3">
        <v>43.919212341308587</v>
      </c>
      <c r="C4043" s="3">
        <v>18.629999160766602</v>
      </c>
      <c r="D4043" s="4">
        <v>1.5876144753084409E-2</v>
      </c>
      <c r="E4043" s="4">
        <v>-0.1043269305715903</v>
      </c>
      <c r="F4043" s="2">
        <v>3</v>
      </c>
      <c r="G4043" s="4">
        <v>7.7292551044841451E-2</v>
      </c>
      <c r="H4043" s="4">
        <v>-0.5619504242588701</v>
      </c>
      <c r="I4043" s="4">
        <v>0.23576846398223911</v>
      </c>
    </row>
    <row r="4044" spans="1:9" x14ac:dyDescent="0.25">
      <c r="A4044" t="s">
        <v>4240</v>
      </c>
      <c r="B4044" s="3">
        <v>43.232841491699219</v>
      </c>
      <c r="C4044" s="3">
        <v>20.79999923706055</v>
      </c>
      <c r="D4044" s="4">
        <v>1.282317322419058E-2</v>
      </c>
      <c r="E4044" s="4">
        <v>2.7667958116357472E-2</v>
      </c>
      <c r="F4044" s="2">
        <v>4</v>
      </c>
      <c r="G4044" s="4">
        <v>4.9090379435690952E-2</v>
      </c>
      <c r="H4044" s="4">
        <v>-0.56879627698354818</v>
      </c>
      <c r="I4044" s="4">
        <v>0.2164558350591064</v>
      </c>
    </row>
    <row r="4045" spans="1:9" x14ac:dyDescent="0.25">
      <c r="A4045" t="s">
        <v>4241</v>
      </c>
      <c r="B4045" s="3">
        <v>42.685478210449219</v>
      </c>
      <c r="C4045" s="3">
        <v>20.239999771118161</v>
      </c>
      <c r="D4045" s="4">
        <v>-5.4657096401302674E-3</v>
      </c>
      <c r="E4045" s="4">
        <v>2.067573620723873E-2</v>
      </c>
      <c r="F4045" s="2">
        <v>4</v>
      </c>
      <c r="G4045" s="4">
        <v>3.5808033593908162E-2</v>
      </c>
      <c r="H4045" s="4">
        <v>-0.57425567027285629</v>
      </c>
      <c r="I4045" s="4">
        <v>0.2010545050886601</v>
      </c>
    </row>
    <row r="4046" spans="1:9" x14ac:dyDescent="0.25">
      <c r="A4046" t="s">
        <v>4242</v>
      </c>
      <c r="B4046" s="3">
        <v>42.920066833496087</v>
      </c>
      <c r="C4046" s="3">
        <v>19.829999923706051</v>
      </c>
      <c r="D4046" s="4">
        <v>-1.219736179483921E-2</v>
      </c>
      <c r="E4046" s="4">
        <v>0.11217049963869501</v>
      </c>
      <c r="F4046" s="2">
        <v>4</v>
      </c>
      <c r="G4046" s="4">
        <v>4.4574178145196257E-2</v>
      </c>
      <c r="H4046" s="4">
        <v>-0.57191588680859939</v>
      </c>
      <c r="I4046" s="4">
        <v>0.20765519774492791</v>
      </c>
    </row>
    <row r="4047" spans="1:9" x14ac:dyDescent="0.25">
      <c r="A4047" t="s">
        <v>4243</v>
      </c>
      <c r="B4047" s="3">
        <v>43.450042724609382</v>
      </c>
      <c r="C4047" s="3">
        <v>17.829999923706051</v>
      </c>
      <c r="D4047" s="4">
        <v>6.4398832016792076E-3</v>
      </c>
      <c r="E4047" s="4">
        <v>-1.7089276536540798E-2</v>
      </c>
      <c r="F4047" s="2">
        <v>3</v>
      </c>
      <c r="G4047" s="4">
        <v>5.8141264327314042E-2</v>
      </c>
      <c r="H4047" s="4">
        <v>-0.5666299150919154</v>
      </c>
      <c r="I4047" s="4">
        <v>0.22256729334033731</v>
      </c>
    </row>
    <row r="4048" spans="1:9" x14ac:dyDescent="0.25">
      <c r="A4048" t="s">
        <v>4244</v>
      </c>
      <c r="B4048" s="3">
        <v>43.172019958496087</v>
      </c>
      <c r="C4048" s="3">
        <v>18.139999389648441</v>
      </c>
      <c r="D4048" s="4">
        <v>8.933970564335203E-3</v>
      </c>
      <c r="E4048" s="4">
        <v>-4.8767714738254142E-2</v>
      </c>
      <c r="F4048" s="2">
        <v>3</v>
      </c>
      <c r="G4048" s="4">
        <v>5.6272013082994121E-2</v>
      </c>
      <c r="H4048" s="4">
        <v>-0.56940291005812393</v>
      </c>
      <c r="I4048" s="4">
        <v>0.21474448076433039</v>
      </c>
    </row>
    <row r="4049" spans="1:9" x14ac:dyDescent="0.25">
      <c r="A4049" t="s">
        <v>4245</v>
      </c>
      <c r="B4049" s="3">
        <v>42.789737701416023</v>
      </c>
      <c r="C4049" s="3">
        <v>19.069999694824219</v>
      </c>
      <c r="D4049" s="4">
        <v>4.0773312645017157E-3</v>
      </c>
      <c r="E4049" s="4">
        <v>-2.9022388622101821E-2</v>
      </c>
      <c r="F4049" s="2">
        <v>3</v>
      </c>
      <c r="G4049" s="4">
        <v>5.5417577382201211E-2</v>
      </c>
      <c r="H4049" s="4">
        <v>-0.57321578764859449</v>
      </c>
      <c r="I4049" s="4">
        <v>0.2039880866384918</v>
      </c>
    </row>
    <row r="4050" spans="1:9" x14ac:dyDescent="0.25">
      <c r="A4050" t="s">
        <v>4246</v>
      </c>
      <c r="B4050" s="3">
        <v>42.615978240966797</v>
      </c>
      <c r="C4050" s="3">
        <v>19.639999389648441</v>
      </c>
      <c r="D4050" s="4">
        <v>1.763511614124558E-2</v>
      </c>
      <c r="E4050" s="4">
        <v>4.6035885473223459E-3</v>
      </c>
      <c r="F4050" s="2">
        <v>4</v>
      </c>
      <c r="G4050" s="4">
        <v>5.9278914300847418E-2</v>
      </c>
      <c r="H4050" s="4">
        <v>-0.57494886194280714</v>
      </c>
      <c r="I4050" s="4">
        <v>0.19909896294763391</v>
      </c>
    </row>
    <row r="4051" spans="1:9" x14ac:dyDescent="0.25">
      <c r="A4051" t="s">
        <v>4247</v>
      </c>
      <c r="B4051" s="3">
        <v>41.877464294433587</v>
      </c>
      <c r="C4051" s="3">
        <v>19.54999923706055</v>
      </c>
      <c r="D4051" s="4">
        <v>-3.102498880548699E-3</v>
      </c>
      <c r="E4051" s="4">
        <v>8.3102496587378116E-2</v>
      </c>
      <c r="F4051" s="2">
        <v>3</v>
      </c>
      <c r="G4051" s="4">
        <v>4.7461049128334487E-2</v>
      </c>
      <c r="H4051" s="4">
        <v>-0.582314789146686</v>
      </c>
      <c r="I4051" s="4">
        <v>0.17831916757597571</v>
      </c>
    </row>
    <row r="4052" spans="1:9" x14ac:dyDescent="0.25">
      <c r="A4052" t="s">
        <v>4248</v>
      </c>
      <c r="B4052" s="3">
        <v>42.007793426513672</v>
      </c>
      <c r="C4052" s="3">
        <v>18.04999923706055</v>
      </c>
      <c r="D4052" s="4">
        <v>3.5286334097912602E-3</v>
      </c>
      <c r="E4052" s="4">
        <v>-2.9047924211672019E-2</v>
      </c>
      <c r="F4052" s="2">
        <v>3</v>
      </c>
      <c r="G4052" s="4">
        <v>3.568825063147596E-2</v>
      </c>
      <c r="H4052" s="4">
        <v>-0.5810148883066909</v>
      </c>
      <c r="I4052" s="4">
        <v>0.1819862786824118</v>
      </c>
    </row>
    <row r="4053" spans="1:9" x14ac:dyDescent="0.25">
      <c r="A4053" t="s">
        <v>4249</v>
      </c>
      <c r="B4053" s="3">
        <v>41.860084533691413</v>
      </c>
      <c r="C4053" s="3">
        <v>18.590000152587891</v>
      </c>
      <c r="D4053" s="4">
        <v>-2.2123171432879452E-2</v>
      </c>
      <c r="E4053" s="4">
        <v>5.7451662870594333E-2</v>
      </c>
      <c r="F4053" s="2">
        <v>3</v>
      </c>
      <c r="G4053" s="4">
        <v>2.7220856083375319E-2</v>
      </c>
      <c r="H4053" s="4">
        <v>-0.58248813462384152</v>
      </c>
      <c r="I4053" s="4">
        <v>0.17783014787157289</v>
      </c>
    </row>
    <row r="4054" spans="1:9" x14ac:dyDescent="0.25">
      <c r="A4054" t="s">
        <v>4250</v>
      </c>
      <c r="B4054" s="3">
        <v>42.807113647460938</v>
      </c>
      <c r="C4054" s="3">
        <v>17.579999923706051</v>
      </c>
      <c r="D4054" s="4">
        <v>-7.6537528857434367E-3</v>
      </c>
      <c r="E4054" s="4">
        <v>3.3509681784506862E-2</v>
      </c>
      <c r="F4054" s="2">
        <v>3</v>
      </c>
      <c r="G4054" s="4">
        <v>5.1354199780222043E-2</v>
      </c>
      <c r="H4054" s="4">
        <v>-0.57304248021917314</v>
      </c>
      <c r="I4054" s="4">
        <v>0.20447699900757771</v>
      </c>
    </row>
    <row r="4055" spans="1:9" x14ac:dyDescent="0.25">
      <c r="A4055" t="s">
        <v>4251</v>
      </c>
      <c r="B4055" s="3">
        <v>43.137275695800781</v>
      </c>
      <c r="C4055" s="3">
        <v>17.010000228881839</v>
      </c>
      <c r="D4055" s="4">
        <v>-7.1983134928299553E-3</v>
      </c>
      <c r="E4055" s="4">
        <v>3.2786942200385472E-2</v>
      </c>
      <c r="F4055" s="2">
        <v>3</v>
      </c>
      <c r="G4055" s="4">
        <v>6.6268265025537065E-2</v>
      </c>
      <c r="H4055" s="4">
        <v>-0.56974944882149803</v>
      </c>
      <c r="I4055" s="4">
        <v>0.21376687069679301</v>
      </c>
    </row>
    <row r="4056" spans="1:9" x14ac:dyDescent="0.25">
      <c r="A4056" t="s">
        <v>4252</v>
      </c>
      <c r="B4056" s="3">
        <v>43.450042724609382</v>
      </c>
      <c r="C4056" s="3">
        <v>16.469999313354489</v>
      </c>
      <c r="D4056" s="4">
        <v>8.0045282257579231E-4</v>
      </c>
      <c r="E4056" s="4">
        <v>1.042945302153298E-2</v>
      </c>
      <c r="F4056" s="2">
        <v>3</v>
      </c>
      <c r="G4056" s="4">
        <v>8.2807916226317113E-2</v>
      </c>
      <c r="H4056" s="4">
        <v>-0.5666299150919154</v>
      </c>
      <c r="I4056" s="4">
        <v>0.22256729334033731</v>
      </c>
    </row>
    <row r="4057" spans="1:9" x14ac:dyDescent="0.25">
      <c r="A4057" t="s">
        <v>4253</v>
      </c>
      <c r="B4057" s="3">
        <v>43.415290832519531</v>
      </c>
      <c r="C4057" s="3">
        <v>16.29999923706055</v>
      </c>
      <c r="D4057" s="4">
        <v>1.7511642854071141E-2</v>
      </c>
      <c r="E4057" s="4">
        <v>-7.70102277521173E-2</v>
      </c>
      <c r="F4057" s="2">
        <v>3</v>
      </c>
      <c r="G4057" s="4">
        <v>7.6828140864412031E-2</v>
      </c>
      <c r="H4057" s="4">
        <v>-0.56697652995075787</v>
      </c>
      <c r="I4057" s="4">
        <v>0.2215894686021658</v>
      </c>
    </row>
    <row r="4058" spans="1:9" x14ac:dyDescent="0.25">
      <c r="A4058" t="s">
        <v>4254</v>
      </c>
      <c r="B4058" s="3">
        <v>42.668102264404297</v>
      </c>
      <c r="C4058" s="3">
        <v>17.659999847412109</v>
      </c>
      <c r="D4058" s="4">
        <v>-2.2349207300716989E-3</v>
      </c>
      <c r="E4058" s="4">
        <v>-1.7797536316534131E-2</v>
      </c>
      <c r="F4058" s="2">
        <v>3</v>
      </c>
      <c r="G4058" s="4">
        <v>6.8626454372945123E-2</v>
      </c>
      <c r="H4058" s="4">
        <v>-0.57442897770227752</v>
      </c>
      <c r="I4058" s="4">
        <v>0.20056559271957419</v>
      </c>
    </row>
    <row r="4059" spans="1:9" x14ac:dyDescent="0.25">
      <c r="A4059" t="s">
        <v>4255</v>
      </c>
      <c r="B4059" s="3">
        <v>42.763675689697273</v>
      </c>
      <c r="C4059" s="3">
        <v>17.979999542236332</v>
      </c>
      <c r="D4059" s="4">
        <v>2.6485989874629472E-3</v>
      </c>
      <c r="E4059" s="4">
        <v>1.068007964761541E-2</v>
      </c>
      <c r="F4059" s="2">
        <v>3</v>
      </c>
      <c r="G4059" s="4">
        <v>6.2721598996645422E-2</v>
      </c>
      <c r="H4059" s="4">
        <v>-0.5734757297688593</v>
      </c>
      <c r="I4059" s="4">
        <v>0.20325477175252171</v>
      </c>
    </row>
    <row r="4060" spans="1:9" x14ac:dyDescent="0.25">
      <c r="A4060" t="s">
        <v>4256</v>
      </c>
      <c r="B4060" s="3">
        <v>42.650711059570313</v>
      </c>
      <c r="C4060" s="3">
        <v>17.79000091552734</v>
      </c>
      <c r="D4060" s="4">
        <v>1.8253120046483721E-2</v>
      </c>
      <c r="E4060" s="4">
        <v>-8.3462078548174556E-2</v>
      </c>
      <c r="F4060" s="2">
        <v>3</v>
      </c>
      <c r="G4060" s="4">
        <v>5.2663054986127333E-2</v>
      </c>
      <c r="H4060" s="4">
        <v>-0.57460243732263572</v>
      </c>
      <c r="I4060" s="4">
        <v>0.20007625100922019</v>
      </c>
    </row>
    <row r="4061" spans="1:9" x14ac:dyDescent="0.25">
      <c r="A4061" t="s">
        <v>4257</v>
      </c>
      <c r="B4061" s="3">
        <v>41.886157989501953</v>
      </c>
      <c r="C4061" s="3">
        <v>19.409999847412109</v>
      </c>
      <c r="D4061" s="4">
        <v>-3.9258920185110116E-3</v>
      </c>
      <c r="E4061" s="4">
        <v>5.1547572569465849E-4</v>
      </c>
      <c r="F4061" s="2">
        <v>3</v>
      </c>
      <c r="G4061" s="4">
        <v>4.6998583813055772E-2</v>
      </c>
      <c r="H4061" s="4">
        <v>-0.58222807836037394</v>
      </c>
      <c r="I4061" s="4">
        <v>0.17856378476349419</v>
      </c>
    </row>
    <row r="4062" spans="1:9" x14ac:dyDescent="0.25">
      <c r="A4062" t="s">
        <v>4258</v>
      </c>
      <c r="B4062" s="3">
        <v>42.051246643066413</v>
      </c>
      <c r="C4062" s="3">
        <v>19.39999961853027</v>
      </c>
      <c r="D4062" s="4">
        <v>7.4942302159377583E-3</v>
      </c>
      <c r="E4062" s="4">
        <v>-1.6725794797897379E-2</v>
      </c>
      <c r="F4062" s="2">
        <v>3</v>
      </c>
      <c r="G4062" s="4">
        <v>3.6759575311134267E-2</v>
      </c>
      <c r="H4062" s="4">
        <v>-0.58058148656606789</v>
      </c>
      <c r="I4062" s="4">
        <v>0.1832089352787358</v>
      </c>
    </row>
    <row r="4063" spans="1:9" x14ac:dyDescent="0.25">
      <c r="A4063" t="s">
        <v>4259</v>
      </c>
      <c r="B4063" s="3">
        <v>41.738449096679688</v>
      </c>
      <c r="C4063" s="3">
        <v>19.729999542236332</v>
      </c>
      <c r="D4063" s="4">
        <v>-1.8189300271199579E-2</v>
      </c>
      <c r="E4063" s="4">
        <v>8.3470649872780633E-2</v>
      </c>
      <c r="F4063" s="2">
        <v>4</v>
      </c>
      <c r="G4063" s="4">
        <v>3.1250182612087007E-2</v>
      </c>
      <c r="H4063" s="4">
        <v>-0.58370132467752445</v>
      </c>
      <c r="I4063" s="4">
        <v>0.17440765395265531</v>
      </c>
    </row>
    <row r="4064" spans="1:9" x14ac:dyDescent="0.25">
      <c r="A4064" t="s">
        <v>4260</v>
      </c>
      <c r="B4064" s="3">
        <v>42.511707305908203</v>
      </c>
      <c r="C4064" s="3">
        <v>18.20999908447266</v>
      </c>
      <c r="D4064" s="4">
        <v>6.1690006610772841E-3</v>
      </c>
      <c r="E4064" s="4">
        <v>-3.6507965501814899E-2</v>
      </c>
      <c r="F4064" s="2">
        <v>3</v>
      </c>
      <c r="G4064" s="4">
        <v>5.2608169381655127E-2</v>
      </c>
      <c r="H4064" s="4">
        <v>-0.57598885871027161</v>
      </c>
      <c r="I4064" s="4">
        <v>0.19616505939185089</v>
      </c>
    </row>
    <row r="4065" spans="1:9" x14ac:dyDescent="0.25">
      <c r="A4065" t="s">
        <v>4261</v>
      </c>
      <c r="B4065" s="3">
        <v>42.251060485839837</v>
      </c>
      <c r="C4065" s="3">
        <v>18.89999961853027</v>
      </c>
      <c r="D4065" s="4">
        <v>-2.8705191070700349E-3</v>
      </c>
      <c r="E4065" s="4">
        <v>3.9603921961954613E-2</v>
      </c>
      <c r="F4065" s="2">
        <v>3</v>
      </c>
      <c r="G4065" s="4">
        <v>4.61544419377522E-2</v>
      </c>
      <c r="H4065" s="4">
        <v>-0.57858854624705902</v>
      </c>
      <c r="I4065" s="4">
        <v>0.1888311591849299</v>
      </c>
    </row>
    <row r="4066" spans="1:9" x14ac:dyDescent="0.25">
      <c r="A4066" t="s">
        <v>4262</v>
      </c>
      <c r="B4066" s="3">
        <v>42.372692108154297</v>
      </c>
      <c r="C4066" s="3">
        <v>18.180000305175781</v>
      </c>
      <c r="D4066" s="4">
        <v>1.4371870550207171E-3</v>
      </c>
      <c r="E4066" s="4">
        <v>-3.7076212219619431E-2</v>
      </c>
      <c r="F4066" s="2">
        <v>3</v>
      </c>
      <c r="G4066" s="4">
        <v>5.0066670542586289E-2</v>
      </c>
      <c r="H4066" s="4">
        <v>-0.57737539424111017</v>
      </c>
      <c r="I4066" s="4">
        <v>0.1922535457685306</v>
      </c>
    </row>
    <row r="4067" spans="1:9" x14ac:dyDescent="0.25">
      <c r="A4067" t="s">
        <v>4263</v>
      </c>
      <c r="B4067" s="3">
        <v>42.311882019042969</v>
      </c>
      <c r="C4067" s="3">
        <v>18.879999160766602</v>
      </c>
      <c r="D4067" s="4">
        <v>3.1561286758500007E-2</v>
      </c>
      <c r="E4067" s="4">
        <v>-9.1871172229445519E-2</v>
      </c>
      <c r="F4067" s="2">
        <v>3</v>
      </c>
      <c r="G4067" s="4">
        <v>5.2399440582795893E-2</v>
      </c>
      <c r="H4067" s="4">
        <v>-0.57798191317248326</v>
      </c>
      <c r="I4067" s="4">
        <v>0.19054251347970591</v>
      </c>
    </row>
    <row r="4068" spans="1:9" x14ac:dyDescent="0.25">
      <c r="A4068" t="s">
        <v>4264</v>
      </c>
      <c r="B4068" s="3">
        <v>41.017322540283203</v>
      </c>
      <c r="C4068" s="3">
        <v>20.79000091552734</v>
      </c>
      <c r="D4068" s="4">
        <v>-8.1935942214909074E-3</v>
      </c>
      <c r="E4068" s="4">
        <v>2.7173969892727579E-2</v>
      </c>
      <c r="F4068" s="2">
        <v>4</v>
      </c>
      <c r="G4068" s="4">
        <v>3.1309379721663477E-2</v>
      </c>
      <c r="H4068" s="4">
        <v>-0.5908938303087794</v>
      </c>
      <c r="I4068" s="4">
        <v>0.15411709295603401</v>
      </c>
    </row>
    <row r="4069" spans="1:9" x14ac:dyDescent="0.25">
      <c r="A4069" t="s">
        <v>4265</v>
      </c>
      <c r="B4069" s="3">
        <v>41.356178283691413</v>
      </c>
      <c r="C4069" s="3">
        <v>20.239999771118161</v>
      </c>
      <c r="D4069" s="4">
        <v>7.6204892091786816E-3</v>
      </c>
      <c r="E4069" s="4">
        <v>3.0549918539507059E-2</v>
      </c>
      <c r="F4069" s="2">
        <v>4</v>
      </c>
      <c r="G4069" s="4">
        <v>3.8924322203103927E-2</v>
      </c>
      <c r="H4069" s="4">
        <v>-0.58751408812479233</v>
      </c>
      <c r="I4069" s="4">
        <v>0.16365158183276771</v>
      </c>
    </row>
    <row r="4070" spans="1:9" x14ac:dyDescent="0.25">
      <c r="A4070" t="s">
        <v>4266</v>
      </c>
      <c r="B4070" s="3">
        <v>41.043407440185547</v>
      </c>
      <c r="C4070" s="3">
        <v>19.639999389648441</v>
      </c>
      <c r="D4070" s="4">
        <v>1.9092485366121179E-3</v>
      </c>
      <c r="E4070" s="4">
        <v>2.5522836483460321E-3</v>
      </c>
      <c r="F4070" s="2">
        <v>4</v>
      </c>
      <c r="G4070" s="4">
        <v>1.7561482163824142E-2</v>
      </c>
      <c r="H4070" s="4">
        <v>-0.59063365990210925</v>
      </c>
      <c r="I4070" s="4">
        <v>0.15485105185390641</v>
      </c>
    </row>
    <row r="4071" spans="1:9" x14ac:dyDescent="0.25">
      <c r="A4071" t="s">
        <v>4267</v>
      </c>
      <c r="B4071" s="3">
        <v>40.965194702148438</v>
      </c>
      <c r="C4071" s="3">
        <v>19.590000152587891</v>
      </c>
      <c r="D4071" s="4">
        <v>-2.5387992862419E-3</v>
      </c>
      <c r="E4071" s="4">
        <v>-2.342967726157974E-2</v>
      </c>
      <c r="F4071" s="2">
        <v>3</v>
      </c>
      <c r="G4071" s="4">
        <v>1.6058480903263121E-2</v>
      </c>
      <c r="H4071" s="4">
        <v>-0.59141375259704321</v>
      </c>
      <c r="I4071" s="4">
        <v>0.15265035584877659</v>
      </c>
    </row>
    <row r="4072" spans="1:9" x14ac:dyDescent="0.25">
      <c r="A4072" t="s">
        <v>4268</v>
      </c>
      <c r="B4072" s="3">
        <v>41.069461822509773</v>
      </c>
      <c r="C4072" s="3">
        <v>20.059999465942379</v>
      </c>
      <c r="D4072" s="4">
        <v>8.9645644980340666E-3</v>
      </c>
      <c r="E4072" s="4">
        <v>-9.8717058578479122E-3</v>
      </c>
      <c r="F4072" s="2">
        <v>4</v>
      </c>
      <c r="G4072" s="4">
        <v>2.3924156224877091E-2</v>
      </c>
      <c r="H4072" s="4">
        <v>-0.59037379387731292</v>
      </c>
      <c r="I4072" s="4">
        <v>0.1555841520692425</v>
      </c>
    </row>
    <row r="4073" spans="1:9" x14ac:dyDescent="0.25">
      <c r="A4073" t="s">
        <v>4269</v>
      </c>
      <c r="B4073" s="3">
        <v>40.704563140869141</v>
      </c>
      <c r="C4073" s="3">
        <v>20.260000228881839</v>
      </c>
      <c r="D4073" s="4">
        <v>1.100603962594948E-2</v>
      </c>
      <c r="E4073" s="4">
        <v>-2.9228585808431129E-2</v>
      </c>
      <c r="F4073" s="2">
        <v>4</v>
      </c>
      <c r="G4073" s="4">
        <v>2.837222010463503E-2</v>
      </c>
      <c r="H4073" s="4">
        <v>-0.59401328794289365</v>
      </c>
      <c r="I4073" s="4">
        <v>0.1453168849831237</v>
      </c>
    </row>
    <row r="4074" spans="1:9" x14ac:dyDescent="0.25">
      <c r="A4074" t="s">
        <v>4270</v>
      </c>
      <c r="B4074" s="3">
        <v>40.261444091796882</v>
      </c>
      <c r="C4074" s="3">
        <v>20.870000839233398</v>
      </c>
      <c r="D4074" s="4">
        <v>-1.488127850897869E-2</v>
      </c>
      <c r="E4074" s="4">
        <v>1.804882142601949E-2</v>
      </c>
      <c r="F4074" s="2">
        <v>4</v>
      </c>
      <c r="G4074" s="4">
        <v>2.2322404554195652E-2</v>
      </c>
      <c r="H4074" s="4">
        <v>-0.59843295079887682</v>
      </c>
      <c r="I4074" s="4">
        <v>0.13284870722124101</v>
      </c>
    </row>
    <row r="4075" spans="1:9" x14ac:dyDescent="0.25">
      <c r="A4075" t="s">
        <v>4271</v>
      </c>
      <c r="B4075" s="3">
        <v>40.869636535644531</v>
      </c>
      <c r="C4075" s="3">
        <v>20.5</v>
      </c>
      <c r="D4075" s="4">
        <v>7.0647646192332214E-3</v>
      </c>
      <c r="E4075" s="4">
        <v>1.8380569034226909E-2</v>
      </c>
      <c r="F4075" s="2">
        <v>4</v>
      </c>
      <c r="G4075" s="4">
        <v>3.9366034769096059E-2</v>
      </c>
      <c r="H4075" s="4">
        <v>-0.59236684833952458</v>
      </c>
      <c r="I4075" s="4">
        <v>0.14996160615709719</v>
      </c>
    </row>
    <row r="4076" spans="1:9" x14ac:dyDescent="0.25">
      <c r="A4076" t="s">
        <v>4272</v>
      </c>
      <c r="B4076" s="3">
        <v>40.582927703857422</v>
      </c>
      <c r="C4076" s="3">
        <v>20.129999160766602</v>
      </c>
      <c r="D4076" s="4">
        <v>3.1809109072217012E-2</v>
      </c>
      <c r="E4076" s="4">
        <v>-1.1782114314131229E-2</v>
      </c>
      <c r="F4076" s="2">
        <v>4</v>
      </c>
      <c r="G4076" s="4">
        <v>3.7788678623910332E-2</v>
      </c>
      <c r="H4076" s="4">
        <v>-0.5952264779965768</v>
      </c>
      <c r="I4076" s="4">
        <v>0.14189439106420609</v>
      </c>
    </row>
    <row r="4077" spans="1:9" x14ac:dyDescent="0.25">
      <c r="A4077" t="s">
        <v>4273</v>
      </c>
      <c r="B4077" s="3">
        <v>39.331817626953118</v>
      </c>
      <c r="C4077" s="3">
        <v>20.370000839233398</v>
      </c>
      <c r="D4077" s="4">
        <v>-2.2035405680818081E-3</v>
      </c>
      <c r="E4077" s="4">
        <v>-7.7934652732957188E-3</v>
      </c>
      <c r="F4077" s="2">
        <v>4</v>
      </c>
      <c r="G4077" s="4">
        <v>8.9239068074720151E-3</v>
      </c>
      <c r="H4077" s="4">
        <v>-0.60770503143998422</v>
      </c>
      <c r="I4077" s="4">
        <v>0.10669151980154119</v>
      </c>
    </row>
    <row r="4078" spans="1:9" x14ac:dyDescent="0.25">
      <c r="A4078" t="s">
        <v>4274</v>
      </c>
      <c r="B4078" s="3">
        <v>39.418678283691413</v>
      </c>
      <c r="C4078" s="3">
        <v>20.530000686645511</v>
      </c>
      <c r="D4078" s="4">
        <v>2.7865875517793851E-2</v>
      </c>
      <c r="E4078" s="4">
        <v>-9.8770848647034226E-2</v>
      </c>
      <c r="F4078" s="2">
        <v>4</v>
      </c>
      <c r="G4078" s="4">
        <v>7.7937616552155031E-3</v>
      </c>
      <c r="H4078" s="4">
        <v>-0.60683868453154899</v>
      </c>
      <c r="I4078" s="4">
        <v>0.109135544970385</v>
      </c>
    </row>
    <row r="4079" spans="1:9" x14ac:dyDescent="0.25">
      <c r="A4079" t="s">
        <v>4275</v>
      </c>
      <c r="B4079" s="3">
        <v>38.350021362304688</v>
      </c>
      <c r="C4079" s="3">
        <v>22.780000686645511</v>
      </c>
      <c r="D4079" s="4">
        <v>1.3608157962206051E-3</v>
      </c>
      <c r="E4079" s="4">
        <v>-4.3660748173925852E-2</v>
      </c>
      <c r="F4079" s="2">
        <v>4</v>
      </c>
      <c r="G4079" s="4">
        <v>-1.7351903100759621E-2</v>
      </c>
      <c r="H4079" s="4">
        <v>-0.61749745289443192</v>
      </c>
      <c r="I4079" s="4">
        <v>7.9066414586096867E-2</v>
      </c>
    </row>
    <row r="4080" spans="1:9" x14ac:dyDescent="0.25">
      <c r="A4080" t="s">
        <v>4276</v>
      </c>
      <c r="B4080" s="3">
        <v>38.297904968261719</v>
      </c>
      <c r="C4080" s="3">
        <v>23.819999694824219</v>
      </c>
      <c r="D4080" s="4">
        <v>-4.5163594581082434E-3</v>
      </c>
      <c r="E4080" s="4">
        <v>1.534529515774086E-2</v>
      </c>
      <c r="F4080" s="2">
        <v>4</v>
      </c>
      <c r="G4080" s="4">
        <v>-9.6765882159834948E-3</v>
      </c>
      <c r="H4080" s="4">
        <v>-0.61801726103949295</v>
      </c>
      <c r="I4080" s="4">
        <v>7.7599999484790461E-2</v>
      </c>
    </row>
    <row r="4081" spans="1:9" x14ac:dyDescent="0.25">
      <c r="A4081" t="s">
        <v>4277</v>
      </c>
      <c r="B4081" s="3">
        <v>38.471656799316413</v>
      </c>
      <c r="C4081" s="3">
        <v>23.45999908447266</v>
      </c>
      <c r="D4081" s="4">
        <v>-2.766837898580354E-2</v>
      </c>
      <c r="E4081" s="4">
        <v>6.7333920521353452E-2</v>
      </c>
      <c r="F4081" s="2">
        <v>4</v>
      </c>
      <c r="G4081" s="4">
        <v>-3.174288137591796E-3</v>
      </c>
      <c r="H4081" s="4">
        <v>-0.61628426284074878</v>
      </c>
      <c r="I4081" s="4">
        <v>8.2488908505014447E-2</v>
      </c>
    </row>
    <row r="4082" spans="1:9" x14ac:dyDescent="0.25">
      <c r="A4082" t="s">
        <v>4278</v>
      </c>
      <c r="B4082" s="3">
        <v>39.566394805908203</v>
      </c>
      <c r="C4082" s="3">
        <v>21.979999542236332</v>
      </c>
      <c r="D4082" s="4">
        <v>1.425379527687798E-2</v>
      </c>
      <c r="E4082" s="4">
        <v>-3.638754682766776E-2</v>
      </c>
      <c r="F4082" s="2">
        <v>4</v>
      </c>
      <c r="G4082" s="4">
        <v>3.3307324879789053E-2</v>
      </c>
      <c r="H4082" s="4">
        <v>-0.60536536211893011</v>
      </c>
      <c r="I4082" s="4">
        <v>0.1132918904518581</v>
      </c>
    </row>
    <row r="4083" spans="1:9" x14ac:dyDescent="0.25">
      <c r="A4083" t="s">
        <v>4279</v>
      </c>
      <c r="B4083" s="3">
        <v>39.010349273681641</v>
      </c>
      <c r="C4083" s="3">
        <v>22.809999465942379</v>
      </c>
      <c r="D4083" s="4">
        <v>-1.123086098078563E-2</v>
      </c>
      <c r="E4083" s="4">
        <v>2.0125171883156989E-2</v>
      </c>
      <c r="F4083" s="2">
        <v>4</v>
      </c>
      <c r="G4083" s="4">
        <v>8.068925012770567E-3</v>
      </c>
      <c r="H4083" s="4">
        <v>-0.61091135205134739</v>
      </c>
      <c r="I4083" s="4">
        <v>9.7646265299844437E-2</v>
      </c>
    </row>
    <row r="4084" spans="1:9" x14ac:dyDescent="0.25">
      <c r="A4084" t="s">
        <v>4280</v>
      </c>
      <c r="B4084" s="3">
        <v>39.453445434570313</v>
      </c>
      <c r="C4084" s="3">
        <v>22.360000610351559</v>
      </c>
      <c r="D4084" s="4">
        <v>-7.6485778097309387E-3</v>
      </c>
      <c r="E4084" s="4">
        <v>-2.6761581506783432E-3</v>
      </c>
      <c r="F4084" s="2">
        <v>4</v>
      </c>
      <c r="G4084" s="4">
        <v>2.4794263006063799E-2</v>
      </c>
      <c r="H4084" s="4">
        <v>-0.60649191748176956</v>
      </c>
      <c r="I4084" s="4">
        <v>0.11011379904982491</v>
      </c>
    </row>
    <row r="4085" spans="1:9" x14ac:dyDescent="0.25">
      <c r="A4085" t="s">
        <v>4281</v>
      </c>
      <c r="B4085" s="3">
        <v>39.757534027099609</v>
      </c>
      <c r="C4085" s="3">
        <v>22.420000076293949</v>
      </c>
      <c r="D4085" s="4">
        <v>-2.1805700827430829E-3</v>
      </c>
      <c r="E4085" s="4">
        <v>-1.336333435455028E-3</v>
      </c>
      <c r="F4085" s="2">
        <v>4</v>
      </c>
      <c r="G4085" s="4">
        <v>3.0143629248680751E-2</v>
      </c>
      <c r="H4085" s="4">
        <v>-0.60345894234756192</v>
      </c>
      <c r="I4085" s="4">
        <v>0.1186700338471189</v>
      </c>
    </row>
    <row r="4086" spans="1:9" x14ac:dyDescent="0.25">
      <c r="A4086" t="s">
        <v>4282</v>
      </c>
      <c r="B4086" s="3">
        <v>39.844417572021477</v>
      </c>
      <c r="C4086" s="3">
        <v>22.45000076293945</v>
      </c>
      <c r="D4086" s="4">
        <v>5.922872641384469E-3</v>
      </c>
      <c r="E4086" s="4">
        <v>-3.2744435653236932E-2</v>
      </c>
      <c r="F4086" s="2">
        <v>4</v>
      </c>
      <c r="G4086" s="4">
        <v>3.7516878935148552E-2</v>
      </c>
      <c r="H4086" s="4">
        <v>-0.60259236715272135</v>
      </c>
      <c r="I4086" s="4">
        <v>0.12111470302786501</v>
      </c>
    </row>
    <row r="4087" spans="1:9" x14ac:dyDescent="0.25">
      <c r="A4087" t="s">
        <v>4283</v>
      </c>
      <c r="B4087" s="3">
        <v>39.609813690185547</v>
      </c>
      <c r="C4087" s="3">
        <v>23.20999908447266</v>
      </c>
      <c r="D4087" s="4">
        <v>2.197533430875032E-3</v>
      </c>
      <c r="E4087" s="4">
        <v>-9.3897233392065127E-3</v>
      </c>
      <c r="F4087" s="2">
        <v>4</v>
      </c>
      <c r="G4087" s="4">
        <v>3.561224094920501E-2</v>
      </c>
      <c r="H4087" s="4">
        <v>-0.60493230280791521</v>
      </c>
      <c r="I4087" s="4">
        <v>0.1145135810303288</v>
      </c>
    </row>
    <row r="4088" spans="1:9" x14ac:dyDescent="0.25">
      <c r="A4088" t="s">
        <v>4284</v>
      </c>
      <c r="B4088" s="3">
        <v>39.522960662841797</v>
      </c>
      <c r="C4088" s="3">
        <v>23.430000305175781</v>
      </c>
      <c r="D4088" s="4">
        <v>-2.1927148666510692E-3</v>
      </c>
      <c r="E4088" s="4">
        <v>3.3068782623818738E-2</v>
      </c>
      <c r="F4088" s="2">
        <v>4</v>
      </c>
      <c r="G4088" s="4">
        <v>4.6853817749731068E-2</v>
      </c>
      <c r="H4088" s="4">
        <v>-0.60579857362088185</v>
      </c>
      <c r="I4088" s="4">
        <v>0.1120697705321192</v>
      </c>
    </row>
    <row r="4089" spans="1:9" x14ac:dyDescent="0.25">
      <c r="A4089" t="s">
        <v>4285</v>
      </c>
      <c r="B4089" s="3">
        <v>39.609813690185547</v>
      </c>
      <c r="C4089" s="3">
        <v>22.680000305175781</v>
      </c>
      <c r="D4089" s="4">
        <v>4.2771562631620963E-2</v>
      </c>
      <c r="E4089" s="4">
        <v>-0.11440844339501791</v>
      </c>
      <c r="F4089" s="2">
        <v>4</v>
      </c>
      <c r="G4089" s="4">
        <v>5.0600761744299838E-2</v>
      </c>
      <c r="H4089" s="4">
        <v>-0.60493230280791521</v>
      </c>
      <c r="I4089" s="4">
        <v>0.1145135810303288</v>
      </c>
    </row>
    <row r="4090" spans="1:9" x14ac:dyDescent="0.25">
      <c r="A4090" t="s">
        <v>4286</v>
      </c>
      <c r="B4090" s="3">
        <v>37.985130310058587</v>
      </c>
      <c r="C4090" s="3">
        <v>25.610000610351559</v>
      </c>
      <c r="D4090" s="4">
        <v>5.2883376717987041E-3</v>
      </c>
      <c r="E4090" s="4">
        <v>-3.8894779339563308E-3</v>
      </c>
      <c r="F4090" s="2">
        <v>5</v>
      </c>
      <c r="G4090" s="4">
        <v>6.5832023411793728E-3</v>
      </c>
      <c r="H4090" s="4">
        <v>-0.62113687086454417</v>
      </c>
      <c r="I4090" s="4">
        <v>6.8799362170612E-2</v>
      </c>
    </row>
    <row r="4091" spans="1:9" x14ac:dyDescent="0.25">
      <c r="A4091" t="s">
        <v>4287</v>
      </c>
      <c r="B4091" s="3">
        <v>37.785308837890618</v>
      </c>
      <c r="C4091" s="3">
        <v>25.70999908447266</v>
      </c>
      <c r="D4091" s="4">
        <v>-5.0327991285039619E-3</v>
      </c>
      <c r="E4091" s="4">
        <v>-6.5687821409075031E-3</v>
      </c>
      <c r="F4091" s="2">
        <v>5</v>
      </c>
      <c r="G4091" s="4">
        <v>2.4378857299636181E-3</v>
      </c>
      <c r="H4091" s="4">
        <v>-0.62312988727902163</v>
      </c>
      <c r="I4091" s="4">
        <v>6.3176923593784018E-2</v>
      </c>
    </row>
    <row r="4092" spans="1:9" x14ac:dyDescent="0.25">
      <c r="A4092" t="s">
        <v>4288</v>
      </c>
      <c r="B4092" s="3">
        <v>37.976436614990227</v>
      </c>
      <c r="C4092" s="3">
        <v>25.879999160766602</v>
      </c>
      <c r="D4092" s="4">
        <v>-2.2147626285818119E-2</v>
      </c>
      <c r="E4092" s="4">
        <v>-7.6687409326890998E-3</v>
      </c>
      <c r="F4092" s="2">
        <v>5</v>
      </c>
      <c r="G4092" s="4">
        <v>-3.2558676002576452E-3</v>
      </c>
      <c r="H4092" s="4">
        <v>-0.62122358165085623</v>
      </c>
      <c r="I4092" s="4">
        <v>6.8554744983093663E-2</v>
      </c>
    </row>
    <row r="4093" spans="1:9" x14ac:dyDescent="0.25">
      <c r="A4093" t="s">
        <v>4289</v>
      </c>
      <c r="B4093" s="3">
        <v>38.836574554443359</v>
      </c>
      <c r="C4093" s="3">
        <v>26.079999923706051</v>
      </c>
      <c r="D4093" s="4">
        <v>-2.8997932790572061E-3</v>
      </c>
      <c r="E4093" s="4">
        <v>1.399691368438871E-2</v>
      </c>
      <c r="F4093" s="2">
        <v>5</v>
      </c>
      <c r="G4093" s="4">
        <v>1.218707730363144E-2</v>
      </c>
      <c r="H4093" s="4">
        <v>-0.6126445785364969</v>
      </c>
      <c r="I4093" s="4">
        <v>9.2756712267718422E-2</v>
      </c>
    </row>
    <row r="4094" spans="1:9" x14ac:dyDescent="0.25">
      <c r="A4094" t="s">
        <v>4290</v>
      </c>
      <c r="B4094" s="3">
        <v>38.949520111083977</v>
      </c>
      <c r="C4094" s="3">
        <v>25.719999313354489</v>
      </c>
      <c r="D4094" s="4">
        <v>5.6077518517114733E-3</v>
      </c>
      <c r="E4094" s="4">
        <v>-3.8866028215123189E-4</v>
      </c>
      <c r="F4094" s="2">
        <v>5</v>
      </c>
      <c r="G4094" s="4">
        <v>1.927210529594325E-2</v>
      </c>
      <c r="H4094" s="4">
        <v>-0.61151806122139163</v>
      </c>
      <c r="I4094" s="4">
        <v>9.5934696334434522E-2</v>
      </c>
    </row>
    <row r="4095" spans="1:9" x14ac:dyDescent="0.25">
      <c r="A4095" t="s">
        <v>4291</v>
      </c>
      <c r="B4095" s="3">
        <v>38.732318878173828</v>
      </c>
      <c r="C4095" s="3">
        <v>25.729999542236332</v>
      </c>
      <c r="D4095" s="4">
        <v>3.4578978537375571E-2</v>
      </c>
      <c r="E4095" s="4">
        <v>-3.3433556308734569E-2</v>
      </c>
      <c r="F4095" s="2">
        <v>5</v>
      </c>
      <c r="G4095" s="4">
        <v>1.03820087639559E-2</v>
      </c>
      <c r="H4095" s="4">
        <v>-0.61368442311302451</v>
      </c>
      <c r="I4095" s="4">
        <v>8.982323805320358E-2</v>
      </c>
    </row>
    <row r="4096" spans="1:9" x14ac:dyDescent="0.25">
      <c r="A4096" t="s">
        <v>4292</v>
      </c>
      <c r="B4096" s="3">
        <v>37.437759399414063</v>
      </c>
      <c r="C4096" s="3">
        <v>26.620000839233398</v>
      </c>
      <c r="D4096" s="4">
        <v>2.043694998227719E-2</v>
      </c>
      <c r="E4096" s="4">
        <v>-0.1079088236222826</v>
      </c>
      <c r="F4096" s="2">
        <v>5</v>
      </c>
      <c r="G4096" s="4">
        <v>-2.6905910519340659E-2</v>
      </c>
      <c r="H4096" s="4">
        <v>-0.62659634024932065</v>
      </c>
      <c r="I4096" s="4">
        <v>5.3397817529531773E-2</v>
      </c>
    </row>
    <row r="4097" spans="1:9" x14ac:dyDescent="0.25">
      <c r="A4097" t="s">
        <v>4293</v>
      </c>
      <c r="B4097" s="3">
        <v>36.687969207763672</v>
      </c>
      <c r="C4097" s="3">
        <v>29.840000152587891</v>
      </c>
      <c r="D4097" s="4">
        <v>-2.4694345212773139E-2</v>
      </c>
      <c r="E4097" s="4">
        <v>0.15703757631982751</v>
      </c>
      <c r="F4097" s="2">
        <v>5</v>
      </c>
      <c r="G4097" s="4">
        <v>-2.8014222529097351E-2</v>
      </c>
      <c r="H4097" s="4">
        <v>-0.63407473655558577</v>
      </c>
      <c r="I4097" s="4">
        <v>3.2300738960723718E-2</v>
      </c>
    </row>
    <row r="4098" spans="1:9" x14ac:dyDescent="0.25">
      <c r="A4098" t="s">
        <v>4294</v>
      </c>
      <c r="B4098" s="3">
        <v>37.616893768310547</v>
      </c>
      <c r="C4098" s="3">
        <v>25.79000091552734</v>
      </c>
      <c r="D4098" s="4">
        <v>4.459991023323151E-2</v>
      </c>
      <c r="E4098" s="4">
        <v>-0.2000620479882739</v>
      </c>
      <c r="F4098" s="2">
        <v>5</v>
      </c>
      <c r="G4098" s="4">
        <v>3.7361295997755391E-3</v>
      </c>
      <c r="H4098" s="4">
        <v>-0.62480965669757693</v>
      </c>
      <c r="I4098" s="4">
        <v>5.8438176682089393E-2</v>
      </c>
    </row>
    <row r="4099" spans="1:9" x14ac:dyDescent="0.25">
      <c r="A4099" t="s">
        <v>4295</v>
      </c>
      <c r="B4099" s="3">
        <v>36.010814666748047</v>
      </c>
      <c r="C4099" s="3">
        <v>32.240001678466797</v>
      </c>
      <c r="D4099" s="4">
        <v>-1.8224789670164721E-2</v>
      </c>
      <c r="E4099" s="4">
        <v>3.4659879215127358E-2</v>
      </c>
      <c r="F4099" s="2">
        <v>5</v>
      </c>
      <c r="G4099" s="4">
        <v>-2.9247560398110491E-2</v>
      </c>
      <c r="H4099" s="4">
        <v>-0.64082866595436228</v>
      </c>
      <c r="I4099" s="4">
        <v>1.324743216354296E-2</v>
      </c>
    </row>
    <row r="4100" spans="1:9" x14ac:dyDescent="0.25">
      <c r="A4100" t="s">
        <v>4296</v>
      </c>
      <c r="B4100" s="3">
        <v>36.679286956787109</v>
      </c>
      <c r="C4100" s="3">
        <v>31.159999847412109</v>
      </c>
      <c r="D4100" s="4">
        <v>-1.835489832509141E-2</v>
      </c>
      <c r="E4100" s="4">
        <v>0.1418101429847454</v>
      </c>
      <c r="F4100" s="2">
        <v>5</v>
      </c>
      <c r="G4100" s="4">
        <v>-1.198888606884763E-2</v>
      </c>
      <c r="H4100" s="4">
        <v>-0.63416133319869505</v>
      </c>
      <c r="I4100" s="4">
        <v>3.2056443779156403E-2</v>
      </c>
    </row>
    <row r="4101" spans="1:9" x14ac:dyDescent="0.25">
      <c r="A4101" t="s">
        <v>4297</v>
      </c>
      <c r="B4101" s="3">
        <v>37.365119934082031</v>
      </c>
      <c r="C4101" s="3">
        <v>27.29000091552734</v>
      </c>
      <c r="D4101" s="4">
        <v>7.7265909048820358E-3</v>
      </c>
      <c r="E4101" s="4">
        <v>2.571697426109409E-3</v>
      </c>
      <c r="F4101" s="2">
        <v>5</v>
      </c>
      <c r="G4101" s="4">
        <v>4.1433678895907988E-3</v>
      </c>
      <c r="H4101" s="4">
        <v>-0.62732084520454345</v>
      </c>
      <c r="I4101" s="4">
        <v>5.1353938422587397E-2</v>
      </c>
    </row>
    <row r="4102" spans="1:9" x14ac:dyDescent="0.25">
      <c r="A4102" t="s">
        <v>4298</v>
      </c>
      <c r="B4102" s="3">
        <v>37.078628540039063</v>
      </c>
      <c r="C4102" s="3">
        <v>27.219999313354489</v>
      </c>
      <c r="D4102" s="4">
        <v>-2.8016112855648871E-3</v>
      </c>
      <c r="E4102" s="4">
        <v>3.2625139722690648E-2</v>
      </c>
      <c r="F4102" s="2">
        <v>5</v>
      </c>
      <c r="G4102" s="4">
        <v>1.102565649463183E-2</v>
      </c>
      <c r="H4102" s="4">
        <v>-0.63017830614074444</v>
      </c>
      <c r="I4102" s="4">
        <v>4.3292841442766912E-2</v>
      </c>
    </row>
    <row r="4103" spans="1:9" x14ac:dyDescent="0.25">
      <c r="A4103" t="s">
        <v>4299</v>
      </c>
      <c r="B4103" s="3">
        <v>37.18280029296875</v>
      </c>
      <c r="C4103" s="3">
        <v>26.360000610351559</v>
      </c>
      <c r="D4103" s="4">
        <v>3.8050886735097267E-2</v>
      </c>
      <c r="E4103" s="4">
        <v>-0.102790967892466</v>
      </c>
      <c r="F4103" s="2">
        <v>5</v>
      </c>
      <c r="G4103" s="4">
        <v>-5.8434153973567771E-3</v>
      </c>
      <c r="H4103" s="4">
        <v>-0.62913929861437001</v>
      </c>
      <c r="I4103" s="4">
        <v>4.6223954280307122E-2</v>
      </c>
    </row>
    <row r="4104" spans="1:9" x14ac:dyDescent="0.25">
      <c r="A4104" t="s">
        <v>4300</v>
      </c>
      <c r="B4104" s="3">
        <v>35.81982421875</v>
      </c>
      <c r="C4104" s="3">
        <v>29.379999160766602</v>
      </c>
      <c r="D4104" s="4">
        <v>-1.925343811394897E-2</v>
      </c>
      <c r="E4104" s="4">
        <v>6.8752251923775098E-2</v>
      </c>
      <c r="F4104" s="2">
        <v>5</v>
      </c>
      <c r="G4104" s="4">
        <v>-3.6038683893499728E-2</v>
      </c>
      <c r="H4104" s="4">
        <v>-0.64273360186409545</v>
      </c>
      <c r="I4104" s="4">
        <v>7.8734748456463777E-3</v>
      </c>
    </row>
    <row r="4105" spans="1:9" x14ac:dyDescent="0.25">
      <c r="A4105" t="s">
        <v>4301</v>
      </c>
      <c r="B4105" s="3">
        <v>36.523017883300781</v>
      </c>
      <c r="C4105" s="3">
        <v>27.489999771118161</v>
      </c>
      <c r="D4105" s="4">
        <v>-2.3711462881390588E-3</v>
      </c>
      <c r="E4105" s="4">
        <v>-2.1778391144806619E-3</v>
      </c>
      <c r="F4105" s="2">
        <v>5</v>
      </c>
      <c r="G4105" s="4">
        <v>-1.8030099224775938E-2</v>
      </c>
      <c r="H4105" s="4">
        <v>-0.63571995863145947</v>
      </c>
      <c r="I4105" s="4">
        <v>2.765945251689517E-2</v>
      </c>
    </row>
    <row r="4106" spans="1:9" x14ac:dyDescent="0.25">
      <c r="A4106" t="s">
        <v>4302</v>
      </c>
      <c r="B4106" s="3">
        <v>36.609825134277337</v>
      </c>
      <c r="C4106" s="3">
        <v>27.54999923706055</v>
      </c>
      <c r="D4106" s="4">
        <v>-2.2031844699768151E-2</v>
      </c>
      <c r="E4106" s="4">
        <v>0.1199186508067271</v>
      </c>
      <c r="F4106" s="2">
        <v>5</v>
      </c>
      <c r="G4106" s="4">
        <v>-9.007691744527424E-3</v>
      </c>
      <c r="H4106" s="4">
        <v>-0.63485414439130361</v>
      </c>
      <c r="I4106" s="4">
        <v>3.0101974991300521E-2</v>
      </c>
    </row>
    <row r="4107" spans="1:9" x14ac:dyDescent="0.25">
      <c r="A4107" t="s">
        <v>4303</v>
      </c>
      <c r="B4107" s="3">
        <v>37.434577941894531</v>
      </c>
      <c r="C4107" s="3">
        <v>24.60000038146973</v>
      </c>
      <c r="D4107" s="4">
        <v>4.8938815881567344E-3</v>
      </c>
      <c r="E4107" s="4">
        <v>-3.6050159082738682E-2</v>
      </c>
      <c r="F4107" s="2">
        <v>5</v>
      </c>
      <c r="G4107" s="4">
        <v>9.2970625092050341E-3</v>
      </c>
      <c r="H4107" s="4">
        <v>-0.62662807205966919</v>
      </c>
      <c r="I4107" s="4">
        <v>5.3308299875126197E-2</v>
      </c>
    </row>
    <row r="4108" spans="1:9" x14ac:dyDescent="0.25">
      <c r="A4108" t="s">
        <v>4304</v>
      </c>
      <c r="B4108" s="3">
        <v>37.252269744873047</v>
      </c>
      <c r="C4108" s="3">
        <v>25.520000457763668</v>
      </c>
      <c r="D4108" s="4">
        <v>5.6249534025700756E-3</v>
      </c>
      <c r="E4108" s="4">
        <v>-2.8919338242941461E-2</v>
      </c>
      <c r="F4108" s="2">
        <v>5</v>
      </c>
      <c r="G4108" s="4">
        <v>2.106195489721796E-2</v>
      </c>
      <c r="H4108" s="4">
        <v>-0.62844641132629309</v>
      </c>
      <c r="I4108" s="4">
        <v>4.8178637738796937E-2</v>
      </c>
    </row>
    <row r="4109" spans="1:9" x14ac:dyDescent="0.25">
      <c r="A4109" t="s">
        <v>4305</v>
      </c>
      <c r="B4109" s="3">
        <v>37.043899536132813</v>
      </c>
      <c r="C4109" s="3">
        <v>26.280000686645511</v>
      </c>
      <c r="D4109" s="4">
        <v>-6.5194743784401377E-3</v>
      </c>
      <c r="E4109" s="4">
        <v>-9.7965418203780352E-3</v>
      </c>
      <c r="F4109" s="2">
        <v>5</v>
      </c>
      <c r="G4109" s="4">
        <v>7.4630922615650519E-3</v>
      </c>
      <c r="H4109" s="4">
        <v>-0.63052469271318157</v>
      </c>
      <c r="I4109" s="4">
        <v>4.2315660716497623E-2</v>
      </c>
    </row>
    <row r="4110" spans="1:9" x14ac:dyDescent="0.25">
      <c r="A4110" t="s">
        <v>4306</v>
      </c>
      <c r="B4110" s="3">
        <v>37.286991119384773</v>
      </c>
      <c r="C4110" s="3">
        <v>26.54000091552734</v>
      </c>
      <c r="D4110" s="4">
        <v>-2.6518430551743299E-2</v>
      </c>
      <c r="E4110" s="4">
        <v>0.12792180794920949</v>
      </c>
      <c r="F4110" s="2">
        <v>5</v>
      </c>
      <c r="G4110" s="4">
        <v>-1.2086173970807801E-3</v>
      </c>
      <c r="H4110" s="4">
        <v>-0.62810010084932433</v>
      </c>
      <c r="I4110" s="4">
        <v>4.915560379443229E-2</v>
      </c>
    </row>
    <row r="4111" spans="1:9" x14ac:dyDescent="0.25">
      <c r="A4111" t="s">
        <v>4307</v>
      </c>
      <c r="B4111" s="3">
        <v>38.302719116210938</v>
      </c>
      <c r="C4111" s="3">
        <v>23.530000686645511</v>
      </c>
      <c r="D4111" s="4">
        <v>-3.8382795364380051E-3</v>
      </c>
      <c r="E4111" s="4">
        <v>3.7020719824446553E-2</v>
      </c>
      <c r="F4111" s="2">
        <v>4</v>
      </c>
      <c r="G4111" s="4">
        <v>2.1264035501255441E-2</v>
      </c>
      <c r="H4111" s="4">
        <v>-0.61796924479889381</v>
      </c>
      <c r="I4111" s="4">
        <v>7.7735456654886237E-2</v>
      </c>
    </row>
    <row r="4112" spans="1:9" x14ac:dyDescent="0.25">
      <c r="A4112" t="s">
        <v>4308</v>
      </c>
      <c r="B4112" s="3">
        <v>38.450302124023438</v>
      </c>
      <c r="C4112" s="3">
        <v>22.690000534057621</v>
      </c>
      <c r="D4112" s="4">
        <v>4.9917986537846293E-3</v>
      </c>
      <c r="E4112" s="4">
        <v>3.6073101793979052E-2</v>
      </c>
      <c r="F4112" s="2">
        <v>4</v>
      </c>
      <c r="G4112" s="4">
        <v>2.8522460621412501E-2</v>
      </c>
      <c r="H4112" s="4">
        <v>-0.61649725405697287</v>
      </c>
      <c r="I4112" s="4">
        <v>8.1888045400263065E-2</v>
      </c>
    </row>
    <row r="4113" spans="1:9" x14ac:dyDescent="0.25">
      <c r="A4113" t="s">
        <v>4309</v>
      </c>
      <c r="B4113" s="3">
        <v>38.259319305419922</v>
      </c>
      <c r="C4113" s="3">
        <v>21.89999961853027</v>
      </c>
      <c r="D4113" s="4">
        <v>3.872577874698413E-3</v>
      </c>
      <c r="E4113" s="4">
        <v>-4.9066480001040191E-2</v>
      </c>
      <c r="F4113" s="2">
        <v>4</v>
      </c>
      <c r="G4113" s="4">
        <v>-1.8623302641535111E-2</v>
      </c>
      <c r="H4113" s="4">
        <v>-0.61840211387123745</v>
      </c>
      <c r="I4113" s="4">
        <v>7.651430275300064E-2</v>
      </c>
    </row>
    <row r="4114" spans="1:9" x14ac:dyDescent="0.25">
      <c r="A4114" t="s">
        <v>4310</v>
      </c>
      <c r="B4114" s="3">
        <v>38.111728668212891</v>
      </c>
      <c r="C4114" s="3">
        <v>23.030000686645511</v>
      </c>
      <c r="D4114" s="4">
        <v>5.036873191209823E-3</v>
      </c>
      <c r="E4114" s="4">
        <v>-4.2809592774715848E-2</v>
      </c>
      <c r="F4114" s="2">
        <v>4</v>
      </c>
      <c r="G4114" s="4">
        <v>-2.7160600337381099E-2</v>
      </c>
      <c r="H4114" s="4">
        <v>-0.61987418070862688</v>
      </c>
      <c r="I4114" s="4">
        <v>7.2361499336989654E-2</v>
      </c>
    </row>
    <row r="4115" spans="1:9" x14ac:dyDescent="0.25">
      <c r="A4115" t="s">
        <v>4311</v>
      </c>
      <c r="B4115" s="3">
        <v>37.920726776123047</v>
      </c>
      <c r="C4115" s="3">
        <v>24.059999465942379</v>
      </c>
      <c r="D4115" s="4">
        <v>3.6764921178504828E-3</v>
      </c>
      <c r="E4115" s="4">
        <v>-4.219750548875234E-2</v>
      </c>
      <c r="F4115" s="2">
        <v>4</v>
      </c>
      <c r="G4115" s="4">
        <v>-3.5446057722891111E-2</v>
      </c>
      <c r="H4115" s="4">
        <v>-0.62177923076156261</v>
      </c>
      <c r="I4115" s="4">
        <v>6.6987220013142057E-2</v>
      </c>
    </row>
    <row r="4116" spans="1:9" x14ac:dyDescent="0.25">
      <c r="A4116" t="s">
        <v>4312</v>
      </c>
      <c r="B4116" s="3">
        <v>37.781822204589837</v>
      </c>
      <c r="C4116" s="3">
        <v>25.120000839233398</v>
      </c>
      <c r="D4116" s="4">
        <v>-9.5588290441921409E-3</v>
      </c>
      <c r="E4116" s="4">
        <v>2.9508247211460059E-2</v>
      </c>
      <c r="F4116" s="2">
        <v>5</v>
      </c>
      <c r="G4116" s="4">
        <v>-3.4088012163283721E-2</v>
      </c>
      <c r="H4116" s="4">
        <v>-0.62316466290810857</v>
      </c>
      <c r="I4116" s="4">
        <v>6.3078819114015694E-2</v>
      </c>
    </row>
    <row r="4117" spans="1:9" x14ac:dyDescent="0.25">
      <c r="A4117" t="s">
        <v>4313</v>
      </c>
      <c r="B4117" s="3">
        <v>38.146457672119141</v>
      </c>
      <c r="C4117" s="3">
        <v>24.39999961853027</v>
      </c>
      <c r="D4117" s="4">
        <v>4.5728774720987797E-3</v>
      </c>
      <c r="E4117" s="4">
        <v>-4.6502560647201603E-2</v>
      </c>
      <c r="F4117" s="2">
        <v>5</v>
      </c>
      <c r="G4117" s="4">
        <v>-2.173508972082094E-2</v>
      </c>
      <c r="H4117" s="4">
        <v>-0.61952779413618975</v>
      </c>
      <c r="I4117" s="4">
        <v>7.3338680063259165E-2</v>
      </c>
    </row>
    <row r="4118" spans="1:9" x14ac:dyDescent="0.25">
      <c r="A4118" t="s">
        <v>4314</v>
      </c>
      <c r="B4118" s="3">
        <v>37.972812652587891</v>
      </c>
      <c r="C4118" s="3">
        <v>25.590000152587891</v>
      </c>
      <c r="D4118" s="4">
        <v>-1.825711212135039E-3</v>
      </c>
      <c r="E4118" s="4">
        <v>2.2781761966249151E-2</v>
      </c>
      <c r="F4118" s="2">
        <v>5</v>
      </c>
      <c r="G4118" s="4">
        <v>-1.8782942673833181E-2</v>
      </c>
      <c r="H4118" s="4">
        <v>-0.62125972699837551</v>
      </c>
      <c r="I4118" s="4">
        <v>6.8452776431912055E-2</v>
      </c>
    </row>
    <row r="4119" spans="1:9" x14ac:dyDescent="0.25">
      <c r="A4119" t="s">
        <v>4315</v>
      </c>
      <c r="B4119" s="3">
        <v>38.042266845703118</v>
      </c>
      <c r="C4119" s="3">
        <v>25.020000457763668</v>
      </c>
      <c r="D4119" s="4">
        <v>-3.411816471235785E-3</v>
      </c>
      <c r="E4119" s="4">
        <v>-2.0360236457451771E-2</v>
      </c>
      <c r="F4119" s="2">
        <v>5</v>
      </c>
      <c r="G4119" s="4">
        <v>-2.0275692835116321E-2</v>
      </c>
      <c r="H4119" s="4">
        <v>-0.62056699190123532</v>
      </c>
      <c r="I4119" s="4">
        <v>7.0407030549133998E-2</v>
      </c>
    </row>
    <row r="4120" spans="1:9" x14ac:dyDescent="0.25">
      <c r="A4120" t="s">
        <v>4316</v>
      </c>
      <c r="B4120" s="3">
        <v>38.172504425048828</v>
      </c>
      <c r="C4120" s="3">
        <v>25.54000091552734</v>
      </c>
      <c r="D4120" s="4">
        <v>-1.8088258194877471E-2</v>
      </c>
      <c r="E4120" s="4">
        <v>2.6527402613481629E-2</v>
      </c>
      <c r="F4120" s="2">
        <v>5</v>
      </c>
      <c r="G4120" s="4">
        <v>-1.1190188239314169E-2</v>
      </c>
      <c r="H4120" s="4">
        <v>-0.6192680042068619</v>
      </c>
      <c r="I4120" s="4">
        <v>7.4071565607961132E-2</v>
      </c>
    </row>
    <row r="4121" spans="1:9" x14ac:dyDescent="0.25">
      <c r="A4121" t="s">
        <v>4317</v>
      </c>
      <c r="B4121" s="3">
        <v>38.875698089599609</v>
      </c>
      <c r="C4121" s="3">
        <v>24.879999160766602</v>
      </c>
      <c r="D4121" s="4">
        <v>2.1908033169443449E-2</v>
      </c>
      <c r="E4121" s="4">
        <v>-5.5070291194112553E-2</v>
      </c>
      <c r="F4121" s="2">
        <v>5</v>
      </c>
      <c r="G4121" s="4">
        <v>2.4015610086266959E-2</v>
      </c>
      <c r="H4121" s="4">
        <v>-0.61225436097422592</v>
      </c>
      <c r="I4121" s="4">
        <v>9.3857543279209921E-2</v>
      </c>
    </row>
    <row r="4122" spans="1:9" x14ac:dyDescent="0.25">
      <c r="A4122" t="s">
        <v>4318</v>
      </c>
      <c r="B4122" s="3">
        <v>38.042266845703118</v>
      </c>
      <c r="C4122" s="3">
        <v>26.329999923706051</v>
      </c>
      <c r="D4122" s="4">
        <v>-5.6731918825866368E-3</v>
      </c>
      <c r="E4122" s="4">
        <v>-4.6014508703280048E-2</v>
      </c>
      <c r="F4122" s="2">
        <v>5</v>
      </c>
      <c r="G4122" s="4">
        <v>5.5011135318521198E-3</v>
      </c>
      <c r="H4122" s="4">
        <v>-0.62056699190123532</v>
      </c>
      <c r="I4122" s="4">
        <v>7.0407030549133998E-2</v>
      </c>
    </row>
    <row r="4123" spans="1:9" x14ac:dyDescent="0.25">
      <c r="A4123" t="s">
        <v>4319</v>
      </c>
      <c r="B4123" s="3">
        <v>38.259319305419922</v>
      </c>
      <c r="C4123" s="3">
        <v>27.60000038146973</v>
      </c>
      <c r="D4123" s="4">
        <v>1.078016242906887E-2</v>
      </c>
      <c r="E4123" s="4">
        <v>-1.4637623850832671E-2</v>
      </c>
      <c r="F4123" s="2">
        <v>5</v>
      </c>
      <c r="G4123" s="4">
        <v>7.3202949691690833E-3</v>
      </c>
      <c r="H4123" s="4">
        <v>-0.61840211387123745</v>
      </c>
      <c r="I4123" s="4">
        <v>7.651430275300064E-2</v>
      </c>
    </row>
    <row r="4124" spans="1:9" x14ac:dyDescent="0.25">
      <c r="A4124" t="s">
        <v>4320</v>
      </c>
      <c r="B4124" s="3">
        <v>37.851276397705078</v>
      </c>
      <c r="C4124" s="3">
        <v>28.010000228881839</v>
      </c>
      <c r="D4124" s="4">
        <v>1.1365739759224841E-2</v>
      </c>
      <c r="E4124" s="4">
        <v>1.2653665343475231E-2</v>
      </c>
      <c r="F4124" s="2">
        <v>5</v>
      </c>
      <c r="G4124" s="4">
        <v>-1.6202517137287261E-2</v>
      </c>
      <c r="H4124" s="4">
        <v>-0.6224719278109685</v>
      </c>
      <c r="I4124" s="4">
        <v>6.5033073231237415E-2</v>
      </c>
    </row>
    <row r="4125" spans="1:9" x14ac:dyDescent="0.25">
      <c r="A4125" t="s">
        <v>4321</v>
      </c>
      <c r="B4125" s="3">
        <v>37.4259033203125</v>
      </c>
      <c r="C4125" s="3">
        <v>27.659999847412109</v>
      </c>
      <c r="D4125" s="4">
        <v>7.0082236982222934E-3</v>
      </c>
      <c r="E4125" s="4">
        <v>-4.5219174904795538E-2</v>
      </c>
      <c r="F4125" s="2">
        <v>5</v>
      </c>
      <c r="G4125" s="4">
        <v>-2.747732691314142E-2</v>
      </c>
      <c r="H4125" s="4">
        <v>-0.62671459260730999</v>
      </c>
      <c r="I4125" s="4">
        <v>5.3064219364192811E-2</v>
      </c>
    </row>
    <row r="4126" spans="1:9" x14ac:dyDescent="0.25">
      <c r="A4126" t="s">
        <v>4322</v>
      </c>
      <c r="B4126" s="3">
        <v>37.165439605712891</v>
      </c>
      <c r="C4126" s="3">
        <v>28.969999313354489</v>
      </c>
      <c r="D4126" s="4">
        <v>-1.9693671660719558E-2</v>
      </c>
      <c r="E4126" s="4">
        <v>2.5849842356688631E-2</v>
      </c>
      <c r="F4126" s="2">
        <v>5</v>
      </c>
      <c r="G4126" s="4">
        <v>-2.5477898775782881E-2</v>
      </c>
      <c r="H4126" s="4">
        <v>-0.62931245385285428</v>
      </c>
      <c r="I4126" s="4">
        <v>4.5735471252489328E-2</v>
      </c>
    </row>
    <row r="4127" spans="1:9" x14ac:dyDescent="0.25">
      <c r="A4127" t="s">
        <v>4323</v>
      </c>
      <c r="B4127" s="3">
        <v>37.912067413330078</v>
      </c>
      <c r="C4127" s="3">
        <v>28.239999771118161</v>
      </c>
      <c r="D4127" s="4">
        <v>-2.847565998635937E-2</v>
      </c>
      <c r="E4127" s="4">
        <v>8.6571759131000459E-2</v>
      </c>
      <c r="F4127" s="2">
        <v>5</v>
      </c>
      <c r="G4127" s="4">
        <v>-7.252205893443664E-3</v>
      </c>
      <c r="H4127" s="4">
        <v>-0.62186559911826667</v>
      </c>
      <c r="I4127" s="4">
        <v>6.6743568843476986E-2</v>
      </c>
    </row>
    <row r="4128" spans="1:9" x14ac:dyDescent="0.25">
      <c r="A4128" t="s">
        <v>4324</v>
      </c>
      <c r="B4128" s="3">
        <v>39.023281097412109</v>
      </c>
      <c r="C4128" s="3">
        <v>25.989999771118161</v>
      </c>
      <c r="D4128" s="4">
        <v>-1.4038625109935809E-2</v>
      </c>
      <c r="E4128" s="4">
        <v>8.2014957360991847E-2</v>
      </c>
      <c r="F4128" s="2">
        <v>5</v>
      </c>
      <c r="G4128" s="4">
        <v>2.091974921210871E-2</v>
      </c>
      <c r="H4128" s="4">
        <v>-0.61078237023230497</v>
      </c>
      <c r="I4128" s="4">
        <v>9.8010132024586749E-2</v>
      </c>
    </row>
    <row r="4129" spans="1:9" x14ac:dyDescent="0.25">
      <c r="A4129" t="s">
        <v>4325</v>
      </c>
      <c r="B4129" s="3">
        <v>39.578914642333977</v>
      </c>
      <c r="C4129" s="3">
        <v>24.020000457763668</v>
      </c>
      <c r="D4129" s="4">
        <v>1.019328510090323E-2</v>
      </c>
      <c r="E4129" s="4">
        <v>-8.3206116095211891E-2</v>
      </c>
      <c r="F4129" s="2">
        <v>4</v>
      </c>
      <c r="G4129" s="4">
        <v>3.9221662626452318E-2</v>
      </c>
      <c r="H4129" s="4">
        <v>-0.6052404894551846</v>
      </c>
      <c r="I4129" s="4">
        <v>0.1136441649623607</v>
      </c>
    </row>
    <row r="4130" spans="1:9" x14ac:dyDescent="0.25">
      <c r="A4130" t="s">
        <v>4326</v>
      </c>
      <c r="B4130" s="3">
        <v>39.179546356201172</v>
      </c>
      <c r="C4130" s="3">
        <v>26.20000076293945</v>
      </c>
      <c r="D4130" s="4">
        <v>1.7128916230594541E-2</v>
      </c>
      <c r="E4130" s="4">
        <v>-5.14120214752809E-2</v>
      </c>
      <c r="F4130" s="2">
        <v>5</v>
      </c>
      <c r="G4130" s="4">
        <v>2.710178351814263E-2</v>
      </c>
      <c r="H4130" s="4">
        <v>-0.60922378284727485</v>
      </c>
      <c r="I4130" s="4">
        <v>0.1024070159515309</v>
      </c>
    </row>
    <row r="4131" spans="1:9" x14ac:dyDescent="0.25">
      <c r="A4131" t="s">
        <v>4327</v>
      </c>
      <c r="B4131" s="3">
        <v>38.519744873046882</v>
      </c>
      <c r="C4131" s="3">
        <v>27.620000839233398</v>
      </c>
      <c r="D4131" s="4">
        <v>-9.0067868013521402E-4</v>
      </c>
      <c r="E4131" s="4">
        <v>1.0981008336761191E-2</v>
      </c>
      <c r="F4131" s="2">
        <v>5</v>
      </c>
      <c r="G4131" s="4">
        <v>1.9988304860311331E-2</v>
      </c>
      <c r="H4131" s="4">
        <v>-0.61580463310303546</v>
      </c>
      <c r="I4131" s="4">
        <v>8.3841977511533772E-2</v>
      </c>
    </row>
    <row r="4132" spans="1:9" x14ac:dyDescent="0.25">
      <c r="A4132" t="s">
        <v>4328</v>
      </c>
      <c r="B4132" s="3">
        <v>38.554470062255859</v>
      </c>
      <c r="C4132" s="3">
        <v>27.319999694824219</v>
      </c>
      <c r="D4132" s="4">
        <v>1.804310202981219E-3</v>
      </c>
      <c r="E4132" s="4">
        <v>-1.6558710599399729E-2</v>
      </c>
      <c r="F4132" s="2">
        <v>5</v>
      </c>
      <c r="G4132" s="4">
        <v>2.1376107849180981E-2</v>
      </c>
      <c r="H4132" s="4">
        <v>-0.61545828457833252</v>
      </c>
      <c r="I4132" s="4">
        <v>8.4819050902485982E-2</v>
      </c>
    </row>
    <row r="4133" spans="1:9" x14ac:dyDescent="0.25">
      <c r="A4133" t="s">
        <v>4329</v>
      </c>
      <c r="B4133" s="3">
        <v>38.485031127929688</v>
      </c>
      <c r="C4133" s="3">
        <v>27.780000686645511</v>
      </c>
      <c r="D4133" s="4">
        <v>7.7288089543308116E-3</v>
      </c>
      <c r="E4133" s="4">
        <v>-4.4704237980440542E-2</v>
      </c>
      <c r="F4133" s="2">
        <v>5</v>
      </c>
      <c r="G4133" s="4">
        <v>2.047252823727241E-2</v>
      </c>
      <c r="H4133" s="4">
        <v>-0.61615086748453574</v>
      </c>
      <c r="I4133" s="4">
        <v>8.2865226126532354E-2</v>
      </c>
    </row>
    <row r="4134" spans="1:9" x14ac:dyDescent="0.25">
      <c r="A4134" t="s">
        <v>4330</v>
      </c>
      <c r="B4134" s="3">
        <v>38.189868927001953</v>
      </c>
      <c r="C4134" s="3">
        <v>29.079999923706051</v>
      </c>
      <c r="D4134" s="4">
        <v>-2.0485452006380411E-2</v>
      </c>
      <c r="E4134" s="4">
        <v>4.6796227679198221E-2</v>
      </c>
      <c r="F4134" s="2">
        <v>5</v>
      </c>
      <c r="G4134" s="4">
        <v>8.9401540090154885E-3</v>
      </c>
      <c r="H4134" s="4">
        <v>-0.61909481092064333</v>
      </c>
      <c r="I4134" s="4">
        <v>7.4560155971095776E-2</v>
      </c>
    </row>
    <row r="4135" spans="1:9" x14ac:dyDescent="0.25">
      <c r="A4135" t="s">
        <v>4331</v>
      </c>
      <c r="B4135" s="3">
        <v>38.988567352294922</v>
      </c>
      <c r="C4135" s="3">
        <v>27.780000686645511</v>
      </c>
      <c r="D4135" s="4">
        <v>2.0449997184447399E-2</v>
      </c>
      <c r="E4135" s="4">
        <v>-4.2729143747702092E-2</v>
      </c>
      <c r="F4135" s="2">
        <v>5</v>
      </c>
      <c r="G4135" s="4">
        <v>1.6788630802929919E-2</v>
      </c>
      <c r="H4135" s="4">
        <v>-0.61112860461380525</v>
      </c>
      <c r="I4135" s="4">
        <v>9.7033380639585332E-2</v>
      </c>
    </row>
    <row r="4136" spans="1:9" x14ac:dyDescent="0.25">
      <c r="A4136" t="s">
        <v>4332</v>
      </c>
      <c r="B4136" s="3">
        <v>38.207229614257813</v>
      </c>
      <c r="C4136" s="3">
        <v>29.020000457763668</v>
      </c>
      <c r="D4136" s="4">
        <v>-3.8474391515026518E-3</v>
      </c>
      <c r="E4136" s="4">
        <v>-6.4172839614000887E-2</v>
      </c>
      <c r="F4136" s="2">
        <v>5</v>
      </c>
      <c r="G4136" s="4">
        <v>1.28736476076492E-2</v>
      </c>
      <c r="H4136" s="4">
        <v>-0.61892165568215896</v>
      </c>
      <c r="I4136" s="4">
        <v>7.5048638998913564E-2</v>
      </c>
    </row>
    <row r="4137" spans="1:9" x14ac:dyDescent="0.25">
      <c r="A4137" t="s">
        <v>4333</v>
      </c>
      <c r="B4137" s="3">
        <v>38.35479736328125</v>
      </c>
      <c r="C4137" s="3">
        <v>31.010000228881839</v>
      </c>
      <c r="D4137" s="4">
        <v>-2.5799764803982831E-2</v>
      </c>
      <c r="E4137" s="4">
        <v>0.14091243122527561</v>
      </c>
      <c r="F4137" s="2">
        <v>5</v>
      </c>
      <c r="G4137" s="4">
        <v>1.4225717898121101E-2</v>
      </c>
      <c r="H4137" s="4">
        <v>-0.61744981713117497</v>
      </c>
      <c r="I4137" s="4">
        <v>7.9200798403022299E-2</v>
      </c>
    </row>
    <row r="4138" spans="1:9" x14ac:dyDescent="0.25">
      <c r="A4138" t="s">
        <v>4334</v>
      </c>
      <c r="B4138" s="3">
        <v>39.370548248291023</v>
      </c>
      <c r="C4138" s="3">
        <v>27.180000305175781</v>
      </c>
      <c r="D4138" s="4">
        <v>-1.321217559943189E-3</v>
      </c>
      <c r="E4138" s="4">
        <v>-4.4975362630816917E-2</v>
      </c>
      <c r="F4138" s="2">
        <v>5</v>
      </c>
      <c r="G4138" s="4">
        <v>2.9772008947587029E-2</v>
      </c>
      <c r="H4138" s="4">
        <v>-0.60731873279433901</v>
      </c>
      <c r="I4138" s="4">
        <v>0.1077812952753785</v>
      </c>
    </row>
    <row r="4139" spans="1:9" x14ac:dyDescent="0.25">
      <c r="A4139" t="s">
        <v>4335</v>
      </c>
      <c r="B4139" s="3">
        <v>39.422634124755859</v>
      </c>
      <c r="C4139" s="3">
        <v>28.45999908447266</v>
      </c>
      <c r="D4139" s="4">
        <v>-1.389810745358333E-2</v>
      </c>
      <c r="E4139" s="4">
        <v>0.16735028975192809</v>
      </c>
      <c r="F4139" s="2">
        <v>5</v>
      </c>
      <c r="G4139" s="4">
        <v>3.3239321656209242E-2</v>
      </c>
      <c r="H4139" s="4">
        <v>-0.60679922903115169</v>
      </c>
      <c r="I4139" s="4">
        <v>0.10924685169414849</v>
      </c>
    </row>
    <row r="4140" spans="1:9" x14ac:dyDescent="0.25">
      <c r="A4140" t="s">
        <v>4336</v>
      </c>
      <c r="B4140" s="3">
        <v>39.978256225585938</v>
      </c>
      <c r="C4140" s="3">
        <v>24.379999160766602</v>
      </c>
      <c r="D4140" s="4">
        <v>-1.0740764024698811E-2</v>
      </c>
      <c r="E4140" s="4">
        <v>4.4558654729203173E-2</v>
      </c>
      <c r="F4140" s="2">
        <v>5</v>
      </c>
      <c r="G4140" s="4">
        <v>2.8437205387056741E-2</v>
      </c>
      <c r="H4140" s="4">
        <v>-0.60125746239723399</v>
      </c>
      <c r="I4140" s="4">
        <v>0.1248805626259715</v>
      </c>
    </row>
    <row r="4141" spans="1:9" x14ac:dyDescent="0.25">
      <c r="A4141" t="s">
        <v>4337</v>
      </c>
      <c r="B4141" s="3">
        <v>40.412315368652337</v>
      </c>
      <c r="C4141" s="3">
        <v>23.340000152587891</v>
      </c>
      <c r="D4141" s="4">
        <v>-2.7574992507518829E-2</v>
      </c>
      <c r="E4141" s="4">
        <v>1.921399744048791E-2</v>
      </c>
      <c r="F4141" s="2">
        <v>4</v>
      </c>
      <c r="G4141" s="4">
        <v>3.110831057737462E-2</v>
      </c>
      <c r="H4141" s="4">
        <v>-0.59692816291004891</v>
      </c>
      <c r="I4141" s="4">
        <v>0.1370938190099005</v>
      </c>
    </row>
    <row r="4142" spans="1:9" x14ac:dyDescent="0.25">
      <c r="A4142" t="s">
        <v>4338</v>
      </c>
      <c r="B4142" s="3">
        <v>41.558284759521477</v>
      </c>
      <c r="C4142" s="3">
        <v>22.89999961853027</v>
      </c>
      <c r="D4142" s="4">
        <v>1.7428210137808039E-2</v>
      </c>
      <c r="E4142" s="4">
        <v>-3.2939217761539519E-2</v>
      </c>
      <c r="F4142" s="2">
        <v>4</v>
      </c>
      <c r="G4142" s="4">
        <v>5.9645024307847461E-2</v>
      </c>
      <c r="H4142" s="4">
        <v>-0.58549828111751068</v>
      </c>
      <c r="I4142" s="4">
        <v>0.16933831426449861</v>
      </c>
    </row>
    <row r="4143" spans="1:9" x14ac:dyDescent="0.25">
      <c r="A4143" t="s">
        <v>4339</v>
      </c>
      <c r="B4143" s="3">
        <v>40.846405029296882</v>
      </c>
      <c r="C4143" s="3">
        <v>23.680000305175781</v>
      </c>
      <c r="D4143" s="4">
        <v>-1.9587214760378169E-2</v>
      </c>
      <c r="E4143" s="4">
        <v>9.8080825054736032E-3</v>
      </c>
      <c r="F4143" s="2">
        <v>4</v>
      </c>
      <c r="G4143" s="4">
        <v>4.6808008096317362E-2</v>
      </c>
      <c r="H4143" s="4">
        <v>-0.59259855904099012</v>
      </c>
      <c r="I4143" s="4">
        <v>0.14930793407636569</v>
      </c>
    </row>
    <row r="4144" spans="1:9" x14ac:dyDescent="0.25">
      <c r="A4144" t="s">
        <v>4340</v>
      </c>
      <c r="B4144" s="3">
        <v>41.662456512451172</v>
      </c>
      <c r="C4144" s="3">
        <v>23.45000076293945</v>
      </c>
      <c r="D4144" s="4">
        <v>1.460896668886047E-3</v>
      </c>
      <c r="E4144" s="4">
        <v>-2.7777779974374139E-2</v>
      </c>
      <c r="F4144" s="2">
        <v>4</v>
      </c>
      <c r="G4144" s="4">
        <v>7.8729355709484139E-2</v>
      </c>
      <c r="H4144" s="4">
        <v>-0.58445927359113614</v>
      </c>
      <c r="I4144" s="4">
        <v>0.17226942710203891</v>
      </c>
    </row>
    <row r="4145" spans="1:9" x14ac:dyDescent="0.25">
      <c r="A4145" t="s">
        <v>4341</v>
      </c>
      <c r="B4145" s="3">
        <v>41.601680755615227</v>
      </c>
      <c r="C4145" s="3">
        <v>24.120000839233398</v>
      </c>
      <c r="D4145" s="4">
        <v>2.131268687278487E-2</v>
      </c>
      <c r="E4145" s="4">
        <v>-5.1513938270608572E-2</v>
      </c>
      <c r="F4145" s="2">
        <v>4</v>
      </c>
      <c r="G4145" s="4">
        <v>8.985600142627459E-2</v>
      </c>
      <c r="H4145" s="4">
        <v>-0.58506545009290112</v>
      </c>
      <c r="I4145" s="4">
        <v>0.1705593608310674</v>
      </c>
    </row>
    <row r="4146" spans="1:9" x14ac:dyDescent="0.25">
      <c r="A4146" t="s">
        <v>4342</v>
      </c>
      <c r="B4146" s="3">
        <v>40.733539581298828</v>
      </c>
      <c r="C4146" s="3">
        <v>25.430000305175781</v>
      </c>
      <c r="D4146" s="4">
        <v>-2.5949407271537051E-2</v>
      </c>
      <c r="E4146" s="4">
        <v>6.8936499644186133E-2</v>
      </c>
      <c r="F4146" s="2">
        <v>5</v>
      </c>
      <c r="G4146" s="4">
        <v>7.2463437695285737E-2</v>
      </c>
      <c r="H4146" s="4">
        <v>-0.59372427735367661</v>
      </c>
      <c r="I4146" s="4">
        <v>0.14613220405130711</v>
      </c>
    </row>
    <row r="4147" spans="1:9" x14ac:dyDescent="0.25">
      <c r="A4147" t="s">
        <v>4343</v>
      </c>
      <c r="B4147" s="3">
        <v>41.818710327148438</v>
      </c>
      <c r="C4147" s="3">
        <v>23.79000091552734</v>
      </c>
      <c r="D4147" s="4">
        <v>-4.7527547974897111E-3</v>
      </c>
      <c r="E4147" s="4">
        <v>-6.2656480862178787E-3</v>
      </c>
      <c r="F4147" s="2">
        <v>4</v>
      </c>
      <c r="G4147" s="4">
        <v>0.1017872281405641</v>
      </c>
      <c r="H4147" s="4">
        <v>-0.58290080034930858</v>
      </c>
      <c r="I4147" s="4">
        <v>0.17666598902303179</v>
      </c>
    </row>
    <row r="4148" spans="1:9" x14ac:dyDescent="0.25">
      <c r="A4148" t="s">
        <v>4344</v>
      </c>
      <c r="B4148" s="3">
        <v>42.018413543701172</v>
      </c>
      <c r="C4148" s="3">
        <v>23.940000534057621</v>
      </c>
      <c r="D4148" s="4">
        <v>-4.3855707117743892E-2</v>
      </c>
      <c r="E4148" s="4">
        <v>6.4473133734823662E-2</v>
      </c>
      <c r="F4148" s="2">
        <v>4</v>
      </c>
      <c r="G4148" s="4">
        <v>0.1017728591705251</v>
      </c>
      <c r="H4148" s="4">
        <v>-0.58090896341459231</v>
      </c>
      <c r="I4148" s="4">
        <v>0.18228510020503191</v>
      </c>
    </row>
    <row r="4149" spans="1:9" x14ac:dyDescent="0.25">
      <c r="A4149" t="s">
        <v>4345</v>
      </c>
      <c r="B4149" s="3">
        <v>43.945682525634773</v>
      </c>
      <c r="C4149" s="3">
        <v>22.489999771118161</v>
      </c>
      <c r="D4149" s="4">
        <v>4.165595972493108E-3</v>
      </c>
      <c r="E4149" s="4">
        <v>-2.9348308283844719E-2</v>
      </c>
      <c r="F4149" s="2">
        <v>4</v>
      </c>
      <c r="G4149" s="4">
        <v>0.17416047213899671</v>
      </c>
      <c r="H4149" s="4">
        <v>-0.56168641103104266</v>
      </c>
      <c r="I4149" s="4">
        <v>0.23651326374713169</v>
      </c>
    </row>
    <row r="4150" spans="1:9" x14ac:dyDescent="0.25">
      <c r="A4150" t="s">
        <v>4346</v>
      </c>
      <c r="B4150" s="3">
        <v>43.763381958007813</v>
      </c>
      <c r="C4150" s="3">
        <v>23.170000076293949</v>
      </c>
      <c r="D4150" s="4">
        <v>-1.5814320580955891E-2</v>
      </c>
      <c r="E4150" s="4">
        <v>2.9777781168619729E-2</v>
      </c>
      <c r="F4150" s="2">
        <v>4</v>
      </c>
      <c r="G4150" s="4">
        <v>0.17145711894841259</v>
      </c>
      <c r="H4150" s="4">
        <v>-0.56350467420219796</v>
      </c>
      <c r="I4150" s="4">
        <v>0.23138381628143659</v>
      </c>
    </row>
    <row r="4151" spans="1:9" x14ac:dyDescent="0.25">
      <c r="A4151" t="s">
        <v>4347</v>
      </c>
      <c r="B4151" s="3">
        <v>44.466590881347663</v>
      </c>
      <c r="C4151" s="3">
        <v>22.5</v>
      </c>
      <c r="D4151" s="4">
        <v>-1.157837112178917E-2</v>
      </c>
      <c r="E4151" s="4">
        <v>8.4860185549893385E-2</v>
      </c>
      <c r="F4151" s="2">
        <v>4</v>
      </c>
      <c r="G4151" s="4">
        <v>0.19138509805075901</v>
      </c>
      <c r="H4151" s="4">
        <v>-0.55649087877862513</v>
      </c>
      <c r="I4151" s="4">
        <v>0.25117022329395339</v>
      </c>
    </row>
    <row r="4152" spans="1:9" x14ac:dyDescent="0.25">
      <c r="A4152" t="s">
        <v>4348</v>
      </c>
      <c r="B4152" s="3">
        <v>44.987472534179688</v>
      </c>
      <c r="C4152" s="3">
        <v>20.739999771118161</v>
      </c>
      <c r="D4152" s="4">
        <v>-9.6369440586241417E-4</v>
      </c>
      <c r="E4152" s="4">
        <v>2.3691981086557901E-2</v>
      </c>
      <c r="F4152" s="2">
        <v>4</v>
      </c>
      <c r="G4152" s="4">
        <v>0.19949937778211749</v>
      </c>
      <c r="H4152" s="4">
        <v>-0.55129561286034723</v>
      </c>
      <c r="I4152" s="4">
        <v>0.26582643149355589</v>
      </c>
    </row>
    <row r="4153" spans="1:9" x14ac:dyDescent="0.25">
      <c r="A4153" t="s">
        <v>4349</v>
      </c>
      <c r="B4153" s="3">
        <v>45.030868530273438</v>
      </c>
      <c r="C4153" s="3">
        <v>20.260000228881839</v>
      </c>
      <c r="D4153" s="4">
        <v>-1.200030030253718E-2</v>
      </c>
      <c r="E4153" s="4">
        <v>8.5744930040373202E-2</v>
      </c>
      <c r="F4153" s="2">
        <v>4</v>
      </c>
      <c r="G4153" s="4">
        <v>0.20678280485302741</v>
      </c>
      <c r="H4153" s="4">
        <v>-0.55086278183573767</v>
      </c>
      <c r="I4153" s="4">
        <v>0.26704747806012458</v>
      </c>
    </row>
    <row r="4154" spans="1:9" x14ac:dyDescent="0.25">
      <c r="A4154" t="s">
        <v>4350</v>
      </c>
      <c r="B4154" s="3">
        <v>45.577816009521477</v>
      </c>
      <c r="C4154" s="3">
        <v>18.659999847412109</v>
      </c>
      <c r="D4154" s="4">
        <v>4.9768765210767008E-3</v>
      </c>
      <c r="E4154" s="4">
        <v>3.2257776726798419E-3</v>
      </c>
      <c r="F4154" s="2">
        <v>3</v>
      </c>
      <c r="G4154" s="4">
        <v>0.22656245428474769</v>
      </c>
      <c r="H4154" s="4">
        <v>-0.54540753574946077</v>
      </c>
      <c r="I4154" s="4">
        <v>0.28243710848101422</v>
      </c>
    </row>
    <row r="4155" spans="1:9" x14ac:dyDescent="0.25">
      <c r="A4155" t="s">
        <v>4351</v>
      </c>
      <c r="B4155" s="3">
        <v>45.352104187011719</v>
      </c>
      <c r="C4155" s="3">
        <v>18.60000038146973</v>
      </c>
      <c r="D4155" s="4">
        <v>7.5220198742003141E-3</v>
      </c>
      <c r="E4155" s="4">
        <v>7.0384988060741014E-3</v>
      </c>
      <c r="F4155" s="2">
        <v>3</v>
      </c>
      <c r="G4155" s="4">
        <v>0.2078274423955104</v>
      </c>
      <c r="H4155" s="4">
        <v>-0.5476587821361627</v>
      </c>
      <c r="I4155" s="4">
        <v>0.27608618510748228</v>
      </c>
    </row>
    <row r="4156" spans="1:9" x14ac:dyDescent="0.25">
      <c r="A4156" t="s">
        <v>4352</v>
      </c>
      <c r="B4156" s="3">
        <v>45.013511657714837</v>
      </c>
      <c r="C4156" s="3">
        <v>18.469999313354489</v>
      </c>
      <c r="D4156" s="4">
        <v>1.9725604449866822E-2</v>
      </c>
      <c r="E4156" s="4">
        <v>-0.1025267550133009</v>
      </c>
      <c r="F4156" s="2">
        <v>3</v>
      </c>
      <c r="G4156" s="4">
        <v>0.1903038032960056</v>
      </c>
      <c r="H4156" s="4">
        <v>-0.55103589902648786</v>
      </c>
      <c r="I4156" s="4">
        <v>0.26655910236762392</v>
      </c>
    </row>
    <row r="4157" spans="1:9" x14ac:dyDescent="0.25">
      <c r="A4157" t="s">
        <v>4353</v>
      </c>
      <c r="B4157" s="3">
        <v>44.142768859863281</v>
      </c>
      <c r="C4157" s="3">
        <v>20.579999923706051</v>
      </c>
      <c r="D4157" s="4">
        <v>2.0449084434110091E-2</v>
      </c>
      <c r="E4157" s="4">
        <v>-5.0738024261333559E-2</v>
      </c>
      <c r="F4157" s="2">
        <v>4</v>
      </c>
      <c r="G4157" s="4">
        <v>0.1630186240579552</v>
      </c>
      <c r="H4157" s="4">
        <v>-0.55972067484200871</v>
      </c>
      <c r="I4157" s="4">
        <v>0.24205874290164719</v>
      </c>
    </row>
    <row r="4158" spans="1:9" x14ac:dyDescent="0.25">
      <c r="A4158" t="s">
        <v>4354</v>
      </c>
      <c r="B4158" s="3">
        <v>43.2581787109375</v>
      </c>
      <c r="C4158" s="3">
        <v>21.680000305175781</v>
      </c>
      <c r="D4158" s="4">
        <v>-2.0040301018897641E-4</v>
      </c>
      <c r="E4158" s="4">
        <v>-4.2402787559773107E-2</v>
      </c>
      <c r="F4158" s="2">
        <v>4</v>
      </c>
      <c r="G4158" s="4">
        <v>0.13608589146730751</v>
      </c>
      <c r="H4158" s="4">
        <v>-0.56854356393278738</v>
      </c>
      <c r="I4158" s="4">
        <v>0.2171687562348403</v>
      </c>
    </row>
    <row r="4159" spans="1:9" x14ac:dyDescent="0.25">
      <c r="A4159" t="s">
        <v>4355</v>
      </c>
      <c r="B4159" s="3">
        <v>43.266849517822273</v>
      </c>
      <c r="C4159" s="3">
        <v>22.639999389648441</v>
      </c>
      <c r="D4159" s="4">
        <v>3.2176498949607608E-3</v>
      </c>
      <c r="E4159" s="4">
        <v>-7.6672146534156216E-2</v>
      </c>
      <c r="F4159" s="2">
        <v>4</v>
      </c>
      <c r="G4159" s="4">
        <v>0.1250607804778758</v>
      </c>
      <c r="H4159" s="4">
        <v>-0.56845708143288065</v>
      </c>
      <c r="I4159" s="4">
        <v>0.21741272941045639</v>
      </c>
    </row>
    <row r="4160" spans="1:9" x14ac:dyDescent="0.25">
      <c r="A4160" t="s">
        <v>4356</v>
      </c>
      <c r="B4160" s="3">
        <v>43.128078460693359</v>
      </c>
      <c r="C4160" s="3">
        <v>24.520000457763668</v>
      </c>
      <c r="D4160" s="4">
        <v>-2.4328094173869049E-2</v>
      </c>
      <c r="E4160" s="4">
        <v>5.3717231431465562E-2</v>
      </c>
      <c r="F4160" s="2">
        <v>5</v>
      </c>
      <c r="G4160" s="4">
        <v>0.1243373025731009</v>
      </c>
      <c r="H4160" s="4">
        <v>-0.56984118190872857</v>
      </c>
      <c r="I4160" s="4">
        <v>0.21350808524742629</v>
      </c>
    </row>
    <row r="4161" spans="1:9" x14ac:dyDescent="0.25">
      <c r="A4161" t="s">
        <v>4357</v>
      </c>
      <c r="B4161" s="3">
        <v>44.203464508056641</v>
      </c>
      <c r="C4161" s="3">
        <v>23.270000457763668</v>
      </c>
      <c r="D4161" s="4">
        <v>-1.029119510112775E-2</v>
      </c>
      <c r="E4161" s="4">
        <v>3.1471675914404917E-2</v>
      </c>
      <c r="F4161" s="2">
        <v>4</v>
      </c>
      <c r="G4161" s="4">
        <v>0.16524032653795101</v>
      </c>
      <c r="H4161" s="4">
        <v>-0.55911529734266252</v>
      </c>
      <c r="I4161" s="4">
        <v>0.2437665551309609</v>
      </c>
    </row>
    <row r="4162" spans="1:9" x14ac:dyDescent="0.25">
      <c r="A4162" t="s">
        <v>4358</v>
      </c>
      <c r="B4162" s="3">
        <v>44.663101196289063</v>
      </c>
      <c r="C4162" s="3">
        <v>22.559999465942379</v>
      </c>
      <c r="D4162" s="4">
        <v>-5.4077435584956044E-3</v>
      </c>
      <c r="E4162" s="4">
        <v>4.0053473670735862E-3</v>
      </c>
      <c r="F4162" s="2">
        <v>4</v>
      </c>
      <c r="G4162" s="4">
        <v>0.17950665115370509</v>
      </c>
      <c r="H4162" s="4">
        <v>-0.55453088779745996</v>
      </c>
      <c r="I4162" s="4">
        <v>0.25669949481559701</v>
      </c>
    </row>
    <row r="4163" spans="1:9" x14ac:dyDescent="0.25">
      <c r="A4163" t="s">
        <v>4359</v>
      </c>
      <c r="B4163" s="3">
        <v>44.905941009521477</v>
      </c>
      <c r="C4163" s="3">
        <v>22.469999313354489</v>
      </c>
      <c r="D4163" s="4">
        <v>8.9632977653852919E-3</v>
      </c>
      <c r="E4163" s="4">
        <v>-4.7477780075831477E-2</v>
      </c>
      <c r="F4163" s="2">
        <v>4</v>
      </c>
      <c r="G4163" s="4">
        <v>0.1789220352474146</v>
      </c>
      <c r="H4163" s="4">
        <v>-0.55210880708406196</v>
      </c>
      <c r="I4163" s="4">
        <v>0.26353235376260731</v>
      </c>
    </row>
    <row r="4164" spans="1:9" x14ac:dyDescent="0.25">
      <c r="A4164" t="s">
        <v>4360</v>
      </c>
      <c r="B4164" s="3">
        <v>44.507011413574219</v>
      </c>
      <c r="C4164" s="3">
        <v>23.590000152587891</v>
      </c>
      <c r="D4164" s="4">
        <v>-2.3220277810823808E-2</v>
      </c>
      <c r="E4164" s="4">
        <v>0.137415641895934</v>
      </c>
      <c r="F4164" s="2">
        <v>4</v>
      </c>
      <c r="G4164" s="4">
        <v>0.1727074013494645</v>
      </c>
      <c r="H4164" s="4">
        <v>-0.55608772498671566</v>
      </c>
      <c r="I4164" s="4">
        <v>0.25230754831323621</v>
      </c>
    </row>
    <row r="4165" spans="1:9" x14ac:dyDescent="0.25">
      <c r="A4165" t="s">
        <v>4361</v>
      </c>
      <c r="B4165" s="3">
        <v>45.565044403076172</v>
      </c>
      <c r="C4165" s="3">
        <v>20.739999771118161</v>
      </c>
      <c r="D4165" s="4">
        <v>4.0131601122614926E-3</v>
      </c>
      <c r="E4165" s="4">
        <v>-5.2758085534293508E-3</v>
      </c>
      <c r="F4165" s="2">
        <v>4</v>
      </c>
      <c r="G4165" s="4">
        <v>0.20607991511823201</v>
      </c>
      <c r="H4165" s="4">
        <v>-0.54553491956366562</v>
      </c>
      <c r="I4165" s="4">
        <v>0.28207774983958739</v>
      </c>
    </row>
    <row r="4166" spans="1:9" x14ac:dyDescent="0.25">
      <c r="A4166" t="s">
        <v>4362</v>
      </c>
      <c r="B4166" s="3">
        <v>45.382915496826172</v>
      </c>
      <c r="C4166" s="3">
        <v>20.85000038146973</v>
      </c>
      <c r="D4166" s="4">
        <v>1.910953437134211E-4</v>
      </c>
      <c r="E4166" s="4">
        <v>-5.2480299526548313E-3</v>
      </c>
      <c r="F4166" s="2">
        <v>4</v>
      </c>
      <c r="G4166" s="4">
        <v>0.18606058720913651</v>
      </c>
      <c r="H4166" s="4">
        <v>-0.54735147058678058</v>
      </c>
      <c r="I4166" s="4">
        <v>0.27695313246315872</v>
      </c>
    </row>
    <row r="4167" spans="1:9" x14ac:dyDescent="0.25">
      <c r="A4167" t="s">
        <v>4363</v>
      </c>
      <c r="B4167" s="3">
        <v>45.374244689941413</v>
      </c>
      <c r="C4167" s="3">
        <v>20.95999908447266</v>
      </c>
      <c r="D4167" s="4">
        <v>1.434648826054552E-2</v>
      </c>
      <c r="E4167" s="4">
        <v>-6.9684933614025946E-2</v>
      </c>
      <c r="F4167" s="2">
        <v>4</v>
      </c>
      <c r="G4167" s="4">
        <v>0.1815626891733304</v>
      </c>
      <c r="H4167" s="4">
        <v>-0.54743795308668708</v>
      </c>
      <c r="I4167" s="4">
        <v>0.27670915928754258</v>
      </c>
    </row>
    <row r="4168" spans="1:9" x14ac:dyDescent="0.25">
      <c r="A4168" t="s">
        <v>4364</v>
      </c>
      <c r="B4168" s="3">
        <v>44.732490539550781</v>
      </c>
      <c r="C4168" s="3">
        <v>22.530000686645511</v>
      </c>
      <c r="D4168" s="4">
        <v>1.7959064974749191E-2</v>
      </c>
      <c r="E4168" s="4">
        <v>-5.2963437595307312E-2</v>
      </c>
      <c r="F4168" s="2">
        <v>4</v>
      </c>
      <c r="G4168" s="4">
        <v>0.1690620449533955</v>
      </c>
      <c r="H4168" s="4">
        <v>-0.55383879951180193</v>
      </c>
      <c r="I4168" s="4">
        <v>0.258651924232429</v>
      </c>
    </row>
    <row r="4169" spans="1:9" x14ac:dyDescent="0.25">
      <c r="A4169" t="s">
        <v>4365</v>
      </c>
      <c r="B4169" s="3">
        <v>43.943309783935547</v>
      </c>
      <c r="C4169" s="3">
        <v>23.79000091552734</v>
      </c>
      <c r="D4169" s="4">
        <v>-4.1272679614524632E-3</v>
      </c>
      <c r="E4169" s="4">
        <v>7.6239009115850456E-3</v>
      </c>
      <c r="F4169" s="2">
        <v>4</v>
      </c>
      <c r="G4169" s="4">
        <v>0.1642193028272414</v>
      </c>
      <c r="H4169" s="4">
        <v>-0.56171007672173423</v>
      </c>
      <c r="I4169" s="4">
        <v>0.23644650117993701</v>
      </c>
    </row>
    <row r="4170" spans="1:9" x14ac:dyDescent="0.25">
      <c r="A4170" t="s">
        <v>4366</v>
      </c>
      <c r="B4170" s="3">
        <v>44.12542724609375</v>
      </c>
      <c r="C4170" s="3">
        <v>23.610000610351559</v>
      </c>
      <c r="D4170" s="4">
        <v>-8.3803880214724513E-3</v>
      </c>
      <c r="E4170" s="4">
        <v>3.2356788105083911E-2</v>
      </c>
      <c r="F4170" s="2">
        <v>4</v>
      </c>
      <c r="G4170" s="4">
        <v>0.1589575768530225</v>
      </c>
      <c r="H4170" s="4">
        <v>-0.55989363984182194</v>
      </c>
      <c r="I4170" s="4">
        <v>0.24157079655041461</v>
      </c>
    </row>
    <row r="4171" spans="1:9" x14ac:dyDescent="0.25">
      <c r="A4171" t="s">
        <v>4367</v>
      </c>
      <c r="B4171" s="3">
        <v>44.498340606689453</v>
      </c>
      <c r="C4171" s="3">
        <v>22.870000839233398</v>
      </c>
      <c r="D4171" s="4">
        <v>-7.5434529366061884E-3</v>
      </c>
      <c r="E4171" s="4">
        <v>-4.589063436093832E-2</v>
      </c>
      <c r="F4171" s="2">
        <v>4</v>
      </c>
      <c r="G4171" s="4">
        <v>0.16795642796545729</v>
      </c>
      <c r="H4171" s="4">
        <v>-0.55617420748662227</v>
      </c>
      <c r="I4171" s="4">
        <v>0.2520635751376199</v>
      </c>
    </row>
    <row r="4172" spans="1:9" x14ac:dyDescent="0.25">
      <c r="A4172" t="s">
        <v>4368</v>
      </c>
      <c r="B4172" s="3">
        <v>44.836563110351563</v>
      </c>
      <c r="C4172" s="3">
        <v>23.969999313354489</v>
      </c>
      <c r="D4172" s="4">
        <v>4.2739785955023812E-3</v>
      </c>
      <c r="E4172" s="4">
        <v>-5.8067728516341122E-3</v>
      </c>
      <c r="F4172" s="2">
        <v>4</v>
      </c>
      <c r="G4172" s="4">
        <v>0.18489967256480161</v>
      </c>
      <c r="H4172" s="4">
        <v>-0.55280078122651743</v>
      </c>
      <c r="I4172" s="4">
        <v>0.26158024635172628</v>
      </c>
    </row>
    <row r="4173" spans="1:9" x14ac:dyDescent="0.25">
      <c r="A4173" t="s">
        <v>4369</v>
      </c>
      <c r="B4173" s="3">
        <v>44.645748138427727</v>
      </c>
      <c r="C4173" s="3">
        <v>24.110000610351559</v>
      </c>
      <c r="D4173" s="4">
        <v>3.0424313883346651E-2</v>
      </c>
      <c r="E4173" s="4">
        <v>-8.2572299071386857E-2</v>
      </c>
      <c r="F4173" s="2">
        <v>4</v>
      </c>
      <c r="G4173" s="4">
        <v>0.1833719647290166</v>
      </c>
      <c r="H4173" s="4">
        <v>-0.55470396694047586</v>
      </c>
      <c r="I4173" s="4">
        <v>0.25621122645841332</v>
      </c>
    </row>
    <row r="4174" spans="1:9" x14ac:dyDescent="0.25">
      <c r="A4174" t="s">
        <v>4370</v>
      </c>
      <c r="B4174" s="3">
        <v>43.327537536621087</v>
      </c>
      <c r="C4174" s="3">
        <v>26.280000686645511</v>
      </c>
      <c r="D4174" s="4">
        <v>2.0007608261465529E-2</v>
      </c>
      <c r="E4174" s="4">
        <v>-9.0971953464123789E-2</v>
      </c>
      <c r="F4174" s="2">
        <v>5</v>
      </c>
      <c r="G4174" s="4">
        <v>0.1224538119073619</v>
      </c>
      <c r="H4174" s="4">
        <v>-0.56785178002900305</v>
      </c>
      <c r="I4174" s="4">
        <v>0.21912032696913619</v>
      </c>
    </row>
    <row r="4175" spans="1:9" x14ac:dyDescent="0.25">
      <c r="A4175" t="s">
        <v>4371</v>
      </c>
      <c r="B4175" s="3">
        <v>42.4776611328125</v>
      </c>
      <c r="C4175" s="3">
        <v>28.909999847412109</v>
      </c>
      <c r="D4175" s="4">
        <v>-1.725512581748578E-2</v>
      </c>
      <c r="E4175" s="4">
        <v>0.1288558827962967</v>
      </c>
      <c r="F4175" s="2">
        <v>5</v>
      </c>
      <c r="G4175" s="4">
        <v>9.8468484172120174E-2</v>
      </c>
      <c r="H4175" s="4">
        <v>-0.57632843473828144</v>
      </c>
      <c r="I4175" s="4">
        <v>0.1952070916873305</v>
      </c>
    </row>
    <row r="4176" spans="1:9" x14ac:dyDescent="0.25">
      <c r="A4176" t="s">
        <v>4372</v>
      </c>
      <c r="B4176" s="3">
        <v>43.223487854003913</v>
      </c>
      <c r="C4176" s="3">
        <v>25.610000610351559</v>
      </c>
      <c r="D4176" s="4">
        <v>1.0748523409398031E-2</v>
      </c>
      <c r="E4176" s="4">
        <v>-4.5827106380166398E-2</v>
      </c>
      <c r="F4176" s="2">
        <v>5</v>
      </c>
      <c r="G4176" s="4">
        <v>0.1247962625576666</v>
      </c>
      <c r="H4176" s="4">
        <v>-0.56888957002788221</v>
      </c>
      <c r="I4176" s="4">
        <v>0.21619264886174119</v>
      </c>
    </row>
    <row r="4177" spans="1:9" x14ac:dyDescent="0.25">
      <c r="A4177" t="s">
        <v>4373</v>
      </c>
      <c r="B4177" s="3">
        <v>42.763839721679688</v>
      </c>
      <c r="C4177" s="3">
        <v>26.840000152587891</v>
      </c>
      <c r="D4177" s="4">
        <v>-1.182361436675106E-2</v>
      </c>
      <c r="E4177" s="4">
        <v>7.8778177569717389E-2</v>
      </c>
      <c r="F4177" s="2">
        <v>5</v>
      </c>
      <c r="G4177" s="4">
        <v>0.1143391336148236</v>
      </c>
      <c r="H4177" s="4">
        <v>-0.57347409371628733</v>
      </c>
      <c r="I4177" s="4">
        <v>0.2032593871711541</v>
      </c>
    </row>
    <row r="4178" spans="1:9" x14ac:dyDescent="0.25">
      <c r="A4178" t="s">
        <v>4374</v>
      </c>
      <c r="B4178" s="3">
        <v>43.2755126953125</v>
      </c>
      <c r="C4178" s="3">
        <v>24.879999160766602</v>
      </c>
      <c r="D4178" s="4">
        <v>4.0242691663452401E-3</v>
      </c>
      <c r="E4178" s="4">
        <v>-4.3444869595213098E-2</v>
      </c>
      <c r="F4178" s="2">
        <v>5</v>
      </c>
      <c r="G4178" s="4">
        <v>0.12996366698410869</v>
      </c>
      <c r="H4178" s="4">
        <v>-0.56837067502844252</v>
      </c>
      <c r="I4178" s="4">
        <v>0.2176564879154386</v>
      </c>
    </row>
    <row r="4179" spans="1:9" x14ac:dyDescent="0.25">
      <c r="A4179" t="s">
        <v>4375</v>
      </c>
      <c r="B4179" s="3">
        <v>43.102058410644531</v>
      </c>
      <c r="C4179" s="3">
        <v>26.010000228881839</v>
      </c>
      <c r="D4179" s="4">
        <v>-1.1535580996162359E-2</v>
      </c>
      <c r="E4179" s="4">
        <v>2.0400175066022101E-2</v>
      </c>
      <c r="F4179" s="2">
        <v>5</v>
      </c>
      <c r="G4179" s="4">
        <v>0.12543461516356841</v>
      </c>
      <c r="H4179" s="4">
        <v>-0.57010070550391667</v>
      </c>
      <c r="I4179" s="4">
        <v>0.2127759510499434</v>
      </c>
    </row>
    <row r="4180" spans="1:9" x14ac:dyDescent="0.25">
      <c r="A4180" t="s">
        <v>4376</v>
      </c>
      <c r="B4180" s="3">
        <v>43.605068206787109</v>
      </c>
      <c r="C4180" s="3">
        <v>25.489999771118161</v>
      </c>
      <c r="D4180" s="4">
        <v>9.2332584834722287E-3</v>
      </c>
      <c r="E4180" s="4">
        <v>-9.1589442043416125E-2</v>
      </c>
      <c r="F4180" s="2">
        <v>5</v>
      </c>
      <c r="G4180" s="4">
        <v>0.1434732543682247</v>
      </c>
      <c r="H4180" s="4">
        <v>-0.56508369322051011</v>
      </c>
      <c r="I4180" s="4">
        <v>0.22692929328924569</v>
      </c>
    </row>
    <row r="4181" spans="1:9" x14ac:dyDescent="0.25">
      <c r="A4181" t="s">
        <v>4377</v>
      </c>
      <c r="B4181" s="3">
        <v>43.206134796142578</v>
      </c>
      <c r="C4181" s="3">
        <v>28.059999465942379</v>
      </c>
      <c r="D4181" s="4">
        <v>-5.3898944703658644E-3</v>
      </c>
      <c r="E4181" s="4">
        <v>8.1727019592823025E-2</v>
      </c>
      <c r="F4181" s="2">
        <v>5</v>
      </c>
      <c r="G4181" s="4">
        <v>0.13765406132078509</v>
      </c>
      <c r="H4181" s="4">
        <v>-0.56906264917089799</v>
      </c>
      <c r="I4181" s="4">
        <v>0.21570438050455751</v>
      </c>
    </row>
    <row r="4182" spans="1:9" x14ac:dyDescent="0.25">
      <c r="A4182" t="s">
        <v>4378</v>
      </c>
      <c r="B4182" s="3">
        <v>43.440273284912109</v>
      </c>
      <c r="C4182" s="3">
        <v>25.940000534057621</v>
      </c>
      <c r="D4182" s="4">
        <v>-1.2810842464295759E-2</v>
      </c>
      <c r="E4182" s="4">
        <v>7.634855284079789E-2</v>
      </c>
      <c r="F4182" s="2">
        <v>5</v>
      </c>
      <c r="G4182" s="4">
        <v>0.15592221475356019</v>
      </c>
      <c r="H4182" s="4">
        <v>-0.56672735533928043</v>
      </c>
      <c r="I4182" s="4">
        <v>0.22229240759341559</v>
      </c>
    </row>
    <row r="4183" spans="1:9" x14ac:dyDescent="0.25">
      <c r="A4183" t="s">
        <v>4379</v>
      </c>
      <c r="B4183" s="3">
        <v>44.004001617431641</v>
      </c>
      <c r="C4183" s="3">
        <v>24.10000038146973</v>
      </c>
      <c r="D4183" s="4">
        <v>4.1247646551956008E-2</v>
      </c>
      <c r="E4183" s="4">
        <v>-0.22483112694794649</v>
      </c>
      <c r="F4183" s="2">
        <v>4</v>
      </c>
      <c r="G4183" s="4">
        <v>0.18289633087751669</v>
      </c>
      <c r="H4183" s="4">
        <v>-0.56110473727012222</v>
      </c>
      <c r="I4183" s="4">
        <v>0.23815420607393389</v>
      </c>
    </row>
    <row r="4184" spans="1:9" x14ac:dyDescent="0.25">
      <c r="A4184" t="s">
        <v>4380</v>
      </c>
      <c r="B4184" s="3">
        <v>42.260841369628913</v>
      </c>
      <c r="C4184" s="3">
        <v>31.090000152587891</v>
      </c>
      <c r="D4184" s="4">
        <v>-2.5399944102088571E-2</v>
      </c>
      <c r="E4184" s="4">
        <v>9.0877198336417164E-2</v>
      </c>
      <c r="F4184" s="2">
        <v>5</v>
      </c>
      <c r="G4184" s="4">
        <v>0.14134260328609141</v>
      </c>
      <c r="H4184" s="4">
        <v>-0.57849099185649133</v>
      </c>
      <c r="I4184" s="4">
        <v>0.18910636693780281</v>
      </c>
    </row>
    <row r="4185" spans="1:9" x14ac:dyDescent="0.25">
      <c r="A4185" t="s">
        <v>4381</v>
      </c>
      <c r="B4185" s="3">
        <v>43.362239837646477</v>
      </c>
      <c r="C4185" s="3">
        <v>28.5</v>
      </c>
      <c r="D4185" s="4">
        <v>-3.3442677203223137E-2</v>
      </c>
      <c r="E4185" s="4">
        <v>8.9449547639021798E-2</v>
      </c>
      <c r="F4185" s="2">
        <v>5</v>
      </c>
      <c r="G4185" s="4">
        <v>0.16564477132152031</v>
      </c>
      <c r="H4185" s="4">
        <v>-0.56750565979070555</v>
      </c>
      <c r="I4185" s="4">
        <v>0.2200967563481864</v>
      </c>
    </row>
    <row r="4186" spans="1:9" x14ac:dyDescent="0.25">
      <c r="A4186" t="s">
        <v>4382</v>
      </c>
      <c r="B4186" s="3">
        <v>44.862564086914063</v>
      </c>
      <c r="C4186" s="3">
        <v>26.159999847412109</v>
      </c>
      <c r="D4186" s="4">
        <v>-3.0365621384365379E-2</v>
      </c>
      <c r="E4186" s="4">
        <v>-1.245752837136116E-2</v>
      </c>
      <c r="F4186" s="2">
        <v>5</v>
      </c>
      <c r="G4186" s="4">
        <v>0.21160757868501531</v>
      </c>
      <c r="H4186" s="4">
        <v>-0.55254144787000037</v>
      </c>
      <c r="I4186" s="4">
        <v>0.26231184387262402</v>
      </c>
    </row>
    <row r="4187" spans="1:9" x14ac:dyDescent="0.25">
      <c r="A4187" t="s">
        <v>4383</v>
      </c>
      <c r="B4187" s="3">
        <v>46.267505645751953</v>
      </c>
      <c r="C4187" s="3">
        <v>26.489999771118161</v>
      </c>
      <c r="D4187" s="4">
        <v>-2.4323477930422551E-2</v>
      </c>
      <c r="E4187" s="4">
        <v>0.23842919714798311</v>
      </c>
      <c r="F4187" s="2">
        <v>5</v>
      </c>
      <c r="G4187" s="4">
        <v>0.25806927749709452</v>
      </c>
      <c r="H4187" s="4">
        <v>-0.53852858149600191</v>
      </c>
      <c r="I4187" s="4">
        <v>0.30184311912996581</v>
      </c>
    </row>
    <row r="4188" spans="1:9" x14ac:dyDescent="0.25">
      <c r="A4188" t="s">
        <v>4384</v>
      </c>
      <c r="B4188" s="3">
        <v>47.420948028564453</v>
      </c>
      <c r="C4188" s="3">
        <v>21.389999389648441</v>
      </c>
      <c r="D4188" s="4">
        <v>1.128181590695276E-2</v>
      </c>
      <c r="E4188" s="4">
        <v>-0.1201151847158525</v>
      </c>
      <c r="F4188" s="2">
        <v>4</v>
      </c>
      <c r="G4188" s="4">
        <v>0.30819092820066252</v>
      </c>
      <c r="H4188" s="4">
        <v>-0.5270241641921054</v>
      </c>
      <c r="I4188" s="4">
        <v>0.3342978842706319</v>
      </c>
    </row>
    <row r="4189" spans="1:9" x14ac:dyDescent="0.25">
      <c r="A4189" t="s">
        <v>4385</v>
      </c>
      <c r="B4189" s="3">
        <v>46.891921997070313</v>
      </c>
      <c r="C4189" s="3">
        <v>24.309999465942379</v>
      </c>
      <c r="D4189" s="4">
        <v>-6.4316156277945957E-3</v>
      </c>
      <c r="E4189" s="4">
        <v>5.6497141422398027E-2</v>
      </c>
      <c r="F4189" s="2">
        <v>4</v>
      </c>
      <c r="G4189" s="4">
        <v>0.29021205455308419</v>
      </c>
      <c r="H4189" s="4">
        <v>-0.532300662022966</v>
      </c>
      <c r="I4189" s="4">
        <v>0.31941251516916358</v>
      </c>
    </row>
    <row r="4190" spans="1:9" x14ac:dyDescent="0.25">
      <c r="A4190" t="s">
        <v>4386</v>
      </c>
      <c r="B4190" s="3">
        <v>47.195465087890618</v>
      </c>
      <c r="C4190" s="3">
        <v>23.010000228881839</v>
      </c>
      <c r="D4190" s="4">
        <v>7.7778537131401038E-3</v>
      </c>
      <c r="E4190" s="4">
        <v>-8.6169264747889551E-3</v>
      </c>
      <c r="F4190" s="2">
        <v>4</v>
      </c>
      <c r="G4190" s="4">
        <v>0.29980062802644453</v>
      </c>
      <c r="H4190" s="4">
        <v>-0.52927312771475332</v>
      </c>
      <c r="I4190" s="4">
        <v>0.32795340101612203</v>
      </c>
    </row>
    <row r="4191" spans="1:9" x14ac:dyDescent="0.25">
      <c r="A4191" t="s">
        <v>4387</v>
      </c>
      <c r="B4191" s="3">
        <v>46.831218719482422</v>
      </c>
      <c r="C4191" s="3">
        <v>23.20999908447266</v>
      </c>
      <c r="D4191" s="4">
        <v>-1.8716960741957719E-2</v>
      </c>
      <c r="E4191" s="4">
        <v>0.25256331486269201</v>
      </c>
      <c r="F4191" s="2">
        <v>4</v>
      </c>
      <c r="G4191" s="4">
        <v>0.27220096105319991</v>
      </c>
      <c r="H4191" s="4">
        <v>-0.53290611561778067</v>
      </c>
      <c r="I4191" s="4">
        <v>0.31770448826921588</v>
      </c>
    </row>
    <row r="4192" spans="1:9" x14ac:dyDescent="0.25">
      <c r="A4192" t="s">
        <v>4388</v>
      </c>
      <c r="B4192" s="3">
        <v>47.724475860595703</v>
      </c>
      <c r="C4192" s="3">
        <v>18.530000686645511</v>
      </c>
      <c r="D4192" s="4">
        <v>1.419108826959703E-2</v>
      </c>
      <c r="E4192" s="4">
        <v>-0.1205505004730804</v>
      </c>
      <c r="F4192" s="2">
        <v>3</v>
      </c>
      <c r="G4192" s="4">
        <v>0.2995185812153085</v>
      </c>
      <c r="H4192" s="4">
        <v>-0.52399678207482969</v>
      </c>
      <c r="I4192" s="4">
        <v>0.34283834077632203</v>
      </c>
    </row>
    <row r="4193" spans="1:9" x14ac:dyDescent="0.25">
      <c r="A4193" t="s">
        <v>4389</v>
      </c>
      <c r="B4193" s="3">
        <v>47.056690216064453</v>
      </c>
      <c r="C4193" s="3">
        <v>21.069999694824219</v>
      </c>
      <c r="D4193" s="4">
        <v>2.0311724247283891E-3</v>
      </c>
      <c r="E4193" s="4">
        <v>6.0392491439729357E-2</v>
      </c>
      <c r="F4193" s="2">
        <v>4</v>
      </c>
      <c r="G4193" s="4">
        <v>0.28953139971678787</v>
      </c>
      <c r="H4193" s="4">
        <v>-0.53065726623833542</v>
      </c>
      <c r="I4193" s="4">
        <v>0.32404864951777462</v>
      </c>
    </row>
    <row r="4194" spans="1:9" x14ac:dyDescent="0.25">
      <c r="A4194" t="s">
        <v>4390</v>
      </c>
      <c r="B4194" s="3">
        <v>46.9613037109375</v>
      </c>
      <c r="C4194" s="3">
        <v>19.870000839233398</v>
      </c>
      <c r="D4194" s="4">
        <v>4.0790785973816579E-3</v>
      </c>
      <c r="E4194" s="4">
        <v>1.584874139852532E-2</v>
      </c>
      <c r="F4194" s="2">
        <v>4</v>
      </c>
      <c r="G4194" s="4">
        <v>0.26858446443047818</v>
      </c>
      <c r="H4194" s="4">
        <v>-0.53160864983277634</v>
      </c>
      <c r="I4194" s="4">
        <v>0.32136472991536191</v>
      </c>
    </row>
    <row r="4195" spans="1:9" x14ac:dyDescent="0.25">
      <c r="A4195" t="s">
        <v>4391</v>
      </c>
      <c r="B4195" s="3">
        <v>46.770523071289063</v>
      </c>
      <c r="C4195" s="3">
        <v>19.559999465942379</v>
      </c>
      <c r="D4195" s="4">
        <v>1.658855383401003E-2</v>
      </c>
      <c r="E4195" s="4">
        <v>-7.6051044144984759E-2</v>
      </c>
      <c r="F4195" s="2">
        <v>3</v>
      </c>
      <c r="G4195" s="4">
        <v>0.27504339454934712</v>
      </c>
      <c r="H4195" s="4">
        <v>-0.53351149311712676</v>
      </c>
      <c r="I4195" s="4">
        <v>0.31599667603990222</v>
      </c>
    </row>
    <row r="4196" spans="1:9" x14ac:dyDescent="0.25">
      <c r="A4196" t="s">
        <v>4392</v>
      </c>
      <c r="B4196" s="3">
        <v>46.007328033447273</v>
      </c>
      <c r="C4196" s="3">
        <v>21.170000076293949</v>
      </c>
      <c r="D4196" s="4">
        <v>-1.3390370863380239E-2</v>
      </c>
      <c r="E4196" s="4">
        <v>1.7788502538699461E-2</v>
      </c>
      <c r="F4196" s="2">
        <v>4</v>
      </c>
      <c r="G4196" s="4">
        <v>0.26286908586964652</v>
      </c>
      <c r="H4196" s="4">
        <v>-0.54112358916147896</v>
      </c>
      <c r="I4196" s="4">
        <v>0.29452242116703958</v>
      </c>
    </row>
    <row r="4197" spans="1:9" x14ac:dyDescent="0.25">
      <c r="A4197" t="s">
        <v>4393</v>
      </c>
      <c r="B4197" s="3">
        <v>46.631744384765618</v>
      </c>
      <c r="C4197" s="3">
        <v>20.79999923706055</v>
      </c>
      <c r="D4197" s="4">
        <v>-7.567237383154457E-3</v>
      </c>
      <c r="E4197" s="4">
        <v>1.9108250493097719E-2</v>
      </c>
      <c r="F4197" s="2">
        <v>4</v>
      </c>
      <c r="G4197" s="4">
        <v>0.27126005333491959</v>
      </c>
      <c r="H4197" s="4">
        <v>-0.53489566968844304</v>
      </c>
      <c r="I4197" s="4">
        <v>0.31209181720623769</v>
      </c>
    </row>
    <row r="4198" spans="1:9" x14ac:dyDescent="0.25">
      <c r="A4198" t="s">
        <v>4394</v>
      </c>
      <c r="B4198" s="3">
        <v>46.987308502197273</v>
      </c>
      <c r="C4198" s="3">
        <v>20.409999847412109</v>
      </c>
      <c r="D4198" s="4">
        <v>2.0915291515293481E-2</v>
      </c>
      <c r="E4198" s="4">
        <v>-5.6839167140859681E-2</v>
      </c>
      <c r="F4198" s="2">
        <v>4</v>
      </c>
      <c r="G4198" s="4">
        <v>0.29406783017588373</v>
      </c>
      <c r="H4198" s="4">
        <v>-0.53134927842852508</v>
      </c>
      <c r="I4198" s="4">
        <v>0.32209643477157651</v>
      </c>
    </row>
    <row r="4199" spans="1:9" x14ac:dyDescent="0.25">
      <c r="A4199" t="s">
        <v>4395</v>
      </c>
      <c r="B4199" s="3">
        <v>46.024688720703118</v>
      </c>
      <c r="C4199" s="3">
        <v>21.639999389648441</v>
      </c>
      <c r="D4199" s="4">
        <v>1.2013719324233559E-2</v>
      </c>
      <c r="E4199" s="4">
        <v>-5.7491278199436217E-2</v>
      </c>
      <c r="F4199" s="2">
        <v>4</v>
      </c>
      <c r="G4199" s="4">
        <v>0.27058159949206623</v>
      </c>
      <c r="H4199" s="4">
        <v>-0.54095043392299458</v>
      </c>
      <c r="I4199" s="4">
        <v>0.29501090419485743</v>
      </c>
    </row>
    <row r="4200" spans="1:9" x14ac:dyDescent="0.25">
      <c r="A4200" t="s">
        <v>4396</v>
      </c>
      <c r="B4200" s="3">
        <v>45.478324890136719</v>
      </c>
      <c r="C4200" s="3">
        <v>22.95999908447266</v>
      </c>
      <c r="D4200" s="4">
        <v>-2.4915791539085189E-2</v>
      </c>
      <c r="E4200" s="4">
        <v>0.24108103159311639</v>
      </c>
      <c r="F4200" s="2">
        <v>4</v>
      </c>
      <c r="G4200" s="4">
        <v>0.25850213389270182</v>
      </c>
      <c r="H4200" s="4">
        <v>-0.54639985870593422</v>
      </c>
      <c r="I4200" s="4">
        <v>0.2796376960774738</v>
      </c>
    </row>
    <row r="4201" spans="1:9" x14ac:dyDescent="0.25">
      <c r="A4201" t="s">
        <v>4397</v>
      </c>
      <c r="B4201" s="3">
        <v>46.640407562255859</v>
      </c>
      <c r="C4201" s="3">
        <v>18.5</v>
      </c>
      <c r="D4201" s="4">
        <v>4.2945667155678269E-3</v>
      </c>
      <c r="E4201" s="4">
        <v>-2.1575465777805558E-3</v>
      </c>
      <c r="F4201" s="2">
        <v>3</v>
      </c>
      <c r="G4201" s="4">
        <v>0.28451390251018333</v>
      </c>
      <c r="H4201" s="4">
        <v>-0.53480926328400491</v>
      </c>
      <c r="I4201" s="4">
        <v>0.31233557571121978</v>
      </c>
    </row>
    <row r="4202" spans="1:9" x14ac:dyDescent="0.25">
      <c r="A4202" t="s">
        <v>4398</v>
      </c>
      <c r="B4202" s="3">
        <v>46.440963745117188</v>
      </c>
      <c r="C4202" s="3">
        <v>18.54000091552734</v>
      </c>
      <c r="D4202" s="4">
        <v>1.2861966397617721E-2</v>
      </c>
      <c r="E4202" s="4">
        <v>-7.3926049370413027E-2</v>
      </c>
      <c r="F4202" s="2">
        <v>3</v>
      </c>
      <c r="G4202" s="4">
        <v>0.26486690461887302</v>
      </c>
      <c r="H4202" s="4">
        <v>-0.53679851297279346</v>
      </c>
      <c r="I4202" s="4">
        <v>0.306723763330778</v>
      </c>
    </row>
    <row r="4203" spans="1:9" x14ac:dyDescent="0.25">
      <c r="A4203" t="s">
        <v>4399</v>
      </c>
      <c r="B4203" s="3">
        <v>45.851226806640618</v>
      </c>
      <c r="C4203" s="3">
        <v>20.020000457763668</v>
      </c>
      <c r="D4203" s="4">
        <v>-4.7066757289220273E-3</v>
      </c>
      <c r="E4203" s="4">
        <v>4.0000023779930949E-2</v>
      </c>
      <c r="F4203" s="2">
        <v>4</v>
      </c>
      <c r="G4203" s="4">
        <v>0.24998182685878989</v>
      </c>
      <c r="H4203" s="4">
        <v>-0.54268054049393721</v>
      </c>
      <c r="I4203" s="4">
        <v>0.2901301526587281</v>
      </c>
    </row>
    <row r="4204" spans="1:9" x14ac:dyDescent="0.25">
      <c r="A4204" t="s">
        <v>4400</v>
      </c>
      <c r="B4204" s="3">
        <v>46.06805419921875</v>
      </c>
      <c r="C4204" s="3">
        <v>19.25</v>
      </c>
      <c r="D4204" s="4">
        <v>-7.658876534860859E-3</v>
      </c>
      <c r="E4204" s="4">
        <v>8.5730428483245857E-2</v>
      </c>
      <c r="F4204" s="2">
        <v>3</v>
      </c>
      <c r="G4204" s="4">
        <v>0.26273749003656222</v>
      </c>
      <c r="H4204" s="4">
        <v>-0.54051790728025895</v>
      </c>
      <c r="I4204" s="4">
        <v>0.29623109207888981</v>
      </c>
    </row>
    <row r="4205" spans="1:9" x14ac:dyDescent="0.25">
      <c r="A4205" t="s">
        <v>4401</v>
      </c>
      <c r="B4205" s="3">
        <v>46.423606872558587</v>
      </c>
      <c r="C4205" s="3">
        <v>17.729999542236332</v>
      </c>
      <c r="D4205" s="4">
        <v>1.6520959985993899E-2</v>
      </c>
      <c r="E4205" s="4">
        <v>-6.0910999451738279E-2</v>
      </c>
      <c r="F4205" s="2">
        <v>3</v>
      </c>
      <c r="G4205" s="4">
        <v>0.29270160398133149</v>
      </c>
      <c r="H4205" s="4">
        <v>-0.53697163016354366</v>
      </c>
      <c r="I4205" s="4">
        <v>0.30623538763827751</v>
      </c>
    </row>
    <row r="4206" spans="1:9" x14ac:dyDescent="0.25">
      <c r="A4206" t="s">
        <v>4402</v>
      </c>
      <c r="B4206" s="3">
        <v>45.669109344482422</v>
      </c>
      <c r="C4206" s="3">
        <v>18.879999160766602</v>
      </c>
      <c r="D4206" s="4">
        <v>-1.5885240509985521E-2</v>
      </c>
      <c r="E4206" s="4">
        <v>0.13257342977553119</v>
      </c>
      <c r="F4206" s="2">
        <v>3</v>
      </c>
      <c r="G4206" s="4">
        <v>0.26924794839839628</v>
      </c>
      <c r="H4206" s="4">
        <v>-0.5444969773738495</v>
      </c>
      <c r="I4206" s="4">
        <v>0.28500585728825062</v>
      </c>
    </row>
    <row r="4207" spans="1:9" x14ac:dyDescent="0.25">
      <c r="A4207" t="s">
        <v>4403</v>
      </c>
      <c r="B4207" s="3">
        <v>46.406284332275391</v>
      </c>
      <c r="C4207" s="3">
        <v>16.670000076293949</v>
      </c>
      <c r="D4207" s="4">
        <v>2.4354845049343599E-3</v>
      </c>
      <c r="E4207" s="4">
        <v>3.4119057594708117E-2</v>
      </c>
      <c r="F4207" s="2">
        <v>3</v>
      </c>
      <c r="G4207" s="4">
        <v>0.29190827962651977</v>
      </c>
      <c r="H4207" s="4">
        <v>-0.53714440492468563</v>
      </c>
      <c r="I4207" s="4">
        <v>0.30574797796363012</v>
      </c>
    </row>
    <row r="4208" spans="1:9" x14ac:dyDescent="0.25">
      <c r="A4208" t="s">
        <v>4404</v>
      </c>
      <c r="B4208" s="3">
        <v>46.293537139892578</v>
      </c>
      <c r="C4208" s="3">
        <v>16.120000839233398</v>
      </c>
      <c r="D4208" s="4">
        <v>4.3273831849024447E-3</v>
      </c>
      <c r="E4208" s="4">
        <v>-7.6746753465235296E-2</v>
      </c>
      <c r="F4208" s="2">
        <v>3</v>
      </c>
      <c r="G4208" s="4">
        <v>0.29312661333503831</v>
      </c>
      <c r="H4208" s="4">
        <v>-0.53826894375761092</v>
      </c>
      <c r="I4208" s="4">
        <v>0.30257557533339963</v>
      </c>
    </row>
    <row r="4209" spans="1:9" x14ac:dyDescent="0.25">
      <c r="A4209" t="s">
        <v>4405</v>
      </c>
      <c r="B4209" s="3">
        <v>46.094070434570313</v>
      </c>
      <c r="C4209" s="3">
        <v>17.45999908447266</v>
      </c>
      <c r="D4209" s="4">
        <v>6.2477832964795699E-3</v>
      </c>
      <c r="E4209" s="4">
        <v>3.2525088233204207E-2</v>
      </c>
      <c r="F4209" s="2">
        <v>3</v>
      </c>
      <c r="G4209" s="4">
        <v>0.28476197321531482</v>
      </c>
      <c r="H4209" s="4">
        <v>-0.54025842173280492</v>
      </c>
      <c r="I4209" s="4">
        <v>0.29696311894105548</v>
      </c>
    </row>
    <row r="4210" spans="1:9" x14ac:dyDescent="0.25">
      <c r="A4210" t="s">
        <v>4406</v>
      </c>
      <c r="B4210" s="3">
        <v>45.807872772216797</v>
      </c>
      <c r="C4210" s="3">
        <v>16.909999847412109</v>
      </c>
      <c r="D4210" s="4">
        <v>2.0282000610218901E-2</v>
      </c>
      <c r="E4210" s="4">
        <v>-8.2971835267557914E-2</v>
      </c>
      <c r="F4210" s="2">
        <v>3</v>
      </c>
      <c r="G4210" s="4">
        <v>0.28296860651652378</v>
      </c>
      <c r="H4210" s="4">
        <v>-0.54311295299347018</v>
      </c>
      <c r="I4210" s="4">
        <v>0.28891028678064679</v>
      </c>
    </row>
    <row r="4211" spans="1:9" x14ac:dyDescent="0.25">
      <c r="A4211" t="s">
        <v>4407</v>
      </c>
      <c r="B4211" s="3">
        <v>44.897266387939453</v>
      </c>
      <c r="C4211" s="3">
        <v>18.440000534057621</v>
      </c>
      <c r="D4211" s="4">
        <v>2.3228892736526512E-3</v>
      </c>
      <c r="E4211" s="4">
        <v>-1.914886795810411E-2</v>
      </c>
      <c r="F4211" s="2">
        <v>3</v>
      </c>
      <c r="G4211" s="4">
        <v>0.28834720284397403</v>
      </c>
      <c r="H4211" s="4">
        <v>-0.55219532763170287</v>
      </c>
      <c r="I4211" s="4">
        <v>0.26328827325167409</v>
      </c>
    </row>
    <row r="4212" spans="1:9" x14ac:dyDescent="0.25">
      <c r="A4212" t="s">
        <v>4408</v>
      </c>
      <c r="B4212" s="3">
        <v>44.793216705322273</v>
      </c>
      <c r="C4212" s="3">
        <v>18.79999923706055</v>
      </c>
      <c r="D4212" s="4">
        <v>-6.9212814392557442E-3</v>
      </c>
      <c r="E4212" s="4">
        <v>1.6765790685763449E-2</v>
      </c>
      <c r="F4212" s="2">
        <v>3</v>
      </c>
      <c r="G4212" s="4">
        <v>0.29080521089751971</v>
      </c>
      <c r="H4212" s="4">
        <v>-0.55323311763058192</v>
      </c>
      <c r="I4212" s="4">
        <v>0.26036059514427912</v>
      </c>
    </row>
    <row r="4213" spans="1:9" x14ac:dyDescent="0.25">
      <c r="A4213" t="s">
        <v>4409</v>
      </c>
      <c r="B4213" s="3">
        <v>45.105403900146477</v>
      </c>
      <c r="C4213" s="3">
        <v>18.489999771118161</v>
      </c>
      <c r="D4213" s="4">
        <v>1.9244049739830521E-4</v>
      </c>
      <c r="E4213" s="4">
        <v>3.6434955884010023E-2</v>
      </c>
      <c r="F4213" s="2">
        <v>3</v>
      </c>
      <c r="G4213" s="4">
        <v>0.2834943674513053</v>
      </c>
      <c r="H4213" s="4">
        <v>-0.55011936715660226</v>
      </c>
      <c r="I4213" s="4">
        <v>0.26914470281963432</v>
      </c>
    </row>
    <row r="4214" spans="1:9" x14ac:dyDescent="0.25">
      <c r="A4214" t="s">
        <v>4410</v>
      </c>
      <c r="B4214" s="3">
        <v>45.096725463867188</v>
      </c>
      <c r="C4214" s="3">
        <v>17.840000152587891</v>
      </c>
      <c r="D4214" s="4">
        <v>1.147642098708368E-2</v>
      </c>
      <c r="E4214" s="4">
        <v>-8.8888804117838172E-3</v>
      </c>
      <c r="F4214" s="2">
        <v>3</v>
      </c>
      <c r="G4214" s="4">
        <v>0.27759006556736782</v>
      </c>
      <c r="H4214" s="4">
        <v>-0.55020592575197735</v>
      </c>
      <c r="I4214" s="4">
        <v>0.26890051497338407</v>
      </c>
    </row>
    <row r="4215" spans="1:9" x14ac:dyDescent="0.25">
      <c r="A4215" t="s">
        <v>4411</v>
      </c>
      <c r="B4215" s="3">
        <v>44.585048675537109</v>
      </c>
      <c r="C4215" s="3">
        <v>18</v>
      </c>
      <c r="D4215" s="4">
        <v>-3.2960799239046819E-3</v>
      </c>
      <c r="E4215" s="4">
        <v>5.8823529411764719E-2</v>
      </c>
      <c r="F4215" s="2">
        <v>3</v>
      </c>
      <c r="G4215" s="4">
        <v>0.26650620379499901</v>
      </c>
      <c r="H4215" s="4">
        <v>-0.55530938248755635</v>
      </c>
      <c r="I4215" s="4">
        <v>0.25450330689378248</v>
      </c>
    </row>
    <row r="4216" spans="1:9" x14ac:dyDescent="0.25">
      <c r="A4216" t="s">
        <v>4412</v>
      </c>
      <c r="B4216" s="3">
        <v>44.732490539550781</v>
      </c>
      <c r="C4216" s="3">
        <v>17</v>
      </c>
      <c r="D4216" s="4">
        <v>5.066148429543782E-3</v>
      </c>
      <c r="E4216" s="4">
        <v>-3.5734497490424573E-2</v>
      </c>
      <c r="F4216" s="2">
        <v>3</v>
      </c>
      <c r="G4216" s="4">
        <v>0.26913606435752069</v>
      </c>
      <c r="H4216" s="4">
        <v>-0.55383879951180193</v>
      </c>
      <c r="I4216" s="4">
        <v>0.258651924232429</v>
      </c>
    </row>
    <row r="4217" spans="1:9" x14ac:dyDescent="0.25">
      <c r="A4217" t="s">
        <v>4413</v>
      </c>
      <c r="B4217" s="3">
        <v>44.507011413574219</v>
      </c>
      <c r="C4217" s="3">
        <v>17.629999160766602</v>
      </c>
      <c r="D4217" s="4">
        <v>4.8954351991765677E-3</v>
      </c>
      <c r="E4217" s="4">
        <v>-5.2150602194045659E-2</v>
      </c>
      <c r="F4217" s="2">
        <v>3</v>
      </c>
      <c r="G4217" s="4">
        <v>0.26896373953020941</v>
      </c>
      <c r="H4217" s="4">
        <v>-0.55608772498671566</v>
      </c>
      <c r="I4217" s="4">
        <v>0.25230754831323621</v>
      </c>
    </row>
    <row r="4218" spans="1:9" x14ac:dyDescent="0.25">
      <c r="A4218" t="s">
        <v>4414</v>
      </c>
      <c r="B4218" s="3">
        <v>44.290191650390618</v>
      </c>
      <c r="C4218" s="3">
        <v>18.60000038146973</v>
      </c>
      <c r="D4218" s="4">
        <v>9.488071895978889E-3</v>
      </c>
      <c r="E4218" s="4">
        <v>-3.9752216024898528E-2</v>
      </c>
      <c r="F4218" s="2">
        <v>3</v>
      </c>
      <c r="G4218" s="4">
        <v>0.28495306433935652</v>
      </c>
      <c r="H4218" s="4">
        <v>-0.55825028210492544</v>
      </c>
      <c r="I4218" s="4">
        <v>0.24620682356370849</v>
      </c>
    </row>
    <row r="4219" spans="1:9" x14ac:dyDescent="0.25">
      <c r="A4219" t="s">
        <v>4415</v>
      </c>
      <c r="B4219" s="3">
        <v>43.873912811279297</v>
      </c>
      <c r="C4219" s="3">
        <v>19.370000839233398</v>
      </c>
      <c r="D4219" s="4">
        <v>4.5668629313118103E-3</v>
      </c>
      <c r="E4219" s="4">
        <v>1.9473728380705161E-2</v>
      </c>
      <c r="F4219" s="2">
        <v>3</v>
      </c>
      <c r="G4219" s="4">
        <v>0.26305474039652871</v>
      </c>
      <c r="H4219" s="4">
        <v>-0.56240224110286074</v>
      </c>
      <c r="I4219" s="4">
        <v>0.23449385709247081</v>
      </c>
    </row>
    <row r="4220" spans="1:9" x14ac:dyDescent="0.25">
      <c r="A4220" t="s">
        <v>4416</v>
      </c>
      <c r="B4220" s="3">
        <v>43.674457550048828</v>
      </c>
      <c r="C4220" s="3">
        <v>19</v>
      </c>
      <c r="D4220" s="4">
        <v>7.1194186731724507E-3</v>
      </c>
      <c r="E4220" s="4">
        <v>-7.0904680139045273E-2</v>
      </c>
      <c r="F4220" s="2">
        <v>3</v>
      </c>
      <c r="G4220" s="4">
        <v>0.2495385579170932</v>
      </c>
      <c r="H4220" s="4">
        <v>-0.56439160493485208</v>
      </c>
      <c r="I4220" s="4">
        <v>0.22888172270607801</v>
      </c>
    </row>
    <row r="4221" spans="1:9" x14ac:dyDescent="0.25">
      <c r="A4221" t="s">
        <v>4417</v>
      </c>
      <c r="B4221" s="3">
        <v>43.365718841552727</v>
      </c>
      <c r="C4221" s="3">
        <v>20.45000076293945</v>
      </c>
      <c r="D4221" s="4">
        <v>-2.790381963027166E-3</v>
      </c>
      <c r="E4221" s="4">
        <v>2.096855026939504E-2</v>
      </c>
      <c r="F4221" s="2">
        <v>4</v>
      </c>
      <c r="G4221" s="4">
        <v>0.25876307061192061</v>
      </c>
      <c r="H4221" s="4">
        <v>-0.5674709602570871</v>
      </c>
      <c r="I4221" s="4">
        <v>0.22019464615732051</v>
      </c>
    </row>
    <row r="4222" spans="1:9" x14ac:dyDescent="0.25">
      <c r="A4222" t="s">
        <v>4418</v>
      </c>
      <c r="B4222" s="3">
        <v>43.487064361572273</v>
      </c>
      <c r="C4222" s="3">
        <v>20.030000686645511</v>
      </c>
      <c r="D4222" s="4">
        <v>2.5979889946934338E-3</v>
      </c>
      <c r="E4222" s="4">
        <v>-1.5724800433694511E-2</v>
      </c>
      <c r="F4222" s="2">
        <v>4</v>
      </c>
      <c r="G4222" s="4">
        <v>0.25379047629941159</v>
      </c>
      <c r="H4222" s="4">
        <v>-0.56626066183120549</v>
      </c>
      <c r="I4222" s="4">
        <v>0.22360898259214371</v>
      </c>
    </row>
    <row r="4223" spans="1:9" x14ac:dyDescent="0.25">
      <c r="A4223" t="s">
        <v>4419</v>
      </c>
      <c r="B4223" s="3">
        <v>43.374378204345703</v>
      </c>
      <c r="C4223" s="3">
        <v>20.35000038146973</v>
      </c>
      <c r="D4223" s="4">
        <v>2.5199698454049461E-2</v>
      </c>
      <c r="E4223" s="4">
        <v>-0.23149544058673729</v>
      </c>
      <c r="F4223" s="2">
        <v>4</v>
      </c>
      <c r="G4223" s="4">
        <v>0.25085359731988532</v>
      </c>
      <c r="H4223" s="4">
        <v>-0.56738459190038304</v>
      </c>
      <c r="I4223" s="4">
        <v>0.22043829732698561</v>
      </c>
    </row>
    <row r="4224" spans="1:9" x14ac:dyDescent="0.25">
      <c r="A4224" t="s">
        <v>4420</v>
      </c>
      <c r="B4224" s="3">
        <v>42.308223724365227</v>
      </c>
      <c r="C4224" s="3">
        <v>26.479999542236332</v>
      </c>
      <c r="D4224" s="4">
        <v>-8.3300175876094285E-3</v>
      </c>
      <c r="E4224" s="4">
        <v>6.2600299404749649E-2</v>
      </c>
      <c r="F4224" s="2">
        <v>5</v>
      </c>
      <c r="G4224" s="4">
        <v>0.22447209300066159</v>
      </c>
      <c r="H4224" s="4">
        <v>-0.57801840094961054</v>
      </c>
      <c r="I4224" s="4">
        <v>0.19043957891067101</v>
      </c>
    </row>
    <row r="4225" spans="1:9" x14ac:dyDescent="0.25">
      <c r="A4225" t="s">
        <v>4421</v>
      </c>
      <c r="B4225" s="3">
        <v>42.663612365722663</v>
      </c>
      <c r="C4225" s="3">
        <v>24.920000076293949</v>
      </c>
      <c r="D4225" s="4">
        <v>8.1360775980643396E-4</v>
      </c>
      <c r="E4225" s="4">
        <v>6.4620293187831468E-3</v>
      </c>
      <c r="F4225" s="2">
        <v>5</v>
      </c>
      <c r="G4225" s="4">
        <v>0.23599409632103099</v>
      </c>
      <c r="H4225" s="4">
        <v>-0.57447375988546723</v>
      </c>
      <c r="I4225" s="4">
        <v>0.20043925905142629</v>
      </c>
    </row>
    <row r="4226" spans="1:9" x14ac:dyDescent="0.25">
      <c r="A4226" t="s">
        <v>4422</v>
      </c>
      <c r="B4226" s="3">
        <v>42.628929138183587</v>
      </c>
      <c r="C4226" s="3">
        <v>24.760000228881839</v>
      </c>
      <c r="D4226" s="4">
        <v>4.9040577109620287E-3</v>
      </c>
      <c r="E4226" s="4">
        <v>-8.0127749570005902E-3</v>
      </c>
      <c r="F4226" s="2">
        <v>5</v>
      </c>
      <c r="G4226" s="4">
        <v>0.2433930559520967</v>
      </c>
      <c r="H4226" s="4">
        <v>-0.57481968988509358</v>
      </c>
      <c r="I4226" s="4">
        <v>0.19946336634896131</v>
      </c>
    </row>
    <row r="4227" spans="1:9" x14ac:dyDescent="0.25">
      <c r="A4227" t="s">
        <v>4423</v>
      </c>
      <c r="B4227" s="3">
        <v>42.420894622802727</v>
      </c>
      <c r="C4227" s="3">
        <v>24.95999908447266</v>
      </c>
      <c r="D4227" s="4">
        <v>2.0390145236826029E-4</v>
      </c>
      <c r="E4227" s="4">
        <v>-1.226756500496118E-2</v>
      </c>
      <c r="F4227" s="2">
        <v>5</v>
      </c>
      <c r="G4227" s="4">
        <v>0.26019187573666841</v>
      </c>
      <c r="H4227" s="4">
        <v>-0.57689462307136985</v>
      </c>
      <c r="I4227" s="4">
        <v>0.19360983483456101</v>
      </c>
    </row>
    <row r="4228" spans="1:9" x14ac:dyDescent="0.25">
      <c r="A4228" t="s">
        <v>4424</v>
      </c>
      <c r="B4228" s="3">
        <v>42.412246704101563</v>
      </c>
      <c r="C4228" s="3">
        <v>25.270000457763668</v>
      </c>
      <c r="D4228" s="4">
        <v>1.51452095379192E-2</v>
      </c>
      <c r="E4228" s="4">
        <v>-7.7063505028385548E-2</v>
      </c>
      <c r="F4228" s="2">
        <v>5</v>
      </c>
      <c r="G4228" s="4">
        <v>0.26774470592688981</v>
      </c>
      <c r="H4228" s="4">
        <v>-0.57698087728487102</v>
      </c>
      <c r="I4228" s="4">
        <v>0.1933665056708469</v>
      </c>
    </row>
    <row r="4229" spans="1:9" x14ac:dyDescent="0.25">
      <c r="A4229" t="s">
        <v>4425</v>
      </c>
      <c r="B4229" s="3">
        <v>41.779487609863281</v>
      </c>
      <c r="C4229" s="3">
        <v>27.379999160766602</v>
      </c>
      <c r="D4229" s="4">
        <v>-6.2167769027532405E-4</v>
      </c>
      <c r="E4229" s="4">
        <v>4.384291416698316E-2</v>
      </c>
      <c r="F4229" s="2">
        <v>5</v>
      </c>
      <c r="G4229" s="4">
        <v>0.25629331460711541</v>
      </c>
      <c r="H4229" s="4">
        <v>-0.58329200715266971</v>
      </c>
      <c r="I4229" s="4">
        <v>0.1755623672932973</v>
      </c>
    </row>
    <row r="4230" spans="1:9" x14ac:dyDescent="0.25">
      <c r="A4230" t="s">
        <v>4426</v>
      </c>
      <c r="B4230" s="3">
        <v>41.805477142333977</v>
      </c>
      <c r="C4230" s="3">
        <v>26.229999542236332</v>
      </c>
      <c r="D4230" s="4">
        <v>-1.85189032901617E-2</v>
      </c>
      <c r="E4230" s="4">
        <v>9.3372229782799909E-2</v>
      </c>
      <c r="F4230" s="2">
        <v>5</v>
      </c>
      <c r="G4230" s="4">
        <v>0.25122307326428639</v>
      </c>
      <c r="H4230" s="4">
        <v>-0.58303278793935531</v>
      </c>
      <c r="I4230" s="4">
        <v>0.176293642808244</v>
      </c>
    </row>
    <row r="4231" spans="1:9" x14ac:dyDescent="0.25">
      <c r="A4231" t="s">
        <v>4427</v>
      </c>
      <c r="B4231" s="3">
        <v>42.594276428222663</v>
      </c>
      <c r="C4231" s="3">
        <v>23.989999771118161</v>
      </c>
      <c r="D4231" s="4">
        <v>-8.128918708844024E-4</v>
      </c>
      <c r="E4231" s="4">
        <v>-2.4003260960911099E-2</v>
      </c>
      <c r="F4231" s="2">
        <v>4</v>
      </c>
      <c r="G4231" s="4">
        <v>0.2493094067146624</v>
      </c>
      <c r="H4231" s="4">
        <v>-0.57516531550284611</v>
      </c>
      <c r="I4231" s="4">
        <v>0.19848833232903251</v>
      </c>
    </row>
    <row r="4232" spans="1:9" x14ac:dyDescent="0.25">
      <c r="A4232" t="s">
        <v>4428</v>
      </c>
      <c r="B4232" s="3">
        <v>42.628929138183587</v>
      </c>
      <c r="C4232" s="3">
        <v>24.579999923706051</v>
      </c>
      <c r="D4232" s="4">
        <v>-1.0064287384122459E-2</v>
      </c>
      <c r="E4232" s="4">
        <v>7.9016645425993071E-2</v>
      </c>
      <c r="F4232" s="2">
        <v>5</v>
      </c>
      <c r="G4232" s="4">
        <v>0.2624834830926519</v>
      </c>
      <c r="H4232" s="4">
        <v>-0.57481968988509358</v>
      </c>
      <c r="I4232" s="4">
        <v>0.19946336634896131</v>
      </c>
    </row>
    <row r="4233" spans="1:9" x14ac:dyDescent="0.25">
      <c r="A4233" t="s">
        <v>4429</v>
      </c>
      <c r="B4233" s="3">
        <v>43.062320709228523</v>
      </c>
      <c r="C4233" s="3">
        <v>22.780000686645511</v>
      </c>
      <c r="D4233" s="4">
        <v>1.6574393089491268E-2</v>
      </c>
      <c r="E4233" s="4">
        <v>-2.5662895451593389E-2</v>
      </c>
      <c r="F4233" s="2">
        <v>4</v>
      </c>
      <c r="G4233" s="4">
        <v>0.28220849836772549</v>
      </c>
      <c r="H4233" s="4">
        <v>-0.57049704875139895</v>
      </c>
      <c r="I4233" s="4">
        <v>0.21165783905240951</v>
      </c>
    </row>
    <row r="4234" spans="1:9" x14ac:dyDescent="0.25">
      <c r="A4234" t="s">
        <v>4430</v>
      </c>
      <c r="B4234" s="3">
        <v>42.360225677490227</v>
      </c>
      <c r="C4234" s="3">
        <v>23.379999160766602</v>
      </c>
      <c r="D4234" s="4">
        <v>1.11732372638782E-2</v>
      </c>
      <c r="E4234" s="4">
        <v>-6.7039119751737153E-2</v>
      </c>
      <c r="F4234" s="2">
        <v>4</v>
      </c>
      <c r="G4234" s="4">
        <v>0.26000680129231363</v>
      </c>
      <c r="H4234" s="4">
        <v>-0.57749973423657641</v>
      </c>
      <c r="I4234" s="4">
        <v>0.19190277395246641</v>
      </c>
    </row>
    <row r="4235" spans="1:9" x14ac:dyDescent="0.25">
      <c r="A4235" t="s">
        <v>4431</v>
      </c>
      <c r="B4235" s="3">
        <v>41.892154693603523</v>
      </c>
      <c r="C4235" s="3">
        <v>25.059999465942379</v>
      </c>
      <c r="D4235" s="4">
        <v>5.199463650848335E-3</v>
      </c>
      <c r="E4235" s="4">
        <v>5.2498951198549637E-2</v>
      </c>
      <c r="F4235" s="2">
        <v>5</v>
      </c>
      <c r="G4235" s="4">
        <v>0.25187531469936891</v>
      </c>
      <c r="H4235" s="4">
        <v>-0.5821682673221632</v>
      </c>
      <c r="I4235" s="4">
        <v>0.1787325158818702</v>
      </c>
    </row>
    <row r="4236" spans="1:9" x14ac:dyDescent="0.25">
      <c r="A4236" t="s">
        <v>4432</v>
      </c>
      <c r="B4236" s="3">
        <v>41.675464630126953</v>
      </c>
      <c r="C4236" s="3">
        <v>23.809999465942379</v>
      </c>
      <c r="D4236" s="4">
        <v>2.8669199129381259E-2</v>
      </c>
      <c r="E4236" s="4">
        <v>-9.4676800127407978E-2</v>
      </c>
      <c r="F4236" s="2">
        <v>4</v>
      </c>
      <c r="G4236" s="4">
        <v>0.24926978999751509</v>
      </c>
      <c r="H4236" s="4">
        <v>-0.58432953081740913</v>
      </c>
      <c r="I4236" s="4">
        <v>0.1726354405331216</v>
      </c>
    </row>
    <row r="4237" spans="1:9" x14ac:dyDescent="0.25">
      <c r="A4237" t="s">
        <v>4433</v>
      </c>
      <c r="B4237" s="3">
        <v>40.513961791992188</v>
      </c>
      <c r="C4237" s="3">
        <v>26.29999923706055</v>
      </c>
      <c r="D4237" s="4">
        <v>-2.3809399066705761E-2</v>
      </c>
      <c r="E4237" s="4">
        <v>0.15757042393930809</v>
      </c>
      <c r="F4237" s="2">
        <v>5</v>
      </c>
      <c r="G4237" s="4">
        <v>0.2236432878670673</v>
      </c>
      <c r="H4237" s="4">
        <v>-0.59591434298373525</v>
      </c>
      <c r="I4237" s="4">
        <v>0.1399538758675645</v>
      </c>
    </row>
    <row r="4238" spans="1:9" x14ac:dyDescent="0.25">
      <c r="A4238" t="s">
        <v>4434</v>
      </c>
      <c r="B4238" s="3">
        <v>41.502101898193359</v>
      </c>
      <c r="C4238" s="3">
        <v>22.719999313354489</v>
      </c>
      <c r="D4238" s="4">
        <v>-6.639279884429139E-3</v>
      </c>
      <c r="E4238" s="4">
        <v>9.6525099723867136E-2</v>
      </c>
      <c r="F4238" s="2">
        <v>4</v>
      </c>
      <c r="G4238" s="4">
        <v>0.2557826515087418</v>
      </c>
      <c r="H4238" s="4">
        <v>-0.58605864814726183</v>
      </c>
      <c r="I4238" s="4">
        <v>0.167757479715235</v>
      </c>
    </row>
    <row r="4239" spans="1:9" x14ac:dyDescent="0.25">
      <c r="A4239" t="s">
        <v>4435</v>
      </c>
      <c r="B4239" s="3">
        <v>41.779487609863281</v>
      </c>
      <c r="C4239" s="3">
        <v>20.719999313354489</v>
      </c>
      <c r="D4239" s="4">
        <v>1.409713876666396E-2</v>
      </c>
      <c r="E4239" s="4">
        <v>-8.399652764748966E-2</v>
      </c>
      <c r="F4239" s="2">
        <v>4</v>
      </c>
      <c r="G4239" s="4">
        <v>0.26782192727826692</v>
      </c>
      <c r="H4239" s="4">
        <v>-0.58329200715266971</v>
      </c>
      <c r="I4239" s="4">
        <v>0.1755623672932973</v>
      </c>
    </row>
    <row r="4240" spans="1:9" x14ac:dyDescent="0.25">
      <c r="A4240" t="s">
        <v>4436</v>
      </c>
      <c r="B4240" s="3">
        <v>41.198703765869141</v>
      </c>
      <c r="C4240" s="3">
        <v>22.620000839233398</v>
      </c>
      <c r="D4240" s="4">
        <v>-2.7280944697820608E-3</v>
      </c>
      <c r="E4240" s="4">
        <v>-1.179548089184923E-2</v>
      </c>
      <c r="F4240" s="2">
        <v>4</v>
      </c>
      <c r="G4240" s="4">
        <v>0.2407632583107642</v>
      </c>
      <c r="H4240" s="4">
        <v>-0.58908473664157368</v>
      </c>
      <c r="I4240" s="4">
        <v>0.15922067261032399</v>
      </c>
    </row>
    <row r="4241" spans="1:9" x14ac:dyDescent="0.25">
      <c r="A4241" t="s">
        <v>4437</v>
      </c>
      <c r="B4241" s="3">
        <v>41.311405181884773</v>
      </c>
      <c r="C4241" s="3">
        <v>22.889999389648441</v>
      </c>
      <c r="D4241" s="4">
        <v>1.3611427286743799E-2</v>
      </c>
      <c r="E4241" s="4">
        <v>-9.3465370706992568E-2</v>
      </c>
      <c r="F4241" s="2">
        <v>4</v>
      </c>
      <c r="G4241" s="4">
        <v>0.2444812710201931</v>
      </c>
      <c r="H4241" s="4">
        <v>-0.58796065438145906</v>
      </c>
      <c r="I4241" s="4">
        <v>0.16239178721675021</v>
      </c>
    </row>
    <row r="4242" spans="1:9" x14ac:dyDescent="0.25">
      <c r="A4242" t="s">
        <v>4438</v>
      </c>
      <c r="B4242" s="3">
        <v>40.756649017333977</v>
      </c>
      <c r="C4242" s="3">
        <v>25.25</v>
      </c>
      <c r="D4242" s="4">
        <v>1.053082488970958E-2</v>
      </c>
      <c r="E4242" s="4">
        <v>-4.1017847582053513E-2</v>
      </c>
      <c r="F4242" s="2">
        <v>5</v>
      </c>
      <c r="G4242" s="4">
        <v>0.21605833650320161</v>
      </c>
      <c r="H4242" s="4">
        <v>-0.59349378417970644</v>
      </c>
      <c r="I4242" s="4">
        <v>0.1467824414018937</v>
      </c>
    </row>
    <row r="4243" spans="1:9" x14ac:dyDescent="0.25">
      <c r="A4243" t="s">
        <v>4439</v>
      </c>
      <c r="B4243" s="3">
        <v>40.331920623779297</v>
      </c>
      <c r="C4243" s="3">
        <v>26.329999923706051</v>
      </c>
      <c r="D4243" s="4">
        <v>4.749785940800777E-3</v>
      </c>
      <c r="E4243" s="4">
        <v>-0.1220406760701902</v>
      </c>
      <c r="F4243" s="2">
        <v>5</v>
      </c>
      <c r="G4243" s="4">
        <v>0.20525039097673911</v>
      </c>
      <c r="H4243" s="4">
        <v>-0.59773001890896293</v>
      </c>
      <c r="I4243" s="4">
        <v>0.13483172720342759</v>
      </c>
    </row>
    <row r="4244" spans="1:9" x14ac:dyDescent="0.25">
      <c r="A4244" t="s">
        <v>4440</v>
      </c>
      <c r="B4244" s="3">
        <v>40.141258239746087</v>
      </c>
      <c r="C4244" s="3">
        <v>29.989999771118161</v>
      </c>
      <c r="D4244" s="4">
        <v>1.8922533036000558E-2</v>
      </c>
      <c r="E4244" s="4">
        <v>-2.7246193793921791E-2</v>
      </c>
      <c r="F4244" s="2">
        <v>5</v>
      </c>
      <c r="G4244" s="4">
        <v>0.20390409991127559</v>
      </c>
      <c r="H4244" s="4">
        <v>-0.59963168271355216</v>
      </c>
      <c r="I4244" s="4">
        <v>0.12946700072279599</v>
      </c>
    </row>
    <row r="4245" spans="1:9" x14ac:dyDescent="0.25">
      <c r="A4245" t="s">
        <v>4441</v>
      </c>
      <c r="B4245" s="3">
        <v>39.395790100097663</v>
      </c>
      <c r="C4245" s="3">
        <v>30.829999923706051</v>
      </c>
      <c r="D4245" s="4">
        <v>-9.8043784120350752E-3</v>
      </c>
      <c r="E4245" s="4">
        <v>5.2168192701043106E-3</v>
      </c>
      <c r="F4245" s="2">
        <v>5</v>
      </c>
      <c r="G4245" s="4">
        <v>0.20943992184536581</v>
      </c>
      <c r="H4245" s="4">
        <v>-0.60706697093693385</v>
      </c>
      <c r="I4245" s="4">
        <v>0.1084915330681864</v>
      </c>
    </row>
    <row r="4246" spans="1:9" x14ac:dyDescent="0.25">
      <c r="A4246" t="s">
        <v>4442</v>
      </c>
      <c r="B4246" s="3">
        <v>39.785865783691413</v>
      </c>
      <c r="C4246" s="3">
        <v>30.670000076293949</v>
      </c>
      <c r="D4246" s="4">
        <v>-1.9021230251686009E-2</v>
      </c>
      <c r="E4246" s="4">
        <v>0.1080202217540827</v>
      </c>
      <c r="F4246" s="2">
        <v>5</v>
      </c>
      <c r="G4246" s="4">
        <v>0.25230700512587761</v>
      </c>
      <c r="H4246" s="4">
        <v>-0.60317636182542977</v>
      </c>
      <c r="I4246" s="4">
        <v>0.1194672132467238</v>
      </c>
    </row>
    <row r="4247" spans="1:9" x14ac:dyDescent="0.25">
      <c r="A4247" t="s">
        <v>4443</v>
      </c>
      <c r="B4247" s="3">
        <v>40.557315826416023</v>
      </c>
      <c r="C4247" s="3">
        <v>27.680000305175781</v>
      </c>
      <c r="D4247" s="4">
        <v>-1.7016330766249421E-2</v>
      </c>
      <c r="E4247" s="4">
        <v>4.1776463044814749E-2</v>
      </c>
      <c r="F4247" s="2">
        <v>5</v>
      </c>
      <c r="G4247" s="4">
        <v>0.28497673154061443</v>
      </c>
      <c r="H4247" s="4">
        <v>-0.59548193048420228</v>
      </c>
      <c r="I4247" s="4">
        <v>0.14117374174564579</v>
      </c>
    </row>
    <row r="4248" spans="1:9" x14ac:dyDescent="0.25">
      <c r="A4248" t="s">
        <v>4444</v>
      </c>
      <c r="B4248" s="3">
        <v>41.2593994140625</v>
      </c>
      <c r="C4248" s="3">
        <v>26.569999694824219</v>
      </c>
      <c r="D4248" s="4">
        <v>6.7683807137357546E-3</v>
      </c>
      <c r="E4248" s="4">
        <v>-6.1130727522097923E-2</v>
      </c>
      <c r="F4248" s="2">
        <v>5</v>
      </c>
      <c r="G4248" s="4">
        <v>0.29798243903937638</v>
      </c>
      <c r="H4248" s="4">
        <v>-0.58847935914222749</v>
      </c>
      <c r="I4248" s="4">
        <v>0.1609284848396377</v>
      </c>
    </row>
    <row r="4249" spans="1:9" x14ac:dyDescent="0.25">
      <c r="A4249" t="s">
        <v>4445</v>
      </c>
      <c r="B4249" s="3">
        <v>40.982017517089837</v>
      </c>
      <c r="C4249" s="3">
        <v>28.29999923706055</v>
      </c>
      <c r="D4249" s="4">
        <v>-9.0127236715489278E-3</v>
      </c>
      <c r="E4249" s="4">
        <v>6.8731107488173127E-2</v>
      </c>
      <c r="F4249" s="2">
        <v>5</v>
      </c>
      <c r="G4249" s="4">
        <v>0.29843254781547701</v>
      </c>
      <c r="H4249" s="4">
        <v>-0.59124596208908542</v>
      </c>
      <c r="I4249" s="4">
        <v>0.15312370459689251</v>
      </c>
    </row>
    <row r="4250" spans="1:9" x14ac:dyDescent="0.25">
      <c r="A4250" t="s">
        <v>4446</v>
      </c>
      <c r="B4250" s="3">
        <v>41.354736328125</v>
      </c>
      <c r="C4250" s="3">
        <v>26.479999542236332</v>
      </c>
      <c r="D4250" s="4">
        <v>-2.3137033445690292E-2</v>
      </c>
      <c r="E4250" s="4">
        <v>0.2344987692488818</v>
      </c>
      <c r="F4250" s="2">
        <v>5</v>
      </c>
      <c r="G4250" s="4">
        <v>0.31203716389088049</v>
      </c>
      <c r="H4250" s="4">
        <v>-0.58752847016833154</v>
      </c>
      <c r="I4250" s="4">
        <v>0.16361100908292919</v>
      </c>
    </row>
    <row r="4251" spans="1:9" x14ac:dyDescent="0.25">
      <c r="A4251" t="s">
        <v>4447</v>
      </c>
      <c r="B4251" s="3">
        <v>42.334224700927727</v>
      </c>
      <c r="C4251" s="3">
        <v>21.45000076293945</v>
      </c>
      <c r="D4251" s="4">
        <v>1.097107275960574E-2</v>
      </c>
      <c r="E4251" s="4">
        <v>-5.1019807851429011E-3</v>
      </c>
      <c r="F4251" s="2">
        <v>4</v>
      </c>
      <c r="G4251" s="4">
        <v>0.33469769766675772</v>
      </c>
      <c r="H4251" s="4">
        <v>-0.57775906759309348</v>
      </c>
      <c r="I4251" s="4">
        <v>0.1911711764315687</v>
      </c>
    </row>
    <row r="4252" spans="1:9" x14ac:dyDescent="0.25">
      <c r="A4252" t="s">
        <v>4448</v>
      </c>
      <c r="B4252" s="3">
        <v>41.874813079833977</v>
      </c>
      <c r="C4252" s="3">
        <v>21.559999465942379</v>
      </c>
      <c r="D4252" s="4">
        <v>7.0879998590822613E-3</v>
      </c>
      <c r="E4252" s="4">
        <v>-6.0156976285437813E-2</v>
      </c>
      <c r="F4252" s="2">
        <v>4</v>
      </c>
      <c r="G4252" s="4">
        <v>0.31163754208335792</v>
      </c>
      <c r="H4252" s="4">
        <v>-0.58234123232197632</v>
      </c>
      <c r="I4252" s="4">
        <v>0.17824456953063761</v>
      </c>
    </row>
    <row r="4253" spans="1:9" x14ac:dyDescent="0.25">
      <c r="A4253" t="s">
        <v>4449</v>
      </c>
      <c r="B4253" s="3">
        <v>41.580093383789063</v>
      </c>
      <c r="C4253" s="3">
        <v>22.940000534057621</v>
      </c>
      <c r="D4253" s="4">
        <v>1.159786004739671E-2</v>
      </c>
      <c r="E4253" s="4">
        <v>-8.8235267361610692E-2</v>
      </c>
      <c r="F4253" s="2">
        <v>4</v>
      </c>
      <c r="G4253" s="4">
        <v>0.29644274228079359</v>
      </c>
      <c r="H4253" s="4">
        <v>-0.58528076222091319</v>
      </c>
      <c r="I4253" s="4">
        <v>0.1699519502719771</v>
      </c>
    </row>
    <row r="4254" spans="1:9" x14ac:dyDescent="0.25">
      <c r="A4254" t="s">
        <v>4450</v>
      </c>
      <c r="B4254" s="3">
        <v>41.103382110595703</v>
      </c>
      <c r="C4254" s="3">
        <v>25.159999847412109</v>
      </c>
      <c r="D4254" s="4">
        <v>-1.9031508238128599E-2</v>
      </c>
      <c r="E4254" s="4">
        <v>0.18567392372996139</v>
      </c>
      <c r="F4254" s="2">
        <v>5</v>
      </c>
      <c r="G4254" s="4">
        <v>0.28956833649830949</v>
      </c>
      <c r="H4254" s="4">
        <v>-0.59003547342453277</v>
      </c>
      <c r="I4254" s="4">
        <v>0.15653857770830079</v>
      </c>
    </row>
    <row r="4255" spans="1:9" x14ac:dyDescent="0.25">
      <c r="A4255" t="s">
        <v>4451</v>
      </c>
      <c r="B4255" s="3">
        <v>41.90081787109375</v>
      </c>
      <c r="C4255" s="3">
        <v>21.219999313354489</v>
      </c>
      <c r="D4255" s="4">
        <v>9.1855327675156584E-3</v>
      </c>
      <c r="E4255" s="4">
        <v>-0.1035065802721812</v>
      </c>
      <c r="F4255" s="2">
        <v>4</v>
      </c>
      <c r="G4255" s="4">
        <v>0.32936236875266572</v>
      </c>
      <c r="H4255" s="4">
        <v>-0.58208186091772507</v>
      </c>
      <c r="I4255" s="4">
        <v>0.1789762743868524</v>
      </c>
    </row>
    <row r="4256" spans="1:9" x14ac:dyDescent="0.25">
      <c r="A4256" t="s">
        <v>4452</v>
      </c>
      <c r="B4256" s="3">
        <v>41.519439697265618</v>
      </c>
      <c r="C4256" s="3">
        <v>23.670000076293949</v>
      </c>
      <c r="D4256" s="4">
        <v>7.7850976384892254E-3</v>
      </c>
      <c r="E4256" s="4">
        <v>6.37753467733293E-3</v>
      </c>
      <c r="F4256" s="2">
        <v>4</v>
      </c>
      <c r="G4256" s="4">
        <v>0.29524916601928441</v>
      </c>
      <c r="H4256" s="4">
        <v>-0.5858857211951829</v>
      </c>
      <c r="I4256" s="4">
        <v>0.16824531873115059</v>
      </c>
    </row>
    <row r="4257" spans="1:9" x14ac:dyDescent="0.25">
      <c r="A4257" t="s">
        <v>4453</v>
      </c>
      <c r="B4257" s="3">
        <v>41.198703765869141</v>
      </c>
      <c r="C4257" s="3">
        <v>23.520000457763668</v>
      </c>
      <c r="D4257" s="4">
        <v>-2.100968956287785E-2</v>
      </c>
      <c r="E4257" s="4">
        <v>0.12697649793806209</v>
      </c>
      <c r="F4257" s="2">
        <v>4</v>
      </c>
      <c r="G4257" s="4">
        <v>0.28489677810734348</v>
      </c>
      <c r="H4257" s="4">
        <v>-0.58908473664157368</v>
      </c>
      <c r="I4257" s="4">
        <v>0.15922067261032399</v>
      </c>
    </row>
    <row r="4258" spans="1:9" x14ac:dyDescent="0.25">
      <c r="A4258" t="s">
        <v>4454</v>
      </c>
      <c r="B4258" s="3">
        <v>42.082851409912109</v>
      </c>
      <c r="C4258" s="3">
        <v>20.870000839233398</v>
      </c>
      <c r="D4258" s="4">
        <v>1.166873385131395E-2</v>
      </c>
      <c r="E4258" s="4">
        <v>-0.1365328600183664</v>
      </c>
      <c r="F4258" s="2">
        <v>4</v>
      </c>
      <c r="G4258" s="4">
        <v>0.33991218361411413</v>
      </c>
      <c r="H4258" s="4">
        <v>-0.58026626108796586</v>
      </c>
      <c r="I4258" s="4">
        <v>0.18409820838035509</v>
      </c>
    </row>
    <row r="4259" spans="1:9" x14ac:dyDescent="0.25">
      <c r="A4259" t="s">
        <v>4455</v>
      </c>
      <c r="B4259" s="3">
        <v>41.597461700439453</v>
      </c>
      <c r="C4259" s="3">
        <v>24.170000076293949</v>
      </c>
      <c r="D4259" s="4">
        <v>-2.0212094460879789E-2</v>
      </c>
      <c r="E4259" s="4">
        <v>0.16538092300040841</v>
      </c>
      <c r="F4259" s="2">
        <v>4</v>
      </c>
      <c r="G4259" s="4">
        <v>0.3157700247533608</v>
      </c>
      <c r="H4259" s="4">
        <v>-0.58510753088696044</v>
      </c>
      <c r="I4259" s="4">
        <v>0.17044064797042879</v>
      </c>
    </row>
    <row r="4260" spans="1:9" x14ac:dyDescent="0.25">
      <c r="A4260" t="s">
        <v>4456</v>
      </c>
      <c r="B4260" s="3">
        <v>42.455577850341797</v>
      </c>
      <c r="C4260" s="3">
        <v>20.739999771118161</v>
      </c>
      <c r="D4260" s="4">
        <v>-8.5018076319028912E-3</v>
      </c>
      <c r="E4260" s="4">
        <v>0.1458563167960589</v>
      </c>
      <c r="F4260" s="2">
        <v>4</v>
      </c>
      <c r="G4260" s="4">
        <v>0.34181311616074339</v>
      </c>
      <c r="H4260" s="4">
        <v>-0.5765486930717435</v>
      </c>
      <c r="I4260" s="4">
        <v>0.19458572753702569</v>
      </c>
    </row>
    <row r="4261" spans="1:9" x14ac:dyDescent="0.25">
      <c r="A4261" t="s">
        <v>4457</v>
      </c>
      <c r="B4261" s="3">
        <v>42.819622039794922</v>
      </c>
      <c r="C4261" s="3">
        <v>18.10000038146973</v>
      </c>
      <c r="D4261" s="4">
        <v>1.418680783887627E-3</v>
      </c>
      <c r="E4261" s="4">
        <v>-2.4258699412330938E-2</v>
      </c>
      <c r="F4261" s="2">
        <v>3</v>
      </c>
      <c r="G4261" s="4">
        <v>0.36112471910275851</v>
      </c>
      <c r="H4261" s="4">
        <v>-0.57291772169863042</v>
      </c>
      <c r="I4261" s="4">
        <v>0.20482895151212929</v>
      </c>
    </row>
    <row r="4262" spans="1:9" x14ac:dyDescent="0.25">
      <c r="A4262" t="s">
        <v>4458</v>
      </c>
      <c r="B4262" s="3">
        <v>42.758960723876953</v>
      </c>
      <c r="C4262" s="3">
        <v>18.54999923706055</v>
      </c>
      <c r="D4262" s="4">
        <v>-1.477944438296641E-2</v>
      </c>
      <c r="E4262" s="4">
        <v>0.1035098052586771</v>
      </c>
      <c r="F4262" s="2">
        <v>3</v>
      </c>
      <c r="G4262" s="4">
        <v>0.38622792018105923</v>
      </c>
      <c r="H4262" s="4">
        <v>-0.5735227567683685</v>
      </c>
      <c r="I4262" s="4">
        <v>0.20312210530066871</v>
      </c>
    </row>
    <row r="4263" spans="1:9" x14ac:dyDescent="0.25">
      <c r="A4263" t="s">
        <v>4459</v>
      </c>
      <c r="B4263" s="3">
        <v>43.400394439697273</v>
      </c>
      <c r="C4263" s="3">
        <v>16.809999465942379</v>
      </c>
      <c r="D4263" s="4">
        <v>3.9990837631309622E-4</v>
      </c>
      <c r="E4263" s="4">
        <v>-8.2596631678729659E-3</v>
      </c>
      <c r="F4263" s="2">
        <v>3</v>
      </c>
      <c r="G4263" s="4">
        <v>0.3922035690690473</v>
      </c>
      <c r="H4263" s="4">
        <v>-0.56712510635292912</v>
      </c>
      <c r="I4263" s="4">
        <v>0.22117032418915139</v>
      </c>
    </row>
    <row r="4264" spans="1:9" x14ac:dyDescent="0.25">
      <c r="A4264" t="s">
        <v>4460</v>
      </c>
      <c r="B4264" s="3">
        <v>43.383045196533203</v>
      </c>
      <c r="C4264" s="3">
        <v>16.95000076293945</v>
      </c>
      <c r="D4264" s="4">
        <v>-5.3656844577677498E-3</v>
      </c>
      <c r="E4264" s="4">
        <v>0.1129350802626856</v>
      </c>
      <c r="F4264" s="2">
        <v>3</v>
      </c>
      <c r="G4264" s="4">
        <v>0.37112582165063951</v>
      </c>
      <c r="H4264" s="4">
        <v>-0.56729814744821083</v>
      </c>
      <c r="I4264" s="4">
        <v>0.22068216316728481</v>
      </c>
    </row>
    <row r="4265" spans="1:9" x14ac:dyDescent="0.25">
      <c r="A4265" t="s">
        <v>4461</v>
      </c>
      <c r="B4265" s="3">
        <v>43.617080688476563</v>
      </c>
      <c r="C4265" s="3">
        <v>15.22999954223633</v>
      </c>
      <c r="D4265" s="4">
        <v>2.9897701491936601E-3</v>
      </c>
      <c r="E4265" s="4">
        <v>-4.8125028610229492E-2</v>
      </c>
      <c r="F4265" s="2">
        <v>2</v>
      </c>
      <c r="G4265" s="4">
        <v>0.39644548663271412</v>
      </c>
      <c r="H4265" s="4">
        <v>-0.56496388090541738</v>
      </c>
      <c r="I4265" s="4">
        <v>0.2272672922025829</v>
      </c>
    </row>
    <row r="4266" spans="1:9" x14ac:dyDescent="0.25">
      <c r="A4266" t="s">
        <v>4462</v>
      </c>
      <c r="B4266" s="3">
        <v>43.487064361572273</v>
      </c>
      <c r="C4266" s="3">
        <v>16</v>
      </c>
      <c r="D4266" s="4">
        <v>-1.1942870480441401E-3</v>
      </c>
      <c r="E4266" s="4">
        <v>2.367241732885406E-2</v>
      </c>
      <c r="F4266" s="2">
        <v>2</v>
      </c>
      <c r="G4266" s="4">
        <v>0.39692000215667261</v>
      </c>
      <c r="H4266" s="4">
        <v>-0.56626066183120549</v>
      </c>
      <c r="I4266" s="4">
        <v>0.22360898259214371</v>
      </c>
    </row>
    <row r="4267" spans="1:9" x14ac:dyDescent="0.25">
      <c r="A4267" t="s">
        <v>4463</v>
      </c>
      <c r="B4267" s="3">
        <v>43.5390625</v>
      </c>
      <c r="C4267" s="3">
        <v>15.63000011444092</v>
      </c>
      <c r="D4267" s="4">
        <v>7.6231851687382779E-3</v>
      </c>
      <c r="E4267" s="4">
        <v>2.565744801893866E-3</v>
      </c>
      <c r="F4267" s="2">
        <v>2</v>
      </c>
      <c r="G4267" s="4">
        <v>0.40209257959945249</v>
      </c>
      <c r="H4267" s="4">
        <v>-0.56574203316590554</v>
      </c>
      <c r="I4267" s="4">
        <v>0.225072070298622</v>
      </c>
    </row>
    <row r="4268" spans="1:9" x14ac:dyDescent="0.25">
      <c r="A4268" t="s">
        <v>4464</v>
      </c>
      <c r="B4268" s="3">
        <v>43.209667205810547</v>
      </c>
      <c r="C4268" s="3">
        <v>15.590000152587891</v>
      </c>
      <c r="D4268" s="4">
        <v>-1.0022472952596619E-3</v>
      </c>
      <c r="E4268" s="4">
        <v>2.9042940273044101E-2</v>
      </c>
      <c r="F4268" s="2">
        <v>2</v>
      </c>
      <c r="G4268" s="4">
        <v>0.37730546100161327</v>
      </c>
      <c r="H4268" s="4">
        <v>-0.56902741696900028</v>
      </c>
      <c r="I4268" s="4">
        <v>0.21580377300813011</v>
      </c>
    </row>
    <row r="4269" spans="1:9" x14ac:dyDescent="0.25">
      <c r="A4269" t="s">
        <v>4465</v>
      </c>
      <c r="B4269" s="3">
        <v>43.253017425537109</v>
      </c>
      <c r="C4269" s="3">
        <v>15.14999961853027</v>
      </c>
      <c r="D4269" s="4">
        <v>6.8603317407647246E-3</v>
      </c>
      <c r="E4269" s="4">
        <v>-2.5096547250972431E-2</v>
      </c>
      <c r="F4269" s="2">
        <v>2</v>
      </c>
      <c r="G4269" s="4">
        <v>0.35554157462415131</v>
      </c>
      <c r="H4269" s="4">
        <v>-0.5685950425172015</v>
      </c>
      <c r="I4269" s="4">
        <v>0.21702353155089441</v>
      </c>
    </row>
    <row r="4270" spans="1:9" x14ac:dyDescent="0.25">
      <c r="A4270" t="s">
        <v>4466</v>
      </c>
      <c r="B4270" s="3">
        <v>42.958309173583977</v>
      </c>
      <c r="C4270" s="3">
        <v>15.539999961853029</v>
      </c>
      <c r="D4270" s="4">
        <v>1.536546307058417E-2</v>
      </c>
      <c r="E4270" s="4">
        <v>-6.6105737268218112E-2</v>
      </c>
      <c r="F4270" s="2">
        <v>2</v>
      </c>
      <c r="G4270" s="4">
        <v>0.32091069744942691</v>
      </c>
      <c r="H4270" s="4">
        <v>-0.57153445827293581</v>
      </c>
      <c r="I4270" s="4">
        <v>0.20873123429818491</v>
      </c>
    </row>
    <row r="4271" spans="1:9" x14ac:dyDescent="0.25">
      <c r="A4271" t="s">
        <v>4467</v>
      </c>
      <c r="B4271" s="3">
        <v>42.308223724365227</v>
      </c>
      <c r="C4271" s="3">
        <v>16.639999389648441</v>
      </c>
      <c r="D4271" s="4">
        <v>6.8071852765012597E-3</v>
      </c>
      <c r="E4271" s="4">
        <v>-5.2931150900915602E-2</v>
      </c>
      <c r="F4271" s="2">
        <v>3</v>
      </c>
      <c r="G4271" s="4">
        <v>0.31067132327159702</v>
      </c>
      <c r="H4271" s="4">
        <v>-0.57801840094961054</v>
      </c>
      <c r="I4271" s="4">
        <v>0.19043957891067101</v>
      </c>
    </row>
    <row r="4272" spans="1:9" x14ac:dyDescent="0.25">
      <c r="A4272" t="s">
        <v>4468</v>
      </c>
      <c r="B4272" s="3">
        <v>42.022171020507813</v>
      </c>
      <c r="C4272" s="3">
        <v>17.569999694824219</v>
      </c>
      <c r="D4272" s="4">
        <v>-8.3863352892207255E-3</v>
      </c>
      <c r="E4272" s="4">
        <v>0.15897096778820269</v>
      </c>
      <c r="F4272" s="2">
        <v>3</v>
      </c>
      <c r="G4272" s="4">
        <v>0.29041153241479761</v>
      </c>
      <c r="H4272" s="4">
        <v>-0.58087148639637509</v>
      </c>
      <c r="I4272" s="4">
        <v>0.18239082549230939</v>
      </c>
    </row>
    <row r="4273" spans="1:9" x14ac:dyDescent="0.25">
      <c r="A4273" t="s">
        <v>4469</v>
      </c>
      <c r="B4273" s="3">
        <v>42.3775634765625</v>
      </c>
      <c r="C4273" s="3">
        <v>15.159999847412109</v>
      </c>
      <c r="D4273" s="4">
        <v>6.1438256893708854E-4</v>
      </c>
      <c r="E4273" s="4">
        <v>2.9891275299012809E-2</v>
      </c>
      <c r="F4273" s="2">
        <v>2</v>
      </c>
      <c r="G4273" s="4">
        <v>0.28698244800238371</v>
      </c>
      <c r="H4273" s="4">
        <v>-0.57732680728449748</v>
      </c>
      <c r="I4273" s="4">
        <v>0.19239061296838189</v>
      </c>
    </row>
    <row r="4274" spans="1:9" x14ac:dyDescent="0.25">
      <c r="A4274" t="s">
        <v>4470</v>
      </c>
      <c r="B4274" s="3">
        <v>42.351543426513672</v>
      </c>
      <c r="C4274" s="3">
        <v>14.72000026702881</v>
      </c>
      <c r="D4274" s="4">
        <v>4.1097927223177066E-3</v>
      </c>
      <c r="E4274" s="4">
        <v>-4.9095561865741821E-2</v>
      </c>
      <c r="F4274" s="2">
        <v>2</v>
      </c>
      <c r="G4274" s="4">
        <v>0.28484380730380199</v>
      </c>
      <c r="H4274" s="4">
        <v>-0.57758633087968569</v>
      </c>
      <c r="I4274" s="4">
        <v>0.191658478770899</v>
      </c>
    </row>
    <row r="4275" spans="1:9" x14ac:dyDescent="0.25">
      <c r="A4275" t="s">
        <v>4471</v>
      </c>
      <c r="B4275" s="3">
        <v>42.178199768066413</v>
      </c>
      <c r="C4275" s="3">
        <v>15.47999954223633</v>
      </c>
      <c r="D4275" s="4">
        <v>7.2450875817406954E-3</v>
      </c>
      <c r="E4275" s="4">
        <v>3.7533476077667993E-2</v>
      </c>
      <c r="F4275" s="2">
        <v>2</v>
      </c>
      <c r="G4275" s="4">
        <v>0.25169676656343382</v>
      </c>
      <c r="H4275" s="4">
        <v>-0.57931525797086714</v>
      </c>
      <c r="I4275" s="4">
        <v>0.1867810546295976</v>
      </c>
    </row>
    <row r="4276" spans="1:9" x14ac:dyDescent="0.25">
      <c r="A4276" t="s">
        <v>4472</v>
      </c>
      <c r="B4276" s="3">
        <v>41.874813079833977</v>
      </c>
      <c r="C4276" s="3">
        <v>14.920000076293951</v>
      </c>
      <c r="D4276" s="4">
        <v>5.8293257997443781E-3</v>
      </c>
      <c r="E4276" s="4">
        <v>-3.116880221599239E-2</v>
      </c>
      <c r="F4276" s="2">
        <v>2</v>
      </c>
      <c r="G4276" s="4">
        <v>0.25006587846340222</v>
      </c>
      <c r="H4276" s="4">
        <v>-0.58234123232197632</v>
      </c>
      <c r="I4276" s="4">
        <v>0.17824456953063761</v>
      </c>
    </row>
    <row r="4277" spans="1:9" x14ac:dyDescent="0.25">
      <c r="A4277" t="s">
        <v>4473</v>
      </c>
      <c r="B4277" s="3">
        <v>41.632125854492188</v>
      </c>
      <c r="C4277" s="3">
        <v>15.39999961853027</v>
      </c>
      <c r="D4277" s="4">
        <v>9.033734027225071E-3</v>
      </c>
      <c r="E4277" s="4">
        <v>-5.1139861190143243E-2</v>
      </c>
      <c r="F4277" s="2">
        <v>2</v>
      </c>
      <c r="G4277" s="4">
        <v>0.2367600268212178</v>
      </c>
      <c r="H4277" s="4">
        <v>-0.58476179112600524</v>
      </c>
      <c r="I4277" s="4">
        <v>0.1714160039963086</v>
      </c>
    </row>
    <row r="4278" spans="1:9" x14ac:dyDescent="0.25">
      <c r="A4278" t="s">
        <v>4474</v>
      </c>
      <c r="B4278" s="3">
        <v>41.2593994140625</v>
      </c>
      <c r="C4278" s="3">
        <v>16.229999542236332</v>
      </c>
      <c r="D4278" s="4">
        <v>1.683502618977428E-3</v>
      </c>
      <c r="E4278" s="4">
        <v>4.4401517508177779E-2</v>
      </c>
      <c r="F4278" s="2">
        <v>3</v>
      </c>
      <c r="G4278" s="4">
        <v>0.2629666879070216</v>
      </c>
      <c r="H4278" s="4">
        <v>-0.58847935914222749</v>
      </c>
      <c r="I4278" s="4">
        <v>0.1609284848396377</v>
      </c>
    </row>
    <row r="4279" spans="1:9" x14ac:dyDescent="0.25">
      <c r="A4279" t="s">
        <v>4475</v>
      </c>
      <c r="B4279" s="3">
        <v>41.190055847167969</v>
      </c>
      <c r="C4279" s="3">
        <v>15.539999961853029</v>
      </c>
      <c r="D4279" s="4">
        <v>-4.2102246249264841E-4</v>
      </c>
      <c r="E4279" s="4">
        <v>6.4392975233640293E-4</v>
      </c>
      <c r="F4279" s="2">
        <v>2</v>
      </c>
      <c r="G4279" s="4">
        <v>0.27025076736951431</v>
      </c>
      <c r="H4279" s="4">
        <v>-0.58917099085507485</v>
      </c>
      <c r="I4279" s="4">
        <v>0.15897734344660999</v>
      </c>
    </row>
    <row r="4280" spans="1:9" x14ac:dyDescent="0.25">
      <c r="A4280" t="s">
        <v>4476</v>
      </c>
      <c r="B4280" s="3">
        <v>41.207405090332031</v>
      </c>
      <c r="C4280" s="3">
        <v>15.52999973297119</v>
      </c>
      <c r="D4280" s="4">
        <v>1.5378428953699791E-2</v>
      </c>
      <c r="E4280" s="4">
        <v>-0.1778718774611765</v>
      </c>
      <c r="F4280" s="2">
        <v>2</v>
      </c>
      <c r="G4280" s="4">
        <v>0.24686562991607469</v>
      </c>
      <c r="H4280" s="4">
        <v>-0.58899794975979325</v>
      </c>
      <c r="I4280" s="4">
        <v>0.15946550446847649</v>
      </c>
    </row>
    <row r="4281" spans="1:9" x14ac:dyDescent="0.25">
      <c r="A4281" t="s">
        <v>4477</v>
      </c>
      <c r="B4281" s="3">
        <v>40.583297729492188</v>
      </c>
      <c r="C4281" s="3">
        <v>18.889999389648441</v>
      </c>
      <c r="D4281" s="4">
        <v>-5.7338210582783544E-3</v>
      </c>
      <c r="E4281" s="4">
        <v>0.13453452387021089</v>
      </c>
      <c r="F4281" s="2">
        <v>3</v>
      </c>
      <c r="G4281" s="4">
        <v>0.23119949236751691</v>
      </c>
      <c r="H4281" s="4">
        <v>-0.59522278736635637</v>
      </c>
      <c r="I4281" s="4">
        <v>0.1419048025899583</v>
      </c>
    </row>
    <row r="4282" spans="1:9" x14ac:dyDescent="0.25">
      <c r="A4282" t="s">
        <v>4478</v>
      </c>
      <c r="B4282" s="3">
        <v>40.817337036132813</v>
      </c>
      <c r="C4282" s="3">
        <v>16.64999961853027</v>
      </c>
      <c r="D4282" s="4">
        <v>-4.2290406658139768E-3</v>
      </c>
      <c r="E4282" s="4">
        <v>5.7142832922556952E-2</v>
      </c>
      <c r="F4282" s="2">
        <v>3</v>
      </c>
      <c r="G4282" s="4">
        <v>0.23700268105379019</v>
      </c>
      <c r="H4282" s="4">
        <v>-0.59288848277582873</v>
      </c>
      <c r="I4282" s="4">
        <v>0.14849003896057339</v>
      </c>
    </row>
    <row r="4283" spans="1:9" x14ac:dyDescent="0.25">
      <c r="A4283" t="s">
        <v>4479</v>
      </c>
      <c r="B4283" s="3">
        <v>40.990688323974609</v>
      </c>
      <c r="C4283" s="3">
        <v>15.75</v>
      </c>
      <c r="D4283" s="4">
        <v>-9.4258586511146714E-3</v>
      </c>
      <c r="E4283" s="4">
        <v>0.1083743812610045</v>
      </c>
      <c r="F4283" s="2">
        <v>2</v>
      </c>
      <c r="G4283" s="4">
        <v>0.22651941458336669</v>
      </c>
      <c r="H4283" s="4">
        <v>-0.5911594795891788</v>
      </c>
      <c r="I4283" s="4">
        <v>0.15336767777250879</v>
      </c>
    </row>
    <row r="4284" spans="1:9" x14ac:dyDescent="0.25">
      <c r="A4284" t="s">
        <v>4480</v>
      </c>
      <c r="B4284" s="3">
        <v>41.3807373046875</v>
      </c>
      <c r="C4284" s="3">
        <v>14.210000038146971</v>
      </c>
      <c r="D4284" s="4">
        <v>9.0886435536938759E-3</v>
      </c>
      <c r="E4284" s="4">
        <v>-3.1356512321381147E-2</v>
      </c>
      <c r="F4284" s="2">
        <v>2</v>
      </c>
      <c r="G4284" s="4">
        <v>0.25769990631927508</v>
      </c>
      <c r="H4284" s="4">
        <v>-0.58726913681181447</v>
      </c>
      <c r="I4284" s="4">
        <v>0.16434260660382691</v>
      </c>
    </row>
    <row r="4285" spans="1:9" x14ac:dyDescent="0.25">
      <c r="A4285" t="s">
        <v>4481</v>
      </c>
      <c r="B4285" s="3">
        <v>41.008029937744141</v>
      </c>
      <c r="C4285" s="3">
        <v>14.670000076293951</v>
      </c>
      <c r="D4285" s="4">
        <v>-9.4220014468876512E-3</v>
      </c>
      <c r="E4285" s="4">
        <v>0.14163421329144391</v>
      </c>
      <c r="F4285" s="2">
        <v>2</v>
      </c>
      <c r="G4285" s="4">
        <v>0.248011339131299</v>
      </c>
      <c r="H4285" s="4">
        <v>-0.59098651458936557</v>
      </c>
      <c r="I4285" s="4">
        <v>0.15385562412374121</v>
      </c>
    </row>
    <row r="4286" spans="1:9" x14ac:dyDescent="0.25">
      <c r="A4286" t="s">
        <v>4482</v>
      </c>
      <c r="B4286" s="3">
        <v>41.398082733154297</v>
      </c>
      <c r="C4286" s="3">
        <v>12.85000038146973</v>
      </c>
      <c r="D4286" s="4">
        <v>-2.0968194399850759E-4</v>
      </c>
      <c r="E4286" s="4">
        <v>-4.2473896541260658E-2</v>
      </c>
      <c r="F4286" s="2">
        <v>1</v>
      </c>
      <c r="G4286" s="4">
        <v>0.249693716040021</v>
      </c>
      <c r="H4286" s="4">
        <v>-0.58709613376426706</v>
      </c>
      <c r="I4286" s="4">
        <v>0.16483066029037641</v>
      </c>
    </row>
    <row r="4287" spans="1:9" x14ac:dyDescent="0.25">
      <c r="A4287" t="s">
        <v>4483</v>
      </c>
      <c r="B4287" s="3">
        <v>41.406764984130859</v>
      </c>
      <c r="C4287" s="3">
        <v>13.420000076293951</v>
      </c>
      <c r="D4287" s="4">
        <v>2.0972591973711369E-4</v>
      </c>
      <c r="E4287" s="4">
        <v>-3.7302691516656217E-2</v>
      </c>
      <c r="F4287" s="2">
        <v>2</v>
      </c>
      <c r="G4287" s="4">
        <v>0.24076558802120099</v>
      </c>
      <c r="H4287" s="4">
        <v>-0.58700953712115778</v>
      </c>
      <c r="I4287" s="4">
        <v>0.1650749554719437</v>
      </c>
    </row>
    <row r="4288" spans="1:9" x14ac:dyDescent="0.25">
      <c r="A4288" t="s">
        <v>4484</v>
      </c>
      <c r="B4288" s="3">
        <v>41.398082733154297</v>
      </c>
      <c r="C4288" s="3">
        <v>13.939999580383301</v>
      </c>
      <c r="D4288" s="4">
        <v>9.2341981243497795E-3</v>
      </c>
      <c r="E4288" s="4">
        <v>2.1994078409785841E-2</v>
      </c>
      <c r="F4288" s="2">
        <v>2</v>
      </c>
      <c r="G4288" s="4">
        <v>0.27413023197492747</v>
      </c>
      <c r="H4288" s="4">
        <v>-0.58709613376426706</v>
      </c>
      <c r="I4288" s="4">
        <v>0.16483066029037641</v>
      </c>
    </row>
    <row r="4289" spans="1:9" x14ac:dyDescent="0.25">
      <c r="A4289" t="s">
        <v>4485</v>
      </c>
      <c r="B4289" s="3">
        <v>41.019302368164063</v>
      </c>
      <c r="C4289" s="3">
        <v>13.64000034332275</v>
      </c>
      <c r="D4289" s="4">
        <v>6.5885763000532727E-3</v>
      </c>
      <c r="E4289" s="4">
        <v>-7.3998590141713505E-2</v>
      </c>
      <c r="F4289" s="2">
        <v>2</v>
      </c>
      <c r="G4289" s="4">
        <v>0.27535192975756018</v>
      </c>
      <c r="H4289" s="4">
        <v>-0.59087408353471371</v>
      </c>
      <c r="I4289" s="4">
        <v>0.1541727999855742</v>
      </c>
    </row>
    <row r="4290" spans="1:9" x14ac:dyDescent="0.25">
      <c r="A4290" t="s">
        <v>4486</v>
      </c>
      <c r="B4290" s="3">
        <v>40.750812530517578</v>
      </c>
      <c r="C4290" s="3">
        <v>14.72999954223633</v>
      </c>
      <c r="D4290" s="4">
        <v>1.095906330585694E-2</v>
      </c>
      <c r="E4290" s="4">
        <v>-0.1163767561594946</v>
      </c>
      <c r="F4290" s="2">
        <v>2</v>
      </c>
      <c r="G4290" s="4">
        <v>0.26192198622947299</v>
      </c>
      <c r="H4290" s="4">
        <v>-0.59355199721307961</v>
      </c>
      <c r="I4290" s="4">
        <v>0.146618218366833</v>
      </c>
    </row>
    <row r="4291" spans="1:9" x14ac:dyDescent="0.25">
      <c r="A4291" t="s">
        <v>4487</v>
      </c>
      <c r="B4291" s="3">
        <v>40.309062957763672</v>
      </c>
      <c r="C4291" s="3">
        <v>16.670000076293949</v>
      </c>
      <c r="D4291" s="4">
        <v>-5.9807028099528869E-3</v>
      </c>
      <c r="E4291" s="4">
        <v>0.1332426942939611</v>
      </c>
      <c r="F4291" s="2">
        <v>3</v>
      </c>
      <c r="G4291" s="4">
        <v>0.2237033765284453</v>
      </c>
      <c r="H4291" s="4">
        <v>-0.59795800093247387</v>
      </c>
      <c r="I4291" s="4">
        <v>0.13418857398376541</v>
      </c>
    </row>
    <row r="4292" spans="1:9" x14ac:dyDescent="0.25">
      <c r="A4292" t="s">
        <v>4488</v>
      </c>
      <c r="B4292" s="3">
        <v>40.551589965820313</v>
      </c>
      <c r="C4292" s="3">
        <v>14.710000038146971</v>
      </c>
      <c r="D4292" s="4">
        <v>-1.9192928079191369E-3</v>
      </c>
      <c r="E4292" s="4">
        <v>-8.7601154382904722E-3</v>
      </c>
      <c r="F4292" s="2">
        <v>2</v>
      </c>
      <c r="G4292" s="4">
        <v>0.22305131765272199</v>
      </c>
      <c r="H4292" s="4">
        <v>-0.59553904013328274</v>
      </c>
      <c r="I4292" s="4">
        <v>0.14101263143477899</v>
      </c>
    </row>
    <row r="4293" spans="1:9" x14ac:dyDescent="0.25">
      <c r="A4293" t="s">
        <v>4489</v>
      </c>
      <c r="B4293" s="3">
        <v>40.629570007324219</v>
      </c>
      <c r="C4293" s="3">
        <v>14.840000152587891</v>
      </c>
      <c r="D4293" s="4">
        <v>1.230095876251913E-2</v>
      </c>
      <c r="E4293" s="4">
        <v>-0.13012892044846619</v>
      </c>
      <c r="F4293" s="2">
        <v>2</v>
      </c>
      <c r="G4293" s="4">
        <v>0.22349120088553451</v>
      </c>
      <c r="H4293" s="4">
        <v>-0.59476126835013687</v>
      </c>
      <c r="I4293" s="4">
        <v>0.14320677998556991</v>
      </c>
    </row>
    <row r="4294" spans="1:9" x14ac:dyDescent="0.25">
      <c r="A4294" t="s">
        <v>4490</v>
      </c>
      <c r="B4294" s="3">
        <v>40.135860443115227</v>
      </c>
      <c r="C4294" s="3">
        <v>17.059999465942379</v>
      </c>
      <c r="D4294" s="4">
        <v>-1.550913187768121E-2</v>
      </c>
      <c r="E4294" s="4">
        <v>0.1472763683414757</v>
      </c>
      <c r="F4294" s="2">
        <v>3</v>
      </c>
      <c r="G4294" s="4">
        <v>0.19957935839328461</v>
      </c>
      <c r="H4294" s="4">
        <v>-0.59968552025748878</v>
      </c>
      <c r="I4294" s="4">
        <v>0.12931512124919409</v>
      </c>
    </row>
    <row r="4295" spans="1:9" x14ac:dyDescent="0.25">
      <c r="A4295" t="s">
        <v>4491</v>
      </c>
      <c r="B4295" s="3">
        <v>40.768138885498047</v>
      </c>
      <c r="C4295" s="3">
        <v>14.86999988555908</v>
      </c>
      <c r="D4295" s="4">
        <v>-1.071822215326956E-2</v>
      </c>
      <c r="E4295" s="4">
        <v>9.0975771145034079E-2</v>
      </c>
      <c r="F4295" s="2">
        <v>2</v>
      </c>
      <c r="G4295" s="4">
        <v>0.21753404288309011</v>
      </c>
      <c r="H4295" s="4">
        <v>-0.59337918440420334</v>
      </c>
      <c r="I4295" s="4">
        <v>0.1471057353767975</v>
      </c>
    </row>
    <row r="4296" spans="1:9" x14ac:dyDescent="0.25">
      <c r="A4296" t="s">
        <v>4492</v>
      </c>
      <c r="B4296" s="3">
        <v>41.209835052490227</v>
      </c>
      <c r="C4296" s="3">
        <v>13.63000011444092</v>
      </c>
      <c r="D4296" s="4">
        <v>0</v>
      </c>
      <c r="E4296" s="4">
        <v>2.5583156776810331E-2</v>
      </c>
      <c r="F4296" s="2">
        <v>2</v>
      </c>
      <c r="G4296" s="4">
        <v>0.204024213535448</v>
      </c>
      <c r="H4296" s="4">
        <v>-0.58897371335308824</v>
      </c>
      <c r="I4296" s="4">
        <v>0.15953387706542671</v>
      </c>
    </row>
    <row r="4297" spans="1:9" x14ac:dyDescent="0.25">
      <c r="A4297" t="s">
        <v>4493</v>
      </c>
      <c r="B4297" s="3">
        <v>41.209835052490227</v>
      </c>
      <c r="C4297" s="3">
        <v>13.289999961853029</v>
      </c>
      <c r="D4297" s="4">
        <v>2.9511311911365472E-3</v>
      </c>
      <c r="E4297" s="4">
        <v>3.9906122029571112E-2</v>
      </c>
      <c r="F4297" s="2">
        <v>2</v>
      </c>
      <c r="G4297" s="4">
        <v>0.2009939994274581</v>
      </c>
      <c r="H4297" s="4">
        <v>-0.58897371335308824</v>
      </c>
      <c r="I4297" s="4">
        <v>0.15953387706542671</v>
      </c>
    </row>
    <row r="4298" spans="1:9" x14ac:dyDescent="0.25">
      <c r="A4298" t="s">
        <v>4494</v>
      </c>
      <c r="B4298" s="3">
        <v>41.088577270507813</v>
      </c>
      <c r="C4298" s="3">
        <v>12.77999973297119</v>
      </c>
      <c r="D4298" s="4">
        <v>6.3236710698877374E-4</v>
      </c>
      <c r="E4298" s="4">
        <v>-2.0689689947695489E-2</v>
      </c>
      <c r="F4298" s="2">
        <v>1</v>
      </c>
      <c r="G4298" s="4">
        <v>0.22583945591609519</v>
      </c>
      <c r="H4298" s="4">
        <v>-0.59018313668108247</v>
      </c>
      <c r="I4298" s="4">
        <v>0.15612200934289541</v>
      </c>
    </row>
    <row r="4299" spans="1:9" x14ac:dyDescent="0.25">
      <c r="A4299" t="s">
        <v>4495</v>
      </c>
      <c r="B4299" s="3">
        <v>41.062610626220703</v>
      </c>
      <c r="C4299" s="3">
        <v>13.05000019073486</v>
      </c>
      <c r="D4299" s="4">
        <v>4.6619646312282548E-3</v>
      </c>
      <c r="E4299" s="4">
        <v>1.7147331904680211E-2</v>
      </c>
      <c r="F4299" s="2">
        <v>1</v>
      </c>
      <c r="G4299" s="4">
        <v>0.23077142078337129</v>
      </c>
      <c r="H4299" s="4">
        <v>-0.59044212760799142</v>
      </c>
      <c r="I4299" s="4">
        <v>0.15539137783985099</v>
      </c>
    </row>
    <row r="4300" spans="1:9" x14ac:dyDescent="0.25">
      <c r="A4300" t="s">
        <v>4496</v>
      </c>
      <c r="B4300" s="3">
        <v>40.872066497802727</v>
      </c>
      <c r="C4300" s="3">
        <v>12.829999923706049</v>
      </c>
      <c r="D4300" s="4">
        <v>8.1178273800843748E-3</v>
      </c>
      <c r="E4300" s="4">
        <v>-5.1736867929073949E-2</v>
      </c>
      <c r="F4300" s="2">
        <v>1</v>
      </c>
      <c r="G4300" s="4">
        <v>0.19869159809070649</v>
      </c>
      <c r="H4300" s="4">
        <v>-0.59234261193281956</v>
      </c>
      <c r="I4300" s="4">
        <v>0.15002997875404731</v>
      </c>
    </row>
    <row r="4301" spans="1:9" x14ac:dyDescent="0.25">
      <c r="A4301" t="s">
        <v>4497</v>
      </c>
      <c r="B4301" s="3">
        <v>40.542945861816413</v>
      </c>
      <c r="C4301" s="3">
        <v>13.52999973297119</v>
      </c>
      <c r="D4301" s="4">
        <v>7.7508354314532726E-3</v>
      </c>
      <c r="E4301" s="4">
        <v>1.424284694227995E-2</v>
      </c>
      <c r="F4301" s="2">
        <v>2</v>
      </c>
      <c r="G4301" s="4">
        <v>0.1929664068533252</v>
      </c>
      <c r="H4301" s="4">
        <v>-0.59562525629904972</v>
      </c>
      <c r="I4301" s="4">
        <v>0.1407694096063821</v>
      </c>
    </row>
    <row r="4302" spans="1:9" x14ac:dyDescent="0.25">
      <c r="A4302" t="s">
        <v>4498</v>
      </c>
      <c r="B4302" s="3">
        <v>40.231121063232422</v>
      </c>
      <c r="C4302" s="3">
        <v>13.340000152587891</v>
      </c>
      <c r="D4302" s="4">
        <v>6.2818507877955287E-3</v>
      </c>
      <c r="E4302" s="4">
        <v>-5.255680221079051E-2</v>
      </c>
      <c r="F4302" s="2">
        <v>2</v>
      </c>
      <c r="G4302" s="4">
        <v>0.19933098501454191</v>
      </c>
      <c r="H4302" s="4">
        <v>-0.59873539223827743</v>
      </c>
      <c r="I4302" s="4">
        <v>0.13199549878614489</v>
      </c>
    </row>
    <row r="4303" spans="1:9" x14ac:dyDescent="0.25">
      <c r="A4303" t="s">
        <v>4499</v>
      </c>
      <c r="B4303" s="3">
        <v>39.979972839355469</v>
      </c>
      <c r="C4303" s="3">
        <v>14.079999923706049</v>
      </c>
      <c r="D4303" s="4">
        <v>-1.4306995136010969E-2</v>
      </c>
      <c r="E4303" s="4">
        <v>6.3444121382862262E-2</v>
      </c>
      <c r="F4303" s="2">
        <v>2</v>
      </c>
      <c r="G4303" s="4">
        <v>0.19987420251746091</v>
      </c>
      <c r="H4303" s="4">
        <v>-0.6012403409168301</v>
      </c>
      <c r="I4303" s="4">
        <v>0.1249288635186363</v>
      </c>
    </row>
    <row r="4304" spans="1:9" x14ac:dyDescent="0.25">
      <c r="A4304" t="s">
        <v>4500</v>
      </c>
      <c r="B4304" s="3">
        <v>40.560268402099609</v>
      </c>
      <c r="C4304" s="3">
        <v>13.239999771118161</v>
      </c>
      <c r="D4304" s="4">
        <v>-4.6758362983627677E-3</v>
      </c>
      <c r="E4304" s="4">
        <v>1.378249201516857E-2</v>
      </c>
      <c r="F4304" s="2">
        <v>2</v>
      </c>
      <c r="G4304" s="4">
        <v>0.20542010059309451</v>
      </c>
      <c r="H4304" s="4">
        <v>-0.59545248153790764</v>
      </c>
      <c r="I4304" s="4">
        <v>0.14125681928102951</v>
      </c>
    </row>
    <row r="4305" spans="1:9" x14ac:dyDescent="0.25">
      <c r="A4305" t="s">
        <v>4501</v>
      </c>
      <c r="B4305" s="3">
        <v>40.750812530517578</v>
      </c>
      <c r="C4305" s="3">
        <v>13.060000419616699</v>
      </c>
      <c r="D4305" s="4">
        <v>8.5089247677827551E-4</v>
      </c>
      <c r="E4305" s="4">
        <v>-1.8045095314010221E-2</v>
      </c>
      <c r="F4305" s="2">
        <v>1</v>
      </c>
      <c r="G4305" s="4">
        <v>0.19938722527841121</v>
      </c>
      <c r="H4305" s="4">
        <v>-0.59355199721307961</v>
      </c>
      <c r="I4305" s="4">
        <v>0.146618218366833</v>
      </c>
    </row>
    <row r="4306" spans="1:9" x14ac:dyDescent="0.25">
      <c r="A4306" t="s">
        <v>4502</v>
      </c>
      <c r="B4306" s="3">
        <v>40.716167449951172</v>
      </c>
      <c r="C4306" s="3">
        <v>13.30000019073486</v>
      </c>
      <c r="D4306" s="4">
        <v>6.4232505432622036E-3</v>
      </c>
      <c r="E4306" s="4">
        <v>4.2319745467618082E-2</v>
      </c>
      <c r="F4306" s="2">
        <v>2</v>
      </c>
      <c r="G4306" s="4">
        <v>0.20757440609531261</v>
      </c>
      <c r="H4306" s="4">
        <v>-0.59389754673536355</v>
      </c>
      <c r="I4306" s="4">
        <v>0.14564339901753831</v>
      </c>
    </row>
    <row r="4307" spans="1:9" x14ac:dyDescent="0.25">
      <c r="A4307" t="s">
        <v>4503</v>
      </c>
      <c r="B4307" s="3">
        <v>40.456306457519531</v>
      </c>
      <c r="C4307" s="3">
        <v>12.760000228881839</v>
      </c>
      <c r="D4307" s="4">
        <v>8.2017449586717639E-3</v>
      </c>
      <c r="E4307" s="4">
        <v>-5.5514432812269088E-2</v>
      </c>
      <c r="F4307" s="2">
        <v>1</v>
      </c>
      <c r="G4307" s="4">
        <v>0.19162809135287501</v>
      </c>
      <c r="H4307" s="4">
        <v>-0.59648939643889953</v>
      </c>
      <c r="I4307" s="4">
        <v>0.13833160988592619</v>
      </c>
    </row>
    <row r="4308" spans="1:9" x14ac:dyDescent="0.25">
      <c r="A4308" t="s">
        <v>4504</v>
      </c>
      <c r="B4308" s="3">
        <v>40.127193450927727</v>
      </c>
      <c r="C4308" s="3">
        <v>13.510000228881839</v>
      </c>
      <c r="D4308" s="4">
        <v>-4.7264386974164019E-3</v>
      </c>
      <c r="E4308" s="4">
        <v>7.4075769495074439E-4</v>
      </c>
      <c r="F4308" s="2">
        <v>2</v>
      </c>
      <c r="G4308" s="4">
        <v>0.16592170256818359</v>
      </c>
      <c r="H4308" s="4">
        <v>-0.5997719647096611</v>
      </c>
      <c r="I4308" s="4">
        <v>0.12907125540889491</v>
      </c>
    </row>
    <row r="4309" spans="1:9" x14ac:dyDescent="0.25">
      <c r="A4309" t="s">
        <v>4505</v>
      </c>
      <c r="B4309" s="3">
        <v>40.317752838134773</v>
      </c>
      <c r="C4309" s="3">
        <v>13.5</v>
      </c>
      <c r="D4309" s="4">
        <v>9.7617418444193582E-3</v>
      </c>
      <c r="E4309" s="4">
        <v>-3.6402585335470812E-2</v>
      </c>
      <c r="F4309" s="2">
        <v>2</v>
      </c>
      <c r="G4309" s="4">
        <v>0.16270768064995991</v>
      </c>
      <c r="H4309" s="4">
        <v>-0.5978713281938961</v>
      </c>
      <c r="I4309" s="4">
        <v>0.13443308383596661</v>
      </c>
    </row>
    <row r="4310" spans="1:9" x14ac:dyDescent="0.25">
      <c r="A4310" t="s">
        <v>4506</v>
      </c>
      <c r="B4310" s="3">
        <v>39.927986145019531</v>
      </c>
      <c r="C4310" s="3">
        <v>14.010000228881839</v>
      </c>
      <c r="D4310" s="4">
        <v>-7.7482209749810682E-3</v>
      </c>
      <c r="E4310" s="4">
        <v>3.581675544286123E-3</v>
      </c>
      <c r="F4310" s="2">
        <v>2</v>
      </c>
      <c r="G4310" s="4">
        <v>0.15060813518913091</v>
      </c>
      <c r="H4310" s="4">
        <v>-0.60175885543892749</v>
      </c>
      <c r="I4310" s="4">
        <v>0.1234660978181092</v>
      </c>
    </row>
    <row r="4311" spans="1:9" x14ac:dyDescent="0.25">
      <c r="A4311" t="s">
        <v>4507</v>
      </c>
      <c r="B4311" s="3">
        <v>40.239772796630859</v>
      </c>
      <c r="C4311" s="3">
        <v>13.960000038146971</v>
      </c>
      <c r="D4311" s="4">
        <v>-6.8413606308618258E-3</v>
      </c>
      <c r="E4311" s="4">
        <v>7.7992296815265316E-2</v>
      </c>
      <c r="F4311" s="2">
        <v>2</v>
      </c>
      <c r="G4311" s="4">
        <v>0.14393788393372839</v>
      </c>
      <c r="H4311" s="4">
        <v>-0.59864909997704197</v>
      </c>
      <c r="I4311" s="4">
        <v>0.13223893528517611</v>
      </c>
    </row>
    <row r="4312" spans="1:9" x14ac:dyDescent="0.25">
      <c r="A4312" t="s">
        <v>4508</v>
      </c>
      <c r="B4312" s="3">
        <v>40.516963958740227</v>
      </c>
      <c r="C4312" s="3">
        <v>12.94999980926514</v>
      </c>
      <c r="D4312" s="4">
        <v>1.2773811716934921E-2</v>
      </c>
      <c r="E4312" s="4">
        <v>-4.7794158380335738E-2</v>
      </c>
      <c r="F4312" s="2">
        <v>1</v>
      </c>
      <c r="G4312" s="4">
        <v>0.1261116495368815</v>
      </c>
      <c r="H4312" s="4">
        <v>-0.59588439941689564</v>
      </c>
      <c r="I4312" s="4">
        <v>0.14778937208028409</v>
      </c>
    </row>
    <row r="4313" spans="1:9" x14ac:dyDescent="0.25">
      <c r="A4313" t="s">
        <v>4509</v>
      </c>
      <c r="B4313" s="3">
        <v>40.005935668945313</v>
      </c>
      <c r="C4313" s="3">
        <v>13.60000038146973</v>
      </c>
      <c r="D4313" s="4">
        <v>-1.3666890161052381E-2</v>
      </c>
      <c r="E4313" s="4">
        <v>5.5900641353376468E-2</v>
      </c>
      <c r="F4313" s="2">
        <v>2</v>
      </c>
      <c r="G4313" s="4">
        <v>0.1021220280409985</v>
      </c>
      <c r="H4313" s="4">
        <v>-0.60098138803765533</v>
      </c>
      <c r="I4313" s="4">
        <v>0.1333126496768908</v>
      </c>
    </row>
    <row r="4314" spans="1:9" x14ac:dyDescent="0.25">
      <c r="A4314" t="s">
        <v>4510</v>
      </c>
      <c r="B4314" s="3">
        <v>40.560268402099609</v>
      </c>
      <c r="C4314" s="3">
        <v>12.88000011444092</v>
      </c>
      <c r="D4314" s="4">
        <v>2.1403550374827769E-3</v>
      </c>
      <c r="E4314" s="4">
        <v>-2.4981069095617151E-2</v>
      </c>
      <c r="F4314" s="2">
        <v>1</v>
      </c>
      <c r="G4314" s="4">
        <v>0.1131567910574174</v>
      </c>
      <c r="H4314" s="4">
        <v>-0.59545248153790764</v>
      </c>
      <c r="I4314" s="4">
        <v>0.1490161268761854</v>
      </c>
    </row>
    <row r="4315" spans="1:9" x14ac:dyDescent="0.25">
      <c r="A4315" t="s">
        <v>4511</v>
      </c>
      <c r="B4315" s="3">
        <v>40.473640441894531</v>
      </c>
      <c r="C4315" s="3">
        <v>13.210000038146971</v>
      </c>
      <c r="D4315" s="4">
        <v>2.144756671135895E-3</v>
      </c>
      <c r="E4315" s="4">
        <v>4.5627696849626087E-3</v>
      </c>
      <c r="F4315" s="2">
        <v>1</v>
      </c>
      <c r="G4315" s="4">
        <v>0.11183298699638369</v>
      </c>
      <c r="H4315" s="4">
        <v>-0.59631650753455478</v>
      </c>
      <c r="I4315" s="4">
        <v>0.14656207695897949</v>
      </c>
    </row>
    <row r="4316" spans="1:9" x14ac:dyDescent="0.25">
      <c r="A4316" t="s">
        <v>4512</v>
      </c>
      <c r="B4316" s="3">
        <v>40.387020111083977</v>
      </c>
      <c r="C4316" s="3">
        <v>13.14999961853027</v>
      </c>
      <c r="D4316" s="4">
        <v>0</v>
      </c>
      <c r="E4316" s="4">
        <v>1.8590222614624841E-2</v>
      </c>
      <c r="F4316" s="2">
        <v>1</v>
      </c>
      <c r="G4316" s="4">
        <v>0.1182060355495058</v>
      </c>
      <c r="H4316" s="4">
        <v>-0.59718045743573334</v>
      </c>
      <c r="I4316" s="4">
        <v>0.14410824317193491</v>
      </c>
    </row>
    <row r="4317" spans="1:9" x14ac:dyDescent="0.25">
      <c r="A4317" t="s">
        <v>4513</v>
      </c>
      <c r="B4317" s="3">
        <v>40.387020111083977</v>
      </c>
      <c r="C4317" s="3">
        <v>12.909999847412109</v>
      </c>
      <c r="D4317" s="4">
        <v>8.5837437317626275E-4</v>
      </c>
      <c r="E4317" s="4">
        <v>-1.3750978080790619E-2</v>
      </c>
      <c r="F4317" s="2">
        <v>1</v>
      </c>
      <c r="G4317" s="4">
        <v>0.12736974974965601</v>
      </c>
      <c r="H4317" s="4">
        <v>-0.59718045743573334</v>
      </c>
      <c r="I4317" s="4">
        <v>0.14605613471812751</v>
      </c>
    </row>
    <row r="4318" spans="1:9" x14ac:dyDescent="0.25">
      <c r="A4318" t="s">
        <v>4514</v>
      </c>
      <c r="B4318" s="3">
        <v>40.352382659912109</v>
      </c>
      <c r="C4318" s="3">
        <v>13.090000152587891</v>
      </c>
      <c r="D4318" s="4">
        <v>3.6619245242202059E-3</v>
      </c>
      <c r="E4318" s="4">
        <v>7.6454349695453949E-4</v>
      </c>
      <c r="F4318" s="2">
        <v>1</v>
      </c>
      <c r="G4318" s="4">
        <v>0.1247761481597736</v>
      </c>
      <c r="H4318" s="4">
        <v>-0.5975259308625489</v>
      </c>
      <c r="I4318" s="4">
        <v>0.1519378837021492</v>
      </c>
    </row>
    <row r="4319" spans="1:9" x14ac:dyDescent="0.25">
      <c r="A4319" t="s">
        <v>4515</v>
      </c>
      <c r="B4319" s="3">
        <v>40.205154418945313</v>
      </c>
      <c r="C4319" s="3">
        <v>13.079999923706049</v>
      </c>
      <c r="D4319" s="4">
        <v>1.088882202621466E-2</v>
      </c>
      <c r="E4319" s="4">
        <v>-3.1828297401248151E-2</v>
      </c>
      <c r="F4319" s="2">
        <v>1</v>
      </c>
      <c r="G4319" s="4">
        <v>0.1236468473293886</v>
      </c>
      <c r="H4319" s="4">
        <v>-0.59899438316518649</v>
      </c>
      <c r="I4319" s="4">
        <v>0.1523403589073675</v>
      </c>
    </row>
    <row r="4320" spans="1:9" x14ac:dyDescent="0.25">
      <c r="A4320" t="s">
        <v>4516</v>
      </c>
      <c r="B4320" s="3">
        <v>39.772083282470703</v>
      </c>
      <c r="C4320" s="3">
        <v>13.510000228881839</v>
      </c>
      <c r="D4320" s="4">
        <v>-8.7033227776078803E-4</v>
      </c>
      <c r="E4320" s="4">
        <v>-4.99296782569838E-2</v>
      </c>
      <c r="F4320" s="2">
        <v>2</v>
      </c>
      <c r="G4320" s="4">
        <v>0.1006542054101531</v>
      </c>
      <c r="H4320" s="4">
        <v>-0.60331382828920566</v>
      </c>
      <c r="I4320" s="4">
        <v>0.15784818192741851</v>
      </c>
    </row>
    <row r="4321" spans="1:9" x14ac:dyDescent="0.25">
      <c r="A4321" t="s">
        <v>4517</v>
      </c>
      <c r="B4321" s="3">
        <v>39.806728363037109</v>
      </c>
      <c r="C4321" s="3">
        <v>14.22000026702881</v>
      </c>
      <c r="D4321" s="4">
        <v>-1.309866700965945E-2</v>
      </c>
      <c r="E4321" s="4">
        <v>0.14216871364499609</v>
      </c>
      <c r="F4321" s="2">
        <v>2</v>
      </c>
      <c r="G4321" s="4">
        <v>9.0925257193611664E-2</v>
      </c>
      <c r="H4321" s="4">
        <v>-0.60296827876692172</v>
      </c>
      <c r="I4321" s="4">
        <v>0.1588567723817238</v>
      </c>
    </row>
    <row r="4322" spans="1:9" x14ac:dyDescent="0.25">
      <c r="A4322" t="s">
        <v>4518</v>
      </c>
      <c r="B4322" s="3">
        <v>40.335063934326172</v>
      </c>
      <c r="C4322" s="3">
        <v>12.44999980926514</v>
      </c>
      <c r="D4322" s="4">
        <v>4.2936659344339212E-4</v>
      </c>
      <c r="E4322" s="4">
        <v>-2.6583280187799981E-2</v>
      </c>
      <c r="F4322" s="2">
        <v>1</v>
      </c>
      <c r="G4322" s="4">
        <v>0.11596707781577439</v>
      </c>
      <c r="H4322" s="4">
        <v>-0.5976986675759568</v>
      </c>
      <c r="I4322" s="4">
        <v>0.17423772128299109</v>
      </c>
    </row>
    <row r="4323" spans="1:9" x14ac:dyDescent="0.25">
      <c r="A4323" t="s">
        <v>4519</v>
      </c>
      <c r="B4323" s="3">
        <v>40.317752838134773</v>
      </c>
      <c r="C4323" s="3">
        <v>12.789999961853029</v>
      </c>
      <c r="D4323" s="4">
        <v>5.1829077790312983E-3</v>
      </c>
      <c r="E4323" s="4">
        <v>-3.179410106594216E-2</v>
      </c>
      <c r="F4323" s="2">
        <v>1</v>
      </c>
      <c r="G4323" s="4">
        <v>0.1152221141369705</v>
      </c>
      <c r="H4323" s="4">
        <v>-0.5978713281938961</v>
      </c>
      <c r="I4323" s="4">
        <v>0.1737337592171864</v>
      </c>
    </row>
    <row r="4324" spans="1:9" x14ac:dyDescent="0.25">
      <c r="A4324" t="s">
        <v>4520</v>
      </c>
      <c r="B4324" s="3">
        <v>40.109867095947273</v>
      </c>
      <c r="C4324" s="3">
        <v>13.210000038146971</v>
      </c>
      <c r="D4324" s="4">
        <v>1.3347641904710489E-2</v>
      </c>
      <c r="E4324" s="4">
        <v>6.859767787570803E-3</v>
      </c>
      <c r="F4324" s="2">
        <v>1</v>
      </c>
      <c r="G4324" s="4">
        <v>0.1070921292834357</v>
      </c>
      <c r="H4324" s="4">
        <v>-0.59994477751853736</v>
      </c>
      <c r="I4324" s="4">
        <v>0.16768177227622269</v>
      </c>
    </row>
    <row r="4325" spans="1:9" x14ac:dyDescent="0.25">
      <c r="A4325" t="s">
        <v>4521</v>
      </c>
      <c r="B4325" s="3">
        <v>39.581546783447273</v>
      </c>
      <c r="C4325" s="3">
        <v>13.11999988555908</v>
      </c>
      <c r="D4325" s="4">
        <v>5.058387656611929E-3</v>
      </c>
      <c r="E4325" s="4">
        <v>6.1349634923377749E-3</v>
      </c>
      <c r="F4325" s="2">
        <v>1</v>
      </c>
      <c r="G4325" s="4">
        <v>9.146885057247589E-2</v>
      </c>
      <c r="H4325" s="4">
        <v>-0.60521423651856532</v>
      </c>
      <c r="I4325" s="4">
        <v>0.1523012675900863</v>
      </c>
    </row>
    <row r="4326" spans="1:9" x14ac:dyDescent="0.25">
      <c r="A4326" t="s">
        <v>4522</v>
      </c>
      <c r="B4326" s="3">
        <v>39.382335662841797</v>
      </c>
      <c r="C4326" s="3">
        <v>13.039999961853029</v>
      </c>
      <c r="D4326" s="4">
        <v>1.5421111497759821E-3</v>
      </c>
      <c r="E4326" s="4">
        <v>8.0364564337541688E-2</v>
      </c>
      <c r="F4326" s="2">
        <v>1</v>
      </c>
      <c r="G4326" s="4">
        <v>7.3199582605918634E-2</v>
      </c>
      <c r="H4326" s="4">
        <v>-0.60720116529556578</v>
      </c>
      <c r="I4326" s="4">
        <v>0.14650181695093839</v>
      </c>
    </row>
    <row r="4327" spans="1:9" x14ac:dyDescent="0.25">
      <c r="A4327" t="s">
        <v>4523</v>
      </c>
      <c r="B4327" s="3">
        <v>39.321697235107422</v>
      </c>
      <c r="C4327" s="3">
        <v>12.069999694824221</v>
      </c>
      <c r="D4327" s="4">
        <v>5.5364293245117047E-3</v>
      </c>
      <c r="E4327" s="4">
        <v>-3.7480085204031899E-2</v>
      </c>
      <c r="F4327" s="2">
        <v>1</v>
      </c>
      <c r="G4327" s="4">
        <v>6.7778489311490553E-2</v>
      </c>
      <c r="H4327" s="4">
        <v>-0.60780597207889853</v>
      </c>
      <c r="I4327" s="4">
        <v>0.14473650602144719</v>
      </c>
    </row>
    <row r="4328" spans="1:9" x14ac:dyDescent="0.25">
      <c r="A4328" t="s">
        <v>4524</v>
      </c>
      <c r="B4328" s="3">
        <v>39.105194091796882</v>
      </c>
      <c r="C4328" s="3">
        <v>12.539999961853029</v>
      </c>
      <c r="D4328" s="4">
        <v>3.110651375623386E-3</v>
      </c>
      <c r="E4328" s="4">
        <v>9.6618264751966443E-3</v>
      </c>
      <c r="F4328" s="2">
        <v>1</v>
      </c>
      <c r="G4328" s="4">
        <v>6.6650739867788245E-2</v>
      </c>
      <c r="H4328" s="4">
        <v>-0.60996537123516714</v>
      </c>
      <c r="I4328" s="4">
        <v>0.1384336485854081</v>
      </c>
    </row>
    <row r="4329" spans="1:9" x14ac:dyDescent="0.25">
      <c r="A4329" t="s">
        <v>4525</v>
      </c>
      <c r="B4329" s="3">
        <v>38.983928680419922</v>
      </c>
      <c r="C4329" s="3">
        <v>12.420000076293951</v>
      </c>
      <c r="D4329" s="4">
        <v>-3.3212213207701739E-3</v>
      </c>
      <c r="E4329" s="4">
        <v>2.306422776381534E-2</v>
      </c>
      <c r="F4329" s="2">
        <v>1</v>
      </c>
      <c r="G4329" s="4">
        <v>8.3762789704755036E-2</v>
      </c>
      <c r="H4329" s="4">
        <v>-0.61117487065862985</v>
      </c>
      <c r="I4329" s="4">
        <v>0.13490335988777361</v>
      </c>
    </row>
    <row r="4330" spans="1:9" x14ac:dyDescent="0.25">
      <c r="A4330" t="s">
        <v>4526</v>
      </c>
      <c r="B4330" s="3">
        <v>39.113834381103523</v>
      </c>
      <c r="C4330" s="3">
        <v>12.14000034332275</v>
      </c>
      <c r="D4330" s="4">
        <v>2.2193874134948111E-3</v>
      </c>
      <c r="E4330" s="4">
        <v>1.335566003340238E-2</v>
      </c>
      <c r="F4330" s="2">
        <v>1</v>
      </c>
      <c r="G4330" s="4">
        <v>7.6009838445157962E-2</v>
      </c>
      <c r="H4330" s="4">
        <v>-0.60987919311713445</v>
      </c>
      <c r="I4330" s="4">
        <v>0.13868518540317959</v>
      </c>
    </row>
    <row r="4331" spans="1:9" x14ac:dyDescent="0.25">
      <c r="A4331" t="s">
        <v>4527</v>
      </c>
      <c r="B4331" s="3">
        <v>39.027217864990227</v>
      </c>
      <c r="C4331" s="3">
        <v>11.97999954223633</v>
      </c>
      <c r="D4331" s="4">
        <v>9.1822928832518969E-3</v>
      </c>
      <c r="E4331" s="4">
        <v>-1.803280905477822E-2</v>
      </c>
      <c r="F4331" s="2">
        <v>1</v>
      </c>
      <c r="G4331" s="4">
        <v>7.797962041044082E-2</v>
      </c>
      <c r="H4331" s="4">
        <v>-0.61074310497057882</v>
      </c>
      <c r="I4331" s="4">
        <v>0.1361635982136333</v>
      </c>
    </row>
    <row r="4332" spans="1:9" x14ac:dyDescent="0.25">
      <c r="A4332" t="s">
        <v>4528</v>
      </c>
      <c r="B4332" s="3">
        <v>38.672119140625</v>
      </c>
      <c r="C4332" s="3">
        <v>12.19999980926514</v>
      </c>
      <c r="D4332" s="4">
        <v>2.0198218306612952E-3</v>
      </c>
      <c r="E4332" s="4">
        <v>-4.0125903017400037E-2</v>
      </c>
      <c r="F4332" s="2">
        <v>1</v>
      </c>
      <c r="G4332" s="4">
        <v>6.8426794266643221E-2</v>
      </c>
      <c r="H4332" s="4">
        <v>-0.6142848544069206</v>
      </c>
      <c r="I4332" s="4">
        <v>0.12582593474524151</v>
      </c>
    </row>
    <row r="4333" spans="1:9" x14ac:dyDescent="0.25">
      <c r="A4333" t="s">
        <v>4529</v>
      </c>
      <c r="B4333" s="3">
        <v>38.594165802001953</v>
      </c>
      <c r="C4333" s="3">
        <v>12.710000038146971</v>
      </c>
      <c r="D4333" s="4">
        <v>7.9168045626105688E-3</v>
      </c>
      <c r="E4333" s="4">
        <v>-5.7820589044127013E-2</v>
      </c>
      <c r="F4333" s="2">
        <v>1</v>
      </c>
      <c r="G4333" s="4">
        <v>5.769431413050552E-2</v>
      </c>
      <c r="H4333" s="4">
        <v>-0.61506235985592694</v>
      </c>
      <c r="I4333" s="4">
        <v>0.12355655069616291</v>
      </c>
    </row>
    <row r="4334" spans="1:9" x14ac:dyDescent="0.25">
      <c r="A4334" t="s">
        <v>4530</v>
      </c>
      <c r="B4334" s="3">
        <v>38.291023254394531</v>
      </c>
      <c r="C4334" s="3">
        <v>13.489999771118161</v>
      </c>
      <c r="D4334" s="4">
        <v>-1.051922455516174E-2</v>
      </c>
      <c r="E4334" s="4">
        <v>6.3880082527423498E-2</v>
      </c>
      <c r="F4334" s="2">
        <v>2</v>
      </c>
      <c r="G4334" s="4">
        <v>4.7898708657103439E-2</v>
      </c>
      <c r="H4334" s="4">
        <v>-0.61808589915204537</v>
      </c>
      <c r="I4334" s="4">
        <v>0.1147314397478814</v>
      </c>
    </row>
    <row r="4335" spans="1:9" x14ac:dyDescent="0.25">
      <c r="A4335" t="s">
        <v>4531</v>
      </c>
      <c r="B4335" s="3">
        <v>38.698097229003913</v>
      </c>
      <c r="C4335" s="3">
        <v>12.680000305175779</v>
      </c>
      <c r="D4335" s="4">
        <v>5.1742653326005694E-3</v>
      </c>
      <c r="E4335" s="4">
        <v>-3.5007612338513128E-2</v>
      </c>
      <c r="F4335" s="2">
        <v>1</v>
      </c>
      <c r="G4335" s="4">
        <v>4.8877539446612772E-2</v>
      </c>
      <c r="H4335" s="4">
        <v>-0.61402574933680898</v>
      </c>
      <c r="I4335" s="4">
        <v>0.12658221100529651</v>
      </c>
    </row>
    <row r="4336" spans="1:9" x14ac:dyDescent="0.25">
      <c r="A4336" t="s">
        <v>4532</v>
      </c>
      <c r="B4336" s="3">
        <v>38.498893737792969</v>
      </c>
      <c r="C4336" s="3">
        <v>13.14000034332275</v>
      </c>
      <c r="D4336" s="4">
        <v>-2.4685613027045639E-3</v>
      </c>
      <c r="E4336" s="4">
        <v>-6.8026607730601318E-3</v>
      </c>
      <c r="F4336" s="2">
        <v>1</v>
      </c>
      <c r="G4336" s="4">
        <v>4.6416833159090398E-2</v>
      </c>
      <c r="H4336" s="4">
        <v>-0.61601260201834096</v>
      </c>
      <c r="I4336" s="4">
        <v>0.12078298247371411</v>
      </c>
    </row>
    <row r="4337" spans="1:9" x14ac:dyDescent="0.25">
      <c r="A4337" t="s">
        <v>4533</v>
      </c>
      <c r="B4337" s="3">
        <v>38.594165802001953</v>
      </c>
      <c r="C4337" s="3">
        <v>13.22999954223633</v>
      </c>
      <c r="D4337" s="4">
        <v>4.9613192518098703E-3</v>
      </c>
      <c r="E4337" s="4">
        <v>-7.5530430926817882E-4</v>
      </c>
      <c r="F4337" s="2">
        <v>2</v>
      </c>
      <c r="G4337" s="4">
        <v>5.894651389237926E-2</v>
      </c>
      <c r="H4337" s="4">
        <v>-0.61506235985592694</v>
      </c>
      <c r="I4337" s="4">
        <v>0.12355655069616291</v>
      </c>
    </row>
    <row r="4338" spans="1:9" x14ac:dyDescent="0.25">
      <c r="A4338" t="s">
        <v>4534</v>
      </c>
      <c r="B4338" s="3">
        <v>38.403633117675781</v>
      </c>
      <c r="C4338" s="3">
        <v>13.239999771118161</v>
      </c>
      <c r="D4338" s="4">
        <v>4.076233851152411E-3</v>
      </c>
      <c r="E4338" s="4">
        <v>-1.634474490381177E-2</v>
      </c>
      <c r="F4338" s="2">
        <v>2</v>
      </c>
      <c r="G4338" s="4">
        <v>5.9491624546555537E-2</v>
      </c>
      <c r="H4338" s="4">
        <v>-0.61696273003755242</v>
      </c>
      <c r="I4338" s="4">
        <v>0.1180097474126134</v>
      </c>
    </row>
    <row r="4339" spans="1:9" x14ac:dyDescent="0.25">
      <c r="A4339" t="s">
        <v>4535</v>
      </c>
      <c r="B4339" s="3">
        <v>38.247726440429688</v>
      </c>
      <c r="C4339" s="3">
        <v>13.460000038146971</v>
      </c>
      <c r="D4339" s="4">
        <v>1.307639339011479E-2</v>
      </c>
      <c r="E4339" s="4">
        <v>-7.3640723639945893E-2</v>
      </c>
      <c r="F4339" s="2">
        <v>2</v>
      </c>
      <c r="G4339" s="4">
        <v>5.6449111295806993E-2</v>
      </c>
      <c r="H4339" s="4">
        <v>-0.61851774093556489</v>
      </c>
      <c r="I4339" s="4">
        <v>0.1134709793144562</v>
      </c>
    </row>
    <row r="4340" spans="1:9" x14ac:dyDescent="0.25">
      <c r="A4340" t="s">
        <v>4536</v>
      </c>
      <c r="B4340" s="3">
        <v>37.754039764404297</v>
      </c>
      <c r="C4340" s="3">
        <v>14.52999973297119</v>
      </c>
      <c r="D4340" s="4">
        <v>1.3786796789636571E-3</v>
      </c>
      <c r="E4340" s="4">
        <v>-7.5137027166624071E-3</v>
      </c>
      <c r="F4340" s="2">
        <v>2</v>
      </c>
      <c r="G4340" s="4">
        <v>3.9837009117516642E-2</v>
      </c>
      <c r="H4340" s="4">
        <v>-0.62344176455651135</v>
      </c>
      <c r="I4340" s="4">
        <v>9.909873192127705E-2</v>
      </c>
    </row>
    <row r="4341" spans="1:9" x14ac:dyDescent="0.25">
      <c r="A4341" t="s">
        <v>4537</v>
      </c>
      <c r="B4341" s="3">
        <v>37.702060699462891</v>
      </c>
      <c r="C4341" s="3">
        <v>14.64000034332275</v>
      </c>
      <c r="D4341" s="4">
        <v>-9.1797279743643934E-4</v>
      </c>
      <c r="E4341" s="4">
        <v>-3.3025098326402443E-2</v>
      </c>
      <c r="F4341" s="2">
        <v>2</v>
      </c>
      <c r="G4341" s="4">
        <v>4.1626183036281177E-2</v>
      </c>
      <c r="H4341" s="4">
        <v>-0.62396020298314014</v>
      </c>
      <c r="I4341" s="4">
        <v>9.7585513078470854E-2</v>
      </c>
    </row>
    <row r="4342" spans="1:9" x14ac:dyDescent="0.25">
      <c r="A4342" t="s">
        <v>4538</v>
      </c>
      <c r="B4342" s="3">
        <v>37.736701965332031</v>
      </c>
      <c r="C4342" s="3">
        <v>15.14000034332275</v>
      </c>
      <c r="D4342" s="4">
        <v>1.1483535795548949E-3</v>
      </c>
      <c r="E4342" s="4">
        <v>1.068096168062627E-2</v>
      </c>
      <c r="F4342" s="2">
        <v>2</v>
      </c>
      <c r="G4342" s="4">
        <v>6.2349976202381141E-2</v>
      </c>
      <c r="H4342" s="4">
        <v>-0.62361469150859039</v>
      </c>
      <c r="I4342" s="4">
        <v>9.8593992478993586E-2</v>
      </c>
    </row>
    <row r="4343" spans="1:9" x14ac:dyDescent="0.25">
      <c r="A4343" t="s">
        <v>4539</v>
      </c>
      <c r="B4343" s="3">
        <v>37.693416595458977</v>
      </c>
      <c r="C4343" s="3">
        <v>14.97999954223633</v>
      </c>
      <c r="D4343" s="4">
        <v>-1.0684119668227691E-2</v>
      </c>
      <c r="E4343" s="4">
        <v>0.1112759681704818</v>
      </c>
      <c r="F4343" s="2">
        <v>2</v>
      </c>
      <c r="G4343" s="4">
        <v>5.6764484185381159E-2</v>
      </c>
      <c r="H4343" s="4">
        <v>-0.62404641914890724</v>
      </c>
      <c r="I4343" s="4">
        <v>9.7333865206916448E-2</v>
      </c>
    </row>
    <row r="4344" spans="1:9" x14ac:dyDescent="0.25">
      <c r="A4344" t="s">
        <v>4540</v>
      </c>
      <c r="B4344" s="3">
        <v>38.100486755371087</v>
      </c>
      <c r="C4344" s="3">
        <v>13.47999954223633</v>
      </c>
      <c r="D4344" s="4">
        <v>-6.9973787543391452E-3</v>
      </c>
      <c r="E4344" s="4">
        <v>2.431608651478423E-2</v>
      </c>
      <c r="F4344" s="2">
        <v>2</v>
      </c>
      <c r="G4344" s="4">
        <v>6.8436401711327255E-2</v>
      </c>
      <c r="H4344" s="4">
        <v>-0.61998630738140503</v>
      </c>
      <c r="I4344" s="4">
        <v>0.1091845254105492</v>
      </c>
    </row>
    <row r="4345" spans="1:9" x14ac:dyDescent="0.25">
      <c r="A4345" t="s">
        <v>4541</v>
      </c>
      <c r="B4345" s="3">
        <v>38.368968963623047</v>
      </c>
      <c r="C4345" s="3">
        <v>13.159999847412109</v>
      </c>
      <c r="D4345" s="4">
        <v>4.0796308157224903E-3</v>
      </c>
      <c r="E4345" s="4">
        <v>1.6216219400770001E-2</v>
      </c>
      <c r="F4345" s="2">
        <v>1</v>
      </c>
      <c r="G4345" s="4">
        <v>8.1463898267379653E-2</v>
      </c>
      <c r="H4345" s="4">
        <v>-0.61730846979850762</v>
      </c>
      <c r="I4345" s="4">
        <v>0.1170006016893945</v>
      </c>
    </row>
    <row r="4346" spans="1:9" x14ac:dyDescent="0.25">
      <c r="A4346" t="s">
        <v>4542</v>
      </c>
      <c r="B4346" s="3">
        <v>38.21307373046875</v>
      </c>
      <c r="C4346" s="3">
        <v>12.94999980926514</v>
      </c>
      <c r="D4346" s="4">
        <v>-3.1631641194274081E-3</v>
      </c>
      <c r="E4346" s="4">
        <v>1.546752019901287E-3</v>
      </c>
      <c r="F4346" s="2">
        <v>1</v>
      </c>
      <c r="G4346" s="4">
        <v>7.3933453470143018E-2</v>
      </c>
      <c r="H4346" s="4">
        <v>-0.61886336655331742</v>
      </c>
      <c r="I4346" s="4">
        <v>0.1124621667525854</v>
      </c>
    </row>
    <row r="4347" spans="1:9" x14ac:dyDescent="0.25">
      <c r="A4347" t="s">
        <v>4543</v>
      </c>
      <c r="B4347" s="3">
        <v>38.334331512451172</v>
      </c>
      <c r="C4347" s="3">
        <v>12.930000305175779</v>
      </c>
      <c r="D4347" s="4">
        <v>-3.6019244372235142E-3</v>
      </c>
      <c r="E4347" s="4">
        <v>6.0705557856074448E-2</v>
      </c>
      <c r="F4347" s="2">
        <v>1</v>
      </c>
      <c r="G4347" s="4">
        <v>7.9961943303130445E-2</v>
      </c>
      <c r="H4347" s="4">
        <v>-0.61765394322532319</v>
      </c>
      <c r="I4347" s="4">
        <v>0.1159922333426544</v>
      </c>
    </row>
    <row r="4348" spans="1:9" x14ac:dyDescent="0.25">
      <c r="A4348" t="s">
        <v>4544</v>
      </c>
      <c r="B4348" s="3">
        <v>38.472908020019531</v>
      </c>
      <c r="C4348" s="3">
        <v>12.189999580383301</v>
      </c>
      <c r="D4348" s="4">
        <v>1.927471650548318E-2</v>
      </c>
      <c r="E4348" s="4">
        <v>-8.1386649594914817E-2</v>
      </c>
      <c r="F4348" s="2">
        <v>1</v>
      </c>
      <c r="G4348" s="4">
        <v>7.2387959243175093E-2</v>
      </c>
      <c r="H4348" s="4">
        <v>-0.61627178318392117</v>
      </c>
      <c r="I4348" s="4">
        <v>0.12002648410609359</v>
      </c>
    </row>
    <row r="4349" spans="1:9" x14ac:dyDescent="0.25">
      <c r="A4349" t="s">
        <v>4545</v>
      </c>
      <c r="B4349" s="3">
        <v>37.745376586914063</v>
      </c>
      <c r="C4349" s="3">
        <v>13.27000045776367</v>
      </c>
      <c r="D4349" s="4">
        <v>7.1644522002398681E-3</v>
      </c>
      <c r="E4349" s="4">
        <v>-9.047290479911918E-2</v>
      </c>
      <c r="F4349" s="2">
        <v>2</v>
      </c>
      <c r="G4349" s="4">
        <v>5.4647169379141269E-2</v>
      </c>
      <c r="H4349" s="4">
        <v>-0.62352817096094948</v>
      </c>
      <c r="I4349" s="4">
        <v>9.8846528780809351E-2</v>
      </c>
    </row>
    <row r="4350" spans="1:9" x14ac:dyDescent="0.25">
      <c r="A4350" t="s">
        <v>4546</v>
      </c>
      <c r="B4350" s="3">
        <v>37.476875305175781</v>
      </c>
      <c r="C4350" s="3">
        <v>14.590000152587891</v>
      </c>
      <c r="D4350" s="4">
        <v>1.027339891726364E-2</v>
      </c>
      <c r="E4350" s="4">
        <v>-0.13103041351861389</v>
      </c>
      <c r="F4350" s="2">
        <v>2</v>
      </c>
      <c r="G4350" s="4">
        <v>4.9906009714288713E-2</v>
      </c>
      <c r="H4350" s="4">
        <v>-0.62620619878251815</v>
      </c>
      <c r="I4350" s="4">
        <v>9.102989723305055E-2</v>
      </c>
    </row>
    <row r="4351" spans="1:9" x14ac:dyDescent="0.25">
      <c r="A4351" t="s">
        <v>4547</v>
      </c>
      <c r="B4351" s="3">
        <v>37.095775604248047</v>
      </c>
      <c r="C4351" s="3">
        <v>16.79000091552734</v>
      </c>
      <c r="D4351" s="4">
        <v>-7.7014528464547372E-4</v>
      </c>
      <c r="E4351" s="4">
        <v>2.191117490351813E-2</v>
      </c>
      <c r="F4351" s="2">
        <v>3</v>
      </c>
      <c r="G4351" s="4">
        <v>3.0511045547843452E-2</v>
      </c>
      <c r="H4351" s="4">
        <v>-0.63000728157537711</v>
      </c>
      <c r="I4351" s="4">
        <v>7.9935291181907564E-2</v>
      </c>
    </row>
    <row r="4352" spans="1:9" x14ac:dyDescent="0.25">
      <c r="A4352" t="s">
        <v>4548</v>
      </c>
      <c r="B4352" s="3">
        <v>37.124366760253913</v>
      </c>
      <c r="C4352" s="3">
        <v>16.430000305175781</v>
      </c>
      <c r="D4352" s="4">
        <v>-2.3265886694773248E-3</v>
      </c>
      <c r="E4352" s="4">
        <v>-4.8639266376525818E-2</v>
      </c>
      <c r="F4352" s="2">
        <v>3</v>
      </c>
      <c r="G4352" s="4">
        <v>4.0030564208883852E-2</v>
      </c>
      <c r="H4352" s="4">
        <v>-0.62972211380731724</v>
      </c>
      <c r="I4352" s="4">
        <v>8.0767639283098935E-2</v>
      </c>
    </row>
    <row r="4353" spans="1:9" x14ac:dyDescent="0.25">
      <c r="A4353" t="s">
        <v>4549</v>
      </c>
      <c r="B4353" s="3">
        <v>37.210941314697273</v>
      </c>
      <c r="C4353" s="3">
        <v>17.270000457763668</v>
      </c>
      <c r="D4353" s="4">
        <v>1.463343852780441E-2</v>
      </c>
      <c r="E4353" s="4">
        <v>-4.7435120949369407E-2</v>
      </c>
      <c r="F4353" s="2">
        <v>3</v>
      </c>
      <c r="G4353" s="4">
        <v>6.0137367784756979E-2</v>
      </c>
      <c r="H4353" s="4">
        <v>-0.62885862047894947</v>
      </c>
      <c r="I4353" s="4">
        <v>8.3288004881035826E-2</v>
      </c>
    </row>
    <row r="4354" spans="1:9" x14ac:dyDescent="0.25">
      <c r="A4354" t="s">
        <v>4550</v>
      </c>
      <c r="B4354" s="3">
        <v>36.674270629882813</v>
      </c>
      <c r="C4354" s="3">
        <v>18.129999160766602</v>
      </c>
      <c r="D4354" s="4">
        <v>-1.9439973726457341E-2</v>
      </c>
      <c r="E4354" s="4">
        <v>0.29592562240031728</v>
      </c>
      <c r="F4354" s="2">
        <v>3</v>
      </c>
      <c r="G4354" s="4">
        <v>4.7938984151213671E-2</v>
      </c>
      <c r="H4354" s="4">
        <v>-0.63421136596920857</v>
      </c>
      <c r="I4354" s="4">
        <v>6.7664403464611445E-2</v>
      </c>
    </row>
    <row r="4355" spans="1:9" x14ac:dyDescent="0.25">
      <c r="A4355" t="s">
        <v>4551</v>
      </c>
      <c r="B4355" s="3">
        <v>37.401351928710938</v>
      </c>
      <c r="C4355" s="3">
        <v>13.989999771118161</v>
      </c>
      <c r="D4355" s="4">
        <v>6.5224276139885804E-3</v>
      </c>
      <c r="E4355" s="4">
        <v>-7.097259076420892E-3</v>
      </c>
      <c r="F4355" s="2">
        <v>2</v>
      </c>
      <c r="G4355" s="4">
        <v>6.97698321228164E-2</v>
      </c>
      <c r="H4355" s="4">
        <v>-0.62695946782481937</v>
      </c>
      <c r="I4355" s="4">
        <v>8.8831254443539454E-2</v>
      </c>
    </row>
    <row r="4356" spans="1:9" x14ac:dyDescent="0.25">
      <c r="A4356" t="s">
        <v>4552</v>
      </c>
      <c r="B4356" s="3">
        <v>37.158985137939453</v>
      </c>
      <c r="C4356" s="3">
        <v>14.090000152587891</v>
      </c>
      <c r="D4356" s="4">
        <v>-9.312739324837116E-4</v>
      </c>
      <c r="E4356" s="4">
        <v>-1.399578794954748E-2</v>
      </c>
      <c r="F4356" s="2">
        <v>2</v>
      </c>
      <c r="G4356" s="4">
        <v>5.3736533116636398E-2</v>
      </c>
      <c r="H4356" s="4">
        <v>-0.62937683061917282</v>
      </c>
      <c r="I4356" s="4">
        <v>8.177545236092576E-2</v>
      </c>
    </row>
    <row r="4357" spans="1:9" x14ac:dyDescent="0.25">
      <c r="A4357" t="s">
        <v>4553</v>
      </c>
      <c r="B4357" s="3">
        <v>37.193622589111328</v>
      </c>
      <c r="C4357" s="3">
        <v>14.289999961853029</v>
      </c>
      <c r="D4357" s="4">
        <v>6.7951367365604032E-3</v>
      </c>
      <c r="E4357" s="4">
        <v>-6.2335946426030353E-2</v>
      </c>
      <c r="F4357" s="2">
        <v>2</v>
      </c>
      <c r="G4357" s="4">
        <v>5.5234496494649843E-2</v>
      </c>
      <c r="H4357" s="4">
        <v>-0.62903135719235725</v>
      </c>
      <c r="I4357" s="4">
        <v>8.2783820707665878E-2</v>
      </c>
    </row>
    <row r="4358" spans="1:9" x14ac:dyDescent="0.25">
      <c r="A4358" t="s">
        <v>4554</v>
      </c>
      <c r="B4358" s="3">
        <v>36.942592620849609</v>
      </c>
      <c r="C4358" s="3">
        <v>15.239999771118161</v>
      </c>
      <c r="D4358" s="4">
        <v>-3.9676613538244254E-3</v>
      </c>
      <c r="E4358" s="4">
        <v>-4.5112798578188729E-2</v>
      </c>
      <c r="F4358" s="2">
        <v>2</v>
      </c>
      <c r="G4358" s="4">
        <v>4.1990221455277643E-2</v>
      </c>
      <c r="H4358" s="4">
        <v>-0.63153512639114884</v>
      </c>
      <c r="I4358" s="4">
        <v>7.5475815484584263E-2</v>
      </c>
    </row>
    <row r="4359" spans="1:9" x14ac:dyDescent="0.25">
      <c r="A4359" t="s">
        <v>4555</v>
      </c>
      <c r="B4359" s="3">
        <v>37.089752197265618</v>
      </c>
      <c r="C4359" s="3">
        <v>15.960000038146971</v>
      </c>
      <c r="D4359" s="4">
        <v>1.660744820536797E-2</v>
      </c>
      <c r="E4359" s="4">
        <v>-0.18695869992468739</v>
      </c>
      <c r="F4359" s="2">
        <v>2</v>
      </c>
      <c r="G4359" s="4">
        <v>3.7055082594453108E-2</v>
      </c>
      <c r="H4359" s="4">
        <v>-0.63006735894772747</v>
      </c>
      <c r="I4359" s="4">
        <v>7.9759937259054947E-2</v>
      </c>
    </row>
    <row r="4360" spans="1:9" x14ac:dyDescent="0.25">
      <c r="A4360" t="s">
        <v>4556</v>
      </c>
      <c r="B4360" s="3">
        <v>36.483848571777337</v>
      </c>
      <c r="C4360" s="3">
        <v>19.629999160766602</v>
      </c>
      <c r="D4360" s="4">
        <v>-7.7683138117420336E-3</v>
      </c>
      <c r="E4360" s="4">
        <v>5.4809162652454717E-2</v>
      </c>
      <c r="F4360" s="2">
        <v>4</v>
      </c>
      <c r="G4360" s="4">
        <v>1.4241663623983941E-2</v>
      </c>
      <c r="H4360" s="4">
        <v>-0.63611063276654134</v>
      </c>
      <c r="I4360" s="4">
        <v>6.2120820740759752E-2</v>
      </c>
    </row>
    <row r="4361" spans="1:9" x14ac:dyDescent="0.25">
      <c r="A4361" t="s">
        <v>4557</v>
      </c>
      <c r="B4361" s="3">
        <v>36.769485473632813</v>
      </c>
      <c r="C4361" s="3">
        <v>18.610000610351559</v>
      </c>
      <c r="D4361" s="4">
        <v>-1.5070829495945849E-2</v>
      </c>
      <c r="E4361" s="4">
        <v>0.17635910046446709</v>
      </c>
      <c r="F4361" s="2">
        <v>3</v>
      </c>
      <c r="G4361" s="4">
        <v>2.291810287740215E-2</v>
      </c>
      <c r="H4361" s="4">
        <v>-0.63326169452280801</v>
      </c>
      <c r="I4361" s="4">
        <v>7.0436305880319905E-2</v>
      </c>
    </row>
    <row r="4362" spans="1:9" x14ac:dyDescent="0.25">
      <c r="A4362" t="s">
        <v>4558</v>
      </c>
      <c r="B4362" s="3">
        <v>37.332111358642578</v>
      </c>
      <c r="C4362" s="3">
        <v>15.819999694824221</v>
      </c>
      <c r="D4362" s="4">
        <v>-4.6152445669724873E-3</v>
      </c>
      <c r="E4362" s="4">
        <v>2.5940312357404901E-2</v>
      </c>
      <c r="F4362" s="2">
        <v>2</v>
      </c>
      <c r="G4362" s="4">
        <v>5.2720980865464513E-2</v>
      </c>
      <c r="H4362" s="4">
        <v>-0.62765007224884251</v>
      </c>
      <c r="I4362" s="4">
        <v>8.6815517234103412E-2</v>
      </c>
    </row>
    <row r="4363" spans="1:9" x14ac:dyDescent="0.25">
      <c r="A4363" t="s">
        <v>4559</v>
      </c>
      <c r="B4363" s="3">
        <v>37.505207061767578</v>
      </c>
      <c r="C4363" s="3">
        <v>15.420000076293951</v>
      </c>
      <c r="D4363" s="4">
        <v>3.2417360170351461E-3</v>
      </c>
      <c r="E4363" s="4">
        <v>-0.1578372186751833</v>
      </c>
      <c r="F4363" s="2">
        <v>2</v>
      </c>
      <c r="G4363" s="4">
        <v>4.1884945472995927E-2</v>
      </c>
      <c r="H4363" s="4">
        <v>-0.62592361826038601</v>
      </c>
      <c r="I4363" s="4">
        <v>9.1854693677019705E-2</v>
      </c>
    </row>
    <row r="4364" spans="1:9" x14ac:dyDescent="0.25">
      <c r="A4364" t="s">
        <v>4560</v>
      </c>
      <c r="B4364" s="3">
        <v>37.384017944335938</v>
      </c>
      <c r="C4364" s="3">
        <v>18.309999465942379</v>
      </c>
      <c r="D4364" s="4">
        <v>-4.1075358102236503E-2</v>
      </c>
      <c r="E4364" s="4">
        <v>0.64215247465236214</v>
      </c>
      <c r="F4364" s="2">
        <v>3</v>
      </c>
      <c r="G4364" s="4">
        <v>5.0096930415405749E-2</v>
      </c>
      <c r="H4364" s="4">
        <v>-0.62713235672916412</v>
      </c>
      <c r="I4364" s="4">
        <v>8.8326626055038604E-2</v>
      </c>
    </row>
    <row r="4365" spans="1:9" x14ac:dyDescent="0.25">
      <c r="A4365" t="s">
        <v>4561</v>
      </c>
      <c r="B4365" s="3">
        <v>38.985355377197273</v>
      </c>
      <c r="C4365" s="3">
        <v>11.14999961853027</v>
      </c>
      <c r="D4365" s="4">
        <v>-4.8604184039794376E-3</v>
      </c>
      <c r="E4365" s="4">
        <v>5.3875207838806283E-2</v>
      </c>
      <c r="F4365" s="2">
        <v>1</v>
      </c>
      <c r="G4365" s="4">
        <v>9.8004875162072125E-2</v>
      </c>
      <c r="H4365" s="4">
        <v>-0.6111606408060275</v>
      </c>
      <c r="I4365" s="4">
        <v>0.13494489400249601</v>
      </c>
    </row>
    <row r="4366" spans="1:9" x14ac:dyDescent="0.25">
      <c r="A4366" t="s">
        <v>4562</v>
      </c>
      <c r="B4366" s="3">
        <v>39.175765991210938</v>
      </c>
      <c r="C4366" s="3">
        <v>10.579999923706049</v>
      </c>
      <c r="D4366" s="4">
        <v>-3.5228029347570411E-3</v>
      </c>
      <c r="E4366" s="4">
        <v>3.9292692194410117E-2</v>
      </c>
      <c r="F4366" s="2">
        <v>1</v>
      </c>
      <c r="G4366" s="4">
        <v>0.1004261680832981</v>
      </c>
      <c r="H4366" s="4">
        <v>-0.60926148815189751</v>
      </c>
      <c r="I4366" s="4">
        <v>0.14048814356499961</v>
      </c>
    </row>
    <row r="4367" spans="1:9" x14ac:dyDescent="0.25">
      <c r="A4367" t="s">
        <v>4563</v>
      </c>
      <c r="B4367" s="3">
        <v>39.314262390136719</v>
      </c>
      <c r="C4367" s="3">
        <v>10.180000305175779</v>
      </c>
      <c r="D4367" s="4">
        <v>5.089620345998247E-3</v>
      </c>
      <c r="E4367" s="4">
        <v>-1.960735731699637E-3</v>
      </c>
      <c r="F4367" s="2">
        <v>1</v>
      </c>
      <c r="G4367" s="4">
        <v>0.11813671041208321</v>
      </c>
      <c r="H4367" s="4">
        <v>-0.60788012711291439</v>
      </c>
      <c r="I4367" s="4">
        <v>0.1445200621990026</v>
      </c>
    </row>
    <row r="4368" spans="1:9" x14ac:dyDescent="0.25">
      <c r="A4368" t="s">
        <v>4564</v>
      </c>
      <c r="B4368" s="3">
        <v>39.115180969238281</v>
      </c>
      <c r="C4368" s="3">
        <v>10.19999980926514</v>
      </c>
      <c r="D4368" s="4">
        <v>3.107793922192847E-3</v>
      </c>
      <c r="E4368" s="4">
        <v>-3.9062463620210819E-3</v>
      </c>
      <c r="F4368" s="2">
        <v>1</v>
      </c>
      <c r="G4368" s="4">
        <v>0.10005693495543409</v>
      </c>
      <c r="H4368" s="4">
        <v>-0.60986576226695099</v>
      </c>
      <c r="I4368" s="4">
        <v>0.13872438738846579</v>
      </c>
    </row>
    <row r="4369" spans="1:9" x14ac:dyDescent="0.25">
      <c r="A4369" t="s">
        <v>4565</v>
      </c>
      <c r="B4369" s="3">
        <v>38.993995666503913</v>
      </c>
      <c r="C4369" s="3">
        <v>10.239999771118161</v>
      </c>
      <c r="D4369" s="4">
        <v>7.6044150674388078E-3</v>
      </c>
      <c r="E4369" s="4">
        <v>2.1956018293794791E-2</v>
      </c>
      <c r="F4369" s="2">
        <v>1</v>
      </c>
      <c r="G4369" s="4">
        <v>8.7937376274505707E-2</v>
      </c>
      <c r="H4369" s="4">
        <v>-0.61107446268799481</v>
      </c>
      <c r="I4369" s="4">
        <v>0.1351964308202678</v>
      </c>
    </row>
    <row r="4370" spans="1:9" x14ac:dyDescent="0.25">
      <c r="A4370" t="s">
        <v>4566</v>
      </c>
      <c r="B4370" s="3">
        <v>38.69970703125</v>
      </c>
      <c r="C4370" s="3">
        <v>10.02000045776367</v>
      </c>
      <c r="D4370" s="4">
        <v>-3.344258835672131E-3</v>
      </c>
      <c r="E4370" s="4">
        <v>-1.956945245005182E-2</v>
      </c>
      <c r="F4370" s="2">
        <v>1</v>
      </c>
      <c r="G4370" s="4">
        <v>8.9694190758697001E-2</v>
      </c>
      <c r="H4370" s="4">
        <v>-0.6140096931929635</v>
      </c>
      <c r="I4370" s="4">
        <v>0.1266290757015878</v>
      </c>
    </row>
    <row r="4371" spans="1:9" x14ac:dyDescent="0.25">
      <c r="A4371" t="s">
        <v>4567</v>
      </c>
      <c r="B4371" s="3">
        <v>38.829563140869141</v>
      </c>
      <c r="C4371" s="3">
        <v>10.22000026702881</v>
      </c>
      <c r="D4371" s="4">
        <v>5.8300758196419E-3</v>
      </c>
      <c r="E4371" s="4">
        <v>-9.7744630058249626E-4</v>
      </c>
      <c r="F4371" s="2">
        <v>1</v>
      </c>
      <c r="G4371" s="4">
        <v>0.1003013173106391</v>
      </c>
      <c r="H4371" s="4">
        <v>-0.61271451027201307</v>
      </c>
      <c r="I4371" s="4">
        <v>0.13040945751781921</v>
      </c>
    </row>
    <row r="4372" spans="1:9" x14ac:dyDescent="0.25">
      <c r="A4372" t="s">
        <v>4568</v>
      </c>
      <c r="B4372" s="3">
        <v>38.604496002197273</v>
      </c>
      <c r="C4372" s="3">
        <v>10.22999954223633</v>
      </c>
      <c r="D4372" s="4">
        <v>1.6871939756594401E-2</v>
      </c>
      <c r="E4372" s="4">
        <v>-1.063835674354718E-2</v>
      </c>
      <c r="F4372" s="2">
        <v>1</v>
      </c>
      <c r="G4372" s="4">
        <v>0.1050008478641304</v>
      </c>
      <c r="H4372" s="4">
        <v>-0.61495932659163</v>
      </c>
      <c r="I4372" s="4">
        <v>0.12385728433966189</v>
      </c>
    </row>
    <row r="4373" spans="1:9" x14ac:dyDescent="0.25">
      <c r="A4373" t="s">
        <v>4569</v>
      </c>
      <c r="B4373" s="3">
        <v>37.963970184326172</v>
      </c>
      <c r="C4373" s="3">
        <v>10.340000152587891</v>
      </c>
      <c r="D4373" s="4">
        <v>3.4316422114475391E-3</v>
      </c>
      <c r="E4373" s="4">
        <v>-0.1093884187463298</v>
      </c>
      <c r="F4373" s="2">
        <v>1</v>
      </c>
      <c r="G4373" s="4">
        <v>7.4197462690304805E-2</v>
      </c>
      <c r="H4373" s="4">
        <v>-0.62134792164632247</v>
      </c>
      <c r="I4373" s="4">
        <v>0.1052102436897575</v>
      </c>
    </row>
    <row r="4374" spans="1:9" x14ac:dyDescent="0.25">
      <c r="A4374" t="s">
        <v>4570</v>
      </c>
      <c r="B4374" s="3">
        <v>37.834136962890618</v>
      </c>
      <c r="C4374" s="3">
        <v>11.60999965667725</v>
      </c>
      <c r="D4374" s="4">
        <v>-3.8742273189370509E-3</v>
      </c>
      <c r="E4374" s="4">
        <v>4.5945879070320439E-2</v>
      </c>
      <c r="F4374" s="2">
        <v>1</v>
      </c>
      <c r="G4374" s="4">
        <v>7.7098274491081975E-2</v>
      </c>
      <c r="H4374" s="4">
        <v>-0.62264287628086745</v>
      </c>
      <c r="I4374" s="4">
        <v>0.1014305281962222</v>
      </c>
    </row>
    <row r="4375" spans="1:9" x14ac:dyDescent="0.25">
      <c r="A4375" t="s">
        <v>4571</v>
      </c>
      <c r="B4375" s="3">
        <v>37.981285095214837</v>
      </c>
      <c r="C4375" s="3">
        <v>11.10000038146973</v>
      </c>
      <c r="D4375" s="4">
        <v>-1.2823444050913849E-2</v>
      </c>
      <c r="E4375" s="4">
        <v>6.3218470077964772E-2</v>
      </c>
      <c r="F4375" s="2">
        <v>1</v>
      </c>
      <c r="G4375" s="4">
        <v>7.1026905385810135E-2</v>
      </c>
      <c r="H4375" s="4">
        <v>-0.62117522298064887</v>
      </c>
      <c r="I4375" s="4">
        <v>0.1057143168093448</v>
      </c>
    </row>
    <row r="4376" spans="1:9" x14ac:dyDescent="0.25">
      <c r="A4376" t="s">
        <v>4572</v>
      </c>
      <c r="B4376" s="3">
        <v>38.474662780761719</v>
      </c>
      <c r="C4376" s="3">
        <v>10.439999580383301</v>
      </c>
      <c r="D4376" s="4">
        <v>-2.250159890215819E-4</v>
      </c>
      <c r="E4376" s="4">
        <v>1.162789623135985E-2</v>
      </c>
      <c r="F4376" s="2">
        <v>1</v>
      </c>
      <c r="G4376" s="4">
        <v>9.7489482018233709E-2</v>
      </c>
      <c r="H4376" s="4">
        <v>-0.61625428122617498</v>
      </c>
      <c r="I4376" s="4">
        <v>0.1200775688461269</v>
      </c>
    </row>
    <row r="4377" spans="1:9" x14ac:dyDescent="0.25">
      <c r="A4377" t="s">
        <v>4573</v>
      </c>
      <c r="B4377" s="3">
        <v>38.483322143554688</v>
      </c>
      <c r="C4377" s="3">
        <v>10.319999694824221</v>
      </c>
      <c r="D4377" s="4">
        <v>9.0785513447984023E-3</v>
      </c>
      <c r="E4377" s="4">
        <v>-3.098590943908364E-2</v>
      </c>
      <c r="F4377" s="2">
        <v>1</v>
      </c>
      <c r="G4377" s="4">
        <v>9.2895272669363038E-2</v>
      </c>
      <c r="H4377" s="4">
        <v>-0.61616791286947104</v>
      </c>
      <c r="I4377" s="4">
        <v>0.12032966093281169</v>
      </c>
    </row>
    <row r="4378" spans="1:9" x14ac:dyDescent="0.25">
      <c r="A4378" t="s">
        <v>4574</v>
      </c>
      <c r="B4378" s="3">
        <v>38.137092590332031</v>
      </c>
      <c r="C4378" s="3">
        <v>10.64999961853027</v>
      </c>
      <c r="D4378" s="4">
        <v>-1.359801091257107E-3</v>
      </c>
      <c r="E4378" s="4">
        <v>9.478618577014819E-3</v>
      </c>
      <c r="F4378" s="2">
        <v>1</v>
      </c>
      <c r="G4378" s="4">
        <v>8.0150888632658734E-2</v>
      </c>
      <c r="H4378" s="4">
        <v>-0.61962120132372633</v>
      </c>
      <c r="I4378" s="4">
        <v>0.11025019750915251</v>
      </c>
    </row>
    <row r="4379" spans="1:9" x14ac:dyDescent="0.25">
      <c r="A4379" t="s">
        <v>4575</v>
      </c>
      <c r="B4379" s="3">
        <v>38.189022064208977</v>
      </c>
      <c r="C4379" s="3">
        <v>10.55000019073486</v>
      </c>
      <c r="D4379" s="4">
        <v>-9.0597889182952862E-4</v>
      </c>
      <c r="E4379" s="4">
        <v>4.662701097084998E-2</v>
      </c>
      <c r="F4379" s="2">
        <v>1</v>
      </c>
      <c r="G4379" s="4">
        <v>6.830692469600641E-2</v>
      </c>
      <c r="H4379" s="4">
        <v>-0.6191032575176425</v>
      </c>
      <c r="I4379" s="4">
        <v>0.1117619726527839</v>
      </c>
    </row>
    <row r="4380" spans="1:9" x14ac:dyDescent="0.25">
      <c r="A4380" t="s">
        <v>4576</v>
      </c>
      <c r="B4380" s="3">
        <v>38.223651885986328</v>
      </c>
      <c r="C4380" s="3">
        <v>10.079999923706049</v>
      </c>
      <c r="D4380" s="4">
        <v>3.6365934633666441E-3</v>
      </c>
      <c r="E4380" s="4">
        <v>-2.2308485601322151E-2</v>
      </c>
      <c r="F4380" s="2">
        <v>1</v>
      </c>
      <c r="G4380" s="4">
        <v>5.1010302314506983E-2</v>
      </c>
      <c r="H4380" s="4">
        <v>-0.61875786018629542</v>
      </c>
      <c r="I4380" s="4">
        <v>0.1127701188919588</v>
      </c>
    </row>
    <row r="4381" spans="1:9" x14ac:dyDescent="0.25">
      <c r="A4381" t="s">
        <v>4577</v>
      </c>
      <c r="B4381" s="3">
        <v>38.085151672363281</v>
      </c>
      <c r="C4381" s="3">
        <v>10.310000419616699</v>
      </c>
      <c r="D4381" s="4">
        <v>-1.588051770487708E-3</v>
      </c>
      <c r="E4381" s="4">
        <v>-1.055658885526323E-2</v>
      </c>
      <c r="F4381" s="2">
        <v>1</v>
      </c>
      <c r="G4381" s="4">
        <v>5.0942167408730921E-2</v>
      </c>
      <c r="H4381" s="4">
        <v>-0.62013925927301283</v>
      </c>
      <c r="I4381" s="4">
        <v>0.1087380892041729</v>
      </c>
    </row>
    <row r="4382" spans="1:9" x14ac:dyDescent="0.25">
      <c r="A4382" t="s">
        <v>4578</v>
      </c>
      <c r="B4382" s="3">
        <v>38.145729064941413</v>
      </c>
      <c r="C4382" s="3">
        <v>10.420000076293951</v>
      </c>
      <c r="D4382" s="4">
        <v>1.0084507434918949E-2</v>
      </c>
      <c r="E4382" s="4">
        <v>-4.9270069340649918E-2</v>
      </c>
      <c r="F4382" s="2">
        <v>1</v>
      </c>
      <c r="G4382" s="4">
        <v>4.7873230032019931E-2</v>
      </c>
      <c r="H4382" s="4">
        <v>-0.61953506125342783</v>
      </c>
      <c r="I4382" s="4">
        <v>0.1105016232731415</v>
      </c>
    </row>
    <row r="4383" spans="1:9" x14ac:dyDescent="0.25">
      <c r="A4383" t="s">
        <v>4579</v>
      </c>
      <c r="B4383" s="3">
        <v>37.764888763427727</v>
      </c>
      <c r="C4383" s="3">
        <v>10.960000038146971</v>
      </c>
      <c r="D4383" s="4">
        <v>4.5870261639358029E-4</v>
      </c>
      <c r="E4383" s="4">
        <v>-4.2794740548525168E-2</v>
      </c>
      <c r="F4383" s="2">
        <v>1</v>
      </c>
      <c r="G4383" s="4">
        <v>3.9382529543354083E-2</v>
      </c>
      <c r="H4383" s="4">
        <v>-0.62333355680035907</v>
      </c>
      <c r="I4383" s="4">
        <v>9.9414568879220733E-2</v>
      </c>
    </row>
    <row r="4384" spans="1:9" x14ac:dyDescent="0.25">
      <c r="A4384" t="s">
        <v>4580</v>
      </c>
      <c r="B4384" s="3">
        <v>37.747573852539063</v>
      </c>
      <c r="C4384" s="3">
        <v>11.44999980926514</v>
      </c>
      <c r="D4384" s="4">
        <v>9.180451505044207E-4</v>
      </c>
      <c r="E4384" s="4">
        <v>2.8751095375913579E-2</v>
      </c>
      <c r="F4384" s="2">
        <v>1</v>
      </c>
      <c r="G4384" s="4">
        <v>5.2908343675889043E-2</v>
      </c>
      <c r="H4384" s="4">
        <v>-0.62350625546603267</v>
      </c>
      <c r="I4384" s="4">
        <v>9.8910495759633399E-2</v>
      </c>
    </row>
    <row r="4385" spans="1:9" x14ac:dyDescent="0.25">
      <c r="A4385" t="s">
        <v>4581</v>
      </c>
      <c r="B4385" s="3">
        <v>37.71295166015625</v>
      </c>
      <c r="C4385" s="3">
        <v>11.13000011444092</v>
      </c>
      <c r="D4385" s="4">
        <v>-3.6595483251459231E-3</v>
      </c>
      <c r="E4385" s="4">
        <v>-8.021403783061043E-3</v>
      </c>
      <c r="F4385" s="2">
        <v>1</v>
      </c>
      <c r="G4385" s="4">
        <v>5.9336501341338721E-2</v>
      </c>
      <c r="H4385" s="4">
        <v>-0.62385157670191127</v>
      </c>
      <c r="I4385" s="4">
        <v>9.790257162802396E-2</v>
      </c>
    </row>
    <row r="4386" spans="1:9" x14ac:dyDescent="0.25">
      <c r="A4386" t="s">
        <v>4582</v>
      </c>
      <c r="B4386" s="3">
        <v>37.851470947265618</v>
      </c>
      <c r="C4386" s="3">
        <v>11.22000026702881</v>
      </c>
      <c r="D4386" s="4">
        <v>-1.2865874999079759E-2</v>
      </c>
      <c r="E4386" s="4">
        <v>0.13447925960932919</v>
      </c>
      <c r="F4386" s="2">
        <v>1</v>
      </c>
      <c r="G4386" s="4">
        <v>5.8608673720973892E-2</v>
      </c>
      <c r="H4386" s="4">
        <v>-0.6224699873765227</v>
      </c>
      <c r="I4386" s="4">
        <v>0.1019351565847231</v>
      </c>
    </row>
    <row r="4387" spans="1:9" x14ac:dyDescent="0.25">
      <c r="A4387" t="s">
        <v>4583</v>
      </c>
      <c r="B4387" s="3">
        <v>38.344810485839837</v>
      </c>
      <c r="C4387" s="3">
        <v>9.8900003433227539</v>
      </c>
      <c r="D4387" s="4">
        <v>1.652091647920129E-2</v>
      </c>
      <c r="E4387" s="4">
        <v>-4.3520290389213463E-2</v>
      </c>
      <c r="F4387" s="2">
        <v>1</v>
      </c>
      <c r="G4387" s="4">
        <v>7.7085075459139007E-2</v>
      </c>
      <c r="H4387" s="4">
        <v>-0.61754942609939123</v>
      </c>
      <c r="I4387" s="4">
        <v>0.1162972980836781</v>
      </c>
    </row>
    <row r="4388" spans="1:9" x14ac:dyDescent="0.25">
      <c r="A4388" t="s">
        <v>4584</v>
      </c>
      <c r="B4388" s="3">
        <v>37.721614837646477</v>
      </c>
      <c r="C4388" s="3">
        <v>10.340000152587891</v>
      </c>
      <c r="D4388" s="4">
        <v>-2.5176895963808792E-3</v>
      </c>
      <c r="E4388" s="4">
        <v>-3.992574623019729E-2</v>
      </c>
      <c r="F4388" s="2">
        <v>1</v>
      </c>
      <c r="G4388" s="4">
        <v>5.9836160189732153E-2</v>
      </c>
      <c r="H4388" s="4">
        <v>-0.62376517029747314</v>
      </c>
      <c r="I4388" s="4">
        <v>9.8154774768491659E-2</v>
      </c>
    </row>
    <row r="4389" spans="1:9" x14ac:dyDescent="0.25">
      <c r="A4389" t="s">
        <v>4585</v>
      </c>
      <c r="B4389" s="3">
        <v>37.816825866699219</v>
      </c>
      <c r="C4389" s="3">
        <v>10.77000045776367</v>
      </c>
      <c r="D4389" s="4">
        <v>-1.08669937949788E-2</v>
      </c>
      <c r="E4389" s="4">
        <v>3.5577005077398922E-2</v>
      </c>
      <c r="F4389" s="2">
        <v>1</v>
      </c>
      <c r="G4389" s="4">
        <v>3.0776197261960458E-2</v>
      </c>
      <c r="H4389" s="4">
        <v>-0.62281553689880687</v>
      </c>
      <c r="I4389" s="4">
        <v>0.10092656613041751</v>
      </c>
    </row>
    <row r="4390" spans="1:9" x14ac:dyDescent="0.25">
      <c r="A4390" t="s">
        <v>4586</v>
      </c>
      <c r="B4390" s="3">
        <v>38.232295989990227</v>
      </c>
      <c r="C4390" s="3">
        <v>10.39999961853027</v>
      </c>
      <c r="D4390" s="4">
        <v>2.0414021307246788E-3</v>
      </c>
      <c r="E4390" s="4">
        <v>-4.1474723236691442E-2</v>
      </c>
      <c r="F4390" s="2">
        <v>1</v>
      </c>
      <c r="G4390" s="4">
        <v>4.9753806029945391E-2</v>
      </c>
      <c r="H4390" s="4">
        <v>-0.61867164402052843</v>
      </c>
      <c r="I4390" s="4">
        <v>0.1130217667635129</v>
      </c>
    </row>
    <row r="4391" spans="1:9" x14ac:dyDescent="0.25">
      <c r="A4391" t="s">
        <v>4587</v>
      </c>
      <c r="B4391" s="3">
        <v>38.154407501220703</v>
      </c>
      <c r="C4391" s="3">
        <v>10.85000038146973</v>
      </c>
      <c r="D4391" s="4">
        <v>-1.8481146292686601E-2</v>
      </c>
      <c r="E4391" s="4">
        <v>2.455148490420922E-2</v>
      </c>
      <c r="F4391" s="2">
        <v>1</v>
      </c>
      <c r="G4391" s="4">
        <v>3.5593237361520202E-2</v>
      </c>
      <c r="H4391" s="4">
        <v>-0.61944850265805274</v>
      </c>
      <c r="I4391" s="4">
        <v>0.1107542706287399</v>
      </c>
    </row>
    <row r="4392" spans="1:9" x14ac:dyDescent="0.25">
      <c r="A4392" t="s">
        <v>4588</v>
      </c>
      <c r="B4392" s="3">
        <v>38.872821807861328</v>
      </c>
      <c r="C4392" s="3">
        <v>10.590000152587891</v>
      </c>
      <c r="D4392" s="4">
        <v>-8.1714136881472221E-3</v>
      </c>
      <c r="E4392" s="4">
        <v>-1.3966445225972009E-2</v>
      </c>
      <c r="F4392" s="2">
        <v>1</v>
      </c>
      <c r="G4392" s="4">
        <v>4.8218704115962067E-2</v>
      </c>
      <c r="H4392" s="4">
        <v>-0.61228304896583596</v>
      </c>
      <c r="I4392" s="4">
        <v>0.1316688074134176</v>
      </c>
    </row>
    <row r="4393" spans="1:9" x14ac:dyDescent="0.25">
      <c r="A4393" t="s">
        <v>4589</v>
      </c>
      <c r="B4393" s="3">
        <v>39.193084716796882</v>
      </c>
      <c r="C4393" s="3">
        <v>10.739999771118161</v>
      </c>
      <c r="D4393" s="4">
        <v>-6.6238422136588593E-4</v>
      </c>
      <c r="E4393" s="4">
        <v>5.8128096035664933E-2</v>
      </c>
      <c r="F4393" s="2">
        <v>1</v>
      </c>
      <c r="G4393" s="4">
        <v>5.6364198678350963E-2</v>
      </c>
      <c r="H4393" s="4">
        <v>-0.60908875143848973</v>
      </c>
      <c r="I4393" s="4">
        <v>0.14099232773836981</v>
      </c>
    </row>
    <row r="4394" spans="1:9" x14ac:dyDescent="0.25">
      <c r="A4394" t="s">
        <v>4590</v>
      </c>
      <c r="B4394" s="3">
        <v>39.219062805175781</v>
      </c>
      <c r="C4394" s="3">
        <v>10.14999961853027</v>
      </c>
      <c r="D4394" s="4">
        <v>5.1026273926448873E-3</v>
      </c>
      <c r="E4394" s="4">
        <v>-6.6237375769004125E-2</v>
      </c>
      <c r="F4394" s="2">
        <v>1</v>
      </c>
      <c r="G4394" s="4">
        <v>5.1926764668747349E-2</v>
      </c>
      <c r="H4394" s="4">
        <v>-0.608829646368378</v>
      </c>
      <c r="I4394" s="4">
        <v>0.14174860399842479</v>
      </c>
    </row>
    <row r="4395" spans="1:9" x14ac:dyDescent="0.25">
      <c r="A4395" t="s">
        <v>4591</v>
      </c>
      <c r="B4395" s="3">
        <v>39.01995849609375</v>
      </c>
      <c r="C4395" s="3">
        <v>10.86999988555908</v>
      </c>
      <c r="D4395" s="4">
        <v>1.030947792822734E-2</v>
      </c>
      <c r="E4395" s="4">
        <v>-5.231040693124156E-2</v>
      </c>
      <c r="F4395" s="2">
        <v>1</v>
      </c>
      <c r="G4395" s="4">
        <v>5.4640554413672993E-2</v>
      </c>
      <c r="H4395" s="4">
        <v>-0.61081550980882005</v>
      </c>
      <c r="I4395" s="4">
        <v>0.1359522628651921</v>
      </c>
    </row>
    <row r="4396" spans="1:9" x14ac:dyDescent="0.25">
      <c r="A4396" t="s">
        <v>4592</v>
      </c>
      <c r="B4396" s="3">
        <v>38.621788024902337</v>
      </c>
      <c r="C4396" s="3">
        <v>11.47000026702881</v>
      </c>
      <c r="D4396" s="4">
        <v>1.1790550290971201E-2</v>
      </c>
      <c r="E4396" s="4">
        <v>-3.694370999332186E-2</v>
      </c>
      <c r="F4396" s="2">
        <v>1</v>
      </c>
      <c r="G4396" s="4">
        <v>4.4609481320373012E-2</v>
      </c>
      <c r="H4396" s="4">
        <v>-0.61478685621236173</v>
      </c>
      <c r="I4396" s="4">
        <v>0.12436069113655331</v>
      </c>
    </row>
    <row r="4397" spans="1:9" x14ac:dyDescent="0.25">
      <c r="A4397" t="s">
        <v>4593</v>
      </c>
      <c r="B4397" s="3">
        <v>38.171722412109382</v>
      </c>
      <c r="C4397" s="3">
        <v>11.909999847412109</v>
      </c>
      <c r="D4397" s="4">
        <v>5.0139777107889314E-3</v>
      </c>
      <c r="E4397" s="4">
        <v>-7.5000127156575891E-3</v>
      </c>
      <c r="F4397" s="2">
        <v>1</v>
      </c>
      <c r="G4397" s="4">
        <v>3.6549269323304927E-2</v>
      </c>
      <c r="H4397" s="4">
        <v>-0.61927580399237914</v>
      </c>
      <c r="I4397" s="4">
        <v>0.1112583437483272</v>
      </c>
    </row>
    <row r="4398" spans="1:9" x14ac:dyDescent="0.25">
      <c r="A4398" t="s">
        <v>4594</v>
      </c>
      <c r="B4398" s="3">
        <v>37.981285095214837</v>
      </c>
      <c r="C4398" s="3">
        <v>12</v>
      </c>
      <c r="D4398" s="4">
        <v>6.8353373170126908E-4</v>
      </c>
      <c r="E4398" s="4">
        <v>-1.153215316009093E-2</v>
      </c>
      <c r="F4398" s="2">
        <v>1</v>
      </c>
      <c r="G4398" s="4">
        <v>5.0077274797278859E-2</v>
      </c>
      <c r="H4398" s="4">
        <v>-0.62117522298064887</v>
      </c>
      <c r="I4398" s="4">
        <v>0.1057143168093448</v>
      </c>
    </row>
    <row r="4399" spans="1:9" x14ac:dyDescent="0.25">
      <c r="A4399" t="s">
        <v>4595</v>
      </c>
      <c r="B4399" s="3">
        <v>37.955341339111328</v>
      </c>
      <c r="C4399" s="3">
        <v>12.14000034332275</v>
      </c>
      <c r="D4399" s="4">
        <v>-4.7657343251902304E-3</v>
      </c>
      <c r="E4399" s="4">
        <v>5.4735021886452177E-2</v>
      </c>
      <c r="F4399" s="2">
        <v>1</v>
      </c>
      <c r="G4399" s="4">
        <v>5.3884758634035627E-2</v>
      </c>
      <c r="H4399" s="4">
        <v>-0.62143398562115248</v>
      </c>
      <c r="I4399" s="4">
        <v>0.10495904003333401</v>
      </c>
    </row>
    <row r="4400" spans="1:9" x14ac:dyDescent="0.25">
      <c r="A4400" t="s">
        <v>4596</v>
      </c>
      <c r="B4400" s="3">
        <v>38.137092590332031</v>
      </c>
      <c r="C4400" s="3">
        <v>11.510000228881839</v>
      </c>
      <c r="D4400" s="4">
        <v>1.8963958877006529E-2</v>
      </c>
      <c r="E4400" s="4">
        <v>-4.4019911515815413E-2</v>
      </c>
      <c r="F4400" s="2">
        <v>1</v>
      </c>
      <c r="G4400" s="4">
        <v>6.9953602284471783E-2</v>
      </c>
      <c r="H4400" s="4">
        <v>-0.61962120132372633</v>
      </c>
      <c r="I4400" s="4">
        <v>0.11025019750915251</v>
      </c>
    </row>
    <row r="4401" spans="1:9" x14ac:dyDescent="0.25">
      <c r="A4401" t="s">
        <v>4597</v>
      </c>
      <c r="B4401" s="3">
        <v>37.427322387695313</v>
      </c>
      <c r="C4401" s="3">
        <v>12.039999961853029</v>
      </c>
      <c r="D4401" s="4">
        <v>1.853634079582722E-3</v>
      </c>
      <c r="E4401" s="4">
        <v>4.1522450243323128E-2</v>
      </c>
      <c r="F4401" s="2">
        <v>1</v>
      </c>
      <c r="G4401" s="4">
        <v>7.3426743274663586E-2</v>
      </c>
      <c r="H4401" s="4">
        <v>-0.62670043885017623</v>
      </c>
      <c r="I4401" s="4">
        <v>8.9587308596029258E-2</v>
      </c>
    </row>
    <row r="4402" spans="1:9" x14ac:dyDescent="0.25">
      <c r="A4402" t="s">
        <v>4598</v>
      </c>
      <c r="B4402" s="3">
        <v>37.358074188232422</v>
      </c>
      <c r="C4402" s="3">
        <v>11.560000419616699</v>
      </c>
      <c r="D4402" s="4">
        <v>9.2793257970358312E-4</v>
      </c>
      <c r="E4402" s="4">
        <v>5.1865392208333187E-2</v>
      </c>
      <c r="F4402" s="2">
        <v>1</v>
      </c>
      <c r="G4402" s="4">
        <v>6.3283834564016761E-2</v>
      </c>
      <c r="H4402" s="4">
        <v>-0.62739111936966774</v>
      </c>
      <c r="I4402" s="4">
        <v>8.7571349279027766E-2</v>
      </c>
    </row>
    <row r="4403" spans="1:9" x14ac:dyDescent="0.25">
      <c r="A4403" t="s">
        <v>4599</v>
      </c>
      <c r="B4403" s="3">
        <v>37.323440551757813</v>
      </c>
      <c r="C4403" s="3">
        <v>10.989999771118161</v>
      </c>
      <c r="D4403" s="4">
        <v>-4.8464339820978308E-3</v>
      </c>
      <c r="E4403" s="4">
        <v>3.2894682002059923E-2</v>
      </c>
      <c r="F4403" s="2">
        <v>1</v>
      </c>
      <c r="G4403" s="4">
        <v>5.5300703744773923E-2</v>
      </c>
      <c r="H4403" s="4">
        <v>-0.62773655474874912</v>
      </c>
      <c r="I4403" s="4">
        <v>8.6563091986070262E-2</v>
      </c>
    </row>
    <row r="4404" spans="1:9" x14ac:dyDescent="0.25">
      <c r="A4404" t="s">
        <v>4600</v>
      </c>
      <c r="B4404" s="3">
        <v>37.505207061767578</v>
      </c>
      <c r="C4404" s="3">
        <v>10.64000034332275</v>
      </c>
      <c r="D4404" s="4">
        <v>5.1025097187618051E-3</v>
      </c>
      <c r="E4404" s="4">
        <v>-5.5062155679960423E-2</v>
      </c>
      <c r="F4404" s="2">
        <v>1</v>
      </c>
      <c r="G4404" s="4">
        <v>5.9148364895243999E-2</v>
      </c>
      <c r="H4404" s="4">
        <v>-0.62592361826038601</v>
      </c>
      <c r="I4404" s="4">
        <v>9.1854693677019705E-2</v>
      </c>
    </row>
    <row r="4405" spans="1:9" x14ac:dyDescent="0.25">
      <c r="A4405" t="s">
        <v>4601</v>
      </c>
      <c r="B4405" s="3">
        <v>37.314807891845703</v>
      </c>
      <c r="C4405" s="3">
        <v>11.260000228881839</v>
      </c>
      <c r="D4405" s="4">
        <v>4.1934071484410751E-3</v>
      </c>
      <c r="E4405" s="4">
        <v>-8.8027667973239465E-3</v>
      </c>
      <c r="F4405" s="2">
        <v>1</v>
      </c>
      <c r="G4405" s="4">
        <v>4.4607726924202229E-2</v>
      </c>
      <c r="H4405" s="4">
        <v>-0.62782265677131344</v>
      </c>
      <c r="I4405" s="4">
        <v>8.6311777275864143E-2</v>
      </c>
    </row>
    <row r="4406" spans="1:9" x14ac:dyDescent="0.25">
      <c r="A4406" t="s">
        <v>4602</v>
      </c>
      <c r="B4406" s="3">
        <v>37.158985137939453</v>
      </c>
      <c r="C4406" s="3">
        <v>11.35999965667725</v>
      </c>
      <c r="D4406" s="4">
        <v>-1.037354747425945E-2</v>
      </c>
      <c r="E4406" s="4">
        <v>7.8822406909202947E-2</v>
      </c>
      <c r="F4406" s="2">
        <v>1</v>
      </c>
      <c r="G4406" s="4">
        <v>4.0245553782835453E-2</v>
      </c>
      <c r="H4406" s="4">
        <v>-0.62937683061917282</v>
      </c>
      <c r="I4406" s="4">
        <v>8.177545236092576E-2</v>
      </c>
    </row>
    <row r="4407" spans="1:9" x14ac:dyDescent="0.25">
      <c r="A4407" t="s">
        <v>4603</v>
      </c>
      <c r="B4407" s="3">
        <v>37.548496246337891</v>
      </c>
      <c r="C4407" s="3">
        <v>10.52999973297119</v>
      </c>
      <c r="D4407" s="4">
        <v>-7.0955087903772363E-3</v>
      </c>
      <c r="E4407" s="4">
        <v>2.6315740552257379E-2</v>
      </c>
      <c r="F4407" s="2">
        <v>1</v>
      </c>
      <c r="G4407" s="4">
        <v>5.805043197586679E-2</v>
      </c>
      <c r="H4407" s="4">
        <v>-0.62549185257233497</v>
      </c>
      <c r="I4407" s="4">
        <v>9.3114932002879458E-2</v>
      </c>
    </row>
    <row r="4408" spans="1:9" x14ac:dyDescent="0.25">
      <c r="A4408" t="s">
        <v>4604</v>
      </c>
      <c r="B4408" s="3">
        <v>37.816825866699219</v>
      </c>
      <c r="C4408" s="3">
        <v>10.260000228881839</v>
      </c>
      <c r="D4408" s="4">
        <v>-3.6494329263052632E-3</v>
      </c>
      <c r="E4408" s="4">
        <v>-3.8834913701272229E-3</v>
      </c>
      <c r="F4408" s="2">
        <v>1</v>
      </c>
      <c r="G4408" s="4">
        <v>7.0295189506340394E-2</v>
      </c>
      <c r="H4408" s="4">
        <v>-0.62281553689880687</v>
      </c>
      <c r="I4408" s="4">
        <v>0.10092656613041751</v>
      </c>
    </row>
    <row r="4409" spans="1:9" x14ac:dyDescent="0.25">
      <c r="A4409" t="s">
        <v>4605</v>
      </c>
      <c r="B4409" s="3">
        <v>37.955341339111328</v>
      </c>
      <c r="C4409" s="3">
        <v>10.30000019073486</v>
      </c>
      <c r="D4409" s="4">
        <v>-3.182078253157083E-3</v>
      </c>
      <c r="E4409" s="4">
        <v>-2.8301903767787181E-2</v>
      </c>
      <c r="F4409" s="2">
        <v>1</v>
      </c>
      <c r="G4409" s="4">
        <v>7.5003176466317267E-2</v>
      </c>
      <c r="H4409" s="4">
        <v>-0.62143398562115248</v>
      </c>
      <c r="I4409" s="4">
        <v>0.10495904003333401</v>
      </c>
    </row>
    <row r="4410" spans="1:9" x14ac:dyDescent="0.25">
      <c r="A4410" t="s">
        <v>4606</v>
      </c>
      <c r="B4410" s="3">
        <v>38.076503753662109</v>
      </c>
      <c r="C4410" s="3">
        <v>10.60000038146973</v>
      </c>
      <c r="D4410" s="4">
        <v>-9.9029277988430531E-3</v>
      </c>
      <c r="E4410" s="4">
        <v>5.4726386099167579E-2</v>
      </c>
      <c r="F4410" s="2">
        <v>1</v>
      </c>
      <c r="G4410" s="4">
        <v>6.1316867220969178E-2</v>
      </c>
      <c r="H4410" s="4">
        <v>-0.620225513486514</v>
      </c>
      <c r="I4410" s="4">
        <v>0.1084863302788361</v>
      </c>
    </row>
    <row r="4411" spans="1:9" x14ac:dyDescent="0.25">
      <c r="A4411" t="s">
        <v>4607</v>
      </c>
      <c r="B4411" s="3">
        <v>38.457344055175781</v>
      </c>
      <c r="C4411" s="3">
        <v>10.05000019073486</v>
      </c>
      <c r="D4411" s="4">
        <v>2.5725240351195389E-3</v>
      </c>
      <c r="E4411" s="4">
        <v>8.0240643493880714E-3</v>
      </c>
      <c r="F4411" s="2">
        <v>1</v>
      </c>
      <c r="G4411" s="4">
        <v>6.4532918503169112E-2</v>
      </c>
      <c r="H4411" s="4">
        <v>-0.61642701793958277</v>
      </c>
      <c r="I4411" s="4">
        <v>0.1195733846727567</v>
      </c>
    </row>
    <row r="4412" spans="1:9" x14ac:dyDescent="0.25">
      <c r="A4412" t="s">
        <v>4608</v>
      </c>
      <c r="B4412" s="3">
        <v>38.358665466308587</v>
      </c>
      <c r="C4412" s="3">
        <v>9.9700002670288086</v>
      </c>
      <c r="D4412" s="4">
        <v>1.1166531197454921E-2</v>
      </c>
      <c r="E4412" s="4">
        <v>-2.0628686822357301E-2</v>
      </c>
      <c r="F4412" s="2">
        <v>1</v>
      </c>
      <c r="G4412" s="4">
        <v>6.3575753229546894E-2</v>
      </c>
      <c r="H4412" s="4">
        <v>-0.61741123672866494</v>
      </c>
      <c r="I4412" s="4">
        <v>0.1167006454223742</v>
      </c>
    </row>
    <row r="4413" spans="1:9" x14ac:dyDescent="0.25">
      <c r="A4413" t="s">
        <v>4609</v>
      </c>
      <c r="B4413" s="3">
        <v>37.935062408447273</v>
      </c>
      <c r="C4413" s="3">
        <v>10.180000305175779</v>
      </c>
      <c r="D4413" s="4">
        <v>1.8260538167054201E-3</v>
      </c>
      <c r="E4413" s="4">
        <v>-4.4131392506035927E-2</v>
      </c>
      <c r="F4413" s="2">
        <v>1</v>
      </c>
      <c r="G4413" s="4">
        <v>4.8327353477724877E-2</v>
      </c>
      <c r="H4413" s="4">
        <v>-0.62163624737632339</v>
      </c>
      <c r="I4413" s="4">
        <v>0.1043686781246036</v>
      </c>
    </row>
    <row r="4414" spans="1:9" x14ac:dyDescent="0.25">
      <c r="A4414" t="s">
        <v>4610</v>
      </c>
      <c r="B4414" s="3">
        <v>37.865917205810547</v>
      </c>
      <c r="C4414" s="3">
        <v>10.64999961853027</v>
      </c>
      <c r="D4414" s="4">
        <v>-5.9007076743149423E-3</v>
      </c>
      <c r="E4414" s="4">
        <v>-5.6022800563014794E-3</v>
      </c>
      <c r="F4414" s="2">
        <v>1</v>
      </c>
      <c r="G4414" s="4">
        <v>5.0665604533274511E-2</v>
      </c>
      <c r="H4414" s="4">
        <v>-0.62232590060699078</v>
      </c>
      <c r="I4414" s="4">
        <v>0.1023557172597347</v>
      </c>
    </row>
    <row r="4415" spans="1:9" x14ac:dyDescent="0.25">
      <c r="A4415" t="s">
        <v>4611</v>
      </c>
      <c r="B4415" s="3">
        <v>38.090679168701172</v>
      </c>
      <c r="C4415" s="3">
        <v>10.710000038146971</v>
      </c>
      <c r="D4415" s="4">
        <v>3.64459362328784E-3</v>
      </c>
      <c r="E4415" s="4">
        <v>-0.1126760307426049</v>
      </c>
      <c r="F4415" s="2">
        <v>1</v>
      </c>
      <c r="G4415" s="4">
        <v>6.0701790391306083E-2</v>
      </c>
      <c r="H4415" s="4">
        <v>-0.62008412810611246</v>
      </c>
      <c r="I4415" s="4">
        <v>0.1088990061352773</v>
      </c>
    </row>
    <row r="4416" spans="1:9" x14ac:dyDescent="0.25">
      <c r="A4416" t="s">
        <v>4612</v>
      </c>
      <c r="B4416" s="3">
        <v>37.952358245849609</v>
      </c>
      <c r="C4416" s="3">
        <v>12.069999694824221</v>
      </c>
      <c r="D4416" s="4">
        <v>4.5765918007265594E-3</v>
      </c>
      <c r="E4416" s="4">
        <v>-4.7355988781116909E-2</v>
      </c>
      <c r="F4416" s="2">
        <v>1</v>
      </c>
      <c r="G4416" s="4">
        <v>6.091885604408076E-2</v>
      </c>
      <c r="H4416" s="4">
        <v>-0.62146373894932094</v>
      </c>
      <c r="I4416" s="4">
        <v>0.1048721959752776</v>
      </c>
    </row>
    <row r="4417" spans="1:9" x14ac:dyDescent="0.25">
      <c r="A4417" t="s">
        <v>4613</v>
      </c>
      <c r="B4417" s="3">
        <v>37.779457092285163</v>
      </c>
      <c r="C4417" s="3">
        <v>12.670000076293951</v>
      </c>
      <c r="D4417" s="4">
        <v>-1.2652127507061911E-2</v>
      </c>
      <c r="E4417" s="4">
        <v>0.1182700936991334</v>
      </c>
      <c r="F4417" s="2">
        <v>1</v>
      </c>
      <c r="G4417" s="4">
        <v>4.8516637571372152E-2</v>
      </c>
      <c r="H4417" s="4">
        <v>-0.62318825250333165</v>
      </c>
      <c r="I4417" s="4">
        <v>9.9838683275278228E-2</v>
      </c>
    </row>
    <row r="4418" spans="1:9" x14ac:dyDescent="0.25">
      <c r="A4418" t="s">
        <v>4614</v>
      </c>
      <c r="B4418" s="3">
        <v>38.263572692871087</v>
      </c>
      <c r="C4418" s="3">
        <v>11.329999923706049</v>
      </c>
      <c r="D4418" s="4">
        <v>-3.6019297442908549E-3</v>
      </c>
      <c r="E4418" s="4">
        <v>5.3238210741197722E-3</v>
      </c>
      <c r="F4418" s="2">
        <v>1</v>
      </c>
      <c r="G4418" s="4">
        <v>5.9926982231638608E-2</v>
      </c>
      <c r="H4418" s="4">
        <v>-0.61835969064757013</v>
      </c>
      <c r="I4418" s="4">
        <v>0.11393229672771139</v>
      </c>
    </row>
    <row r="4419" spans="1:9" x14ac:dyDescent="0.25">
      <c r="A4419" t="s">
        <v>4615</v>
      </c>
      <c r="B4419" s="3">
        <v>38.401893615722663</v>
      </c>
      <c r="C4419" s="3">
        <v>11.27000045776367</v>
      </c>
      <c r="D4419" s="4">
        <v>3.6149505421727568E-3</v>
      </c>
      <c r="E4419" s="4">
        <v>3.561969470871285E-3</v>
      </c>
      <c r="F4419" s="2">
        <v>1</v>
      </c>
      <c r="G4419" s="4">
        <v>6.7321737384271163E-2</v>
      </c>
      <c r="H4419" s="4">
        <v>-0.61698007980436165</v>
      </c>
      <c r="I4419" s="4">
        <v>0.11795910688771109</v>
      </c>
    </row>
    <row r="4420" spans="1:9" x14ac:dyDescent="0.25">
      <c r="A4420" t="s">
        <v>4616</v>
      </c>
      <c r="B4420" s="3">
        <v>38.263572692871087</v>
      </c>
      <c r="C4420" s="3">
        <v>11.22999954223633</v>
      </c>
      <c r="D4420" s="4">
        <v>1.374225435470211E-2</v>
      </c>
      <c r="E4420" s="4">
        <v>-3.6878242778984098E-2</v>
      </c>
      <c r="F4420" s="2">
        <v>1</v>
      </c>
      <c r="G4420" s="4">
        <v>5.5648257220968667E-2</v>
      </c>
      <c r="H4420" s="4">
        <v>-0.61835969064757013</v>
      </c>
      <c r="I4420" s="4">
        <v>0.11393229672771139</v>
      </c>
    </row>
    <row r="4421" spans="1:9" x14ac:dyDescent="0.25">
      <c r="A4421" t="s">
        <v>4617</v>
      </c>
      <c r="B4421" s="3">
        <v>37.744873046875</v>
      </c>
      <c r="C4421" s="3">
        <v>11.659999847412109</v>
      </c>
      <c r="D4421" s="4">
        <v>-8.6281462826230948E-3</v>
      </c>
      <c r="E4421" s="4">
        <v>6.8744272272185381E-2</v>
      </c>
      <c r="F4421" s="2">
        <v>1</v>
      </c>
      <c r="G4421" s="4">
        <v>4.3816794634001337E-2</v>
      </c>
      <c r="H4421" s="4">
        <v>-0.62353319326186796</v>
      </c>
      <c r="I4421" s="4">
        <v>9.8831869681495599E-2</v>
      </c>
    </row>
    <row r="4422" spans="1:9" x14ac:dyDescent="0.25">
      <c r="A4422" t="s">
        <v>4618</v>
      </c>
      <c r="B4422" s="3">
        <v>38.073375701904297</v>
      </c>
      <c r="C4422" s="3">
        <v>10.909999847412109</v>
      </c>
      <c r="D4422" s="4">
        <v>-6.8085058663791553E-4</v>
      </c>
      <c r="E4422" s="4">
        <v>7.3868812806674464E-3</v>
      </c>
      <c r="F4422" s="2">
        <v>1</v>
      </c>
      <c r="G4422" s="4">
        <v>7.2560221924715895E-2</v>
      </c>
      <c r="H4422" s="4">
        <v>-0.62025671262858328</v>
      </c>
      <c r="I4422" s="4">
        <v>0.108395266177038</v>
      </c>
    </row>
    <row r="4423" spans="1:9" x14ac:dyDescent="0.25">
      <c r="A4423" t="s">
        <v>4619</v>
      </c>
      <c r="B4423" s="3">
        <v>38.099315643310547</v>
      </c>
      <c r="C4423" s="3">
        <v>10.829999923706049</v>
      </c>
      <c r="D4423" s="4">
        <v>6.8538598641869619E-3</v>
      </c>
      <c r="E4423" s="4">
        <v>-6.798622802353127E-2</v>
      </c>
      <c r="F4423" s="2">
        <v>1</v>
      </c>
      <c r="G4423" s="4">
        <v>7.0694404466521199E-2</v>
      </c>
      <c r="H4423" s="4">
        <v>-0.61999798803581385</v>
      </c>
      <c r="I4423" s="4">
        <v>0.1091504318992662</v>
      </c>
    </row>
    <row r="4424" spans="1:9" x14ac:dyDescent="0.25">
      <c r="A4424" t="s">
        <v>4620</v>
      </c>
      <c r="B4424" s="3">
        <v>37.8399658203125</v>
      </c>
      <c r="C4424" s="3">
        <v>11.61999988555908</v>
      </c>
      <c r="D4424" s="4">
        <v>2.9791540108570209E-3</v>
      </c>
      <c r="E4424" s="4">
        <v>-5.5284576799275231E-2</v>
      </c>
      <c r="F4424" s="2">
        <v>1</v>
      </c>
      <c r="G4424" s="4">
        <v>5.8286340265550907E-2</v>
      </c>
      <c r="H4424" s="4">
        <v>-0.62258473934296288</v>
      </c>
      <c r="I4424" s="4">
        <v>0.10160021837615819</v>
      </c>
    </row>
    <row r="4425" spans="1:9" x14ac:dyDescent="0.25">
      <c r="A4425" t="s">
        <v>4621</v>
      </c>
      <c r="B4425" s="3">
        <v>37.727569580078118</v>
      </c>
      <c r="C4425" s="3">
        <v>12.30000019073486</v>
      </c>
      <c r="D4425" s="4">
        <v>-2.262033116084183E-2</v>
      </c>
      <c r="E4425" s="4">
        <v>0.14631879920577509</v>
      </c>
      <c r="F4425" s="2">
        <v>1</v>
      </c>
      <c r="G4425" s="4">
        <v>4.6326837009968092E-2</v>
      </c>
      <c r="H4425" s="4">
        <v>-0.62370577778433889</v>
      </c>
      <c r="I4425" s="4">
        <v>9.8328129723256108E-2</v>
      </c>
    </row>
    <row r="4426" spans="1:9" x14ac:dyDescent="0.25">
      <c r="A4426" t="s">
        <v>4622</v>
      </c>
      <c r="B4426" s="3">
        <v>38.600730895996087</v>
      </c>
      <c r="C4426" s="3">
        <v>10.72999954223633</v>
      </c>
      <c r="D4426" s="4">
        <v>-1.7885819399094951E-3</v>
      </c>
      <c r="E4426" s="4">
        <v>5.8185323366590547E-2</v>
      </c>
      <c r="F4426" s="2">
        <v>1</v>
      </c>
      <c r="G4426" s="4">
        <v>7.2848114639566752E-2</v>
      </c>
      <c r="H4426" s="4">
        <v>-0.6149968797053158</v>
      </c>
      <c r="I4426" s="4">
        <v>0.12374767425615631</v>
      </c>
    </row>
    <row r="4427" spans="1:9" x14ac:dyDescent="0.25">
      <c r="A4427" t="s">
        <v>4623</v>
      </c>
      <c r="B4427" s="3">
        <v>38.669895172119141</v>
      </c>
      <c r="C4427" s="3">
        <v>10.14000034332275</v>
      </c>
      <c r="D4427" s="4">
        <v>6.2990221893266529E-3</v>
      </c>
      <c r="E4427" s="4">
        <v>2.4242498387905039E-2</v>
      </c>
      <c r="F4427" s="2">
        <v>1</v>
      </c>
      <c r="G4427" s="4">
        <v>7.7347444484688443E-2</v>
      </c>
      <c r="H4427" s="4">
        <v>-0.61430703623597727</v>
      </c>
      <c r="I4427" s="4">
        <v>0.12576119038993869</v>
      </c>
    </row>
    <row r="4428" spans="1:9" x14ac:dyDescent="0.25">
      <c r="A4428" t="s">
        <v>4624</v>
      </c>
      <c r="B4428" s="3">
        <v>38.427837371826172</v>
      </c>
      <c r="C4428" s="3">
        <v>9.8999996185302734</v>
      </c>
      <c r="D4428" s="4">
        <v>1.3516859643247781E-3</v>
      </c>
      <c r="E4428" s="4">
        <v>-7.0211280465086734E-3</v>
      </c>
      <c r="F4428" s="2">
        <v>1</v>
      </c>
      <c r="G4428" s="4">
        <v>7.4468524234194255E-2</v>
      </c>
      <c r="H4428" s="4">
        <v>-0.61672131716385792</v>
      </c>
      <c r="I4428" s="4">
        <v>0.1187143836637221</v>
      </c>
    </row>
    <row r="4429" spans="1:9" x14ac:dyDescent="0.25">
      <c r="A4429" t="s">
        <v>4625</v>
      </c>
      <c r="B4429" s="3">
        <v>38.375965118408203</v>
      </c>
      <c r="C4429" s="3">
        <v>9.9700002670288086</v>
      </c>
      <c r="D4429" s="4">
        <v>2.0319475948762382E-3</v>
      </c>
      <c r="E4429" s="4">
        <v>-7.9601912624644999E-3</v>
      </c>
      <c r="F4429" s="2">
        <v>1</v>
      </c>
      <c r="G4429" s="4">
        <v>7.5607160315470656E-2</v>
      </c>
      <c r="H4429" s="4">
        <v>-0.6172386902539283</v>
      </c>
      <c r="I4429" s="4">
        <v>0.11720427432683091</v>
      </c>
    </row>
    <row r="4430" spans="1:9" x14ac:dyDescent="0.25">
      <c r="A4430" t="s">
        <v>4626</v>
      </c>
      <c r="B4430" s="3">
        <v>38.298145294189453</v>
      </c>
      <c r="C4430" s="3">
        <v>10.05000019073486</v>
      </c>
      <c r="D4430" s="4">
        <v>0</v>
      </c>
      <c r="E4430" s="4">
        <v>-1.082673802453493E-2</v>
      </c>
      <c r="F4430" s="2">
        <v>1</v>
      </c>
      <c r="G4430" s="4">
        <v>7.7063755626230135E-2</v>
      </c>
      <c r="H4430" s="4">
        <v>-0.61801486403223649</v>
      </c>
      <c r="I4430" s="4">
        <v>0.114938777160146</v>
      </c>
    </row>
    <row r="4431" spans="1:9" x14ac:dyDescent="0.25">
      <c r="A4431" t="s">
        <v>4627</v>
      </c>
      <c r="B4431" s="3">
        <v>38.298145294189453</v>
      </c>
      <c r="C4431" s="3">
        <v>10.159999847412109</v>
      </c>
      <c r="D4431" s="4">
        <v>4.3076788261409149E-3</v>
      </c>
      <c r="E4431" s="4">
        <v>-1.454903647910488E-2</v>
      </c>
      <c r="F4431" s="2">
        <v>1</v>
      </c>
      <c r="G4431" s="4">
        <v>9.1329501509221034E-2</v>
      </c>
      <c r="H4431" s="4">
        <v>-0.61801486403223649</v>
      </c>
      <c r="I4431" s="4">
        <v>0.114938777160146</v>
      </c>
    </row>
    <row r="4432" spans="1:9" x14ac:dyDescent="0.25">
      <c r="A4432" t="s">
        <v>4628</v>
      </c>
      <c r="B4432" s="3">
        <v>38.133876800537109</v>
      </c>
      <c r="C4432" s="3">
        <v>10.310000419616699</v>
      </c>
      <c r="D4432" s="4">
        <v>4.0972195437101178E-3</v>
      </c>
      <c r="E4432" s="4">
        <v>-1.8095198131742981E-2</v>
      </c>
      <c r="F4432" s="2">
        <v>1</v>
      </c>
      <c r="G4432" s="4">
        <v>9.3353126904454964E-2</v>
      </c>
      <c r="H4432" s="4">
        <v>-0.61965327556368288</v>
      </c>
      <c r="I4432" s="4">
        <v>0.11015657917035269</v>
      </c>
    </row>
    <row r="4433" spans="1:9" x14ac:dyDescent="0.25">
      <c r="A4433" t="s">
        <v>4629</v>
      </c>
      <c r="B4433" s="3">
        <v>37.978271484375</v>
      </c>
      <c r="C4433" s="3">
        <v>10.5</v>
      </c>
      <c r="D4433" s="4">
        <v>1.0581296273250331E-2</v>
      </c>
      <c r="E4433" s="4">
        <v>-3.3149140705165718E-2</v>
      </c>
      <c r="F4433" s="2">
        <v>1</v>
      </c>
      <c r="G4433" s="4">
        <v>8.3809678912525554E-2</v>
      </c>
      <c r="H4433" s="4">
        <v>-0.62120528069069114</v>
      </c>
      <c r="I4433" s="4">
        <v>0.1056265843210271</v>
      </c>
    </row>
    <row r="4434" spans="1:9" x14ac:dyDescent="0.25">
      <c r="A4434" t="s">
        <v>4630</v>
      </c>
      <c r="B4434" s="3">
        <v>37.580619812011719</v>
      </c>
      <c r="C4434" s="3">
        <v>10.85999965667725</v>
      </c>
      <c r="D4434" s="4">
        <v>1.022578978639266E-2</v>
      </c>
      <c r="E4434" s="4">
        <v>6.4874601549300692E-3</v>
      </c>
      <c r="F4434" s="2">
        <v>1</v>
      </c>
      <c r="G4434" s="4">
        <v>7.2461644510265044E-2</v>
      </c>
      <c r="H4434" s="4">
        <v>-0.6251714526023775</v>
      </c>
      <c r="I4434" s="4">
        <v>9.4050115906832987E-2</v>
      </c>
    </row>
    <row r="4435" spans="1:9" x14ac:dyDescent="0.25">
      <c r="A4435" t="s">
        <v>4631</v>
      </c>
      <c r="B4435" s="3">
        <v>37.200218200683587</v>
      </c>
      <c r="C4435" s="3">
        <v>10.789999961853029</v>
      </c>
      <c r="D4435" s="4">
        <v>4.6698671383238466E-3</v>
      </c>
      <c r="E4435" s="4">
        <v>-1.9981858533635211E-2</v>
      </c>
      <c r="F4435" s="2">
        <v>1</v>
      </c>
      <c r="G4435" s="4">
        <v>6.4482543768837886E-2</v>
      </c>
      <c r="H4435" s="4">
        <v>-0.62896557265987219</v>
      </c>
      <c r="I4435" s="4">
        <v>8.2975832697920637E-2</v>
      </c>
    </row>
    <row r="4436" spans="1:9" x14ac:dyDescent="0.25">
      <c r="A4436" t="s">
        <v>4632</v>
      </c>
      <c r="B4436" s="3">
        <v>37.027305603027337</v>
      </c>
      <c r="C4436" s="3">
        <v>11.010000228881839</v>
      </c>
      <c r="D4436" s="4">
        <v>-4.6481608447412892E-3</v>
      </c>
      <c r="E4436" s="4">
        <v>2.4186067802961508E-2</v>
      </c>
      <c r="F4436" s="2">
        <v>1</v>
      </c>
      <c r="G4436" s="4">
        <v>7.11429061081994E-2</v>
      </c>
      <c r="H4436" s="4">
        <v>-0.63069020035708556</v>
      </c>
      <c r="I4436" s="4">
        <v>7.7941986836572941E-2</v>
      </c>
    </row>
    <row r="4437" spans="1:9" x14ac:dyDescent="0.25">
      <c r="A4437" t="s">
        <v>4633</v>
      </c>
      <c r="B4437" s="3">
        <v>37.200218200683587</v>
      </c>
      <c r="C4437" s="3">
        <v>10.75</v>
      </c>
      <c r="D4437" s="4">
        <v>4.6698671383238466E-3</v>
      </c>
      <c r="E4437" s="4">
        <v>-3.0658264013508681E-2</v>
      </c>
      <c r="F4437" s="2">
        <v>1</v>
      </c>
      <c r="G4437" s="4">
        <v>7.6680977051418964E-2</v>
      </c>
      <c r="H4437" s="4">
        <v>-0.62896557265987219</v>
      </c>
      <c r="I4437" s="4">
        <v>8.2975832697920637E-2</v>
      </c>
    </row>
    <row r="4438" spans="1:9" x14ac:dyDescent="0.25">
      <c r="A4438" t="s">
        <v>4634</v>
      </c>
      <c r="B4438" s="3">
        <v>37.027305603027337</v>
      </c>
      <c r="C4438" s="3">
        <v>11.090000152587891</v>
      </c>
      <c r="D4438" s="4">
        <v>6.8170945788113002E-3</v>
      </c>
      <c r="E4438" s="4">
        <v>-6.272374173952211E-3</v>
      </c>
      <c r="F4438" s="2">
        <v>1</v>
      </c>
      <c r="G4438" s="4">
        <v>7.1943865024441722E-2</v>
      </c>
      <c r="H4438" s="4">
        <v>-0.63069020035708556</v>
      </c>
      <c r="I4438" s="4">
        <v>7.7941986836572941E-2</v>
      </c>
    </row>
    <row r="4439" spans="1:9" x14ac:dyDescent="0.25">
      <c r="A4439" t="s">
        <v>4635</v>
      </c>
      <c r="B4439" s="3">
        <v>36.776596069335938</v>
      </c>
      <c r="C4439" s="3">
        <v>11.159999847412109</v>
      </c>
      <c r="D4439" s="4">
        <v>1.4547607083380539E-2</v>
      </c>
      <c r="E4439" s="4">
        <v>0</v>
      </c>
      <c r="F4439" s="2">
        <v>1</v>
      </c>
      <c r="G4439" s="4">
        <v>6.60137518145123E-2</v>
      </c>
      <c r="H4439" s="4">
        <v>-0.63319077354620179</v>
      </c>
      <c r="I4439" s="4">
        <v>7.0643310131236703E-2</v>
      </c>
    </row>
    <row r="4440" spans="1:9" x14ac:dyDescent="0.25">
      <c r="A4440" t="s">
        <v>4636</v>
      </c>
      <c r="B4440" s="3">
        <v>36.249256134033203</v>
      </c>
      <c r="C4440" s="3">
        <v>11.159999847412109</v>
      </c>
      <c r="D4440" s="4">
        <v>-2.616543727211873E-3</v>
      </c>
      <c r="E4440" s="4">
        <v>-2.2767095196571271E-2</v>
      </c>
      <c r="F4440" s="2">
        <v>1</v>
      </c>
      <c r="G4440" s="4">
        <v>5.4410548050147327E-2</v>
      </c>
      <c r="H4440" s="4">
        <v>-0.63845045427853242</v>
      </c>
      <c r="I4440" s="4">
        <v>5.5291346267249082E-2</v>
      </c>
    </row>
    <row r="4441" spans="1:9" x14ac:dyDescent="0.25">
      <c r="A4441" t="s">
        <v>4637</v>
      </c>
      <c r="B4441" s="3">
        <v>36.344352722167969</v>
      </c>
      <c r="C4441" s="3">
        <v>11.420000076293951</v>
      </c>
      <c r="D4441" s="4">
        <v>9.5236704446510778E-4</v>
      </c>
      <c r="E4441" s="4">
        <v>-7.8193006775147955E-3</v>
      </c>
      <c r="F4441" s="2">
        <v>1</v>
      </c>
      <c r="G4441" s="4">
        <v>7.302761030782734E-2</v>
      </c>
      <c r="H4441" s="4">
        <v>-0.63750196231189293</v>
      </c>
      <c r="I4441" s="4">
        <v>5.8059806015694493E-2</v>
      </c>
    </row>
    <row r="4442" spans="1:9" x14ac:dyDescent="0.25">
      <c r="A4442" t="s">
        <v>4638</v>
      </c>
      <c r="B4442" s="3">
        <v>36.309772491455078</v>
      </c>
      <c r="C4442" s="3">
        <v>11.510000228881839</v>
      </c>
      <c r="D4442" s="4">
        <v>-1.36210689721995E-2</v>
      </c>
      <c r="E4442" s="4">
        <v>3.693692192088216E-2</v>
      </c>
      <c r="F4442" s="2">
        <v>1</v>
      </c>
      <c r="G4442" s="4">
        <v>8.6083613381902069E-2</v>
      </c>
      <c r="H4442" s="4">
        <v>-0.63784686502269516</v>
      </c>
      <c r="I4442" s="4">
        <v>5.70531034756947E-2</v>
      </c>
    </row>
    <row r="4443" spans="1:9" x14ac:dyDescent="0.25">
      <c r="A4443" t="s">
        <v>4639</v>
      </c>
      <c r="B4443" s="3">
        <v>36.811180114746087</v>
      </c>
      <c r="C4443" s="3">
        <v>11.10000038146973</v>
      </c>
      <c r="D4443" s="4">
        <v>2.3538591666978359E-3</v>
      </c>
      <c r="E4443" s="4">
        <v>-8.9285204909277383E-3</v>
      </c>
      <c r="F4443" s="2">
        <v>1</v>
      </c>
      <c r="G4443" s="4">
        <v>0.1002314859418154</v>
      </c>
      <c r="H4443" s="4">
        <v>-0.63284583278766537</v>
      </c>
      <c r="I4443" s="4">
        <v>7.1650123725019332E-2</v>
      </c>
    </row>
    <row r="4444" spans="1:9" x14ac:dyDescent="0.25">
      <c r="A4444" t="s">
        <v>4640</v>
      </c>
      <c r="B4444" s="3">
        <v>36.724735260009773</v>
      </c>
      <c r="C4444" s="3">
        <v>11.19999980926514</v>
      </c>
      <c r="D4444" s="4">
        <v>6.3967322525726464E-3</v>
      </c>
      <c r="E4444" s="4">
        <v>3.7037001061669177E-2</v>
      </c>
      <c r="F4444" s="2">
        <v>1</v>
      </c>
      <c r="G4444" s="4">
        <v>0.11340219181523239</v>
      </c>
      <c r="H4444" s="4">
        <v>-0.6337080324930694</v>
      </c>
      <c r="I4444" s="4">
        <v>6.9133533955693549E-2</v>
      </c>
    </row>
    <row r="4445" spans="1:9" x14ac:dyDescent="0.25">
      <c r="A4445" t="s">
        <v>4641</v>
      </c>
      <c r="B4445" s="3">
        <v>36.491310119628913</v>
      </c>
      <c r="C4445" s="3">
        <v>10.80000019073486</v>
      </c>
      <c r="D4445" s="4">
        <v>-1.424565660654264E-2</v>
      </c>
      <c r="E4445" s="4">
        <v>2.2727250149756632E-2</v>
      </c>
      <c r="F4445" s="2">
        <v>1</v>
      </c>
      <c r="G4445" s="4">
        <v>0.1147618889465731</v>
      </c>
      <c r="H4445" s="4">
        <v>-0.63603621139838595</v>
      </c>
      <c r="I4445" s="4">
        <v>6.2338041939683057E-2</v>
      </c>
    </row>
    <row r="4446" spans="1:9" x14ac:dyDescent="0.25">
      <c r="A4446" t="s">
        <v>4642</v>
      </c>
      <c r="B4446" s="3">
        <v>37.018665313720703</v>
      </c>
      <c r="C4446" s="3">
        <v>10.560000419616699</v>
      </c>
      <c r="D4446" s="4">
        <v>9.191293656227062E-3</v>
      </c>
      <c r="E4446" s="4">
        <v>-9.3808094959482169E-3</v>
      </c>
      <c r="F4446" s="2">
        <v>1</v>
      </c>
      <c r="G4446" s="4">
        <v>0.1081436310541273</v>
      </c>
      <c r="H4446" s="4">
        <v>-0.63077637847511836</v>
      </c>
      <c r="I4446" s="4">
        <v>7.7690450018801371E-2</v>
      </c>
    </row>
    <row r="4447" spans="1:9" x14ac:dyDescent="0.25">
      <c r="A4447" t="s">
        <v>4643</v>
      </c>
      <c r="B4447" s="3">
        <v>36.681514739990227</v>
      </c>
      <c r="C4447" s="3">
        <v>10.659999847412109</v>
      </c>
      <c r="D4447" s="4">
        <v>6.8820113684495698E-3</v>
      </c>
      <c r="E4447" s="4">
        <v>-1.113171507714017E-2</v>
      </c>
      <c r="F4447" s="2">
        <v>1</v>
      </c>
      <c r="G4447" s="4">
        <v>9.2421720015895881E-2</v>
      </c>
      <c r="H4447" s="4">
        <v>-0.63413911332190431</v>
      </c>
      <c r="I4447" s="4">
        <v>6.7875294597921965E-2</v>
      </c>
    </row>
    <row r="4448" spans="1:9" x14ac:dyDescent="0.25">
      <c r="A4448" t="s">
        <v>4644</v>
      </c>
      <c r="B4448" s="3">
        <v>36.430797576904297</v>
      </c>
      <c r="C4448" s="3">
        <v>10.77999973297119</v>
      </c>
      <c r="D4448" s="4">
        <v>-6.8349730065155878E-3</v>
      </c>
      <c r="E4448" s="4">
        <v>-2.70758296751431E-2</v>
      </c>
      <c r="F4448" s="2">
        <v>1</v>
      </c>
      <c r="G4448" s="4">
        <v>8.079838237552539E-2</v>
      </c>
      <c r="H4448" s="4">
        <v>-0.63663976260648902</v>
      </c>
      <c r="I4448" s="4">
        <v>6.0576395785020283E-2</v>
      </c>
    </row>
    <row r="4449" spans="1:9" x14ac:dyDescent="0.25">
      <c r="A4449" t="s">
        <v>4645</v>
      </c>
      <c r="B4449" s="3">
        <v>36.681514739990227</v>
      </c>
      <c r="C4449" s="3">
        <v>11.079999923706049</v>
      </c>
      <c r="D4449" s="4">
        <v>1.0238077052745039E-2</v>
      </c>
      <c r="E4449" s="4">
        <v>4.2333001356585909E-2</v>
      </c>
      <c r="F4449" s="2">
        <v>1</v>
      </c>
      <c r="G4449" s="4">
        <v>0.1054566511414239</v>
      </c>
      <c r="H4449" s="4">
        <v>-0.63413911332190431</v>
      </c>
      <c r="I4449" s="4">
        <v>6.7875294597921965E-2</v>
      </c>
    </row>
    <row r="4450" spans="1:9" x14ac:dyDescent="0.25">
      <c r="A4450" t="s">
        <v>4646</v>
      </c>
      <c r="B4450" s="3">
        <v>36.309772491455078</v>
      </c>
      <c r="C4450" s="3">
        <v>10.63000011444092</v>
      </c>
      <c r="D4450" s="4">
        <v>2.386547127987138E-3</v>
      </c>
      <c r="E4450" s="4">
        <v>-2.477059757234756E-2</v>
      </c>
      <c r="F4450" s="2">
        <v>1</v>
      </c>
      <c r="G4450" s="4">
        <v>0.101109231402102</v>
      </c>
      <c r="H4450" s="4">
        <v>-0.63784686502269516</v>
      </c>
      <c r="I4450" s="4">
        <v>5.70531034756947E-2</v>
      </c>
    </row>
    <row r="4451" spans="1:9" x14ac:dyDescent="0.25">
      <c r="A4451" t="s">
        <v>4647</v>
      </c>
      <c r="B4451" s="3">
        <v>36.223323822021477</v>
      </c>
      <c r="C4451" s="3">
        <v>10.89999961853027</v>
      </c>
      <c r="D4451" s="4">
        <v>2.3924679905538149E-3</v>
      </c>
      <c r="E4451" s="4">
        <v>-3.8800752040307973E-2</v>
      </c>
      <c r="F4451" s="2">
        <v>1</v>
      </c>
      <c r="G4451" s="4">
        <v>8.8261009533215917E-2</v>
      </c>
      <c r="H4451" s="4">
        <v>-0.63870910277583337</v>
      </c>
      <c r="I4451" s="4">
        <v>5.4536402652586302E-2</v>
      </c>
    </row>
    <row r="4452" spans="1:9" x14ac:dyDescent="0.25">
      <c r="A4452" t="s">
        <v>4648</v>
      </c>
      <c r="B4452" s="3">
        <v>36.136867523193359</v>
      </c>
      <c r="C4452" s="3">
        <v>11.340000152587891</v>
      </c>
      <c r="D4452" s="4">
        <v>-4.7619402821212908E-3</v>
      </c>
      <c r="E4452" s="4">
        <v>-3.3248031105556519E-2</v>
      </c>
      <c r="F4452" s="2">
        <v>1</v>
      </c>
      <c r="G4452" s="4">
        <v>0.107428501019627</v>
      </c>
      <c r="H4452" s="4">
        <v>-0.63957141662443995</v>
      </c>
      <c r="I4452" s="4">
        <v>5.2019479721912447E-2</v>
      </c>
    </row>
    <row r="4453" spans="1:9" x14ac:dyDescent="0.25">
      <c r="A4453" t="s">
        <v>4649</v>
      </c>
      <c r="B4453" s="3">
        <v>36.309772491455078</v>
      </c>
      <c r="C4453" s="3">
        <v>11.72999954223633</v>
      </c>
      <c r="D4453" s="4">
        <v>-1.1066398390342069E-2</v>
      </c>
      <c r="E4453" s="4">
        <v>5.77095925015918E-2</v>
      </c>
      <c r="F4453" s="2">
        <v>1</v>
      </c>
      <c r="G4453" s="4">
        <v>0.10485822919752349</v>
      </c>
      <c r="H4453" s="4">
        <v>-0.63784686502269516</v>
      </c>
      <c r="I4453" s="4">
        <v>5.70531034756947E-2</v>
      </c>
    </row>
    <row r="4454" spans="1:9" x14ac:dyDescent="0.25">
      <c r="A4454" t="s">
        <v>4650</v>
      </c>
      <c r="B4454" s="3">
        <v>36.716087341308587</v>
      </c>
      <c r="C4454" s="3">
        <v>11.090000152587891</v>
      </c>
      <c r="D4454" s="4">
        <v>9.4250746086732562E-4</v>
      </c>
      <c r="E4454" s="4">
        <v>3.1627921170966473E-2</v>
      </c>
      <c r="F4454" s="2">
        <v>1</v>
      </c>
      <c r="G4454" s="4">
        <v>0.12074382283380709</v>
      </c>
      <c r="H4454" s="4">
        <v>-0.63379428670657068</v>
      </c>
      <c r="I4454" s="4">
        <v>6.8881775030356529E-2</v>
      </c>
    </row>
    <row r="4455" spans="1:9" x14ac:dyDescent="0.25">
      <c r="A4455" t="s">
        <v>4651</v>
      </c>
      <c r="B4455" s="3">
        <v>36.681514739990227</v>
      </c>
      <c r="C4455" s="3">
        <v>10.75</v>
      </c>
      <c r="D4455" s="4">
        <v>5.4499730596377924E-3</v>
      </c>
      <c r="E4455" s="4">
        <v>-3.0658264013508681E-2</v>
      </c>
      <c r="F4455" s="2">
        <v>1</v>
      </c>
      <c r="G4455" s="4">
        <v>0.1279872925693297</v>
      </c>
      <c r="H4455" s="4">
        <v>-0.63413911332190431</v>
      </c>
      <c r="I4455" s="4">
        <v>6.7875294597921965E-2</v>
      </c>
    </row>
    <row r="4456" spans="1:9" x14ac:dyDescent="0.25">
      <c r="A4456" t="s">
        <v>4652</v>
      </c>
      <c r="B4456" s="3">
        <v>36.482685089111328</v>
      </c>
      <c r="C4456" s="3">
        <v>11.090000152587891</v>
      </c>
      <c r="D4456" s="4">
        <v>1.588887011098317E-2</v>
      </c>
      <c r="E4456" s="4">
        <v>-4.5610992959634673E-2</v>
      </c>
      <c r="F4456" s="2">
        <v>1</v>
      </c>
      <c r="G4456" s="4">
        <v>0.13055146868466541</v>
      </c>
      <c r="H4456" s="4">
        <v>-0.63612223732548168</v>
      </c>
      <c r="I4456" s="4">
        <v>6.2086949337042167E-2</v>
      </c>
    </row>
    <row r="4457" spans="1:9" x14ac:dyDescent="0.25">
      <c r="A4457" t="s">
        <v>4653</v>
      </c>
      <c r="B4457" s="3">
        <v>35.912082672119141</v>
      </c>
      <c r="C4457" s="3">
        <v>11.61999988555908</v>
      </c>
      <c r="D4457" s="4">
        <v>-1.9219137715066341E-3</v>
      </c>
      <c r="E4457" s="4">
        <v>8.6805055400860365E-3</v>
      </c>
      <c r="F4457" s="2">
        <v>1</v>
      </c>
      <c r="G4457" s="4">
        <v>9.9669566602864856E-2</v>
      </c>
      <c r="H4457" s="4">
        <v>-0.64181341741172382</v>
      </c>
      <c r="I4457" s="4">
        <v>4.547552452367376E-2</v>
      </c>
    </row>
    <row r="4458" spans="1:9" x14ac:dyDescent="0.25">
      <c r="A4458" t="s">
        <v>4654</v>
      </c>
      <c r="B4458" s="3">
        <v>35.981235504150391</v>
      </c>
      <c r="C4458" s="3">
        <v>11.52000045776367</v>
      </c>
      <c r="D4458" s="4">
        <v>1.6845073431968061E-3</v>
      </c>
      <c r="E4458" s="4">
        <v>-1.3698616715036249E-2</v>
      </c>
      <c r="F4458" s="2">
        <v>1</v>
      </c>
      <c r="G4458" s="4">
        <v>9.6296708691742783E-2</v>
      </c>
      <c r="H4458" s="4">
        <v>-0.64112368808558795</v>
      </c>
      <c r="I4458" s="4">
        <v>4.7488707496108118E-2</v>
      </c>
    </row>
    <row r="4459" spans="1:9" x14ac:dyDescent="0.25">
      <c r="A4459" t="s">
        <v>4655</v>
      </c>
      <c r="B4459" s="3">
        <v>35.920726776123047</v>
      </c>
      <c r="C4459" s="3">
        <v>11.680000305175779</v>
      </c>
      <c r="D4459" s="4">
        <v>3.3808309824261422E-3</v>
      </c>
      <c r="E4459" s="4">
        <v>1.038061256083078E-2</v>
      </c>
      <c r="F4459" s="2">
        <v>1</v>
      </c>
      <c r="G4459" s="4">
        <v>8.8458430377417407E-2</v>
      </c>
      <c r="H4459" s="4">
        <v>-0.64172720124595672</v>
      </c>
      <c r="I4459" s="4">
        <v>4.5727172395227937E-2</v>
      </c>
    </row>
    <row r="4460" spans="1:9" x14ac:dyDescent="0.25">
      <c r="A4460" t="s">
        <v>4656</v>
      </c>
      <c r="B4460" s="3">
        <v>35.799694061279297</v>
      </c>
      <c r="C4460" s="3">
        <v>11.560000419616699</v>
      </c>
      <c r="D4460" s="4">
        <v>-2.169147809119254E-3</v>
      </c>
      <c r="E4460" s="4">
        <v>-3.5058358820373343E-2</v>
      </c>
      <c r="F4460" s="2">
        <v>1</v>
      </c>
      <c r="G4460" s="4">
        <v>8.7343783781529183E-2</v>
      </c>
      <c r="H4460" s="4">
        <v>-0.64293437975763135</v>
      </c>
      <c r="I4460" s="4">
        <v>4.2203657978336917E-2</v>
      </c>
    </row>
    <row r="4461" spans="1:9" x14ac:dyDescent="0.25">
      <c r="A4461" t="s">
        <v>4657</v>
      </c>
      <c r="B4461" s="3">
        <v>35.877517700195313</v>
      </c>
      <c r="C4461" s="3">
        <v>11.97999954223633</v>
      </c>
      <c r="D4461" s="4">
        <v>4.8431875013688064E-3</v>
      </c>
      <c r="E4461" s="4">
        <v>1.0118034488434621E-2</v>
      </c>
      <c r="F4461" s="2">
        <v>1</v>
      </c>
      <c r="G4461" s="4">
        <v>7.5369347224637728E-2</v>
      </c>
      <c r="H4461" s="4">
        <v>-0.64215816793158897</v>
      </c>
      <c r="I4461" s="4">
        <v>4.4469266198804418E-2</v>
      </c>
    </row>
    <row r="4462" spans="1:9" x14ac:dyDescent="0.25">
      <c r="A4462" t="s">
        <v>4658</v>
      </c>
      <c r="B4462" s="3">
        <v>35.704593658447273</v>
      </c>
      <c r="C4462" s="3">
        <v>11.85999965667725</v>
      </c>
      <c r="D4462" s="4">
        <v>2.4559334438632341E-2</v>
      </c>
      <c r="E4462" s="4">
        <v>-3.1045761564275191E-2</v>
      </c>
      <c r="F4462" s="2">
        <v>1</v>
      </c>
      <c r="G4462" s="4">
        <v>5.54816172042778E-2</v>
      </c>
      <c r="H4462" s="4">
        <v>-0.64388290977200502</v>
      </c>
      <c r="I4462" s="4">
        <v>3.9435087176108892E-2</v>
      </c>
    </row>
    <row r="4463" spans="1:9" x14ac:dyDescent="0.25">
      <c r="A4463" t="s">
        <v>4659</v>
      </c>
      <c r="B4463" s="3">
        <v>34.848731994628913</v>
      </c>
      <c r="C4463" s="3">
        <v>12.239999771118161</v>
      </c>
      <c r="D4463" s="4">
        <v>4.2351981051922394E-3</v>
      </c>
      <c r="E4463" s="4">
        <v>-2.6252977861402349E-2</v>
      </c>
      <c r="F4463" s="2">
        <v>1</v>
      </c>
      <c r="G4463" s="4">
        <v>2.3410062132425361E-2</v>
      </c>
      <c r="H4463" s="4">
        <v>-0.65241926137629158</v>
      </c>
      <c r="I4463" s="4">
        <v>1.451917154766558E-2</v>
      </c>
    </row>
    <row r="4464" spans="1:9" x14ac:dyDescent="0.25">
      <c r="A4464" t="s">
        <v>4660</v>
      </c>
      <c r="B4464" s="3">
        <v>34.701763153076172</v>
      </c>
      <c r="C4464" s="3">
        <v>12.569999694824221</v>
      </c>
      <c r="D4464" s="4">
        <v>-1.254586598529794E-2</v>
      </c>
      <c r="E4464" s="4">
        <v>4.9248762531902017E-2</v>
      </c>
      <c r="F4464" s="2">
        <v>1</v>
      </c>
      <c r="G4464" s="4">
        <v>2.1676797862318461E-2</v>
      </c>
      <c r="H4464" s="4">
        <v>-0.65388512643300134</v>
      </c>
      <c r="I4464" s="4">
        <v>1.024060246232894E-2</v>
      </c>
    </row>
    <row r="4465" spans="1:9" x14ac:dyDescent="0.25">
      <c r="A4465" t="s">
        <v>4661</v>
      </c>
      <c r="B4465" s="3">
        <v>35.142658233642578</v>
      </c>
      <c r="C4465" s="3">
        <v>11.97999954223633</v>
      </c>
      <c r="D4465" s="4">
        <v>-4.4086222423280752E-3</v>
      </c>
      <c r="E4465" s="4">
        <v>2.2184237993488901E-2</v>
      </c>
      <c r="F4465" s="2">
        <v>1</v>
      </c>
      <c r="G4465" s="4">
        <v>4.1519402070503857E-2</v>
      </c>
      <c r="H4465" s="4">
        <v>-0.64948764540607473</v>
      </c>
      <c r="I4465" s="4">
        <v>2.3075976556990781E-2</v>
      </c>
    </row>
    <row r="4466" spans="1:9" x14ac:dyDescent="0.25">
      <c r="A4466" t="s">
        <v>4662</v>
      </c>
      <c r="B4466" s="3">
        <v>35.298274993896477</v>
      </c>
      <c r="C4466" s="3">
        <v>11.72000026702881</v>
      </c>
      <c r="D4466" s="4">
        <v>2.7012550411489311E-3</v>
      </c>
      <c r="E4466" s="4">
        <v>1.208983974483036E-2</v>
      </c>
      <c r="F4466" s="2">
        <v>1</v>
      </c>
      <c r="G4466" s="4">
        <v>6.0195195704420452E-2</v>
      </c>
      <c r="H4466" s="4">
        <v>-0.64793552613586369</v>
      </c>
      <c r="I4466" s="4">
        <v>2.7606304567664219E-2</v>
      </c>
    </row>
    <row r="4467" spans="1:9" x14ac:dyDescent="0.25">
      <c r="A4467" t="s">
        <v>4663</v>
      </c>
      <c r="B4467" s="3">
        <v>35.203182220458977</v>
      </c>
      <c r="C4467" s="3">
        <v>11.579999923706049</v>
      </c>
      <c r="D4467" s="4">
        <v>-1.2264553740488631E-3</v>
      </c>
      <c r="E4467" s="4">
        <v>4.336530086109347E-3</v>
      </c>
      <c r="F4467" s="2">
        <v>1</v>
      </c>
      <c r="G4467" s="4">
        <v>5.7612791422753107E-2</v>
      </c>
      <c r="H4467" s="4">
        <v>-0.64888398005476899</v>
      </c>
      <c r="I4467" s="4">
        <v>2.4837955873001642E-2</v>
      </c>
    </row>
    <row r="4468" spans="1:9" x14ac:dyDescent="0.25">
      <c r="A4468" t="s">
        <v>4664</v>
      </c>
      <c r="B4468" s="3">
        <v>35.246410369873047</v>
      </c>
      <c r="C4468" s="3">
        <v>11.52999973297119</v>
      </c>
      <c r="D4468" s="4">
        <v>4.9296793342838976E-3</v>
      </c>
      <c r="E4468" s="4">
        <v>-4.8679881036209682E-2</v>
      </c>
      <c r="F4468" s="2">
        <v>1</v>
      </c>
      <c r="G4468" s="4">
        <v>5.6452947168520007E-2</v>
      </c>
      <c r="H4468" s="4">
        <v>-0.64845282313046559</v>
      </c>
      <c r="I4468" s="4">
        <v>2.9693568250930721E-2</v>
      </c>
    </row>
    <row r="4469" spans="1:9" x14ac:dyDescent="0.25">
      <c r="A4469" t="s">
        <v>4665</v>
      </c>
      <c r="B4469" s="3">
        <v>35.073509216308587</v>
      </c>
      <c r="C4469" s="3">
        <v>12.11999988555908</v>
      </c>
      <c r="D4469" s="4">
        <v>1.7557419944759008E-2</v>
      </c>
      <c r="E4469" s="4">
        <v>-3.7331236007348223E-2</v>
      </c>
      <c r="F4469" s="2">
        <v>1</v>
      </c>
      <c r="G4469" s="4">
        <v>5.1541765123866552E-2</v>
      </c>
      <c r="H4469" s="4">
        <v>-0.6501773366844763</v>
      </c>
      <c r="I4469" s="4">
        <v>2.4642409738611318E-2</v>
      </c>
    </row>
    <row r="4470" spans="1:9" x14ac:dyDescent="0.25">
      <c r="A4470" t="s">
        <v>4666</v>
      </c>
      <c r="B4470" s="3">
        <v>34.468334197998047</v>
      </c>
      <c r="C4470" s="3">
        <v>12.590000152587891</v>
      </c>
      <c r="D4470" s="4">
        <v>-7.7157446700093502E-3</v>
      </c>
      <c r="E4470" s="4">
        <v>2.7755114496970771E-2</v>
      </c>
      <c r="F4470" s="2">
        <v>1</v>
      </c>
      <c r="G4470" s="4">
        <v>3.6340107335576473E-2</v>
      </c>
      <c r="H4470" s="4">
        <v>-0.65621334338605197</v>
      </c>
      <c r="I4470" s="4">
        <v>6.9627420084430458E-3</v>
      </c>
    </row>
    <row r="4471" spans="1:9" x14ac:dyDescent="0.25">
      <c r="A4471" t="s">
        <v>4667</v>
      </c>
      <c r="B4471" s="3">
        <v>34.736351013183587</v>
      </c>
      <c r="C4471" s="3">
        <v>12.25</v>
      </c>
      <c r="D4471" s="4">
        <v>-6.1831929434722488E-3</v>
      </c>
      <c r="E4471" s="4">
        <v>7.5504796378817574E-2</v>
      </c>
      <c r="F4471" s="2">
        <v>1</v>
      </c>
      <c r="G4471" s="4">
        <v>4.8195273022208829E-2</v>
      </c>
      <c r="H4471" s="4">
        <v>-0.65354014762673074</v>
      </c>
      <c r="I4471" s="4">
        <v>1.479262277881355E-2</v>
      </c>
    </row>
    <row r="4472" spans="1:9" x14ac:dyDescent="0.25">
      <c r="A4472" t="s">
        <v>4668</v>
      </c>
      <c r="B4472" s="3">
        <v>34.952468872070313</v>
      </c>
      <c r="C4472" s="3">
        <v>11.39000034332275</v>
      </c>
      <c r="D4472" s="4">
        <v>1.455431198150214E-2</v>
      </c>
      <c r="E4472" s="4">
        <v>-4.9248682926363307E-2</v>
      </c>
      <c r="F4472" s="2">
        <v>1</v>
      </c>
      <c r="G4472" s="4">
        <v>4.3067110778850497E-2</v>
      </c>
      <c r="H4472" s="4">
        <v>-0.65138459129161941</v>
      </c>
      <c r="I4472" s="4">
        <v>2.1106320172237458E-2</v>
      </c>
    </row>
    <row r="4473" spans="1:9" x14ac:dyDescent="0.25">
      <c r="A4473" t="s">
        <v>4669</v>
      </c>
      <c r="B4473" s="3">
        <v>34.451057434082031</v>
      </c>
      <c r="C4473" s="3">
        <v>11.97999954223633</v>
      </c>
      <c r="D4473" s="4">
        <v>-6.7297403623957086E-3</v>
      </c>
      <c r="E4473" s="4">
        <v>1.6977912886140031E-2</v>
      </c>
      <c r="F4473" s="2">
        <v>1</v>
      </c>
      <c r="G4473" s="4">
        <v>2.389559621648529E-2</v>
      </c>
      <c r="H4473" s="4">
        <v>-0.65638566157438327</v>
      </c>
      <c r="I4473" s="4">
        <v>6.4580162080616343E-3</v>
      </c>
    </row>
    <row r="4474" spans="1:9" x14ac:dyDescent="0.25">
      <c r="A4474" t="s">
        <v>4670</v>
      </c>
      <c r="B4474" s="3">
        <v>34.684474945068359</v>
      </c>
      <c r="C4474" s="3">
        <v>11.77999973297119</v>
      </c>
      <c r="D4474" s="4">
        <v>2.4950333105655531E-4</v>
      </c>
      <c r="E4474" s="4">
        <v>1.700638069737304E-3</v>
      </c>
      <c r="F4474" s="2">
        <v>1</v>
      </c>
      <c r="G4474" s="4">
        <v>2.272212923719286E-2</v>
      </c>
      <c r="H4474" s="4">
        <v>-0.65405755876453531</v>
      </c>
      <c r="I4474" s="4">
        <v>1.327710806046767E-2</v>
      </c>
    </row>
    <row r="4475" spans="1:9" x14ac:dyDescent="0.25">
      <c r="A4475" t="s">
        <v>4671</v>
      </c>
      <c r="B4475" s="3">
        <v>34.675823211669922</v>
      </c>
      <c r="C4475" s="3">
        <v>11.760000228881839</v>
      </c>
      <c r="D4475" s="4">
        <v>3.577415613929213E-3</v>
      </c>
      <c r="E4475" s="4">
        <v>1.818182118433476E-2</v>
      </c>
      <c r="F4475" s="2">
        <v>1</v>
      </c>
      <c r="G4475" s="4">
        <v>2.873327314886653E-2</v>
      </c>
      <c r="H4475" s="4">
        <v>-0.65414385102577066</v>
      </c>
      <c r="I4475" s="4">
        <v>1.3024355109426461E-2</v>
      </c>
    </row>
    <row r="4476" spans="1:9" x14ac:dyDescent="0.25">
      <c r="A4476" t="s">
        <v>4672</v>
      </c>
      <c r="B4476" s="3">
        <v>34.552215576171882</v>
      </c>
      <c r="C4476" s="3">
        <v>11.55000019073486</v>
      </c>
      <c r="D4476" s="4">
        <v>1.001370931067225E-3</v>
      </c>
      <c r="E4476" s="4">
        <v>3.309480102498652E-2</v>
      </c>
      <c r="F4476" s="2">
        <v>1</v>
      </c>
      <c r="G4476" s="4">
        <v>2.4543603802153591E-2</v>
      </c>
      <c r="H4476" s="4">
        <v>-0.65537671175805112</v>
      </c>
      <c r="I4476" s="4">
        <v>9.4132643366811042E-3</v>
      </c>
    </row>
    <row r="4477" spans="1:9" x14ac:dyDescent="0.25">
      <c r="A4477" t="s">
        <v>4673</v>
      </c>
      <c r="B4477" s="3">
        <v>34.517650604248047</v>
      </c>
      <c r="C4477" s="3">
        <v>11.180000305175779</v>
      </c>
      <c r="D4477" s="4">
        <v>6.8047200993208712E-3</v>
      </c>
      <c r="E4477" s="4">
        <v>-6.2080517313909067E-2</v>
      </c>
      <c r="F4477" s="2">
        <v>1</v>
      </c>
      <c r="G4477" s="4">
        <v>1.1896268218079211E-2</v>
      </c>
      <c r="H4477" s="4">
        <v>-0.65572146227791639</v>
      </c>
      <c r="I4477" s="4">
        <v>8.4034784066178148E-3</v>
      </c>
    </row>
    <row r="4478" spans="1:9" x14ac:dyDescent="0.25">
      <c r="A4478" t="s">
        <v>4674</v>
      </c>
      <c r="B4478" s="3">
        <v>34.284355163574219</v>
      </c>
      <c r="C4478" s="3">
        <v>11.920000076293951</v>
      </c>
      <c r="D4478" s="4">
        <v>1.848077995937825E-2</v>
      </c>
      <c r="E4478" s="4">
        <v>-8.2371032615662143E-2</v>
      </c>
      <c r="F4478" s="2">
        <v>1</v>
      </c>
      <c r="G4478" s="4">
        <v>2.5274462953914778E-3</v>
      </c>
      <c r="H4478" s="4">
        <v>-0.65804834756026898</v>
      </c>
      <c r="I4478" s="4">
        <v>1.5879527334150541E-3</v>
      </c>
    </row>
    <row r="4479" spans="1:9" x14ac:dyDescent="0.25">
      <c r="A4479" t="s">
        <v>4675</v>
      </c>
      <c r="B4479" s="3">
        <v>33.662250518798828</v>
      </c>
      <c r="C4479" s="3">
        <v>12.989999771118161</v>
      </c>
      <c r="D4479" s="4">
        <v>6.1985205010355324E-3</v>
      </c>
      <c r="E4479" s="4">
        <v>-1.291793907789263E-2</v>
      </c>
      <c r="F4479" s="2">
        <v>1</v>
      </c>
      <c r="G4479" s="4">
        <v>-1.29308213752235E-2</v>
      </c>
      <c r="H4479" s="4">
        <v>-0.66425321010636096</v>
      </c>
      <c r="I4479" s="4">
        <v>-1.658629947502499E-2</v>
      </c>
    </row>
    <row r="4480" spans="1:9" x14ac:dyDescent="0.25">
      <c r="A4480" t="s">
        <v>4676</v>
      </c>
      <c r="B4480" s="3">
        <v>33.454879760742188</v>
      </c>
      <c r="C4480" s="3">
        <v>13.159999847412109</v>
      </c>
      <c r="D4480" s="4">
        <v>5.9755202570526134E-3</v>
      </c>
      <c r="E4480" s="4">
        <v>-5.1873217657953163E-2</v>
      </c>
      <c r="F4480" s="2">
        <v>1</v>
      </c>
      <c r="G4480" s="4">
        <v>-1.353427098237181E-2</v>
      </c>
      <c r="H4480" s="4">
        <v>-0.66632152298688108</v>
      </c>
      <c r="I4480" s="4">
        <v>-2.26444578399051E-2</v>
      </c>
    </row>
    <row r="4481" spans="1:9" x14ac:dyDescent="0.25">
      <c r="A4481" t="s">
        <v>4677</v>
      </c>
      <c r="B4481" s="3">
        <v>33.256156921386719</v>
      </c>
      <c r="C4481" s="3">
        <v>13.88000011444092</v>
      </c>
      <c r="D4481" s="4">
        <v>-4.6550425326938871E-3</v>
      </c>
      <c r="E4481" s="4">
        <v>1.0189253686673229E-2</v>
      </c>
      <c r="F4481" s="2">
        <v>2</v>
      </c>
      <c r="G4481" s="4">
        <v>-1.964223623941419E-2</v>
      </c>
      <c r="H4481" s="4">
        <v>-0.66830358165390003</v>
      </c>
      <c r="I4481" s="4">
        <v>-2.5888766375599559E-2</v>
      </c>
    </row>
    <row r="4482" spans="1:9" x14ac:dyDescent="0.25">
      <c r="A4482" t="s">
        <v>4678</v>
      </c>
      <c r="B4482" s="3">
        <v>33.411689758300781</v>
      </c>
      <c r="C4482" s="3">
        <v>13.739999771118161</v>
      </c>
      <c r="D4482" s="4">
        <v>-2.0020016548057299E-2</v>
      </c>
      <c r="E4482" s="4">
        <v>8.7885957768764511E-2</v>
      </c>
      <c r="F4482" s="2">
        <v>2</v>
      </c>
      <c r="G4482" s="4">
        <v>-1.330482749484108E-2</v>
      </c>
      <c r="H4482" s="4">
        <v>-0.66675229943384218</v>
      </c>
      <c r="I4482" s="4">
        <v>-2.1333030004929809E-2</v>
      </c>
    </row>
    <row r="4483" spans="1:9" x14ac:dyDescent="0.25">
      <c r="A4483" t="s">
        <v>4679</v>
      </c>
      <c r="B4483" s="3">
        <v>34.094257354736328</v>
      </c>
      <c r="C4483" s="3">
        <v>12.63000011444092</v>
      </c>
      <c r="D4483" s="4">
        <v>9.723623109028745E-3</v>
      </c>
      <c r="E4483" s="4">
        <v>5.6020073090045967E-2</v>
      </c>
      <c r="F4483" s="2">
        <v>1</v>
      </c>
      <c r="G4483" s="4">
        <v>2.165541096642043E-2</v>
      </c>
      <c r="H4483" s="4">
        <v>-0.65994438030019209</v>
      </c>
      <c r="I4483" s="4">
        <v>-7.5444249572886868E-4</v>
      </c>
    </row>
    <row r="4484" spans="1:9" x14ac:dyDescent="0.25">
      <c r="A4484" t="s">
        <v>4680</v>
      </c>
      <c r="B4484" s="3">
        <v>33.76593017578125</v>
      </c>
      <c r="C4484" s="3">
        <v>11.960000038146971</v>
      </c>
      <c r="D4484" s="4">
        <v>5.4024472814717672E-3</v>
      </c>
      <c r="E4484" s="4">
        <v>-2.8432198987741741E-2</v>
      </c>
      <c r="F4484" s="2">
        <v>1</v>
      </c>
      <c r="G4484" s="4">
        <v>7.9166368709129298E-3</v>
      </c>
      <c r="H4484" s="4">
        <v>-0.66321911073770212</v>
      </c>
      <c r="I4484" s="4">
        <v>-8.3427038955734556E-3</v>
      </c>
    </row>
    <row r="4485" spans="1:9" x14ac:dyDescent="0.25">
      <c r="A4485" t="s">
        <v>4681</v>
      </c>
      <c r="B4485" s="3">
        <v>33.584491729736328</v>
      </c>
      <c r="C4485" s="3">
        <v>12.310000419616699</v>
      </c>
      <c r="D4485" s="4">
        <v>-1.0277962258387059E-3</v>
      </c>
      <c r="E4485" s="4">
        <v>7.364987775877907E-3</v>
      </c>
      <c r="F4485" s="2">
        <v>1</v>
      </c>
      <c r="G4485" s="4">
        <v>9.5775715648893645E-4</v>
      </c>
      <c r="H4485" s="4">
        <v>-0.6650287751209214</v>
      </c>
      <c r="I4485" s="4">
        <v>-1.367129273875445E-2</v>
      </c>
    </row>
    <row r="4486" spans="1:9" x14ac:dyDescent="0.25">
      <c r="A4486" t="s">
        <v>4682</v>
      </c>
      <c r="B4486" s="3">
        <v>33.619045257568359</v>
      </c>
      <c r="C4486" s="3">
        <v>12.22000026702881</v>
      </c>
      <c r="D4486" s="4">
        <v>4.6476045343384342E-3</v>
      </c>
      <c r="E4486" s="4">
        <v>-4.885950101553127E-3</v>
      </c>
      <c r="F4486" s="2">
        <v>1</v>
      </c>
      <c r="G4486" s="4">
        <v>1.132802750416984E-2</v>
      </c>
      <c r="H4486" s="4">
        <v>-0.6646841387442588</v>
      </c>
      <c r="I4486" s="4">
        <v>-5.3536681531571872E-3</v>
      </c>
    </row>
    <row r="4487" spans="1:9" x14ac:dyDescent="0.25">
      <c r="A4487" t="s">
        <v>4683</v>
      </c>
      <c r="B4487" s="3">
        <v>33.463520050048828</v>
      </c>
      <c r="C4487" s="3">
        <v>12.27999973297119</v>
      </c>
      <c r="D4487" s="4">
        <v>3.107344729674999E-3</v>
      </c>
      <c r="E4487" s="4">
        <v>8.2101334392346015E-3</v>
      </c>
      <c r="F4487" s="2">
        <v>1</v>
      </c>
      <c r="G4487" s="4">
        <v>3.013753982864964E-3</v>
      </c>
      <c r="H4487" s="4">
        <v>-0.66623534486884828</v>
      </c>
      <c r="I4487" s="4">
        <v>-5.5417969501921904E-3</v>
      </c>
    </row>
    <row r="4488" spans="1:9" x14ac:dyDescent="0.25">
      <c r="A4488" t="s">
        <v>4684</v>
      </c>
      <c r="B4488" s="3">
        <v>33.359859466552727</v>
      </c>
      <c r="C4488" s="3">
        <v>12.180000305175779</v>
      </c>
      <c r="D4488" s="4">
        <v>7.567917697555604E-3</v>
      </c>
      <c r="E4488" s="4">
        <v>-1.056052883911807E-2</v>
      </c>
      <c r="F4488" s="2">
        <v>1</v>
      </c>
      <c r="G4488" s="4">
        <v>7.7059643500339003E-3</v>
      </c>
      <c r="H4488" s="4">
        <v>-0.66726925399883585</v>
      </c>
      <c r="I4488" s="4">
        <v>-8.6223490689304461E-3</v>
      </c>
    </row>
    <row r="4489" spans="1:9" x14ac:dyDescent="0.25">
      <c r="A4489" t="s">
        <v>4685</v>
      </c>
      <c r="B4489" s="3">
        <v>33.109291076660163</v>
      </c>
      <c r="C4489" s="3">
        <v>12.310000419616699</v>
      </c>
      <c r="D4489" s="4">
        <v>1.83054438582464E-3</v>
      </c>
      <c r="E4489" s="4">
        <v>-7.258000135667908E-3</v>
      </c>
      <c r="F4489" s="2">
        <v>1</v>
      </c>
      <c r="G4489" s="4">
        <v>-3.2317956971329438E-3</v>
      </c>
      <c r="H4489" s="4">
        <v>-0.66976841942178555</v>
      </c>
      <c r="I4489" s="4">
        <v>-1.6068660466565191E-2</v>
      </c>
    </row>
    <row r="4490" spans="1:9" x14ac:dyDescent="0.25">
      <c r="A4490" t="s">
        <v>4686</v>
      </c>
      <c r="B4490" s="3">
        <v>33.048793792724609</v>
      </c>
      <c r="C4490" s="3">
        <v>12.39999961853027</v>
      </c>
      <c r="D4490" s="4">
        <v>2.884138546074722E-3</v>
      </c>
      <c r="E4490" s="4">
        <v>0</v>
      </c>
      <c r="F4490" s="2">
        <v>1</v>
      </c>
      <c r="G4490" s="4">
        <v>-2.728023462452156E-3</v>
      </c>
      <c r="H4490" s="4">
        <v>-0.67037181843895166</v>
      </c>
      <c r="I4490" s="4">
        <v>-1.7866499432159899E-2</v>
      </c>
    </row>
    <row r="4491" spans="1:9" x14ac:dyDescent="0.25">
      <c r="A4491" t="s">
        <v>4687</v>
      </c>
      <c r="B4491" s="3">
        <v>32.953750610351563</v>
      </c>
      <c r="C4491" s="3">
        <v>12.39999961853027</v>
      </c>
      <c r="D4491" s="4">
        <v>-7.5463729824084558E-3</v>
      </c>
      <c r="E4491" s="4">
        <v>1.7227239161264229E-2</v>
      </c>
      <c r="F4491" s="2">
        <v>1</v>
      </c>
      <c r="G4491" s="4">
        <v>-1.150102121067564E-2</v>
      </c>
      <c r="H4491" s="4">
        <v>-0.67131977773731188</v>
      </c>
      <c r="I4491" s="4">
        <v>-2.069096237609036E-2</v>
      </c>
    </row>
    <row r="4492" spans="1:9" x14ac:dyDescent="0.25">
      <c r="A4492" t="s">
        <v>4688</v>
      </c>
      <c r="B4492" s="3">
        <v>33.204322814941413</v>
      </c>
      <c r="C4492" s="3">
        <v>12.189999580383301</v>
      </c>
      <c r="D4492" s="4">
        <v>2.6028352632812002E-4</v>
      </c>
      <c r="E4492" s="4">
        <v>-2.455047953350165E-3</v>
      </c>
      <c r="F4492" s="2">
        <v>1</v>
      </c>
      <c r="G4492" s="4">
        <v>-6.8053741940283796E-3</v>
      </c>
      <c r="H4492" s="4">
        <v>-0.668820574266628</v>
      </c>
      <c r="I4492" s="4">
        <v>-1.3244537614500399E-2</v>
      </c>
    </row>
    <row r="4493" spans="1:9" x14ac:dyDescent="0.25">
      <c r="A4493" t="s">
        <v>4689</v>
      </c>
      <c r="B4493" s="3">
        <v>33.195682525634773</v>
      </c>
      <c r="C4493" s="3">
        <v>12.22000026702881</v>
      </c>
      <c r="D4493" s="4">
        <v>-9.5386288003419528E-3</v>
      </c>
      <c r="E4493" s="4">
        <v>4.9828170670009442E-2</v>
      </c>
      <c r="F4493" s="2">
        <v>1</v>
      </c>
      <c r="G4493" s="4">
        <v>-6.5523565194320899E-3</v>
      </c>
      <c r="H4493" s="4">
        <v>-0.6689067523846608</v>
      </c>
      <c r="I4493" s="4">
        <v>-1.350130697303953E-2</v>
      </c>
    </row>
    <row r="4494" spans="1:9" x14ac:dyDescent="0.25">
      <c r="A4494" t="s">
        <v>4690</v>
      </c>
      <c r="B4494" s="3">
        <v>33.515373229980469</v>
      </c>
      <c r="C4494" s="3">
        <v>11.64000034332275</v>
      </c>
      <c r="D4494" s="4">
        <v>1.549543498534867E-3</v>
      </c>
      <c r="E4494" s="4">
        <v>-4.901956201103741E-2</v>
      </c>
      <c r="F4494" s="2">
        <v>1</v>
      </c>
      <c r="G4494" s="4">
        <v>2.4986433067442082E-3</v>
      </c>
      <c r="H4494" s="4">
        <v>-0.66571816201744916</v>
      </c>
      <c r="I4494" s="4">
        <v>1.603971565649065E-4</v>
      </c>
    </row>
    <row r="4495" spans="1:9" x14ac:dyDescent="0.25">
      <c r="A4495" t="s">
        <v>4691</v>
      </c>
      <c r="B4495" s="3">
        <v>33.463520050048828</v>
      </c>
      <c r="C4495" s="3">
        <v>12.239999771118161</v>
      </c>
      <c r="D4495" s="4">
        <v>3.627458439424025E-3</v>
      </c>
      <c r="E4495" s="4">
        <v>-1.3698636453198351E-2</v>
      </c>
      <c r="F4495" s="2">
        <v>1</v>
      </c>
      <c r="G4495" s="4">
        <v>-4.1801167976148754E-3</v>
      </c>
      <c r="H4495" s="4">
        <v>-0.66623534486884828</v>
      </c>
      <c r="I4495" s="4">
        <v>1.6019216666014471E-3</v>
      </c>
    </row>
    <row r="4496" spans="1:9" x14ac:dyDescent="0.25">
      <c r="A4496" t="s">
        <v>4692</v>
      </c>
      <c r="B4496" s="3">
        <v>33.342571258544922</v>
      </c>
      <c r="C4496" s="3">
        <v>12.409999847412109</v>
      </c>
      <c r="D4496" s="4">
        <v>2.3607768104088489E-2</v>
      </c>
      <c r="E4496" s="4">
        <v>-7.5260821396415101E-2</v>
      </c>
      <c r="F4496" s="2">
        <v>1</v>
      </c>
      <c r="G4496" s="4">
        <v>-1.8992400185128271E-3</v>
      </c>
      <c r="H4496" s="4">
        <v>-0.66744168633036982</v>
      </c>
      <c r="I4496" s="4">
        <v>1.007491529603532E-2</v>
      </c>
    </row>
    <row r="4497" spans="1:9" x14ac:dyDescent="0.25">
      <c r="A4497" t="s">
        <v>4693</v>
      </c>
      <c r="B4497" s="3">
        <v>32.573581695556641</v>
      </c>
      <c r="C4497" s="3">
        <v>13.420000076293951</v>
      </c>
      <c r="D4497" s="4">
        <v>2.529186523588756E-2</v>
      </c>
      <c r="E4497" s="4">
        <v>-5.8906040610474553E-2</v>
      </c>
      <c r="F4497" s="2">
        <v>2</v>
      </c>
      <c r="G4497" s="4">
        <v>-4.0737948068224172E-2</v>
      </c>
      <c r="H4497" s="4">
        <v>-0.67511157688301848</v>
      </c>
      <c r="I4497" s="4">
        <v>-1.2622611752759029E-2</v>
      </c>
    </row>
    <row r="4498" spans="1:9" x14ac:dyDescent="0.25">
      <c r="A4498" t="s">
        <v>4694</v>
      </c>
      <c r="B4498" s="3">
        <v>31.77005767822266</v>
      </c>
      <c r="C4498" s="3">
        <v>14.260000228881839</v>
      </c>
      <c r="D4498" s="4">
        <v>6.5701845492884834E-3</v>
      </c>
      <c r="E4498" s="4">
        <v>-2.7972000922730218E-3</v>
      </c>
      <c r="F4498" s="2">
        <v>2</v>
      </c>
      <c r="G4498" s="4">
        <v>-5.8674001364235617E-2</v>
      </c>
      <c r="H4498" s="4">
        <v>-0.68312591357365848</v>
      </c>
      <c r="I4498" s="4">
        <v>-2.5159327110347521E-2</v>
      </c>
    </row>
    <row r="4499" spans="1:9" x14ac:dyDescent="0.25">
      <c r="A4499" t="s">
        <v>4695</v>
      </c>
      <c r="B4499" s="3">
        <v>31.562685012817379</v>
      </c>
      <c r="C4499" s="3">
        <v>14.30000019073486</v>
      </c>
      <c r="D4499" s="4">
        <v>-7.0672026892092399E-3</v>
      </c>
      <c r="E4499" s="4">
        <v>-1.1064996334025801E-2</v>
      </c>
      <c r="F4499" s="2">
        <v>2</v>
      </c>
      <c r="G4499" s="4">
        <v>-7.0036028654328897E-2</v>
      </c>
      <c r="H4499" s="4">
        <v>-0.68519424547804575</v>
      </c>
      <c r="I4499" s="4">
        <v>-2.4337356984221681E-2</v>
      </c>
    </row>
    <row r="4500" spans="1:9" x14ac:dyDescent="0.25">
      <c r="A4500" t="s">
        <v>4696</v>
      </c>
      <c r="B4500" s="3">
        <v>31.787332534790039</v>
      </c>
      <c r="C4500" s="3">
        <v>14.460000038146971</v>
      </c>
      <c r="D4500" s="4">
        <v>7.1175035292918576E-3</v>
      </c>
      <c r="E4500" s="4">
        <v>-4.8684196079206377E-2</v>
      </c>
      <c r="F4500" s="2">
        <v>2</v>
      </c>
      <c r="G4500" s="4">
        <v>-5.5754544591284261E-2</v>
      </c>
      <c r="H4500" s="4">
        <v>-0.68295361440919433</v>
      </c>
      <c r="I4500" s="4">
        <v>-1.739307467915863E-2</v>
      </c>
    </row>
    <row r="4501" spans="1:9" x14ac:dyDescent="0.25">
      <c r="A4501" t="s">
        <v>4697</v>
      </c>
      <c r="B4501" s="3">
        <v>31.562685012817379</v>
      </c>
      <c r="C4501" s="3">
        <v>15.19999980926514</v>
      </c>
      <c r="D4501" s="4">
        <v>1.3705661287113371E-3</v>
      </c>
      <c r="E4501" s="4">
        <v>-1.969778980491443E-3</v>
      </c>
      <c r="F4501" s="2">
        <v>2</v>
      </c>
      <c r="G4501" s="4">
        <v>-7.0507926550749001E-2</v>
      </c>
      <c r="H4501" s="4">
        <v>-0.68519424547804575</v>
      </c>
      <c r="I4501" s="4">
        <v>-2.4337356984221681E-2</v>
      </c>
    </row>
    <row r="4502" spans="1:9" x14ac:dyDescent="0.25">
      <c r="A4502" t="s">
        <v>4698</v>
      </c>
      <c r="B4502" s="3">
        <v>31.519485473632809</v>
      </c>
      <c r="C4502" s="3">
        <v>15.22999954223633</v>
      </c>
      <c r="D4502" s="4">
        <v>-6.2653800678530436E-3</v>
      </c>
      <c r="E4502" s="4">
        <v>0</v>
      </c>
      <c r="F4502" s="2">
        <v>2</v>
      </c>
      <c r="G4502" s="4">
        <v>-6.5621673897300115E-2</v>
      </c>
      <c r="H4502" s="4">
        <v>-0.68562511704434237</v>
      </c>
      <c r="I4502" s="4">
        <v>-2.5672736929266419E-2</v>
      </c>
    </row>
    <row r="4503" spans="1:9" x14ac:dyDescent="0.25">
      <c r="A4503" t="s">
        <v>4699</v>
      </c>
      <c r="B4503" s="3">
        <v>31.71821212768555</v>
      </c>
      <c r="C4503" s="3">
        <v>15.22999954223633</v>
      </c>
      <c r="D4503" s="4">
        <v>-6.495916408733815E-3</v>
      </c>
      <c r="E4503" s="4">
        <v>6.206411298313852E-2</v>
      </c>
      <c r="F4503" s="2">
        <v>2</v>
      </c>
      <c r="G4503" s="4">
        <v>-6.663733843984232E-2</v>
      </c>
      <c r="H4503" s="4">
        <v>-0.68364302032958923</v>
      </c>
      <c r="I4503" s="4">
        <v>-1.9529717967095239E-2</v>
      </c>
    </row>
    <row r="4504" spans="1:9" x14ac:dyDescent="0.25">
      <c r="A4504" t="s">
        <v>4700</v>
      </c>
      <c r="B4504" s="3">
        <v>31.92559814453125</v>
      </c>
      <c r="C4504" s="3">
        <v>14.340000152587891</v>
      </c>
      <c r="D4504" s="4">
        <v>-4.5787144964080104E-3</v>
      </c>
      <c r="E4504" s="4">
        <v>-8.2987472505193782E-3</v>
      </c>
      <c r="F4504" s="2">
        <v>2</v>
      </c>
      <c r="G4504" s="4">
        <v>-6.5034118178040168E-2</v>
      </c>
      <c r="H4504" s="4">
        <v>-0.68157455525813226</v>
      </c>
      <c r="I4504" s="4">
        <v>-1.31190216262097E-2</v>
      </c>
    </row>
    <row r="4505" spans="1:9" x14ac:dyDescent="0.25">
      <c r="A4505" t="s">
        <v>4701</v>
      </c>
      <c r="B4505" s="3">
        <v>32.07244873046875</v>
      </c>
      <c r="C4505" s="3">
        <v>14.460000038146971</v>
      </c>
      <c r="D4505" s="4">
        <v>6.2338482388812899E-3</v>
      </c>
      <c r="E4505" s="4">
        <v>8.3681927672383249E-3</v>
      </c>
      <c r="F4505" s="2">
        <v>2</v>
      </c>
      <c r="G4505" s="4">
        <v>-6.9877864772525777E-2</v>
      </c>
      <c r="H4505" s="4">
        <v>-0.68010986968118359</v>
      </c>
      <c r="I4505" s="4">
        <v>-8.5795906257730703E-3</v>
      </c>
    </row>
    <row r="4506" spans="1:9" x14ac:dyDescent="0.25">
      <c r="A4506" t="s">
        <v>4702</v>
      </c>
      <c r="B4506" s="3">
        <v>31.873752593994141</v>
      </c>
      <c r="C4506" s="3">
        <v>14.340000152587891</v>
      </c>
      <c r="D4506" s="4">
        <v>1.123962257117705E-2</v>
      </c>
      <c r="E4506" s="4">
        <v>-4.7176081671019832E-2</v>
      </c>
      <c r="F4506" s="2">
        <v>2</v>
      </c>
      <c r="G4506" s="4">
        <v>-7.6101047441371694E-2</v>
      </c>
      <c r="H4506" s="4">
        <v>-0.6820916620140629</v>
      </c>
      <c r="I4506" s="4">
        <v>-1.472166623154347E-2</v>
      </c>
    </row>
    <row r="4507" spans="1:9" x14ac:dyDescent="0.25">
      <c r="A4507" t="s">
        <v>4703</v>
      </c>
      <c r="B4507" s="3">
        <v>31.519485473632809</v>
      </c>
      <c r="C4507" s="3">
        <v>15.05000019073486</v>
      </c>
      <c r="D4507" s="4">
        <v>-1.671150741062322E-2</v>
      </c>
      <c r="E4507" s="4">
        <v>6.6889888124113117E-3</v>
      </c>
      <c r="F4507" s="2">
        <v>2</v>
      </c>
      <c r="G4507" s="4">
        <v>-7.6462126385841489E-2</v>
      </c>
      <c r="H4507" s="4">
        <v>-0.68562511704434237</v>
      </c>
      <c r="I4507" s="4">
        <v>-2.5672736929266419E-2</v>
      </c>
    </row>
    <row r="4508" spans="1:9" x14ac:dyDescent="0.25">
      <c r="A4508" t="s">
        <v>4704</v>
      </c>
      <c r="B4508" s="3">
        <v>32.05517578125</v>
      </c>
      <c r="C4508" s="3">
        <v>14.94999980926514</v>
      </c>
      <c r="D4508" s="4">
        <v>-2.697095262903515E-4</v>
      </c>
      <c r="E4508" s="4">
        <v>4.3265868029309651E-2</v>
      </c>
      <c r="F4508" s="2">
        <v>2</v>
      </c>
      <c r="G4508" s="4">
        <v>-5.9104588312237527E-2</v>
      </c>
      <c r="H4508" s="4">
        <v>-0.68028214982178059</v>
      </c>
      <c r="I4508" s="4">
        <v>-9.1135303486008512E-3</v>
      </c>
    </row>
    <row r="4509" spans="1:9" x14ac:dyDescent="0.25">
      <c r="A4509" t="s">
        <v>4705</v>
      </c>
      <c r="B4509" s="3">
        <v>32.063823699951172</v>
      </c>
      <c r="C4509" s="3">
        <v>14.329999923706049</v>
      </c>
      <c r="D4509" s="4">
        <v>2.0907723441482728E-2</v>
      </c>
      <c r="E4509" s="4">
        <v>-4.0829964779797938E-2</v>
      </c>
      <c r="F4509" s="2">
        <v>2</v>
      </c>
      <c r="G4509" s="4">
        <v>-6.6633775301338516E-2</v>
      </c>
      <c r="H4509" s="4">
        <v>-0.68019589560827942</v>
      </c>
      <c r="I4509" s="4">
        <v>-8.846206728536643E-3</v>
      </c>
    </row>
    <row r="4510" spans="1:9" x14ac:dyDescent="0.25">
      <c r="A4510" t="s">
        <v>4706</v>
      </c>
      <c r="B4510" s="3">
        <v>31.407171249389648</v>
      </c>
      <c r="C4510" s="3">
        <v>14.939999580383301</v>
      </c>
      <c r="D4510" s="4">
        <v>-6.5592273432902859E-3</v>
      </c>
      <c r="E4510" s="4">
        <v>2.1887804194875349E-2</v>
      </c>
      <c r="F4510" s="2">
        <v>2</v>
      </c>
      <c r="G4510" s="4">
        <v>-8.1374677490403391E-2</v>
      </c>
      <c r="H4510" s="4">
        <v>-0.68674533745943256</v>
      </c>
      <c r="I4510" s="4">
        <v>-2.914458328292269E-2</v>
      </c>
    </row>
    <row r="4511" spans="1:9" x14ac:dyDescent="0.25">
      <c r="A4511" t="s">
        <v>4707</v>
      </c>
      <c r="B4511" s="3">
        <v>31.61453819274902</v>
      </c>
      <c r="C4511" s="3">
        <v>14.61999988555908</v>
      </c>
      <c r="D4511" s="4">
        <v>-8.1911126186962058E-4</v>
      </c>
      <c r="E4511" s="4">
        <v>-1.5488248485006521E-2</v>
      </c>
      <c r="F4511" s="2">
        <v>2</v>
      </c>
      <c r="G4511" s="4">
        <v>-6.8272493899267817E-2</v>
      </c>
      <c r="H4511" s="4">
        <v>-0.68467706262664663</v>
      </c>
      <c r="I4511" s="4">
        <v>-2.2734476539787551E-2</v>
      </c>
    </row>
    <row r="4512" spans="1:9" x14ac:dyDescent="0.25">
      <c r="A4512" t="s">
        <v>4708</v>
      </c>
      <c r="B4512" s="3">
        <v>31.64045524597168</v>
      </c>
      <c r="C4512" s="3">
        <v>14.85000038146973</v>
      </c>
      <c r="D4512" s="4">
        <v>5.7680032516902457E-3</v>
      </c>
      <c r="E4512" s="4">
        <v>-8.6781818917995857E-3</v>
      </c>
      <c r="F4512" s="2">
        <v>2</v>
      </c>
      <c r="G4512" s="4">
        <v>-6.3946242075652582E-2</v>
      </c>
      <c r="H4512" s="4">
        <v>-0.68441856632028264</v>
      </c>
      <c r="I4512" s="4">
        <v>-2.1933331116445801E-2</v>
      </c>
    </row>
    <row r="4513" spans="1:9" x14ac:dyDescent="0.25">
      <c r="A4513" t="s">
        <v>4709</v>
      </c>
      <c r="B4513" s="3">
        <v>31.458999633789059</v>
      </c>
      <c r="C4513" s="3">
        <v>14.97999954223633</v>
      </c>
      <c r="D4513" s="4">
        <v>1.9887829242124289E-2</v>
      </c>
      <c r="E4513" s="4">
        <v>-0.13908046720396169</v>
      </c>
      <c r="F4513" s="2">
        <v>2</v>
      </c>
      <c r="G4513" s="4">
        <v>-7.2856446786977669E-2</v>
      </c>
      <c r="H4513" s="4">
        <v>-0.68622840191830581</v>
      </c>
      <c r="I4513" s="4">
        <v>-2.7542469315564259E-2</v>
      </c>
    </row>
    <row r="4514" spans="1:9" x14ac:dyDescent="0.25">
      <c r="A4514" t="s">
        <v>4710</v>
      </c>
      <c r="B4514" s="3">
        <v>30.845548629760739</v>
      </c>
      <c r="C4514" s="3">
        <v>17.39999961853027</v>
      </c>
      <c r="D4514" s="4">
        <v>-1.053242841114355E-2</v>
      </c>
      <c r="E4514" s="4">
        <v>7.3411511490923065E-2</v>
      </c>
      <c r="F4514" s="2">
        <v>3</v>
      </c>
      <c r="G4514" s="4">
        <v>-9.2087132502458369E-2</v>
      </c>
      <c r="H4514" s="4">
        <v>-0.69234695317929529</v>
      </c>
      <c r="I4514" s="4">
        <v>-4.6505406965130502E-2</v>
      </c>
    </row>
    <row r="4515" spans="1:9" x14ac:dyDescent="0.25">
      <c r="A4515" t="s">
        <v>4711</v>
      </c>
      <c r="B4515" s="3">
        <v>31.173885345458981</v>
      </c>
      <c r="C4515" s="3">
        <v>16.20999908447266</v>
      </c>
      <c r="D4515" s="4">
        <v>-1.4745992018306949E-2</v>
      </c>
      <c r="E4515" s="4">
        <v>4.2443658240662867E-2</v>
      </c>
      <c r="F4515" s="2">
        <v>3</v>
      </c>
      <c r="G4515" s="4">
        <v>-8.2189708454273536E-2</v>
      </c>
      <c r="H4515" s="4">
        <v>-0.68907212762244963</v>
      </c>
      <c r="I4515" s="4">
        <v>-3.6355894409174749E-2</v>
      </c>
    </row>
    <row r="4516" spans="1:9" x14ac:dyDescent="0.25">
      <c r="A4516" t="s">
        <v>4712</v>
      </c>
      <c r="B4516" s="3">
        <v>31.64045524597168</v>
      </c>
      <c r="C4516" s="3">
        <v>15.55000019073486</v>
      </c>
      <c r="D4516" s="4">
        <v>1.300156328240454E-2</v>
      </c>
      <c r="E4516" s="4">
        <v>-0.123449808829691</v>
      </c>
      <c r="F4516" s="2">
        <v>2</v>
      </c>
      <c r="G4516" s="4">
        <v>-6.1796023696835789E-2</v>
      </c>
      <c r="H4516" s="4">
        <v>-0.68441856632028264</v>
      </c>
      <c r="I4516" s="4">
        <v>-2.1933331116445801E-2</v>
      </c>
    </row>
    <row r="4517" spans="1:9" x14ac:dyDescent="0.25">
      <c r="A4517" t="s">
        <v>4713</v>
      </c>
      <c r="B4517" s="3">
        <v>31.234359741210941</v>
      </c>
      <c r="C4517" s="3">
        <v>17.739999771118161</v>
      </c>
      <c r="D4517" s="4">
        <v>3.3305884774872401E-3</v>
      </c>
      <c r="E4517" s="4">
        <v>-4.8283242918456308E-2</v>
      </c>
      <c r="F4517" s="2">
        <v>3</v>
      </c>
      <c r="G4517" s="4">
        <v>-6.307682326069497E-2</v>
      </c>
      <c r="H4517" s="4">
        <v>-0.68846895689168885</v>
      </c>
      <c r="I4517" s="4">
        <v>-3.4486515781527172E-2</v>
      </c>
    </row>
    <row r="4518" spans="1:9" x14ac:dyDescent="0.25">
      <c r="A4518" t="s">
        <v>4714</v>
      </c>
      <c r="B4518" s="3">
        <v>31.13067626953125</v>
      </c>
      <c r="C4518" s="3">
        <v>18.639999389648441</v>
      </c>
      <c r="D4518" s="4">
        <v>2.504135118263751E-3</v>
      </c>
      <c r="E4518" s="4">
        <v>3.2686990444658497E-2</v>
      </c>
      <c r="F4518" s="2">
        <v>3</v>
      </c>
      <c r="G4518" s="4">
        <v>-7.0028112074061122E-2</v>
      </c>
      <c r="H4518" s="4">
        <v>-0.68950309430808177</v>
      </c>
      <c r="I4518" s="4">
        <v>-3.7691569153094677E-2</v>
      </c>
    </row>
    <row r="4519" spans="1:9" x14ac:dyDescent="0.25">
      <c r="A4519" t="s">
        <v>4715</v>
      </c>
      <c r="B4519" s="3">
        <v>31.052915573120121</v>
      </c>
      <c r="C4519" s="3">
        <v>18.04999923706055</v>
      </c>
      <c r="D4519" s="4">
        <v>-1.0190242957274E-2</v>
      </c>
      <c r="E4519" s="4">
        <v>1.4614857119331189E-2</v>
      </c>
      <c r="F4519" s="2">
        <v>3</v>
      </c>
      <c r="G4519" s="4">
        <v>-6.9480267850610899E-2</v>
      </c>
      <c r="H4519" s="4">
        <v>-0.69027867834650936</v>
      </c>
      <c r="I4519" s="4">
        <v>-4.0095300221995367E-2</v>
      </c>
    </row>
    <row r="4520" spans="1:9" x14ac:dyDescent="0.25">
      <c r="A4520" t="s">
        <v>4716</v>
      </c>
      <c r="B4520" s="3">
        <v>31.372610092163089</v>
      </c>
      <c r="C4520" s="3">
        <v>17.79000091552734</v>
      </c>
      <c r="D4520" s="4">
        <v>-1.678819616196536E-2</v>
      </c>
      <c r="E4520" s="4">
        <v>0.22774335379817101</v>
      </c>
      <c r="F4520" s="2">
        <v>3</v>
      </c>
      <c r="G4520" s="4">
        <v>-5.0595497494291708E-2</v>
      </c>
      <c r="H4520" s="4">
        <v>-0.68709004993156353</v>
      </c>
      <c r="I4520" s="4">
        <v>-3.0212934406778639E-2</v>
      </c>
    </row>
    <row r="4521" spans="1:9" x14ac:dyDescent="0.25">
      <c r="A4521" t="s">
        <v>4717</v>
      </c>
      <c r="B4521" s="3">
        <v>31.908292770385739</v>
      </c>
      <c r="C4521" s="3">
        <v>14.489999771118161</v>
      </c>
      <c r="D4521" s="4">
        <v>-1.886256539006248E-2</v>
      </c>
      <c r="E4521" s="4">
        <v>0.1027396797962359</v>
      </c>
      <c r="F4521" s="2">
        <v>2</v>
      </c>
      <c r="G4521" s="4">
        <v>-3.2115019609218032E-2</v>
      </c>
      <c r="H4521" s="4">
        <v>-0.68174715880447012</v>
      </c>
      <c r="I4521" s="4">
        <v>-1.3653963665213211E-2</v>
      </c>
    </row>
    <row r="4522" spans="1:9" x14ac:dyDescent="0.25">
      <c r="A4522" t="s">
        <v>4718</v>
      </c>
      <c r="B4522" s="3">
        <v>32.521736145019531</v>
      </c>
      <c r="C4522" s="3">
        <v>13.14000034332275</v>
      </c>
      <c r="D4522" s="4">
        <v>7.4946002456404148E-3</v>
      </c>
      <c r="E4522" s="4">
        <v>-6.276748114894759E-2</v>
      </c>
      <c r="F4522" s="2">
        <v>1</v>
      </c>
      <c r="G4522" s="4">
        <v>-8.8491603900439086E-3</v>
      </c>
      <c r="H4522" s="4">
        <v>-0.67562868363894923</v>
      </c>
      <c r="I4522" s="4">
        <v>5.3087381452527893E-3</v>
      </c>
    </row>
    <row r="4523" spans="1:9" x14ac:dyDescent="0.25">
      <c r="A4523" t="s">
        <v>4719</v>
      </c>
      <c r="B4523" s="3">
        <v>32.279811859130859</v>
      </c>
      <c r="C4523" s="3">
        <v>14.02000045776367</v>
      </c>
      <c r="D4523" s="4">
        <v>-8.7556050620479775E-3</v>
      </c>
      <c r="E4523" s="4">
        <v>3.5791116520498272E-3</v>
      </c>
      <c r="F4523" s="2">
        <v>2</v>
      </c>
      <c r="G4523" s="4">
        <v>-7.1055308080383286E-3</v>
      </c>
      <c r="H4523" s="4">
        <v>-0.67804163289613184</v>
      </c>
      <c r="I4523" s="4">
        <v>-2.1696018021880592E-3</v>
      </c>
    </row>
    <row r="4524" spans="1:9" x14ac:dyDescent="0.25">
      <c r="A4524" t="s">
        <v>4720</v>
      </c>
      <c r="B4524" s="3">
        <v>32.564937591552727</v>
      </c>
      <c r="C4524" s="3">
        <v>13.97000026702881</v>
      </c>
      <c r="D4524" s="4">
        <v>-1.102140702825982E-2</v>
      </c>
      <c r="E4524" s="4">
        <v>2.344327160743109E-2</v>
      </c>
      <c r="F4524" s="2">
        <v>2</v>
      </c>
      <c r="G4524" s="4">
        <v>2.0854277997008671E-2</v>
      </c>
      <c r="H4524" s="4">
        <v>-0.67519779304878547</v>
      </c>
      <c r="I4524" s="4">
        <v>6.6441770500726971E-3</v>
      </c>
    </row>
    <row r="4525" spans="1:9" x14ac:dyDescent="0.25">
      <c r="A4525" t="s">
        <v>4721</v>
      </c>
      <c r="B4525" s="3">
        <v>32.927848815917969</v>
      </c>
      <c r="C4525" s="3">
        <v>13.64999961853027</v>
      </c>
      <c r="D4525" s="4">
        <v>-1.04838652746353E-3</v>
      </c>
      <c r="E4525" s="4">
        <v>-3.5335689998550968E-2</v>
      </c>
      <c r="F4525" s="2">
        <v>2</v>
      </c>
      <c r="G4525" s="4">
        <v>3.5865040044819503E-2</v>
      </c>
      <c r="H4525" s="4">
        <v>-0.67157812185273902</v>
      </c>
      <c r="I4525" s="4">
        <v>1.7862453448309609E-2</v>
      </c>
    </row>
    <row r="4526" spans="1:9" x14ac:dyDescent="0.25">
      <c r="A4526" t="s">
        <v>4722</v>
      </c>
      <c r="B4526" s="3">
        <v>32.962406158447273</v>
      </c>
      <c r="C4526" s="3">
        <v>14.14999961853027</v>
      </c>
      <c r="D4526" s="4">
        <v>-2.1794732028447839E-2</v>
      </c>
      <c r="E4526" s="4">
        <v>8.4291142660394724E-2</v>
      </c>
      <c r="F4526" s="2">
        <v>2</v>
      </c>
      <c r="G4526" s="4">
        <v>3.192201199126532E-2</v>
      </c>
      <c r="H4526" s="4">
        <v>-0.67123344742834223</v>
      </c>
      <c r="I4526" s="4">
        <v>1.8930686652615328E-2</v>
      </c>
    </row>
    <row r="4527" spans="1:9" x14ac:dyDescent="0.25">
      <c r="A4527" t="s">
        <v>4723</v>
      </c>
      <c r="B4527" s="3">
        <v>33.696819305419922</v>
      </c>
      <c r="C4527" s="3">
        <v>13.05000019073486</v>
      </c>
      <c r="D4527" s="4">
        <v>5.9327058044336134E-3</v>
      </c>
      <c r="E4527" s="4">
        <v>-2.2935575799828412E-3</v>
      </c>
      <c r="F4527" s="2">
        <v>1</v>
      </c>
      <c r="G4527" s="4">
        <v>6.5828145565696161E-2</v>
      </c>
      <c r="H4527" s="4">
        <v>-0.6639084215387614</v>
      </c>
      <c r="I4527" s="4">
        <v>4.1632794275902052E-2</v>
      </c>
    </row>
    <row r="4528" spans="1:9" x14ac:dyDescent="0.25">
      <c r="A4528" t="s">
        <v>4724</v>
      </c>
      <c r="B4528" s="3">
        <v>33.498085021972663</v>
      </c>
      <c r="C4528" s="3">
        <v>13.079999923706049</v>
      </c>
      <c r="D4528" s="4">
        <v>-4.8768425846777994E-3</v>
      </c>
      <c r="E4528" s="4">
        <v>3.8373132585982632E-3</v>
      </c>
      <c r="F4528" s="2">
        <v>1</v>
      </c>
      <c r="G4528" s="4">
        <v>5.8100938115896339E-2</v>
      </c>
      <c r="H4528" s="4">
        <v>-0.66589059434898312</v>
      </c>
      <c r="I4528" s="4">
        <v>3.5489539474630627E-2</v>
      </c>
    </row>
    <row r="4529" spans="1:9" x14ac:dyDescent="0.25">
      <c r="A4529" t="s">
        <v>4725</v>
      </c>
      <c r="B4529" s="3">
        <v>33.662250518798828</v>
      </c>
      <c r="C4529" s="3">
        <v>13.02999973297119</v>
      </c>
      <c r="D4529" s="4">
        <v>3.041492724039907E-2</v>
      </c>
      <c r="E4529" s="4">
        <v>-0.17479418844519981</v>
      </c>
      <c r="F4529" s="2">
        <v>1</v>
      </c>
      <c r="G4529" s="4">
        <v>5.4968207277563463E-2</v>
      </c>
      <c r="H4529" s="4">
        <v>-0.66425321010636096</v>
      </c>
      <c r="I4529" s="4">
        <v>4.0564207312945973E-2</v>
      </c>
    </row>
    <row r="4530" spans="1:9" x14ac:dyDescent="0.25">
      <c r="A4530" t="s">
        <v>4726</v>
      </c>
      <c r="B4530" s="3">
        <v>32.668636322021477</v>
      </c>
      <c r="C4530" s="3">
        <v>15.789999961853029</v>
      </c>
      <c r="D4530" s="4">
        <v>7.4606480490251306E-3</v>
      </c>
      <c r="E4530" s="4">
        <v>-3.7195101882076309E-2</v>
      </c>
      <c r="F4530" s="2">
        <v>2</v>
      </c>
      <c r="G4530" s="4">
        <v>2.1624389898239341E-2</v>
      </c>
      <c r="H4530" s="4">
        <v>-0.67416350344145559</v>
      </c>
      <c r="I4530" s="4">
        <v>9.849702099840707E-3</v>
      </c>
    </row>
    <row r="4531" spans="1:9" x14ac:dyDescent="0.25">
      <c r="A4531" t="s">
        <v>4727</v>
      </c>
      <c r="B4531" s="3">
        <v>32.426712036132813</v>
      </c>
      <c r="C4531" s="3">
        <v>16.39999961853027</v>
      </c>
      <c r="D4531" s="4">
        <v>-1.8823130444438289E-2</v>
      </c>
      <c r="E4531" s="4">
        <v>4.9935962783989041E-2</v>
      </c>
      <c r="F4531" s="2">
        <v>3</v>
      </c>
      <c r="G4531" s="4">
        <v>2.370240369553089E-2</v>
      </c>
      <c r="H4531" s="4">
        <v>-0.6765764526986382</v>
      </c>
      <c r="I4531" s="4">
        <v>2.371362152399747E-3</v>
      </c>
    </row>
    <row r="4532" spans="1:9" x14ac:dyDescent="0.25">
      <c r="A4532" t="s">
        <v>4728</v>
      </c>
      <c r="B4532" s="3">
        <v>33.048793792724609</v>
      </c>
      <c r="C4532" s="3">
        <v>15.61999988555908</v>
      </c>
      <c r="D4532" s="4">
        <v>2.620792725570142E-3</v>
      </c>
      <c r="E4532" s="4">
        <v>-1.6991847195090282E-2</v>
      </c>
      <c r="F4532" s="2">
        <v>2</v>
      </c>
      <c r="G4532" s="4">
        <v>3.8544201653151422E-2</v>
      </c>
      <c r="H4532" s="4">
        <v>-0.67037181843895166</v>
      </c>
      <c r="I4532" s="4">
        <v>2.1601092784054639E-2</v>
      </c>
    </row>
    <row r="4533" spans="1:9" x14ac:dyDescent="0.25">
      <c r="A4533" t="s">
        <v>4729</v>
      </c>
      <c r="B4533" s="3">
        <v>32.962406158447273</v>
      </c>
      <c r="C4533" s="3">
        <v>15.89000034332275</v>
      </c>
      <c r="D4533" s="4">
        <v>-1.0474040506790461E-3</v>
      </c>
      <c r="E4533" s="4">
        <v>6.2973733058990788E-4</v>
      </c>
      <c r="F4533" s="2">
        <v>2</v>
      </c>
      <c r="G4533" s="4">
        <v>2.4194315956037601E-2</v>
      </c>
      <c r="H4533" s="4">
        <v>-0.67123344742834223</v>
      </c>
      <c r="I4533" s="4">
        <v>1.8930686652615328E-2</v>
      </c>
    </row>
    <row r="4534" spans="1:9" x14ac:dyDescent="0.25">
      <c r="A4534" t="s">
        <v>4730</v>
      </c>
      <c r="B4534" s="3">
        <v>32.996967315673828</v>
      </c>
      <c r="C4534" s="3">
        <v>15.88000011444092</v>
      </c>
      <c r="D4534" s="4">
        <v>-1.2667932893045689E-2</v>
      </c>
      <c r="E4534" s="4">
        <v>2.3195853483184651E-2</v>
      </c>
      <c r="F4534" s="2">
        <v>2</v>
      </c>
      <c r="G4534" s="4">
        <v>1.3879077264650871E-2</v>
      </c>
      <c r="H4534" s="4">
        <v>-0.67088873495621126</v>
      </c>
      <c r="I4534" s="4">
        <v>1.9999037776471159E-2</v>
      </c>
    </row>
    <row r="4535" spans="1:9" x14ac:dyDescent="0.25">
      <c r="A4535" t="s">
        <v>4731</v>
      </c>
      <c r="B4535" s="3">
        <v>33.420333862304688</v>
      </c>
      <c r="C4535" s="3">
        <v>15.52000045776367</v>
      </c>
      <c r="D4535" s="4">
        <v>1.575644866574533E-2</v>
      </c>
      <c r="E4535" s="4">
        <v>-7.010185972771199E-2</v>
      </c>
      <c r="F4535" s="2">
        <v>2</v>
      </c>
      <c r="G4535" s="4">
        <v>2.5802727452617361E-2</v>
      </c>
      <c r="H4535" s="4">
        <v>-0.66666608326807508</v>
      </c>
      <c r="I4535" s="4">
        <v>3.3086103204605262E-2</v>
      </c>
    </row>
    <row r="4536" spans="1:9" x14ac:dyDescent="0.25">
      <c r="A4536" t="s">
        <v>4732</v>
      </c>
      <c r="B4536" s="3">
        <v>32.90191650390625</v>
      </c>
      <c r="C4536" s="3">
        <v>16.690000534057621</v>
      </c>
      <c r="D4536" s="4">
        <v>1.315228709205529E-3</v>
      </c>
      <c r="E4536" s="4">
        <v>-6.3937150562336176E-2</v>
      </c>
      <c r="F4536" s="2">
        <v>3</v>
      </c>
      <c r="G4536" s="4">
        <v>9.3567226824866623E-3</v>
      </c>
      <c r="H4536" s="4">
        <v>-0.67183677035003986</v>
      </c>
      <c r="I4536" s="4">
        <v>1.7060836346767468E-2</v>
      </c>
    </row>
    <row r="4537" spans="1:9" x14ac:dyDescent="0.25">
      <c r="A4537" t="s">
        <v>4733</v>
      </c>
      <c r="B4537" s="3">
        <v>32.858699798583977</v>
      </c>
      <c r="C4537" s="3">
        <v>17.829999923706051</v>
      </c>
      <c r="D4537" s="4">
        <v>-8.086656567558359E-3</v>
      </c>
      <c r="E4537" s="4">
        <v>3.3623183982959708E-2</v>
      </c>
      <c r="F4537" s="2">
        <v>3</v>
      </c>
      <c r="G4537" s="4">
        <v>8.0309314616611172E-3</v>
      </c>
      <c r="H4537" s="4">
        <v>-0.67226781313114059</v>
      </c>
      <c r="I4537" s="4">
        <v>1.5724925763747288E-2</v>
      </c>
    </row>
    <row r="4538" spans="1:9" x14ac:dyDescent="0.25">
      <c r="A4538" t="s">
        <v>4734</v>
      </c>
      <c r="B4538" s="3">
        <v>33.126583099365227</v>
      </c>
      <c r="C4538" s="3">
        <v>17.25</v>
      </c>
      <c r="D4538" s="4">
        <v>-7.3524368742753374E-3</v>
      </c>
      <c r="E4538" s="4">
        <v>8.4905686406206105E-2</v>
      </c>
      <c r="F4538" s="2">
        <v>3</v>
      </c>
      <c r="G4538" s="4">
        <v>1.6383870134101919E-2</v>
      </c>
      <c r="H4538" s="4">
        <v>-0.6695959490425174</v>
      </c>
      <c r="I4538" s="4">
        <v>2.400570824958104E-2</v>
      </c>
    </row>
    <row r="4539" spans="1:9" x14ac:dyDescent="0.25">
      <c r="A4539" t="s">
        <v>4735</v>
      </c>
      <c r="B4539" s="3">
        <v>33.3719482421875</v>
      </c>
      <c r="C4539" s="3">
        <v>15.89999961853027</v>
      </c>
      <c r="D4539" s="4">
        <v>2.7105734083203489E-2</v>
      </c>
      <c r="E4539" s="4">
        <v>-0.25908665904675221</v>
      </c>
      <c r="F4539" s="2">
        <v>2</v>
      </c>
      <c r="G4539" s="4">
        <v>2.9343672592632371E-2</v>
      </c>
      <c r="H4539" s="4">
        <v>-0.66714868072905853</v>
      </c>
      <c r="I4539" s="4">
        <v>3.1590411631207127E-2</v>
      </c>
    </row>
    <row r="4540" spans="1:9" x14ac:dyDescent="0.25">
      <c r="A4540" t="s">
        <v>4736</v>
      </c>
      <c r="B4540" s="3">
        <v>32.491249084472663</v>
      </c>
      <c r="C4540" s="3">
        <v>21.45999908447266</v>
      </c>
      <c r="D4540" s="4">
        <v>1.020190075871419E-2</v>
      </c>
      <c r="E4540" s="4">
        <v>-9.8698044274681651E-2</v>
      </c>
      <c r="F4540" s="2">
        <v>4</v>
      </c>
      <c r="G4540" s="4">
        <v>5.3788933353966506E-3</v>
      </c>
      <c r="H4540" s="4">
        <v>-0.67593276113092171</v>
      </c>
      <c r="I4540" s="4">
        <v>4.3663251008978499E-3</v>
      </c>
    </row>
    <row r="4541" spans="1:9" x14ac:dyDescent="0.25">
      <c r="A4541" t="s">
        <v>4737</v>
      </c>
      <c r="B4541" s="3">
        <v>32.163124084472663</v>
      </c>
      <c r="C4541" s="3">
        <v>23.809999465942379</v>
      </c>
      <c r="D4541" s="4">
        <v>-4.0111863382461532E-3</v>
      </c>
      <c r="E4541" s="4">
        <v>0.1359733065819182</v>
      </c>
      <c r="F4541" s="2">
        <v>4</v>
      </c>
      <c r="G4541" s="4">
        <v>-8.7310374195548324E-3</v>
      </c>
      <c r="H4541" s="4">
        <v>-0.67920547503851769</v>
      </c>
      <c r="I4541" s="4">
        <v>-5.7766429200276637E-3</v>
      </c>
    </row>
    <row r="4542" spans="1:9" x14ac:dyDescent="0.25">
      <c r="A4542" t="s">
        <v>4738</v>
      </c>
      <c r="B4542" s="3">
        <v>32.292655944824219</v>
      </c>
      <c r="C4542" s="3">
        <v>20.95999908447266</v>
      </c>
      <c r="D4542" s="4">
        <v>-1.9658875271827188E-2</v>
      </c>
      <c r="E4542" s="4">
        <v>0.1567327877320015</v>
      </c>
      <c r="F4542" s="2">
        <v>4</v>
      </c>
      <c r="G4542" s="4">
        <v>3.2722787546735077E-5</v>
      </c>
      <c r="H4542" s="4">
        <v>-0.6779135261749768</v>
      </c>
      <c r="I4542" s="4">
        <v>-1.7725666770199711E-3</v>
      </c>
    </row>
    <row r="4543" spans="1:9" x14ac:dyDescent="0.25">
      <c r="A4543" t="s">
        <v>4739</v>
      </c>
      <c r="B4543" s="3">
        <v>32.940223693847663</v>
      </c>
      <c r="C4543" s="3">
        <v>18.120000839233398</v>
      </c>
      <c r="D4543" s="4">
        <v>-6.5103729226656526E-3</v>
      </c>
      <c r="E4543" s="4">
        <v>-1.2534034738690639E-2</v>
      </c>
      <c r="F4543" s="2">
        <v>3</v>
      </c>
      <c r="G4543" s="4">
        <v>9.3339417722122509E-3</v>
      </c>
      <c r="H4543" s="4">
        <v>-0.67145469500289434</v>
      </c>
      <c r="I4543" s="4">
        <v>1.824498446881595E-2</v>
      </c>
    </row>
    <row r="4544" spans="1:9" x14ac:dyDescent="0.25">
      <c r="A4544" t="s">
        <v>4740</v>
      </c>
      <c r="B4544" s="3">
        <v>33.156082153320313</v>
      </c>
      <c r="C4544" s="3">
        <v>18.35000038146973</v>
      </c>
      <c r="D4544" s="4">
        <v>-1.5603226144771389E-3</v>
      </c>
      <c r="E4544" s="4">
        <v>3.0898942021528208E-2</v>
      </c>
      <c r="F4544" s="2">
        <v>3</v>
      </c>
      <c r="G4544" s="4">
        <v>2.2413856989516031E-2</v>
      </c>
      <c r="H4544" s="4">
        <v>-0.66930172591371062</v>
      </c>
      <c r="I4544" s="4">
        <v>2.4917580130461529E-2</v>
      </c>
    </row>
    <row r="4545" spans="1:9" x14ac:dyDescent="0.25">
      <c r="A4545" t="s">
        <v>4741</v>
      </c>
      <c r="B4545" s="3">
        <v>33.207897186279297</v>
      </c>
      <c r="C4545" s="3">
        <v>17.79999923706055</v>
      </c>
      <c r="D4545" s="4">
        <v>-7.4833936408028601E-3</v>
      </c>
      <c r="E4545" s="4">
        <v>2.6528205330148321E-2</v>
      </c>
      <c r="F4545" s="2">
        <v>3</v>
      </c>
      <c r="G4545" s="4">
        <v>2.184370033621863E-2</v>
      </c>
      <c r="H4545" s="4">
        <v>-0.66878492353965369</v>
      </c>
      <c r="I4545" s="4">
        <v>2.6519281379394629E-2</v>
      </c>
    </row>
    <row r="4546" spans="1:9" x14ac:dyDescent="0.25">
      <c r="A4546" t="s">
        <v>4742</v>
      </c>
      <c r="B4546" s="3">
        <v>33.458278656005859</v>
      </c>
      <c r="C4546" s="3">
        <v>17.340000152587891</v>
      </c>
      <c r="D4546" s="4">
        <v>-7.737808593820672E-4</v>
      </c>
      <c r="E4546" s="4">
        <v>4.1441474466443529E-2</v>
      </c>
      <c r="F4546" s="2">
        <v>3</v>
      </c>
      <c r="G4546" s="4">
        <v>2.0903355720321759E-2</v>
      </c>
      <c r="H4546" s="4">
        <v>-0.66628762245568141</v>
      </c>
      <c r="I4546" s="4">
        <v>3.4259048969395023E-2</v>
      </c>
    </row>
    <row r="4547" spans="1:9" x14ac:dyDescent="0.25">
      <c r="A4547" t="s">
        <v>4743</v>
      </c>
      <c r="B4547" s="3">
        <v>33.484188079833977</v>
      </c>
      <c r="C4547" s="3">
        <v>16.64999961853027</v>
      </c>
      <c r="D4547" s="4">
        <v>-2.1695350943683911E-2</v>
      </c>
      <c r="E4547" s="4">
        <v>0.16270949534644211</v>
      </c>
      <c r="F4547" s="2">
        <v>3</v>
      </c>
      <c r="G4547" s="4">
        <v>2.1962400234810889E-2</v>
      </c>
      <c r="H4547" s="4">
        <v>-0.6660292022447859</v>
      </c>
      <c r="I4547" s="4">
        <v>3.5059958553636639E-2</v>
      </c>
    </row>
    <row r="4548" spans="1:9" x14ac:dyDescent="0.25">
      <c r="A4548" t="s">
        <v>4744</v>
      </c>
      <c r="B4548" s="3">
        <v>34.226749420166023</v>
      </c>
      <c r="C4548" s="3">
        <v>14.319999694824221</v>
      </c>
      <c r="D4548" s="4">
        <v>-2.5167385123360249E-3</v>
      </c>
      <c r="E4548" s="4">
        <v>-1.377415679298521E-2</v>
      </c>
      <c r="F4548" s="2">
        <v>2</v>
      </c>
      <c r="G4548" s="4">
        <v>2.9494506432607311E-2</v>
      </c>
      <c r="H4548" s="4">
        <v>-0.65862290639488807</v>
      </c>
      <c r="I4548" s="4">
        <v>5.801394233592494E-2</v>
      </c>
    </row>
    <row r="4549" spans="1:9" x14ac:dyDescent="0.25">
      <c r="A4549" t="s">
        <v>4745</v>
      </c>
      <c r="B4549" s="3">
        <v>34.313106536865227</v>
      </c>
      <c r="C4549" s="3">
        <v>14.52000045776367</v>
      </c>
      <c r="D4549" s="4">
        <v>2.3699593466650178E-2</v>
      </c>
      <c r="E4549" s="4">
        <v>-0.1167883220147355</v>
      </c>
      <c r="F4549" s="2">
        <v>2</v>
      </c>
      <c r="G4549" s="4">
        <v>3.9350412852623202E-2</v>
      </c>
      <c r="H4549" s="4">
        <v>-0.65776158178737143</v>
      </c>
      <c r="I4549" s="4">
        <v>6.0683405110963477E-2</v>
      </c>
    </row>
    <row r="4550" spans="1:9" x14ac:dyDescent="0.25">
      <c r="A4550" t="s">
        <v>4746</v>
      </c>
      <c r="B4550" s="3">
        <v>33.518726348876953</v>
      </c>
      <c r="C4550" s="3">
        <v>16.440000534057621</v>
      </c>
      <c r="D4550" s="4">
        <v>4.658248029497436E-3</v>
      </c>
      <c r="E4550" s="4">
        <v>-0.1189710252683832</v>
      </c>
      <c r="F4550" s="2">
        <v>3</v>
      </c>
      <c r="G4550" s="4">
        <v>2.355351255402582E-2</v>
      </c>
      <c r="H4550" s="4">
        <v>-0.66568471805906027</v>
      </c>
      <c r="I4550" s="4">
        <v>3.612760216019173E-2</v>
      </c>
    </row>
    <row r="4551" spans="1:9" x14ac:dyDescent="0.25">
      <c r="A4551" t="s">
        <v>4747</v>
      </c>
      <c r="B4551" s="3">
        <v>33.363311767578118</v>
      </c>
      <c r="C4551" s="3">
        <v>18.659999847412109</v>
      </c>
      <c r="D4551" s="4">
        <v>-2.1524358147472999E-2</v>
      </c>
      <c r="E4551" s="4">
        <v>0.30855536801595762</v>
      </c>
      <c r="F4551" s="2">
        <v>3</v>
      </c>
      <c r="G4551" s="4">
        <v>1.5341821998086759E-2</v>
      </c>
      <c r="H4551" s="4">
        <v>-0.66723482079935703</v>
      </c>
      <c r="I4551" s="4">
        <v>3.1323441769793181E-2</v>
      </c>
    </row>
    <row r="4552" spans="1:9" x14ac:dyDescent="0.25">
      <c r="A4552" t="s">
        <v>4748</v>
      </c>
      <c r="B4552" s="3">
        <v>34.097232818603523</v>
      </c>
      <c r="C4552" s="3">
        <v>14.260000228881839</v>
      </c>
      <c r="D4552" s="4">
        <v>3.3028546541908899E-3</v>
      </c>
      <c r="E4552" s="4">
        <v>-7.9999985233429993E-2</v>
      </c>
      <c r="F4552" s="2">
        <v>2</v>
      </c>
      <c r="G4552" s="4">
        <v>3.8220744239098707E-2</v>
      </c>
      <c r="H4552" s="4">
        <v>-0.65991470306749211</v>
      </c>
      <c r="I4552" s="4">
        <v>5.4010337771117627E-2</v>
      </c>
    </row>
    <row r="4553" spans="1:9" x14ac:dyDescent="0.25">
      <c r="A4553" t="s">
        <v>4749</v>
      </c>
      <c r="B4553" s="3">
        <v>33.9849853515625</v>
      </c>
      <c r="C4553" s="3">
        <v>15.5</v>
      </c>
      <c r="D4553" s="4">
        <v>1.312727262389091E-2</v>
      </c>
      <c r="E4553" s="4">
        <v>-0.107142888534374</v>
      </c>
      <c r="F4553" s="2">
        <v>2</v>
      </c>
      <c r="G4553" s="4">
        <v>4.5202605263367827E-2</v>
      </c>
      <c r="H4553" s="4">
        <v>-0.66103425764723311</v>
      </c>
      <c r="I4553" s="4">
        <v>5.0540555009588102E-2</v>
      </c>
    </row>
    <row r="4554" spans="1:9" x14ac:dyDescent="0.25">
      <c r="A4554" t="s">
        <v>4750</v>
      </c>
      <c r="B4554" s="3">
        <v>33.544635772705078</v>
      </c>
      <c r="C4554" s="3">
        <v>17.360000610351559</v>
      </c>
      <c r="D4554" s="4">
        <v>6.7376298188117634E-3</v>
      </c>
      <c r="E4554" s="4">
        <v>-4.9288039827444452E-2</v>
      </c>
      <c r="F4554" s="2">
        <v>3</v>
      </c>
      <c r="G4554" s="4">
        <v>2.731240138424806E-2</v>
      </c>
      <c r="H4554" s="4">
        <v>-0.66542629784816476</v>
      </c>
      <c r="I4554" s="4">
        <v>3.6928511744433352E-2</v>
      </c>
    </row>
    <row r="4555" spans="1:9" x14ac:dyDescent="0.25">
      <c r="A4555" t="s">
        <v>4751</v>
      </c>
      <c r="B4555" s="3">
        <v>33.320137023925781</v>
      </c>
      <c r="C4555" s="3">
        <v>18.260000228881839</v>
      </c>
      <c r="D4555" s="4">
        <v>-9.7510567489940136E-3</v>
      </c>
      <c r="E4555" s="4">
        <v>3.047409347924623E-2</v>
      </c>
      <c r="F4555" s="2">
        <v>3</v>
      </c>
      <c r="G4555" s="4">
        <v>2.367250445463576E-2</v>
      </c>
      <c r="H4555" s="4">
        <v>-0.66766544505538117</v>
      </c>
      <c r="I4555" s="4">
        <v>2.9988828301824141E-2</v>
      </c>
    </row>
    <row r="4556" spans="1:9" x14ac:dyDescent="0.25">
      <c r="A4556" t="s">
        <v>4752</v>
      </c>
      <c r="B4556" s="3">
        <v>33.648242950439453</v>
      </c>
      <c r="C4556" s="3">
        <v>17.719999313354489</v>
      </c>
      <c r="D4556" s="4">
        <v>-9.6572254210005593E-3</v>
      </c>
      <c r="E4556" s="4">
        <v>3.1431839265801731E-2</v>
      </c>
      <c r="F4556" s="2">
        <v>3</v>
      </c>
      <c r="G4556" s="4">
        <v>3.8968542192981508E-2</v>
      </c>
      <c r="H4556" s="4">
        <v>-0.66439292138645634</v>
      </c>
      <c r="I4556" s="4">
        <v>4.0131206724999043E-2</v>
      </c>
    </row>
    <row r="4557" spans="1:9" x14ac:dyDescent="0.25">
      <c r="A4557" t="s">
        <v>4753</v>
      </c>
      <c r="B4557" s="3">
        <v>33.976360321044922</v>
      </c>
      <c r="C4557" s="3">
        <v>17.180000305175781</v>
      </c>
      <c r="D4557" s="4">
        <v>7.6828372021877636E-3</v>
      </c>
      <c r="E4557" s="4">
        <v>1.1183080436564021E-2</v>
      </c>
      <c r="F4557" s="2">
        <v>3</v>
      </c>
      <c r="G4557" s="4">
        <v>5.3294580748099778E-2</v>
      </c>
      <c r="H4557" s="4">
        <v>-0.66112028357432895</v>
      </c>
      <c r="I4557" s="4">
        <v>5.0273938906824522E-2</v>
      </c>
    </row>
    <row r="4558" spans="1:9" x14ac:dyDescent="0.25">
      <c r="A4558" t="s">
        <v>4754</v>
      </c>
      <c r="B4558" s="3">
        <v>33.717315673828118</v>
      </c>
      <c r="C4558" s="3">
        <v>16.989999771118161</v>
      </c>
      <c r="D4558" s="4">
        <v>-6.8668140989354143E-3</v>
      </c>
      <c r="E4558" s="4">
        <v>4.4895420169777538E-2</v>
      </c>
      <c r="F4558" s="2">
        <v>3</v>
      </c>
      <c r="G4558" s="4">
        <v>5.3974946787262328E-2</v>
      </c>
      <c r="H4558" s="4">
        <v>-0.66370399106273936</v>
      </c>
      <c r="I4558" s="4">
        <v>4.2266376018559537E-2</v>
      </c>
    </row>
    <row r="4559" spans="1:9" x14ac:dyDescent="0.25">
      <c r="A4559" t="s">
        <v>4755</v>
      </c>
      <c r="B4559" s="3">
        <v>33.950447082519531</v>
      </c>
      <c r="C4559" s="3">
        <v>16.260000228881839</v>
      </c>
      <c r="D4559" s="4">
        <v>-1.3547680233115591E-2</v>
      </c>
      <c r="E4559" s="4">
        <v>0.21797751043148231</v>
      </c>
      <c r="F4559" s="2">
        <v>3</v>
      </c>
      <c r="G4559" s="4">
        <v>7.572091588571328E-2</v>
      </c>
      <c r="H4559" s="4">
        <v>-0.66137874183295875</v>
      </c>
      <c r="I4559" s="4">
        <v>4.9472911403032782E-2</v>
      </c>
    </row>
    <row r="4560" spans="1:9" x14ac:dyDescent="0.25">
      <c r="A4560" t="s">
        <v>4756</v>
      </c>
      <c r="B4560" s="3">
        <v>34.416713714599609</v>
      </c>
      <c r="C4560" s="3">
        <v>13.35000038146973</v>
      </c>
      <c r="D4560" s="4">
        <v>-7.4700457797866049E-3</v>
      </c>
      <c r="E4560" s="4">
        <v>-1.6212182630954919E-2</v>
      </c>
      <c r="F4560" s="2">
        <v>2</v>
      </c>
      <c r="G4560" s="4">
        <v>9.7071166593454716E-2</v>
      </c>
      <c r="H4560" s="4">
        <v>-0.65672820532566312</v>
      </c>
      <c r="I4560" s="4">
        <v>6.3886100091529174E-2</v>
      </c>
    </row>
    <row r="4561" spans="1:9" x14ac:dyDescent="0.25">
      <c r="A4561" t="s">
        <v>4757</v>
      </c>
      <c r="B4561" s="3">
        <v>34.675743103027337</v>
      </c>
      <c r="C4561" s="3">
        <v>13.569999694824221</v>
      </c>
      <c r="D4561" s="4">
        <v>-7.4619433195710627E-4</v>
      </c>
      <c r="E4561" s="4">
        <v>-4.3692734594311673E-2</v>
      </c>
      <c r="F4561" s="2">
        <v>2</v>
      </c>
      <c r="G4561" s="4">
        <v>0.11264736319283659</v>
      </c>
      <c r="H4561" s="4">
        <v>-0.65414465002818956</v>
      </c>
      <c r="I4561" s="4">
        <v>7.1893191301593662E-2</v>
      </c>
    </row>
    <row r="4562" spans="1:9" x14ac:dyDescent="0.25">
      <c r="A4562" t="s">
        <v>4758</v>
      </c>
      <c r="B4562" s="3">
        <v>34.701637268066413</v>
      </c>
      <c r="C4562" s="3">
        <v>14.189999580383301</v>
      </c>
      <c r="D4562" s="4">
        <v>-1.350045622545493E-2</v>
      </c>
      <c r="E4562" s="4">
        <v>0.13610887433290511</v>
      </c>
      <c r="F4562" s="2">
        <v>2</v>
      </c>
      <c r="G4562" s="4">
        <v>0.12559189206930041</v>
      </c>
      <c r="H4562" s="4">
        <v>-0.65388638200823102</v>
      </c>
      <c r="I4562" s="4">
        <v>7.269362920763478E-2</v>
      </c>
    </row>
    <row r="4563" spans="1:9" x14ac:dyDescent="0.25">
      <c r="A4563" t="s">
        <v>4759</v>
      </c>
      <c r="B4563" s="3">
        <v>35.176536560058587</v>
      </c>
      <c r="C4563" s="3">
        <v>12.489999771118161</v>
      </c>
      <c r="D4563" s="4">
        <v>-2.2317969061528609E-2</v>
      </c>
      <c r="E4563" s="4">
        <v>6.0271651463602798E-2</v>
      </c>
      <c r="F4563" s="2">
        <v>1</v>
      </c>
      <c r="G4563" s="4">
        <v>0.137822004183181</v>
      </c>
      <c r="H4563" s="4">
        <v>-0.64914974347837107</v>
      </c>
      <c r="I4563" s="4">
        <v>8.7373669837994994E-2</v>
      </c>
    </row>
    <row r="4564" spans="1:9" x14ac:dyDescent="0.25">
      <c r="A4564" t="s">
        <v>4760</v>
      </c>
      <c r="B4564" s="3">
        <v>35.979526519775391</v>
      </c>
      <c r="C4564" s="3">
        <v>11.77999973297119</v>
      </c>
      <c r="D4564" s="4">
        <v>-8.8013672753289862E-3</v>
      </c>
      <c r="E4564" s="4">
        <v>-1.7514599012155681E-2</v>
      </c>
      <c r="F4564" s="2">
        <v>1</v>
      </c>
      <c r="G4564" s="4">
        <v>0.1696521463663534</v>
      </c>
      <c r="H4564" s="4">
        <v>-0.64114073347052325</v>
      </c>
      <c r="I4564" s="4">
        <v>0.1121956172133298</v>
      </c>
    </row>
    <row r="4565" spans="1:9" x14ac:dyDescent="0.25">
      <c r="A4565" t="s">
        <v>4761</v>
      </c>
      <c r="B4565" s="3">
        <v>36.299007415771477</v>
      </c>
      <c r="C4565" s="3">
        <v>11.989999771118161</v>
      </c>
      <c r="D4565" s="4">
        <v>-3.791439126227925E-3</v>
      </c>
      <c r="E4565" s="4">
        <v>-8.3335240681969847E-4</v>
      </c>
      <c r="F4565" s="2">
        <v>1</v>
      </c>
      <c r="G4565" s="4">
        <v>0.17152246000378699</v>
      </c>
      <c r="H4565" s="4">
        <v>-0.63795423572869447</v>
      </c>
      <c r="I4565" s="4">
        <v>0.12207137953374141</v>
      </c>
    </row>
    <row r="4566" spans="1:9" x14ac:dyDescent="0.25">
      <c r="A4566" t="s">
        <v>4762</v>
      </c>
      <c r="B4566" s="3">
        <v>36.437156677246087</v>
      </c>
      <c r="C4566" s="3">
        <v>12</v>
      </c>
      <c r="D4566" s="4">
        <v>9.4857551245808303E-4</v>
      </c>
      <c r="E4566" s="4">
        <v>3.2702247692202542E-2</v>
      </c>
      <c r="F4566" s="2">
        <v>1</v>
      </c>
      <c r="G4566" s="4">
        <v>0.18155592646328819</v>
      </c>
      <c r="H4566" s="4">
        <v>-0.63657633703352623</v>
      </c>
      <c r="I4566" s="4">
        <v>0.12634183604041249</v>
      </c>
    </row>
    <row r="4567" spans="1:9" x14ac:dyDescent="0.25">
      <c r="A4567" t="s">
        <v>4763</v>
      </c>
      <c r="B4567" s="3">
        <v>36.402626037597663</v>
      </c>
      <c r="C4567" s="3">
        <v>11.61999988555908</v>
      </c>
      <c r="D4567" s="4">
        <v>7.8890701302782862E-3</v>
      </c>
      <c r="E4567" s="4">
        <v>-2.023606897686903E-2</v>
      </c>
      <c r="F4567" s="2">
        <v>1</v>
      </c>
      <c r="G4567" s="4">
        <v>0.1837378619399832</v>
      </c>
      <c r="H4567" s="4">
        <v>-0.63692074512378338</v>
      </c>
      <c r="I4567" s="4">
        <v>0.1252744282729574</v>
      </c>
    </row>
    <row r="4568" spans="1:9" x14ac:dyDescent="0.25">
      <c r="A4568" t="s">
        <v>4764</v>
      </c>
      <c r="B4568" s="3">
        <v>36.117691040039063</v>
      </c>
      <c r="C4568" s="3">
        <v>11.85999965667725</v>
      </c>
      <c r="D4568" s="4">
        <v>8.1950140750643996E-3</v>
      </c>
      <c r="E4568" s="4">
        <v>-1.0842378392205251E-2</v>
      </c>
      <c r="F4568" s="2">
        <v>1</v>
      </c>
      <c r="G4568" s="4">
        <v>0.175457829958902</v>
      </c>
      <c r="H4568" s="4">
        <v>-0.63976268258441826</v>
      </c>
      <c r="I4568" s="4">
        <v>0.11646654539820139</v>
      </c>
    </row>
    <row r="4569" spans="1:9" x14ac:dyDescent="0.25">
      <c r="A4569" t="s">
        <v>4765</v>
      </c>
      <c r="B4569" s="3">
        <v>35.824111938476563</v>
      </c>
      <c r="C4569" s="3">
        <v>11.989999771118161</v>
      </c>
      <c r="D4569" s="4">
        <v>-1.4441779807410351E-3</v>
      </c>
      <c r="E4569" s="4">
        <v>0</v>
      </c>
      <c r="F4569" s="2">
        <v>1</v>
      </c>
      <c r="G4569" s="4">
        <v>0.18010557404678429</v>
      </c>
      <c r="H4569" s="4">
        <v>-0.64269083621082013</v>
      </c>
      <c r="I4569" s="4">
        <v>0.1073914568229313</v>
      </c>
    </row>
    <row r="4570" spans="1:9" x14ac:dyDescent="0.25">
      <c r="A4570" t="s">
        <v>4766</v>
      </c>
      <c r="B4570" s="3">
        <v>35.875923156738281</v>
      </c>
      <c r="C4570" s="3">
        <v>11.989999771118161</v>
      </c>
      <c r="D4570" s="4">
        <v>2.6542251285266438E-3</v>
      </c>
      <c r="E4570" s="4">
        <v>-4.3859664466345823E-2</v>
      </c>
      <c r="F4570" s="2">
        <v>1</v>
      </c>
      <c r="G4570" s="4">
        <v>0.18786934780822559</v>
      </c>
      <c r="H4570" s="4">
        <v>-0.64217407188449749</v>
      </c>
      <c r="I4570" s="4">
        <v>0.1089930401523143</v>
      </c>
    </row>
    <row r="4571" spans="1:9" x14ac:dyDescent="0.25">
      <c r="A4571" t="s">
        <v>4767</v>
      </c>
      <c r="B4571" s="3">
        <v>35.780952453613281</v>
      </c>
      <c r="C4571" s="3">
        <v>12.539999961853029</v>
      </c>
      <c r="D4571" s="4">
        <v>-9.7965069632707236E-3</v>
      </c>
      <c r="E4571" s="4">
        <v>8.1967195578769303E-2</v>
      </c>
      <c r="F4571" s="2">
        <v>1</v>
      </c>
      <c r="G4571" s="4">
        <v>0.18946714070713469</v>
      </c>
      <c r="H4571" s="4">
        <v>-0.6431213082759073</v>
      </c>
      <c r="I4571" s="4">
        <v>0.1060573150331625</v>
      </c>
    </row>
    <row r="4572" spans="1:9" x14ac:dyDescent="0.25">
      <c r="A4572" t="s">
        <v>4768</v>
      </c>
      <c r="B4572" s="3">
        <v>36.13494873046875</v>
      </c>
      <c r="C4572" s="3">
        <v>11.590000152587891</v>
      </c>
      <c r="D4572" s="4">
        <v>-9.7018805979324219E-3</v>
      </c>
      <c r="E4572" s="4">
        <v>-2.1114864592747251E-2</v>
      </c>
      <c r="F4572" s="2">
        <v>1</v>
      </c>
      <c r="G4572" s="4">
        <v>0.2091848448005604</v>
      </c>
      <c r="H4572" s="4">
        <v>-0.63959055463475811</v>
      </c>
      <c r="I4572" s="4">
        <v>0.11700001344282859</v>
      </c>
    </row>
    <row r="4573" spans="1:9" x14ac:dyDescent="0.25">
      <c r="A4573" t="s">
        <v>4769</v>
      </c>
      <c r="B4573" s="3">
        <v>36.488960266113281</v>
      </c>
      <c r="C4573" s="3">
        <v>11.840000152587891</v>
      </c>
      <c r="D4573" s="4">
        <v>9.5553195852546846E-3</v>
      </c>
      <c r="E4573" s="4">
        <v>6.8027144684554841E-3</v>
      </c>
      <c r="F4573" s="2">
        <v>1</v>
      </c>
      <c r="G4573" s="4">
        <v>0.2088553868108696</v>
      </c>
      <c r="H4573" s="4">
        <v>-0.63605964880267207</v>
      </c>
      <c r="I4573" s="4">
        <v>0.1279431835306952</v>
      </c>
    </row>
    <row r="4574" spans="1:9" x14ac:dyDescent="0.25">
      <c r="A4574" t="s">
        <v>4770</v>
      </c>
      <c r="B4574" s="3">
        <v>36.143596649169922</v>
      </c>
      <c r="C4574" s="3">
        <v>11.760000228881839</v>
      </c>
      <c r="D4574" s="4">
        <v>-2.384699011415137E-4</v>
      </c>
      <c r="E4574" s="4">
        <v>8.5108330909244856E-4</v>
      </c>
      <c r="F4574" s="2">
        <v>1</v>
      </c>
      <c r="G4574" s="4">
        <v>0.19912191033796109</v>
      </c>
      <c r="H4574" s="4">
        <v>-0.63950430042125683</v>
      </c>
      <c r="I4574" s="4">
        <v>0.1172673370628929</v>
      </c>
    </row>
    <row r="4575" spans="1:9" x14ac:dyDescent="0.25">
      <c r="A4575" t="s">
        <v>4771</v>
      </c>
      <c r="B4575" s="3">
        <v>36.152217864990227</v>
      </c>
      <c r="C4575" s="3">
        <v>11.75</v>
      </c>
      <c r="D4575" s="4">
        <v>-2.1448897168063752E-3</v>
      </c>
      <c r="E4575" s="4">
        <v>0</v>
      </c>
      <c r="F4575" s="2">
        <v>1</v>
      </c>
      <c r="G4575" s="4">
        <v>0.18822118389475451</v>
      </c>
      <c r="H4575" s="4">
        <v>-0.6394183125418953</v>
      </c>
      <c r="I4575" s="4">
        <v>0.1175338352461064</v>
      </c>
    </row>
    <row r="4576" spans="1:9" x14ac:dyDescent="0.25">
      <c r="A4576" t="s">
        <v>4772</v>
      </c>
      <c r="B4576" s="3">
        <v>36.229927062988281</v>
      </c>
      <c r="C4576" s="3">
        <v>11.75</v>
      </c>
      <c r="D4576" s="4">
        <v>-9.5271505909366727E-4</v>
      </c>
      <c r="E4576" s="4">
        <v>1.380499096683652E-2</v>
      </c>
      <c r="F4576" s="2">
        <v>1</v>
      </c>
      <c r="G4576" s="4">
        <v>0.20061662476130571</v>
      </c>
      <c r="H4576" s="4">
        <v>-0.63864324214787982</v>
      </c>
      <c r="I4576" s="4">
        <v>0.1199359744010806</v>
      </c>
    </row>
    <row r="4577" spans="1:9" x14ac:dyDescent="0.25">
      <c r="A4577" t="s">
        <v>4773</v>
      </c>
      <c r="B4577" s="3">
        <v>36.264476776123047</v>
      </c>
      <c r="C4577" s="3">
        <v>11.590000152587891</v>
      </c>
      <c r="D4577" s="4">
        <v>-1.1764521212022981E-2</v>
      </c>
      <c r="E4577" s="4">
        <v>-4.2955489055072071E-3</v>
      </c>
      <c r="F4577" s="2">
        <v>1</v>
      </c>
      <c r="G4577" s="4">
        <v>0.1838800781746919</v>
      </c>
      <c r="H4577" s="4">
        <v>-0.63829864381895152</v>
      </c>
      <c r="I4577" s="4">
        <v>0.1210039717662863</v>
      </c>
    </row>
    <row r="4578" spans="1:9" x14ac:dyDescent="0.25">
      <c r="A4578" t="s">
        <v>4774</v>
      </c>
      <c r="B4578" s="3">
        <v>36.696189880371087</v>
      </c>
      <c r="C4578" s="3">
        <v>11.64000034332275</v>
      </c>
      <c r="D4578" s="4">
        <v>-3.5170160720756631E-3</v>
      </c>
      <c r="E4578" s="4">
        <v>2.8268609286698831E-2</v>
      </c>
      <c r="F4578" s="2">
        <v>1</v>
      </c>
      <c r="G4578" s="4">
        <v>0.2297345719201527</v>
      </c>
      <c r="H4578" s="4">
        <v>-0.63399274368831837</v>
      </c>
      <c r="I4578" s="4">
        <v>0.1343490451700271</v>
      </c>
    </row>
    <row r="4579" spans="1:9" x14ac:dyDescent="0.25">
      <c r="A4579" t="s">
        <v>4775</v>
      </c>
      <c r="B4579" s="3">
        <v>36.825706481933587</v>
      </c>
      <c r="C4579" s="3">
        <v>11.319999694824221</v>
      </c>
      <c r="D4579" s="4">
        <v>4.4744177180364719E-3</v>
      </c>
      <c r="E4579" s="4">
        <v>-7.0175374020203796E-3</v>
      </c>
      <c r="F4579" s="2">
        <v>1</v>
      </c>
      <c r="G4579" s="4">
        <v>0.22384678952880829</v>
      </c>
      <c r="H4579" s="4">
        <v>-0.63270094701571455</v>
      </c>
      <c r="I4579" s="4">
        <v>0.13835264973483441</v>
      </c>
    </row>
    <row r="4580" spans="1:9" x14ac:dyDescent="0.25">
      <c r="A4580" t="s">
        <v>4776</v>
      </c>
      <c r="B4580" s="3">
        <v>36.661666870117188</v>
      </c>
      <c r="C4580" s="3">
        <v>11.39999961853027</v>
      </c>
      <c r="D4580" s="4">
        <v>1.9203341153778419E-2</v>
      </c>
      <c r="E4580" s="4">
        <v>-9.379970686264949E-2</v>
      </c>
      <c r="F4580" s="2">
        <v>1</v>
      </c>
      <c r="G4580" s="4">
        <v>0.22681042929204759</v>
      </c>
      <c r="H4580" s="4">
        <v>-0.63433707568310704</v>
      </c>
      <c r="I4580" s="4">
        <v>0.13328187324167209</v>
      </c>
    </row>
    <row r="4581" spans="1:9" x14ac:dyDescent="0.25">
      <c r="A4581" t="s">
        <v>4777</v>
      </c>
      <c r="B4581" s="3">
        <v>35.970905303955078</v>
      </c>
      <c r="C4581" s="3">
        <v>12.579999923706049</v>
      </c>
      <c r="D4581" s="4">
        <v>-1.045119668620953E-2</v>
      </c>
      <c r="E4581" s="4">
        <v>1.615507329695753E-2</v>
      </c>
      <c r="F4581" s="2">
        <v>1</v>
      </c>
      <c r="G4581" s="4">
        <v>0.2040421965749328</v>
      </c>
      <c r="H4581" s="4">
        <v>-0.6412267213498849</v>
      </c>
      <c r="I4581" s="4">
        <v>0.1119291190301164</v>
      </c>
    </row>
    <row r="4582" spans="1:9" x14ac:dyDescent="0.25">
      <c r="A4582" t="s">
        <v>4778</v>
      </c>
      <c r="B4582" s="3">
        <v>36.350814819335938</v>
      </c>
      <c r="C4582" s="3">
        <v>12.38000011444092</v>
      </c>
      <c r="D4582" s="4">
        <v>4.0540859488138459E-3</v>
      </c>
      <c r="E4582" s="4">
        <v>-2.978057269785939E-2</v>
      </c>
      <c r="F4582" s="2">
        <v>1</v>
      </c>
      <c r="G4582" s="4">
        <v>0.18903496942578021</v>
      </c>
      <c r="H4582" s="4">
        <v>-0.63743750945010591</v>
      </c>
      <c r="I4582" s="4">
        <v>0.12367284494357419</v>
      </c>
    </row>
    <row r="4583" spans="1:9" x14ac:dyDescent="0.25">
      <c r="A4583" t="s">
        <v>4779</v>
      </c>
      <c r="B4583" s="3">
        <v>36.20404052734375</v>
      </c>
      <c r="C4583" s="3">
        <v>12.760000228881839</v>
      </c>
      <c r="D4583" s="4">
        <v>2.3913402497766081E-4</v>
      </c>
      <c r="E4583" s="4">
        <v>-1.8461520855243441E-2</v>
      </c>
      <c r="F4583" s="2">
        <v>1</v>
      </c>
      <c r="G4583" s="4">
        <v>0.1674859607144803</v>
      </c>
      <c r="H4583" s="4">
        <v>-0.63890143407236999</v>
      </c>
      <c r="I4583" s="4">
        <v>0.1191357723341397</v>
      </c>
    </row>
    <row r="4584" spans="1:9" x14ac:dyDescent="0.25">
      <c r="A4584" t="s">
        <v>4780</v>
      </c>
      <c r="B4584" s="3">
        <v>36.195384979248047</v>
      </c>
      <c r="C4584" s="3">
        <v>13</v>
      </c>
      <c r="D4584" s="4">
        <v>-8.0455920016408999E-3</v>
      </c>
      <c r="E4584" s="4">
        <v>6.6447944831777406E-2</v>
      </c>
      <c r="F4584" s="2">
        <v>1</v>
      </c>
      <c r="G4584" s="4">
        <v>0.14810312693563249</v>
      </c>
      <c r="H4584" s="4">
        <v>-0.63898776438133964</v>
      </c>
      <c r="I4584" s="4">
        <v>0.1188682128749754</v>
      </c>
    </row>
    <row r="4585" spans="1:9" x14ac:dyDescent="0.25">
      <c r="A4585" t="s">
        <v>4781</v>
      </c>
      <c r="B4585" s="3">
        <v>36.488960266113281</v>
      </c>
      <c r="C4585" s="3">
        <v>12.189999580383301</v>
      </c>
      <c r="D4585" s="4">
        <v>-1.417797349874572E-3</v>
      </c>
      <c r="E4585" s="4">
        <v>-5.7096775849668768E-3</v>
      </c>
      <c r="F4585" s="2">
        <v>1</v>
      </c>
      <c r="G4585" s="4">
        <v>0.1631263385250499</v>
      </c>
      <c r="H4585" s="4">
        <v>-0.63605964880267207</v>
      </c>
      <c r="I4585" s="4">
        <v>0.1279431835306952</v>
      </c>
    </row>
    <row r="4586" spans="1:9" x14ac:dyDescent="0.25">
      <c r="A4586" t="s">
        <v>4782</v>
      </c>
      <c r="B4586" s="3">
        <v>36.540767669677727</v>
      </c>
      <c r="C4586" s="3">
        <v>12.260000228881839</v>
      </c>
      <c r="D4586" s="4">
        <v>-9.5949613218631047E-3</v>
      </c>
      <c r="E4586" s="4">
        <v>7.0742395904780819E-2</v>
      </c>
      <c r="F4586" s="2">
        <v>1</v>
      </c>
      <c r="G4586" s="4">
        <v>0.15969082475585991</v>
      </c>
      <c r="H4586" s="4">
        <v>-0.63554292252408362</v>
      </c>
      <c r="I4586" s="4">
        <v>0.12954464894052831</v>
      </c>
    </row>
    <row r="4587" spans="1:9" x14ac:dyDescent="0.25">
      <c r="A4587" t="s">
        <v>4783</v>
      </c>
      <c r="B4587" s="3">
        <v>36.894771575927727</v>
      </c>
      <c r="C4587" s="3">
        <v>11.44999980926514</v>
      </c>
      <c r="D4587" s="4">
        <v>2.8160885753174551E-3</v>
      </c>
      <c r="E4587" s="4">
        <v>2.8751095375913579E-2</v>
      </c>
      <c r="F4587" s="2">
        <v>1</v>
      </c>
      <c r="G4587" s="4">
        <v>0.16141636760381209</v>
      </c>
      <c r="H4587" s="4">
        <v>-0.63201209278746606</v>
      </c>
      <c r="I4587" s="4">
        <v>0.14048758318929469</v>
      </c>
    </row>
    <row r="4588" spans="1:9" x14ac:dyDescent="0.25">
      <c r="A4588" t="s">
        <v>4784</v>
      </c>
      <c r="B4588" s="3">
        <v>36.791164398193359</v>
      </c>
      <c r="C4588" s="3">
        <v>11.13000011444092</v>
      </c>
      <c r="D4588" s="4">
        <v>9.475771062976257E-3</v>
      </c>
      <c r="E4588" s="4">
        <v>-8.976865865026884E-4</v>
      </c>
      <c r="F4588" s="2">
        <v>1</v>
      </c>
      <c r="G4588" s="4">
        <v>0.17211692192555611</v>
      </c>
      <c r="H4588" s="4">
        <v>-0.63304546924917438</v>
      </c>
      <c r="I4588" s="4">
        <v>0.137284888208729</v>
      </c>
    </row>
    <row r="4589" spans="1:9" x14ac:dyDescent="0.25">
      <c r="A4589" t="s">
        <v>4785</v>
      </c>
      <c r="B4589" s="3">
        <v>36.445812225341797</v>
      </c>
      <c r="C4589" s="3">
        <v>11.14000034332275</v>
      </c>
      <c r="D4589" s="4">
        <v>5.4786401126585282E-3</v>
      </c>
      <c r="E4589" s="4">
        <v>-3.7165027039181557E-2</v>
      </c>
      <c r="F4589" s="2">
        <v>1</v>
      </c>
      <c r="G4589" s="4">
        <v>0.1592084325472056</v>
      </c>
      <c r="H4589" s="4">
        <v>-0.63649000672455647</v>
      </c>
      <c r="I4589" s="4">
        <v>0.12660939549957681</v>
      </c>
    </row>
    <row r="4590" spans="1:9" x14ac:dyDescent="0.25">
      <c r="A4590" t="s">
        <v>4786</v>
      </c>
      <c r="B4590" s="3">
        <v>36.247226715087891</v>
      </c>
      <c r="C4590" s="3">
        <v>11.569999694824221</v>
      </c>
      <c r="D4590" s="4">
        <v>1.1928554690332489E-3</v>
      </c>
      <c r="E4590" s="4">
        <v>1.580327884774713E-2</v>
      </c>
      <c r="F4590" s="2">
        <v>1</v>
      </c>
      <c r="G4590" s="4">
        <v>0.15605451758564981</v>
      </c>
      <c r="H4590" s="4">
        <v>-0.63847069567314318</v>
      </c>
      <c r="I4590" s="4">
        <v>0.1204707395607592</v>
      </c>
    </row>
    <row r="4591" spans="1:9" x14ac:dyDescent="0.25">
      <c r="A4591" t="s">
        <v>4787</v>
      </c>
      <c r="B4591" s="3">
        <v>36.20404052734375</v>
      </c>
      <c r="C4591" s="3">
        <v>11.39000034332275</v>
      </c>
      <c r="D4591" s="4">
        <v>-2.8536957939900849E-3</v>
      </c>
      <c r="E4591" s="4">
        <v>-1.5557420591980399E-2</v>
      </c>
      <c r="F4591" s="2">
        <v>1</v>
      </c>
      <c r="G4591" s="4">
        <v>0.1629700052795591</v>
      </c>
      <c r="H4591" s="4">
        <v>-0.63890143407236999</v>
      </c>
      <c r="I4591" s="4">
        <v>0.1191357723341397</v>
      </c>
    </row>
    <row r="4592" spans="1:9" x14ac:dyDescent="0.25">
      <c r="A4592" t="s">
        <v>4788</v>
      </c>
      <c r="B4592" s="3">
        <v>36.307651519775391</v>
      </c>
      <c r="C4592" s="3">
        <v>11.569999694824221</v>
      </c>
      <c r="D4592" s="4">
        <v>3.101681073200524E-3</v>
      </c>
      <c r="E4592" s="4">
        <v>5.6620995101249287E-2</v>
      </c>
      <c r="F4592" s="2">
        <v>1</v>
      </c>
      <c r="G4592" s="4">
        <v>0.15449838027148649</v>
      </c>
      <c r="H4592" s="4">
        <v>-0.63786801956292738</v>
      </c>
      <c r="I4592" s="4">
        <v>0.1223385852342553</v>
      </c>
    </row>
    <row r="4593" spans="1:9" x14ac:dyDescent="0.25">
      <c r="A4593" t="s">
        <v>4789</v>
      </c>
      <c r="B4593" s="3">
        <v>36.195384979248047</v>
      </c>
      <c r="C4593" s="3">
        <v>10.94999980926514</v>
      </c>
      <c r="D4593" s="4">
        <v>1.8959378237807911E-2</v>
      </c>
      <c r="E4593" s="4">
        <v>-5.4404155318793279E-2</v>
      </c>
      <c r="F4593" s="2">
        <v>1</v>
      </c>
      <c r="G4593" s="4">
        <v>0.14591561175472531</v>
      </c>
      <c r="H4593" s="4">
        <v>-0.63898776438133964</v>
      </c>
      <c r="I4593" s="4">
        <v>0.1188682128749754</v>
      </c>
    </row>
    <row r="4594" spans="1:9" x14ac:dyDescent="0.25">
      <c r="A4594" t="s">
        <v>4790</v>
      </c>
      <c r="B4594" s="3">
        <v>35.52191162109375</v>
      </c>
      <c r="C4594" s="3">
        <v>11.579999923706049</v>
      </c>
      <c r="D4594" s="4">
        <v>-4.1153601325129019E-3</v>
      </c>
      <c r="E4594" s="4">
        <v>1.047119416750775E-2</v>
      </c>
      <c r="F4594" s="2">
        <v>1</v>
      </c>
      <c r="G4594" s="4">
        <v>0.1458060076871828</v>
      </c>
      <c r="H4594" s="4">
        <v>-0.64570497771658353</v>
      </c>
      <c r="I4594" s="4">
        <v>9.8049870064447653E-2</v>
      </c>
    </row>
    <row r="4595" spans="1:9" x14ac:dyDescent="0.25">
      <c r="A4595" t="s">
        <v>4791</v>
      </c>
      <c r="B4595" s="3">
        <v>35.668701171875</v>
      </c>
      <c r="C4595" s="3">
        <v>11.460000038146971</v>
      </c>
      <c r="D4595" s="4">
        <v>2.4283097701705E-4</v>
      </c>
      <c r="E4595" s="4">
        <v>2.412872814016875E-2</v>
      </c>
      <c r="F4595" s="2">
        <v>1</v>
      </c>
      <c r="G4595" s="4">
        <v>0.1413594261914877</v>
      </c>
      <c r="H4595" s="4">
        <v>-0.6442409009033826</v>
      </c>
      <c r="I4595" s="4">
        <v>0.10258741435208291</v>
      </c>
    </row>
    <row r="4596" spans="1:9" x14ac:dyDescent="0.25">
      <c r="A4596" t="s">
        <v>4792</v>
      </c>
      <c r="B4596" s="3">
        <v>35.660041809082031</v>
      </c>
      <c r="C4596" s="3">
        <v>11.189999580383301</v>
      </c>
      <c r="D4596" s="4">
        <v>5.1103500797857748E-3</v>
      </c>
      <c r="E4596" s="4">
        <v>1.790465886549075E-3</v>
      </c>
      <c r="F4596" s="2">
        <v>1</v>
      </c>
      <c r="G4596" s="4">
        <v>0.14328418538366511</v>
      </c>
      <c r="H4596" s="4">
        <v>-0.64432726926008654</v>
      </c>
      <c r="I4596" s="4">
        <v>0.10231973697336839</v>
      </c>
    </row>
    <row r="4597" spans="1:9" x14ac:dyDescent="0.25">
      <c r="A4597" t="s">
        <v>4793</v>
      </c>
      <c r="B4597" s="3">
        <v>35.478733062744141</v>
      </c>
      <c r="C4597" s="3">
        <v>11.170000076293951</v>
      </c>
      <c r="D4597" s="4">
        <v>-2.9119721809205408E-3</v>
      </c>
      <c r="E4597" s="4">
        <v>-3.5682392254157151E-3</v>
      </c>
      <c r="F4597" s="2">
        <v>1</v>
      </c>
      <c r="G4597" s="4">
        <v>0.1377860036179506</v>
      </c>
      <c r="H4597" s="4">
        <v>-0.64613564002034185</v>
      </c>
      <c r="I4597" s="4">
        <v>9.6715138676928492E-2</v>
      </c>
    </row>
    <row r="4598" spans="1:9" x14ac:dyDescent="0.25">
      <c r="A4598" t="s">
        <v>4794</v>
      </c>
      <c r="B4598" s="3">
        <v>35.582347869873047</v>
      </c>
      <c r="C4598" s="3">
        <v>11.210000038146971</v>
      </c>
      <c r="D4598" s="4">
        <v>2.4325464069887559E-3</v>
      </c>
      <c r="E4598" s="4">
        <v>-3.5283980331328728E-2</v>
      </c>
      <c r="F4598" s="2">
        <v>1</v>
      </c>
      <c r="G4598" s="4">
        <v>0.14521431257145931</v>
      </c>
      <c r="H4598" s="4">
        <v>-0.64510218746316506</v>
      </c>
      <c r="I4598" s="4">
        <v>9.991806949659443E-2</v>
      </c>
    </row>
    <row r="4599" spans="1:9" x14ac:dyDescent="0.25">
      <c r="A4599" t="s">
        <v>4795</v>
      </c>
      <c r="B4599" s="3">
        <v>35.496002197265618</v>
      </c>
      <c r="C4599" s="3">
        <v>11.61999988555908</v>
      </c>
      <c r="D4599" s="4">
        <v>-1.058985876998397E-2</v>
      </c>
      <c r="E4599" s="4">
        <v>-1.441900566954935E-2</v>
      </c>
      <c r="F4599" s="2">
        <v>1</v>
      </c>
      <c r="G4599" s="4">
        <v>0.12838146040175319</v>
      </c>
      <c r="H4599" s="4">
        <v>-0.64596339792747903</v>
      </c>
      <c r="I4599" s="4">
        <v>9.7248960480206037E-2</v>
      </c>
    </row>
    <row r="4600" spans="1:9" x14ac:dyDescent="0.25">
      <c r="A4600" t="s">
        <v>4796</v>
      </c>
      <c r="B4600" s="3">
        <v>35.875923156738281</v>
      </c>
      <c r="C4600" s="3">
        <v>11.789999961853029</v>
      </c>
      <c r="D4600" s="4">
        <v>2.4125926785725231E-3</v>
      </c>
      <c r="E4600" s="4">
        <v>-2.7227716734490089E-2</v>
      </c>
      <c r="F4600" s="2">
        <v>1</v>
      </c>
      <c r="G4600" s="4">
        <v>0.14264542423119669</v>
      </c>
      <c r="H4600" s="4">
        <v>-0.64217407188449749</v>
      </c>
      <c r="I4600" s="4">
        <v>0.1089930401523143</v>
      </c>
    </row>
    <row r="4601" spans="1:9" x14ac:dyDescent="0.25">
      <c r="A4601" t="s">
        <v>4797</v>
      </c>
      <c r="B4601" s="3">
        <v>35.789577484130859</v>
      </c>
      <c r="C4601" s="3">
        <v>12.11999988555908</v>
      </c>
      <c r="D4601" s="4">
        <v>2.6367507894864421E-3</v>
      </c>
      <c r="E4601" s="4">
        <v>1.1686172677150219E-2</v>
      </c>
      <c r="F4601" s="2">
        <v>1</v>
      </c>
      <c r="G4601" s="4">
        <v>0.13368434121978301</v>
      </c>
      <c r="H4601" s="4">
        <v>-0.64303528234881147</v>
      </c>
      <c r="I4601" s="4">
        <v>0.1063239311359261</v>
      </c>
    </row>
    <row r="4602" spans="1:9" x14ac:dyDescent="0.25">
      <c r="A4602" t="s">
        <v>4798</v>
      </c>
      <c r="B4602" s="3">
        <v>35.695457458496087</v>
      </c>
      <c r="C4602" s="3">
        <v>11.97999954223633</v>
      </c>
      <c r="D4602" s="4">
        <v>-8.3894301255431625E-3</v>
      </c>
      <c r="E4602" s="4">
        <v>5.5506532122690633E-2</v>
      </c>
      <c r="F4602" s="2">
        <v>1</v>
      </c>
      <c r="G4602" s="4">
        <v>0.13348191481384969</v>
      </c>
      <c r="H4602" s="4">
        <v>-0.64397403409548781</v>
      </c>
      <c r="I4602" s="4">
        <v>0.1034145020764454</v>
      </c>
    </row>
    <row r="4603" spans="1:9" x14ac:dyDescent="0.25">
      <c r="A4603" t="s">
        <v>4799</v>
      </c>
      <c r="B4603" s="3">
        <v>35.997455596923828</v>
      </c>
      <c r="C4603" s="3">
        <v>11.35000038146973</v>
      </c>
      <c r="D4603" s="4">
        <v>8.4604081283696786E-3</v>
      </c>
      <c r="E4603" s="4">
        <v>5.6797078524337241E-2</v>
      </c>
      <c r="F4603" s="2">
        <v>1</v>
      </c>
      <c r="G4603" s="4">
        <v>0.1301105629728472</v>
      </c>
      <c r="H4603" s="4">
        <v>-0.64096190911963857</v>
      </c>
      <c r="I4603" s="4">
        <v>0.1127498390987738</v>
      </c>
    </row>
    <row r="4604" spans="1:9" x14ac:dyDescent="0.25">
      <c r="A4604" t="s">
        <v>4800</v>
      </c>
      <c r="B4604" s="3">
        <v>35.695457458496087</v>
      </c>
      <c r="C4604" s="3">
        <v>10.739999771118161</v>
      </c>
      <c r="D4604" s="4">
        <v>1.696132844068288E-2</v>
      </c>
      <c r="E4604" s="4">
        <v>-5.5408981599118112E-2</v>
      </c>
      <c r="F4604" s="2">
        <v>1</v>
      </c>
      <c r="G4604" s="4">
        <v>0.111626294651088</v>
      </c>
      <c r="H4604" s="4">
        <v>-0.64397403409548781</v>
      </c>
      <c r="I4604" s="4">
        <v>0.1034145020764454</v>
      </c>
    </row>
    <row r="4605" spans="1:9" x14ac:dyDescent="0.25">
      <c r="A4605" t="s">
        <v>4801</v>
      </c>
      <c r="B4605" s="3">
        <v>35.100112915039063</v>
      </c>
      <c r="C4605" s="3">
        <v>11.36999988555908</v>
      </c>
      <c r="D4605" s="4">
        <v>2.9586421224614412E-3</v>
      </c>
      <c r="E4605" s="4">
        <v>-4.0506369658961261E-2</v>
      </c>
      <c r="F4605" s="2">
        <v>1</v>
      </c>
      <c r="G4605" s="4">
        <v>9.8085379380607574E-2</v>
      </c>
      <c r="H4605" s="4">
        <v>-0.64991199178595083</v>
      </c>
      <c r="I4605" s="4">
        <v>8.5011269571402481E-2</v>
      </c>
    </row>
    <row r="4606" spans="1:9" x14ac:dyDescent="0.25">
      <c r="A4606" t="s">
        <v>4802</v>
      </c>
      <c r="B4606" s="3">
        <v>34.996570587158203</v>
      </c>
      <c r="C4606" s="3">
        <v>11.85000038146973</v>
      </c>
      <c r="D4606" s="4">
        <v>9.8722402489537231E-4</v>
      </c>
      <c r="E4606" s="4">
        <v>-6.5457405656943246E-2</v>
      </c>
      <c r="F4606" s="2">
        <v>1</v>
      </c>
      <c r="G4606" s="4">
        <v>8.4632422964675547E-2</v>
      </c>
      <c r="H4606" s="4">
        <v>-0.65094472143617721</v>
      </c>
      <c r="I4606" s="4">
        <v>8.1810579223188462E-2</v>
      </c>
    </row>
    <row r="4607" spans="1:9" x14ac:dyDescent="0.25">
      <c r="A4607" t="s">
        <v>4803</v>
      </c>
      <c r="B4607" s="3">
        <v>34.962055206298828</v>
      </c>
      <c r="C4607" s="3">
        <v>12.680000305175779</v>
      </c>
      <c r="D4607" s="4">
        <v>-8.5629436067886644E-3</v>
      </c>
      <c r="E4607" s="4">
        <v>2.9220829486124259E-2</v>
      </c>
      <c r="F4607" s="2">
        <v>1</v>
      </c>
      <c r="G4607" s="4">
        <v>8.2120864530822901E-2</v>
      </c>
      <c r="H4607" s="4">
        <v>-0.6512889773354974</v>
      </c>
      <c r="I4607" s="4">
        <v>8.0743643133933674E-2</v>
      </c>
    </row>
    <row r="4608" spans="1:9" x14ac:dyDescent="0.25">
      <c r="A4608" t="s">
        <v>4804</v>
      </c>
      <c r="B4608" s="3">
        <v>35.264019012451172</v>
      </c>
      <c r="C4608" s="3">
        <v>12.319999694824221</v>
      </c>
      <c r="D4608" s="4">
        <v>4.8897516843826594E-4</v>
      </c>
      <c r="E4608" s="4">
        <v>-2.6856252502830191E-2</v>
      </c>
      <c r="F4608" s="2">
        <v>1</v>
      </c>
      <c r="G4608" s="4">
        <v>8.8280535187802212E-2</v>
      </c>
      <c r="H4608" s="4">
        <v>-0.64827719478925627</v>
      </c>
      <c r="I4608" s="4">
        <v>9.0077918880311358E-2</v>
      </c>
    </row>
    <row r="4609" spans="1:9" x14ac:dyDescent="0.25">
      <c r="A4609" t="s">
        <v>4805</v>
      </c>
      <c r="B4609" s="3">
        <v>35.246784210205078</v>
      </c>
      <c r="C4609" s="3">
        <v>12.659999847412109</v>
      </c>
      <c r="D4609" s="4">
        <v>-5.8411746648732166E-3</v>
      </c>
      <c r="E4609" s="4">
        <v>-6.2794289751414434E-3</v>
      </c>
      <c r="F4609" s="2">
        <v>1</v>
      </c>
      <c r="G4609" s="4">
        <v>7.6888443720696475E-2</v>
      </c>
      <c r="H4609" s="4">
        <v>-0.64844909445251098</v>
      </c>
      <c r="I4609" s="4">
        <v>8.9545158352984711E-2</v>
      </c>
    </row>
    <row r="4610" spans="1:9" x14ac:dyDescent="0.25">
      <c r="A4610" t="s">
        <v>4806</v>
      </c>
      <c r="B4610" s="3">
        <v>35.453876495361328</v>
      </c>
      <c r="C4610" s="3">
        <v>12.739999771118161</v>
      </c>
      <c r="D4610" s="4">
        <v>-8.6851316331763018E-3</v>
      </c>
      <c r="E4610" s="4">
        <v>6.5217368769510564E-2</v>
      </c>
      <c r="F4610" s="2">
        <v>1</v>
      </c>
      <c r="G4610" s="4">
        <v>9.8805492123412497E-2</v>
      </c>
      <c r="H4610" s="4">
        <v>-0.64638355905658962</v>
      </c>
      <c r="I4610" s="4">
        <v>9.5946774888512998E-2</v>
      </c>
    </row>
    <row r="4611" spans="1:9" x14ac:dyDescent="0.25">
      <c r="A4611" t="s">
        <v>4807</v>
      </c>
      <c r="B4611" s="3">
        <v>35.764495849609382</v>
      </c>
      <c r="C4611" s="3">
        <v>11.960000038146971</v>
      </c>
      <c r="D4611" s="4">
        <v>-5.7561581581312424E-3</v>
      </c>
      <c r="E4611" s="4">
        <v>2.047779570392505E-2</v>
      </c>
      <c r="F4611" s="2">
        <v>1</v>
      </c>
      <c r="G4611" s="4">
        <v>0.11497063456338941</v>
      </c>
      <c r="H4611" s="4">
        <v>-0.64328544620137884</v>
      </c>
      <c r="I4611" s="4">
        <v>0.105548610094055</v>
      </c>
    </row>
    <row r="4612" spans="1:9" x14ac:dyDescent="0.25">
      <c r="A4612" t="s">
        <v>4808</v>
      </c>
      <c r="B4612" s="3">
        <v>35.971553802490227</v>
      </c>
      <c r="C4612" s="3">
        <v>11.72000026702881</v>
      </c>
      <c r="D4612" s="4">
        <v>7.198387255618055E-4</v>
      </c>
      <c r="E4612" s="4">
        <v>1.5597946773899141E-2</v>
      </c>
      <c r="F4612" s="2">
        <v>1</v>
      </c>
      <c r="G4612" s="4">
        <v>0.1121823465721854</v>
      </c>
      <c r="H4612" s="4">
        <v>-0.64122025323506571</v>
      </c>
      <c r="I4612" s="4">
        <v>0.1119491653536324</v>
      </c>
    </row>
    <row r="4613" spans="1:9" x14ac:dyDescent="0.25">
      <c r="A4613" t="s">
        <v>4809</v>
      </c>
      <c r="B4613" s="3">
        <v>35.9456787109375</v>
      </c>
      <c r="C4613" s="3">
        <v>11.539999961853029</v>
      </c>
      <c r="D4613" s="4">
        <v>1.3625235040252591E-2</v>
      </c>
      <c r="E4613" s="4">
        <v>-6.4829836372983451E-2</v>
      </c>
      <c r="F4613" s="2">
        <v>1</v>
      </c>
      <c r="G4613" s="4">
        <v>0.11079146867474</v>
      </c>
      <c r="H4613" s="4">
        <v>-0.64147833101635321</v>
      </c>
      <c r="I4613" s="4">
        <v>0.1111493170453417</v>
      </c>
    </row>
    <row r="4614" spans="1:9" x14ac:dyDescent="0.25">
      <c r="A4614" t="s">
        <v>4810</v>
      </c>
      <c r="B4614" s="3">
        <v>35.462493896484382</v>
      </c>
      <c r="C4614" s="3">
        <v>12.340000152587891</v>
      </c>
      <c r="D4614" s="4">
        <v>-1.4861097585051721E-2</v>
      </c>
      <c r="E4614" s="4">
        <v>6.4710956870223546E-2</v>
      </c>
      <c r="F4614" s="2">
        <v>1</v>
      </c>
      <c r="G4614" s="4">
        <v>0.1079313865982479</v>
      </c>
      <c r="H4614" s="4">
        <v>-0.64629760922496238</v>
      </c>
      <c r="I4614" s="4">
        <v>9.6213155152176322E-2</v>
      </c>
    </row>
    <row r="4615" spans="1:9" x14ac:dyDescent="0.25">
      <c r="A4615" t="s">
        <v>4811</v>
      </c>
      <c r="B4615" s="3">
        <v>35.997455596923828</v>
      </c>
      <c r="C4615" s="3">
        <v>11.590000152587891</v>
      </c>
      <c r="D4615" s="4">
        <v>1.1149140827485301E-2</v>
      </c>
      <c r="E4615" s="4">
        <v>1.1343814485880181E-2</v>
      </c>
      <c r="F4615" s="2">
        <v>1</v>
      </c>
      <c r="G4615" s="4">
        <v>0.11268699068264131</v>
      </c>
      <c r="H4615" s="4">
        <v>-0.64096190911963857</v>
      </c>
      <c r="I4615" s="4">
        <v>0.1127498390987738</v>
      </c>
    </row>
    <row r="4616" spans="1:9" x14ac:dyDescent="0.25">
      <c r="A4616" t="s">
        <v>4812</v>
      </c>
      <c r="B4616" s="3">
        <v>35.600540161132813</v>
      </c>
      <c r="C4616" s="3">
        <v>11.460000038146971</v>
      </c>
      <c r="D4616" s="4">
        <v>2.67308780749631E-3</v>
      </c>
      <c r="E4616" s="4">
        <v>-3.4540846787278527E-2</v>
      </c>
      <c r="F4616" s="2">
        <v>1</v>
      </c>
      <c r="G4616" s="4">
        <v>0.1065956767147755</v>
      </c>
      <c r="H4616" s="4">
        <v>-0.64492073781861836</v>
      </c>
      <c r="I4616" s="4">
        <v>0.10048042783099501</v>
      </c>
    </row>
    <row r="4617" spans="1:9" x14ac:dyDescent="0.25">
      <c r="A4617" t="s">
        <v>4813</v>
      </c>
      <c r="B4617" s="3">
        <v>35.505630493164063</v>
      </c>
      <c r="C4617" s="3">
        <v>11.86999988555908</v>
      </c>
      <c r="D4617" s="4">
        <v>-2.66596145842668E-3</v>
      </c>
      <c r="E4617" s="4">
        <v>-8.4177009978980699E-4</v>
      </c>
      <c r="F4617" s="2">
        <v>1</v>
      </c>
      <c r="G4617" s="4">
        <v>0.1176873750794276</v>
      </c>
      <c r="H4617" s="4">
        <v>-0.64586736544628054</v>
      </c>
      <c r="I4617" s="4">
        <v>9.7546589424644559E-2</v>
      </c>
    </row>
    <row r="4618" spans="1:9" x14ac:dyDescent="0.25">
      <c r="A4618" t="s">
        <v>4814</v>
      </c>
      <c r="B4618" s="3">
        <v>35.600540161132813</v>
      </c>
      <c r="C4618" s="3">
        <v>11.88000011444092</v>
      </c>
      <c r="D4618" s="4">
        <v>1.251475786682987E-2</v>
      </c>
      <c r="E4618" s="4">
        <v>-4.2707472964370267E-2</v>
      </c>
      <c r="F4618" s="2">
        <v>1</v>
      </c>
      <c r="G4618" s="4">
        <v>0.1221935595428385</v>
      </c>
      <c r="H4618" s="4">
        <v>-0.64492073781861836</v>
      </c>
      <c r="I4618" s="4">
        <v>0.10048042783099501</v>
      </c>
    </row>
    <row r="4619" spans="1:9" x14ac:dyDescent="0.25">
      <c r="A4619" t="s">
        <v>4815</v>
      </c>
      <c r="B4619" s="3">
        <v>35.160514831542969</v>
      </c>
      <c r="C4619" s="3">
        <v>12.409999847412109</v>
      </c>
      <c r="D4619" s="4">
        <v>-1.116223372555547E-2</v>
      </c>
      <c r="E4619" s="4">
        <v>3.3305546287030641E-2</v>
      </c>
      <c r="F4619" s="2">
        <v>1</v>
      </c>
      <c r="G4619" s="4">
        <v>9.4673756479834559E-2</v>
      </c>
      <c r="H4619" s="4">
        <v>-0.64930954396214036</v>
      </c>
      <c r="I4619" s="4">
        <v>8.6878407727598361E-2</v>
      </c>
    </row>
    <row r="4620" spans="1:9" x14ac:dyDescent="0.25">
      <c r="A4620" t="s">
        <v>4816</v>
      </c>
      <c r="B4620" s="3">
        <v>35.557415008544922</v>
      </c>
      <c r="C4620" s="3">
        <v>12.010000228881839</v>
      </c>
      <c r="D4620" s="4">
        <v>-7.9436556759403532E-3</v>
      </c>
      <c r="E4620" s="4">
        <v>4.6167309040002102E-2</v>
      </c>
      <c r="F4620" s="2">
        <v>1</v>
      </c>
      <c r="G4620" s="4">
        <v>0.10348537117231869</v>
      </c>
      <c r="H4620" s="4">
        <v>-0.64535086745409753</v>
      </c>
      <c r="I4620" s="4">
        <v>9.9147347317176893E-2</v>
      </c>
    </row>
    <row r="4621" spans="1:9" x14ac:dyDescent="0.25">
      <c r="A4621" t="s">
        <v>4817</v>
      </c>
      <c r="B4621" s="3">
        <v>35.842132568359382</v>
      </c>
      <c r="C4621" s="3">
        <v>11.47999954223633</v>
      </c>
      <c r="D4621" s="4">
        <v>9.2315069105257663E-3</v>
      </c>
      <c r="E4621" s="4">
        <v>-6.742492681460166E-2</v>
      </c>
      <c r="F4621" s="2">
        <v>1</v>
      </c>
      <c r="G4621" s="4">
        <v>9.738532686567658E-2</v>
      </c>
      <c r="H4621" s="4">
        <v>-0.64251109871431378</v>
      </c>
      <c r="I4621" s="4">
        <v>0.1079485087775776</v>
      </c>
    </row>
    <row r="4622" spans="1:9" x14ac:dyDescent="0.25">
      <c r="A4622" t="s">
        <v>4818</v>
      </c>
      <c r="B4622" s="3">
        <v>35.5142822265625</v>
      </c>
      <c r="C4622" s="3">
        <v>12.310000419616699</v>
      </c>
      <c r="D4622" s="4">
        <v>6.3572277510270947E-3</v>
      </c>
      <c r="E4622" s="4">
        <v>4.8979934380979362E-3</v>
      </c>
      <c r="F4622" s="2">
        <v>1</v>
      </c>
      <c r="G4622" s="4">
        <v>8.3353658650113571E-2</v>
      </c>
      <c r="H4622" s="4">
        <v>-0.64578107318504507</v>
      </c>
      <c r="I4622" s="4">
        <v>9.781403096425878E-2</v>
      </c>
    </row>
    <row r="4623" spans="1:9" x14ac:dyDescent="0.25">
      <c r="A4623" t="s">
        <v>4819</v>
      </c>
      <c r="B4623" s="3">
        <v>35.289936065673828</v>
      </c>
      <c r="C4623" s="3">
        <v>12.25</v>
      </c>
      <c r="D4623" s="4">
        <v>1.012610736897113E-2</v>
      </c>
      <c r="E4623" s="4">
        <v>-8.2397029965374791E-2</v>
      </c>
      <c r="F4623" s="2">
        <v>1</v>
      </c>
      <c r="G4623" s="4">
        <v>8.3616837948590206E-2</v>
      </c>
      <c r="H4623" s="4">
        <v>-0.64801869848289217</v>
      </c>
      <c r="I4623" s="4">
        <v>9.0879064303653223E-2</v>
      </c>
    </row>
    <row r="4624" spans="1:9" x14ac:dyDescent="0.25">
      <c r="A4624" t="s">
        <v>4820</v>
      </c>
      <c r="B4624" s="3">
        <v>34.936168670654297</v>
      </c>
      <c r="C4624" s="3">
        <v>13.35000038146973</v>
      </c>
      <c r="D4624" s="4">
        <v>-1.1474733545351451E-2</v>
      </c>
      <c r="E4624" s="4">
        <v>3.7296076159972102E-2</v>
      </c>
      <c r="F4624" s="2">
        <v>2</v>
      </c>
      <c r="G4624" s="4">
        <v>7.7591392171286744E-2</v>
      </c>
      <c r="H4624" s="4">
        <v>-0.65154716925998757</v>
      </c>
      <c r="I4624" s="4">
        <v>7.9943441066992582E-2</v>
      </c>
    </row>
    <row r="4625" spans="1:9" x14ac:dyDescent="0.25">
      <c r="A4625" t="s">
        <v>4821</v>
      </c>
      <c r="B4625" s="3">
        <v>35.341705322265618</v>
      </c>
      <c r="C4625" s="3">
        <v>12.86999988555908</v>
      </c>
      <c r="D4625" s="4">
        <v>6.1413547643989208E-3</v>
      </c>
      <c r="E4625" s="4">
        <v>-1.905487821498919E-2</v>
      </c>
      <c r="F4625" s="2">
        <v>1</v>
      </c>
      <c r="G4625" s="4">
        <v>0.1062393170047313</v>
      </c>
      <c r="H4625" s="4">
        <v>-0.64750235268164613</v>
      </c>
      <c r="I4625" s="4">
        <v>9.2479350517985281E-2</v>
      </c>
    </row>
    <row r="4626" spans="1:9" x14ac:dyDescent="0.25">
      <c r="A4626" t="s">
        <v>4822</v>
      </c>
      <c r="B4626" s="3">
        <v>35.125984191894531</v>
      </c>
      <c r="C4626" s="3">
        <v>13.11999988555908</v>
      </c>
      <c r="D4626" s="4">
        <v>-9.4891720128911228E-3</v>
      </c>
      <c r="E4626" s="4">
        <v>2.2603270738699829E-2</v>
      </c>
      <c r="F4626" s="2">
        <v>1</v>
      </c>
      <c r="G4626" s="4">
        <v>0.1006712516483652</v>
      </c>
      <c r="H4626" s="4">
        <v>-0.64965395205239751</v>
      </c>
      <c r="I4626" s="4">
        <v>8.5810999960143297E-2</v>
      </c>
    </row>
    <row r="4627" spans="1:9" x14ac:dyDescent="0.25">
      <c r="A4627" t="s">
        <v>4823</v>
      </c>
      <c r="B4627" s="3">
        <v>35.462493896484382</v>
      </c>
      <c r="C4627" s="3">
        <v>12.829999923706049</v>
      </c>
      <c r="D4627" s="4">
        <v>1.156738603017016E-2</v>
      </c>
      <c r="E4627" s="4">
        <v>-5.5923489356040412E-2</v>
      </c>
      <c r="F4627" s="2">
        <v>1</v>
      </c>
      <c r="G4627" s="4">
        <v>9.2666391235894707E-2</v>
      </c>
      <c r="H4627" s="4">
        <v>-0.64629760922496238</v>
      </c>
      <c r="I4627" s="4">
        <v>9.6213155152176322E-2</v>
      </c>
    </row>
    <row r="4628" spans="1:9" x14ac:dyDescent="0.25">
      <c r="A4628" t="s">
        <v>4824</v>
      </c>
      <c r="B4628" s="3">
        <v>35.056976318359382</v>
      </c>
      <c r="C4628" s="3">
        <v>13.590000152587891</v>
      </c>
      <c r="D4628" s="4">
        <v>-4.4101819095765382E-3</v>
      </c>
      <c r="E4628" s="4">
        <v>4.2177928860722691E-2</v>
      </c>
      <c r="F4628" s="2">
        <v>2</v>
      </c>
      <c r="G4628" s="4">
        <v>8.217829045764713E-2</v>
      </c>
      <c r="H4628" s="4">
        <v>-0.65034223556463255</v>
      </c>
      <c r="I4628" s="4">
        <v>8.3677835298934244E-2</v>
      </c>
    </row>
    <row r="4629" spans="1:9" x14ac:dyDescent="0.25">
      <c r="A4629" t="s">
        <v>4825</v>
      </c>
      <c r="B4629" s="3">
        <v>35.212268829345703</v>
      </c>
      <c r="C4629" s="3">
        <v>13.039999961853029</v>
      </c>
      <c r="D4629" s="4">
        <v>-2.6884357610467151E-3</v>
      </c>
      <c r="E4629" s="4">
        <v>6.1728336011250828E-3</v>
      </c>
      <c r="F4629" s="2">
        <v>1</v>
      </c>
      <c r="G4629" s="4">
        <v>8.466861250157609E-2</v>
      </c>
      <c r="H4629" s="4">
        <v>-0.64879335035183128</v>
      </c>
      <c r="I4629" s="4">
        <v>8.8478222263729922E-2</v>
      </c>
    </row>
    <row r="4630" spans="1:9" x14ac:dyDescent="0.25">
      <c r="A4630" t="s">
        <v>4826</v>
      </c>
      <c r="B4630" s="3">
        <v>35.30718994140625</v>
      </c>
      <c r="C4630" s="3">
        <v>12.960000038146971</v>
      </c>
      <c r="D4630" s="4">
        <v>-1.230999205627958E-2</v>
      </c>
      <c r="E4630" s="4">
        <v>-2.0408126487638231E-2</v>
      </c>
      <c r="F4630" s="2">
        <v>1</v>
      </c>
      <c r="G4630" s="4">
        <v>0.1051589426707862</v>
      </c>
      <c r="H4630" s="4">
        <v>-0.64784660858096643</v>
      </c>
      <c r="I4630" s="4">
        <v>9.1412414428730493E-2</v>
      </c>
    </row>
    <row r="4631" spans="1:9" x14ac:dyDescent="0.25">
      <c r="A4631" t="s">
        <v>4827</v>
      </c>
      <c r="B4631" s="3">
        <v>35.747238159179688</v>
      </c>
      <c r="C4631" s="3">
        <v>13.22999954223633</v>
      </c>
      <c r="D4631" s="4">
        <v>-1.7081996857489901E-2</v>
      </c>
      <c r="E4631" s="4">
        <v>7.0388342210760735E-2</v>
      </c>
      <c r="F4631" s="2">
        <v>2</v>
      </c>
      <c r="G4631" s="4">
        <v>0.1061291810245666</v>
      </c>
      <c r="H4631" s="4">
        <v>-0.64345757415103899</v>
      </c>
      <c r="I4631" s="4">
        <v>0.10501514204942761</v>
      </c>
    </row>
    <row r="4632" spans="1:9" x14ac:dyDescent="0.25">
      <c r="A4632" t="s">
        <v>4828</v>
      </c>
      <c r="B4632" s="3">
        <v>36.368484497070313</v>
      </c>
      <c r="C4632" s="3">
        <v>12.35999965667725</v>
      </c>
      <c r="D4632" s="4">
        <v>3.5715297008342972E-3</v>
      </c>
      <c r="E4632" s="4">
        <v>-4.5559858013725418E-2</v>
      </c>
      <c r="F4632" s="2">
        <v>1</v>
      </c>
      <c r="G4632" s="4">
        <v>0.1271515122137499</v>
      </c>
      <c r="H4632" s="4">
        <v>-0.63726127234514895</v>
      </c>
      <c r="I4632" s="4">
        <v>0.1242190482996119</v>
      </c>
    </row>
    <row r="4633" spans="1:9" x14ac:dyDescent="0.25">
      <c r="A4633" t="s">
        <v>4829</v>
      </c>
      <c r="B4633" s="3">
        <v>36.239055633544922</v>
      </c>
      <c r="C4633" s="3">
        <v>12.94999980926514</v>
      </c>
      <c r="D4633" s="4">
        <v>-4.5035915977946761E-3</v>
      </c>
      <c r="E4633" s="4">
        <v>4.519769575665733E-2</v>
      </c>
      <c r="F4633" s="2">
        <v>1</v>
      </c>
      <c r="G4633" s="4">
        <v>0.12674476197795909</v>
      </c>
      <c r="H4633" s="4">
        <v>-0.63855219391986551</v>
      </c>
      <c r="I4633" s="4">
        <v>0.12021815588445681</v>
      </c>
    </row>
    <row r="4634" spans="1:9" x14ac:dyDescent="0.25">
      <c r="A4634" t="s">
        <v>4830</v>
      </c>
      <c r="B4634" s="3">
        <v>36.402999877929688</v>
      </c>
      <c r="C4634" s="3">
        <v>12.39000034332275</v>
      </c>
      <c r="D4634" s="4">
        <v>1.9000011653871329E-3</v>
      </c>
      <c r="E4634" s="4">
        <v>3.5087724889265808E-2</v>
      </c>
      <c r="F4634" s="2">
        <v>1</v>
      </c>
      <c r="G4634" s="4">
        <v>0.14655730742208889</v>
      </c>
      <c r="H4634" s="4">
        <v>-0.63691701644582877</v>
      </c>
      <c r="I4634" s="4">
        <v>0.12528598438886651</v>
      </c>
    </row>
    <row r="4635" spans="1:9" x14ac:dyDescent="0.25">
      <c r="A4635" t="s">
        <v>4831</v>
      </c>
      <c r="B4635" s="3">
        <v>36.333965301513672</v>
      </c>
      <c r="C4635" s="3">
        <v>11.97000026702881</v>
      </c>
      <c r="D4635" s="4">
        <v>1.3477988658089581E-2</v>
      </c>
      <c r="E4635" s="4">
        <v>-3.6231868478330487E-2</v>
      </c>
      <c r="F4635" s="2">
        <v>1</v>
      </c>
      <c r="G4635" s="4">
        <v>0.13883080322420779</v>
      </c>
      <c r="H4635" s="4">
        <v>-0.63760556629220333</v>
      </c>
      <c r="I4635" s="4">
        <v>0.123151994290807</v>
      </c>
    </row>
    <row r="4636" spans="1:9" x14ac:dyDescent="0.25">
      <c r="A4636" t="s">
        <v>4832</v>
      </c>
      <c r="B4636" s="3">
        <v>35.85076904296875</v>
      </c>
      <c r="C4636" s="3">
        <v>12.420000076293951</v>
      </c>
      <c r="D4636" s="4">
        <v>7.0287945268068253E-3</v>
      </c>
      <c r="E4636" s="4">
        <v>-3.4965020455832607E-2</v>
      </c>
      <c r="F4636" s="2">
        <v>1</v>
      </c>
      <c r="G4636" s="4">
        <v>0.1221736443827519</v>
      </c>
      <c r="H4636" s="4">
        <v>-0.64242495864401528</v>
      </c>
      <c r="I4636" s="4">
        <v>0.1082154786389915</v>
      </c>
    </row>
    <row r="4637" spans="1:9" x14ac:dyDescent="0.25">
      <c r="A4637" t="s">
        <v>4833</v>
      </c>
      <c r="B4637" s="3">
        <v>35.600540161132813</v>
      </c>
      <c r="C4637" s="3">
        <v>12.86999988555908</v>
      </c>
      <c r="D4637" s="4">
        <v>-4.3440938865397793E-3</v>
      </c>
      <c r="E4637" s="4">
        <v>-3.3057890322011563E-2</v>
      </c>
      <c r="F4637" s="2">
        <v>1</v>
      </c>
      <c r="G4637" s="4">
        <v>0.1276963226944452</v>
      </c>
      <c r="H4637" s="4">
        <v>-0.64492073781861836</v>
      </c>
      <c r="I4637" s="4">
        <v>0.10048042783099501</v>
      </c>
    </row>
    <row r="4638" spans="1:9" x14ac:dyDescent="0.25">
      <c r="A4638" t="s">
        <v>4834</v>
      </c>
      <c r="B4638" s="3">
        <v>35.755867004394531</v>
      </c>
      <c r="C4638" s="3">
        <v>13.310000419616699</v>
      </c>
      <c r="D4638" s="4">
        <v>4.3630473739637576E-3</v>
      </c>
      <c r="E4638" s="4">
        <v>-4.4508246373025313E-2</v>
      </c>
      <c r="F4638" s="2">
        <v>2</v>
      </c>
      <c r="G4638" s="4">
        <v>0.13819844720900409</v>
      </c>
      <c r="H4638" s="4">
        <v>-0.64337151017620897</v>
      </c>
      <c r="I4638" s="4">
        <v>0.1052818760717413</v>
      </c>
    </row>
    <row r="4639" spans="1:9" x14ac:dyDescent="0.25">
      <c r="A4639" t="s">
        <v>4835</v>
      </c>
      <c r="B4639" s="3">
        <v>35.600540161132813</v>
      </c>
      <c r="C4639" s="3">
        <v>13.930000305175779</v>
      </c>
      <c r="D4639" s="4">
        <v>2.4190235354804021E-4</v>
      </c>
      <c r="E4639" s="4">
        <v>-4.3269237382171921E-2</v>
      </c>
      <c r="F4639" s="2">
        <v>2</v>
      </c>
      <c r="G4639" s="4">
        <v>0.11734798088870441</v>
      </c>
      <c r="H4639" s="4">
        <v>-0.64492073781861836</v>
      </c>
      <c r="I4639" s="4">
        <v>0.10048042783099501</v>
      </c>
    </row>
    <row r="4640" spans="1:9" x14ac:dyDescent="0.25">
      <c r="A4640" t="s">
        <v>4836</v>
      </c>
      <c r="B4640" s="3">
        <v>35.591930389404297</v>
      </c>
      <c r="C4640" s="3">
        <v>14.560000419616699</v>
      </c>
      <c r="D4640" s="4">
        <v>-2.9867953769522448E-2</v>
      </c>
      <c r="E4640" s="4">
        <v>0.21535901301868979</v>
      </c>
      <c r="F4640" s="2">
        <v>2</v>
      </c>
      <c r="G4640" s="4">
        <v>0.108105280210091</v>
      </c>
      <c r="H4640" s="4">
        <v>-0.64500661155477723</v>
      </c>
      <c r="I4640" s="4">
        <v>0.1002142834064317</v>
      </c>
    </row>
    <row r="4641" spans="1:9" x14ac:dyDescent="0.25">
      <c r="A4641" t="s">
        <v>4837</v>
      </c>
      <c r="B4641" s="3">
        <v>36.687717437744141</v>
      </c>
      <c r="C4641" s="3">
        <v>11.97999954223633</v>
      </c>
      <c r="D4641" s="4">
        <v>7.343922659167168E-3</v>
      </c>
      <c r="E4641" s="4">
        <v>-2.2040853694993649E-2</v>
      </c>
      <c r="F4641" s="2">
        <v>1</v>
      </c>
      <c r="G4641" s="4">
        <v>0.12032425278148361</v>
      </c>
      <c r="H4641" s="4">
        <v>-0.63407724770604501</v>
      </c>
      <c r="I4641" s="4">
        <v>0.1340871458492672</v>
      </c>
    </row>
    <row r="4642" spans="1:9" x14ac:dyDescent="0.25">
      <c r="A4642" t="s">
        <v>4838</v>
      </c>
      <c r="B4642" s="3">
        <v>36.420249938964837</v>
      </c>
      <c r="C4642" s="3">
        <v>12.25</v>
      </c>
      <c r="D4642" s="4">
        <v>-1.1475553942185581E-2</v>
      </c>
      <c r="E4642" s="4">
        <v>2.854745230427258E-2</v>
      </c>
      <c r="F4642" s="2">
        <v>1</v>
      </c>
      <c r="G4642" s="4">
        <v>9.377452367504846E-2</v>
      </c>
      <c r="H4642" s="4">
        <v>-0.6367449645916371</v>
      </c>
      <c r="I4642" s="4">
        <v>0.12581921659439391</v>
      </c>
    </row>
    <row r="4643" spans="1:9" x14ac:dyDescent="0.25">
      <c r="A4643" t="s">
        <v>4839</v>
      </c>
      <c r="B4643" s="3">
        <v>36.843044281005859</v>
      </c>
      <c r="C4643" s="3">
        <v>11.909999847412109</v>
      </c>
      <c r="D4643" s="4">
        <v>-6.5149290470891694E-3</v>
      </c>
      <c r="E4643" s="4">
        <v>6.0552122252390372E-2</v>
      </c>
      <c r="F4643" s="2">
        <v>1</v>
      </c>
      <c r="G4643" s="4">
        <v>0.11482078712382141</v>
      </c>
      <c r="H4643" s="4">
        <v>-0.63252802006363562</v>
      </c>
      <c r="I4643" s="4">
        <v>0.13888859409001381</v>
      </c>
    </row>
    <row r="4644" spans="1:9" x14ac:dyDescent="0.25">
      <c r="A4644" t="s">
        <v>4840</v>
      </c>
      <c r="B4644" s="3">
        <v>37.084648132324219</v>
      </c>
      <c r="C4644" s="3">
        <v>11.22999954223633</v>
      </c>
      <c r="D4644" s="4">
        <v>-4.6411527332013153E-4</v>
      </c>
      <c r="E4644" s="4">
        <v>2.6785476323289981E-3</v>
      </c>
      <c r="F4644" s="2">
        <v>1</v>
      </c>
      <c r="G4644" s="4">
        <v>0.13274304730211561</v>
      </c>
      <c r="H4644" s="4">
        <v>-0.63011826681612826</v>
      </c>
      <c r="I4644" s="4">
        <v>0.1463570287952467</v>
      </c>
    </row>
    <row r="4645" spans="1:9" x14ac:dyDescent="0.25">
      <c r="A4645" t="s">
        <v>4841</v>
      </c>
      <c r="B4645" s="3">
        <v>37.10186767578125</v>
      </c>
      <c r="C4645" s="3">
        <v>11.19999980926514</v>
      </c>
      <c r="D4645" s="4">
        <v>-4.8602685579238747E-3</v>
      </c>
      <c r="E4645" s="4">
        <v>2.3766018176824E-2</v>
      </c>
      <c r="F4645" s="2">
        <v>1</v>
      </c>
      <c r="G4645" s="4">
        <v>0.1182875516470427</v>
      </c>
      <c r="H4645" s="4">
        <v>-0.62994651934381052</v>
      </c>
      <c r="I4645" s="4">
        <v>0.1468893176443731</v>
      </c>
    </row>
    <row r="4646" spans="1:9" x14ac:dyDescent="0.25">
      <c r="A4646" t="s">
        <v>189</v>
      </c>
      <c r="B4646" s="3">
        <v>37.283073425292969</v>
      </c>
      <c r="C4646" s="3">
        <v>10.939999580383301</v>
      </c>
      <c r="D4646" s="4">
        <v>7.6956189339094649E-3</v>
      </c>
      <c r="E4646" s="4">
        <v>7.366475712259124E-3</v>
      </c>
      <c r="F4646" s="2">
        <v>1</v>
      </c>
      <c r="G4646" s="4">
        <v>0.13314864780886329</v>
      </c>
      <c r="H4646" s="4">
        <v>-0.62813917587237933</v>
      </c>
      <c r="I4646" s="4">
        <v>0.1524907321129603</v>
      </c>
    </row>
    <row r="4647" spans="1:9" x14ac:dyDescent="0.25">
      <c r="A4647" t="s">
        <v>4842</v>
      </c>
      <c r="B4647" s="3">
        <v>36.998348236083977</v>
      </c>
      <c r="C4647" s="3">
        <v>10.85999965667725</v>
      </c>
      <c r="D4647" s="4">
        <v>7.0005396141814558E-4</v>
      </c>
      <c r="E4647" s="4">
        <v>-2.425880098719424E-2</v>
      </c>
      <c r="F4647" s="2">
        <v>1</v>
      </c>
      <c r="G4647" s="4">
        <v>0.1166146786857261</v>
      </c>
      <c r="H4647" s="4">
        <v>-0.63097902070763157</v>
      </c>
      <c r="I4647" s="4">
        <v>0.14368933481345961</v>
      </c>
    </row>
    <row r="4648" spans="1:9" x14ac:dyDescent="0.25">
      <c r="A4648" t="s">
        <v>4843</v>
      </c>
      <c r="B4648" s="3">
        <v>36.972465515136719</v>
      </c>
      <c r="C4648" s="3">
        <v>11.13000011444092</v>
      </c>
      <c r="D4648" s="4">
        <v>3.9835693303282849E-3</v>
      </c>
      <c r="E4648" s="4">
        <v>1.181819222190161E-2</v>
      </c>
      <c r="F4648" s="2">
        <v>1</v>
      </c>
      <c r="G4648" s="4">
        <v>0.1152545926346393</v>
      </c>
      <c r="H4648" s="4">
        <v>-0.63123717458438744</v>
      </c>
      <c r="I4648" s="4">
        <v>0.14288925066606861</v>
      </c>
    </row>
    <row r="4649" spans="1:9" x14ac:dyDescent="0.25">
      <c r="A4649" t="s">
        <v>4844</v>
      </c>
      <c r="B4649" s="3">
        <v>36.825767517089837</v>
      </c>
      <c r="C4649" s="3">
        <v>11</v>
      </c>
      <c r="D4649" s="4">
        <v>1.8130416064720659E-2</v>
      </c>
      <c r="E4649" s="4">
        <v>-2.7409408321419471E-2</v>
      </c>
      <c r="F4649" s="2">
        <v>1</v>
      </c>
      <c r="G4649" s="4">
        <v>0.1166225295402588</v>
      </c>
      <c r="H4649" s="4">
        <v>-0.63270033825196692</v>
      </c>
      <c r="I4649" s="4">
        <v>0.13835453644763571</v>
      </c>
    </row>
    <row r="4650" spans="1:9" x14ac:dyDescent="0.25">
      <c r="A4650" t="s">
        <v>4845</v>
      </c>
      <c r="B4650" s="3">
        <v>36.169990539550781</v>
      </c>
      <c r="C4650" s="3">
        <v>11.310000419616699</v>
      </c>
      <c r="D4650" s="4">
        <v>4.3119203960326757E-3</v>
      </c>
      <c r="E4650" s="4">
        <v>-5.276997937228467E-3</v>
      </c>
      <c r="F4650" s="2">
        <v>1</v>
      </c>
      <c r="G4650" s="4">
        <v>9.1331417409538984E-2</v>
      </c>
      <c r="H4650" s="4">
        <v>-0.63924104814811411</v>
      </c>
      <c r="I4650" s="4">
        <v>0.1180832224299964</v>
      </c>
    </row>
    <row r="4651" spans="1:9" x14ac:dyDescent="0.25">
      <c r="A4651" t="s">
        <v>4846</v>
      </c>
      <c r="B4651" s="3">
        <v>36.014698028564453</v>
      </c>
      <c r="C4651" s="3">
        <v>11.36999988555908</v>
      </c>
      <c r="D4651" s="4">
        <v>1.0408850637413369E-2</v>
      </c>
      <c r="E4651" s="4">
        <v>2.064627784093287E-2</v>
      </c>
      <c r="F4651" s="2">
        <v>1</v>
      </c>
      <c r="G4651" s="4">
        <v>7.9920803830369591E-2</v>
      </c>
      <c r="H4651" s="4">
        <v>-0.64078993336091539</v>
      </c>
      <c r="I4651" s="4">
        <v>0.1132828354652009</v>
      </c>
    </row>
    <row r="4652" spans="1:9" x14ac:dyDescent="0.25">
      <c r="A4652" t="s">
        <v>4847</v>
      </c>
      <c r="B4652" s="3">
        <v>35.643688201904297</v>
      </c>
      <c r="C4652" s="3">
        <v>11.14000034332275</v>
      </c>
      <c r="D4652" s="4">
        <v>2.227158407266705E-2</v>
      </c>
      <c r="E4652" s="4">
        <v>-7.7050486745269819E-2</v>
      </c>
      <c r="F4652" s="2">
        <v>1</v>
      </c>
      <c r="G4652" s="4">
        <v>4.9314571600231449E-2</v>
      </c>
      <c r="H4652" s="4">
        <v>-0.64449037989673386</v>
      </c>
      <c r="I4652" s="4">
        <v>0.10181421586211339</v>
      </c>
    </row>
    <row r="4653" spans="1:9" x14ac:dyDescent="0.25">
      <c r="A4653" t="s">
        <v>185</v>
      </c>
      <c r="B4653" s="3">
        <v>34.867141723632813</v>
      </c>
      <c r="C4653" s="3">
        <v>12.069999694824221</v>
      </c>
      <c r="D4653" s="4">
        <v>-7.6129736936678682E-3</v>
      </c>
      <c r="E4653" s="4">
        <v>3.9621020822546933E-2</v>
      </c>
      <c r="F4653" s="2">
        <v>1</v>
      </c>
      <c r="G4653" s="4">
        <v>1.565426952705606E-2</v>
      </c>
      <c r="H4653" s="4">
        <v>-0.65223564301089376</v>
      </c>
      <c r="I4653" s="4">
        <v>7.7809686808033351E-2</v>
      </c>
    </row>
    <row r="4654" spans="1:9" x14ac:dyDescent="0.25">
      <c r="A4654" t="s">
        <v>4848</v>
      </c>
      <c r="B4654" s="3">
        <v>35.134620666503913</v>
      </c>
      <c r="C4654" s="3">
        <v>11.60999965667725</v>
      </c>
      <c r="D4654" s="4">
        <v>-6.5870303743738026E-3</v>
      </c>
      <c r="E4654" s="4">
        <v>2.2907424358504791E-2</v>
      </c>
      <c r="F4654" s="2">
        <v>1</v>
      </c>
      <c r="G4654" s="4">
        <v>2.1653735241875301E-2</v>
      </c>
      <c r="H4654" s="4">
        <v>-0.64956781198209901</v>
      </c>
      <c r="I4654" s="4">
        <v>8.6077969821557021E-2</v>
      </c>
    </row>
    <row r="4655" spans="1:9" x14ac:dyDescent="0.25">
      <c r="A4655" t="s">
        <v>4849</v>
      </c>
      <c r="B4655" s="3">
        <v>35.367588043212891</v>
      </c>
      <c r="C4655" s="3">
        <v>11.35000038146973</v>
      </c>
      <c r="D4655" s="4">
        <v>-1.2180712783381731E-3</v>
      </c>
      <c r="E4655" s="4">
        <v>-1.9014634326473431E-2</v>
      </c>
      <c r="F4655" s="2">
        <v>1</v>
      </c>
      <c r="G4655" s="4">
        <v>2.7657773172675041E-2</v>
      </c>
      <c r="H4655" s="4">
        <v>-0.64724419880489026</v>
      </c>
      <c r="I4655" s="4">
        <v>9.3279434665376249E-2</v>
      </c>
    </row>
    <row r="4656" spans="1:9" x14ac:dyDescent="0.25">
      <c r="A4656" t="s">
        <v>4850</v>
      </c>
      <c r="B4656" s="3">
        <v>35.410720825195313</v>
      </c>
      <c r="C4656" s="3">
        <v>11.569999694824221</v>
      </c>
      <c r="D4656" s="4">
        <v>-8.6961536243584936E-3</v>
      </c>
      <c r="E4656" s="4">
        <v>0.12658219855071229</v>
      </c>
      <c r="F4656" s="2">
        <v>1</v>
      </c>
      <c r="G4656" s="4">
        <v>3.0197625931832169E-2</v>
      </c>
      <c r="H4656" s="4">
        <v>-0.64681399307394272</v>
      </c>
      <c r="I4656" s="4">
        <v>9.4612751018294361E-2</v>
      </c>
    </row>
    <row r="4657" spans="1:9" x14ac:dyDescent="0.25">
      <c r="A4657" t="s">
        <v>4851</v>
      </c>
      <c r="B4657" s="3">
        <v>35.721359252929688</v>
      </c>
      <c r="C4657" s="3">
        <v>10.27000045776367</v>
      </c>
      <c r="D4657" s="4">
        <v>0</v>
      </c>
      <c r="E4657" s="4">
        <v>-1.943586410446785E-3</v>
      </c>
      <c r="F4657" s="2">
        <v>1</v>
      </c>
      <c r="G4657" s="4">
        <v>4.9210297300564809E-2</v>
      </c>
      <c r="H4657" s="4">
        <v>-0.64371568998006068</v>
      </c>
      <c r="I4657" s="4">
        <v>0.10421517582158681</v>
      </c>
    </row>
    <row r="4658" spans="1:9" x14ac:dyDescent="0.25">
      <c r="A4658" t="s">
        <v>4852</v>
      </c>
      <c r="B4658" s="3">
        <v>35.721359252929688</v>
      </c>
      <c r="C4658" s="3">
        <v>10.289999961853029</v>
      </c>
      <c r="D4658" s="4">
        <v>6.5649324642005347E-3</v>
      </c>
      <c r="E4658" s="4">
        <v>-4.8103648249637199E-2</v>
      </c>
      <c r="F4658" s="2">
        <v>1</v>
      </c>
      <c r="G4658" s="4">
        <v>4.4723982895968677E-2</v>
      </c>
      <c r="H4658" s="4">
        <v>-0.64371568998006068</v>
      </c>
      <c r="I4658" s="4">
        <v>0.10421517582158681</v>
      </c>
    </row>
    <row r="4659" spans="1:9" x14ac:dyDescent="0.25">
      <c r="A4659" t="s">
        <v>4853</v>
      </c>
      <c r="B4659" s="3">
        <v>35.488380432128913</v>
      </c>
      <c r="C4659" s="3">
        <v>10.810000419616699</v>
      </c>
      <c r="D4659" s="4">
        <v>4.3953184692229197E-3</v>
      </c>
      <c r="E4659" s="4">
        <v>-3.3958818142653113E-2</v>
      </c>
      <c r="F4659" s="2">
        <v>1</v>
      </c>
      <c r="G4659" s="4">
        <v>3.8694240083264608E-2</v>
      </c>
      <c r="H4659" s="4">
        <v>-0.64603941730047221</v>
      </c>
      <c r="I4659" s="4">
        <v>9.7013357219117413E-2</v>
      </c>
    </row>
    <row r="4660" spans="1:9" x14ac:dyDescent="0.25">
      <c r="A4660" t="s">
        <v>4854</v>
      </c>
      <c r="B4660" s="3">
        <v>35.333080291748047</v>
      </c>
      <c r="C4660" s="3">
        <v>11.189999580383301</v>
      </c>
      <c r="D4660" s="4">
        <v>7.332883297923587E-4</v>
      </c>
      <c r="E4660" s="4">
        <v>-1.6696004582329671E-2</v>
      </c>
      <c r="F4660" s="2">
        <v>1</v>
      </c>
      <c r="G4660" s="4">
        <v>3.5452665629464919E-2</v>
      </c>
      <c r="H4660" s="4">
        <v>-0.64758837860874197</v>
      </c>
      <c r="I4660" s="4">
        <v>9.2212734415221709E-2</v>
      </c>
    </row>
    <row r="4661" spans="1:9" x14ac:dyDescent="0.25">
      <c r="A4661" t="s">
        <v>4855</v>
      </c>
      <c r="B4661" s="3">
        <v>35.30718994140625</v>
      </c>
      <c r="C4661" s="3">
        <v>11.38000011444092</v>
      </c>
      <c r="D4661" s="4">
        <v>-1.5872978742565991E-2</v>
      </c>
      <c r="E4661" s="4">
        <v>6.5543051429118426E-2</v>
      </c>
      <c r="F4661" s="2">
        <v>1</v>
      </c>
      <c r="G4661" s="4">
        <v>4.7362788052355283E-2</v>
      </c>
      <c r="H4661" s="4">
        <v>-0.64784660858096643</v>
      </c>
      <c r="I4661" s="4">
        <v>9.1412414428730493E-2</v>
      </c>
    </row>
    <row r="4662" spans="1:9" x14ac:dyDescent="0.25">
      <c r="A4662" t="s">
        <v>4856</v>
      </c>
      <c r="B4662" s="3">
        <v>35.876659393310547</v>
      </c>
      <c r="C4662" s="3">
        <v>10.680000305175779</v>
      </c>
      <c r="D4662" s="4">
        <v>-6.9026900217006304E-3</v>
      </c>
      <c r="E4662" s="4">
        <v>-4.6597613414367522E-3</v>
      </c>
      <c r="F4662" s="2">
        <v>1</v>
      </c>
      <c r="G4662" s="4">
        <v>5.6975298978151123E-2</v>
      </c>
      <c r="H4662" s="4">
        <v>-0.64216672867179092</v>
      </c>
      <c r="I4662" s="4">
        <v>0.1090157986254825</v>
      </c>
    </row>
    <row r="4663" spans="1:9" x14ac:dyDescent="0.25">
      <c r="A4663" t="s">
        <v>4857</v>
      </c>
      <c r="B4663" s="3">
        <v>36.126026153564453</v>
      </c>
      <c r="C4663" s="3">
        <v>10.72999954223633</v>
      </c>
      <c r="D4663" s="4">
        <v>1.6710698972395299E-3</v>
      </c>
      <c r="E4663" s="4">
        <v>2.385496287403965E-2</v>
      </c>
      <c r="F4663" s="2">
        <v>1</v>
      </c>
      <c r="G4663" s="4">
        <v>6.1606133361971072E-2</v>
      </c>
      <c r="H4663" s="4">
        <v>-0.63967954828512386</v>
      </c>
      <c r="I4663" s="4">
        <v>0.1167241996151578</v>
      </c>
    </row>
    <row r="4664" spans="1:9" x14ac:dyDescent="0.25">
      <c r="A4664" t="s">
        <v>4858</v>
      </c>
      <c r="B4664" s="3">
        <v>36.065757751464837</v>
      </c>
      <c r="C4664" s="3">
        <v>10.47999954223633</v>
      </c>
      <c r="D4664" s="4">
        <v>-3.3304817671065971E-3</v>
      </c>
      <c r="E4664" s="4">
        <v>-5.6705682620096232E-2</v>
      </c>
      <c r="F4664" s="2">
        <v>1</v>
      </c>
      <c r="G4664" s="4">
        <v>4.9848476116457929E-2</v>
      </c>
      <c r="H4664" s="4">
        <v>-0.64028066443823617</v>
      </c>
      <c r="I4664" s="4">
        <v>0.1148611886432154</v>
      </c>
    </row>
    <row r="4665" spans="1:9" x14ac:dyDescent="0.25">
      <c r="A4665" t="s">
        <v>4859</v>
      </c>
      <c r="B4665" s="3">
        <v>36.186275482177727</v>
      </c>
      <c r="C4665" s="3">
        <v>11.10999965667725</v>
      </c>
      <c r="D4665" s="4">
        <v>4.0605856354574144E-3</v>
      </c>
      <c r="E4665" s="4">
        <v>-3.1386277416784902E-2</v>
      </c>
      <c r="F4665" s="2">
        <v>1</v>
      </c>
      <c r="G4665" s="4">
        <v>4.9453684217164229E-2</v>
      </c>
      <c r="H4665" s="4">
        <v>-0.6390786223706828</v>
      </c>
      <c r="I4665" s="4">
        <v>0.1185866209893498</v>
      </c>
    </row>
    <row r="4666" spans="1:9" x14ac:dyDescent="0.25">
      <c r="A4666" t="s">
        <v>4860</v>
      </c>
      <c r="B4666" s="3">
        <v>36.039932250976563</v>
      </c>
      <c r="C4666" s="3">
        <v>11.47000026702881</v>
      </c>
      <c r="D4666" s="4">
        <v>3.5951444941302309E-3</v>
      </c>
      <c r="E4666" s="4">
        <v>-1.881944578712114E-2</v>
      </c>
      <c r="F4666" s="2">
        <v>1</v>
      </c>
      <c r="G4666" s="4">
        <v>5.0399345455248927E-2</v>
      </c>
      <c r="H4666" s="4">
        <v>-0.6405382475989787</v>
      </c>
      <c r="I4666" s="4">
        <v>0.1140628732890758</v>
      </c>
    </row>
    <row r="4667" spans="1:9" x14ac:dyDescent="0.25">
      <c r="A4667" t="s">
        <v>4861</v>
      </c>
      <c r="B4667" s="3">
        <v>35.91082763671875</v>
      </c>
      <c r="C4667" s="3">
        <v>11.689999580383301</v>
      </c>
      <c r="D4667" s="4">
        <v>3.849982895600013E-3</v>
      </c>
      <c r="E4667" s="4">
        <v>-4.2588079945869439E-2</v>
      </c>
      <c r="F4667" s="2">
        <v>1</v>
      </c>
      <c r="G4667" s="4">
        <v>5.5810491273684093E-2</v>
      </c>
      <c r="H4667" s="4">
        <v>-0.64182593511628561</v>
      </c>
      <c r="I4667" s="4">
        <v>0.1100720040356786</v>
      </c>
    </row>
    <row r="4668" spans="1:9" x14ac:dyDescent="0.25">
      <c r="A4668" t="s">
        <v>192</v>
      </c>
      <c r="B4668" s="3">
        <v>35.773101806640618</v>
      </c>
      <c r="C4668" s="3">
        <v>12.210000038146971</v>
      </c>
      <c r="D4668" s="4">
        <v>-7.1669815113156732E-3</v>
      </c>
      <c r="E4668" s="4">
        <v>2.4630322019321138E-3</v>
      </c>
      <c r="F4668" s="2">
        <v>1</v>
      </c>
      <c r="G4668" s="4">
        <v>4.8609821304671508E-2</v>
      </c>
      <c r="H4668" s="4">
        <v>-0.64319961051295427</v>
      </c>
      <c r="I4668" s="4">
        <v>0.1058146365990682</v>
      </c>
    </row>
    <row r="4669" spans="1:9" x14ac:dyDescent="0.25">
      <c r="A4669" t="s">
        <v>4862</v>
      </c>
      <c r="B4669" s="3">
        <v>36.031337738037109</v>
      </c>
      <c r="C4669" s="3">
        <v>12.180000305175779</v>
      </c>
      <c r="D4669" s="4">
        <v>-1.9074439025936749E-3</v>
      </c>
      <c r="E4669" s="4">
        <v>5.7291651144624423E-2</v>
      </c>
      <c r="F4669" s="2">
        <v>1</v>
      </c>
      <c r="G4669" s="4">
        <v>6.2547008266255366E-2</v>
      </c>
      <c r="H4669" s="4">
        <v>-0.64062396914420061</v>
      </c>
      <c r="I4669" s="4">
        <v>0.113797200542713</v>
      </c>
    </row>
    <row r="4670" spans="1:9" x14ac:dyDescent="0.25">
      <c r="A4670" t="s">
        <v>4863</v>
      </c>
      <c r="B4670" s="3">
        <v>36.100196838378913</v>
      </c>
      <c r="C4670" s="3">
        <v>11.52000045776367</v>
      </c>
      <c r="D4670" s="4">
        <v>3.3496054912622859E-3</v>
      </c>
      <c r="E4670" s="4">
        <v>-6.89654492027858E-3</v>
      </c>
      <c r="F4670" s="2">
        <v>1</v>
      </c>
      <c r="G4670" s="4">
        <v>7.0764032955289213E-2</v>
      </c>
      <c r="H4670" s="4">
        <v>-0.63993716949360069</v>
      </c>
      <c r="I4670" s="4">
        <v>0.1159257663414681</v>
      </c>
    </row>
    <row r="4671" spans="1:9" x14ac:dyDescent="0.25">
      <c r="A4671" t="s">
        <v>4864</v>
      </c>
      <c r="B4671" s="3">
        <v>35.979679107666023</v>
      </c>
      <c r="C4671" s="3">
        <v>11.60000038146973</v>
      </c>
      <c r="D4671" s="4">
        <v>-7.3617576109470404E-3</v>
      </c>
      <c r="E4671" s="4">
        <v>5.3587660338115128E-2</v>
      </c>
      <c r="F4671" s="2">
        <v>1</v>
      </c>
      <c r="G4671" s="4">
        <v>4.8903300036376329E-2</v>
      </c>
      <c r="H4671" s="4">
        <v>-0.64113921156115405</v>
      </c>
      <c r="I4671" s="4">
        <v>0.1122003339953337</v>
      </c>
    </row>
    <row r="4672" spans="1:9" x14ac:dyDescent="0.25">
      <c r="A4672" t="s">
        <v>4865</v>
      </c>
      <c r="B4672" s="3">
        <v>36.246517181396477</v>
      </c>
      <c r="C4672" s="3">
        <v>11.010000228881839</v>
      </c>
      <c r="D4672" s="4">
        <v>2.3804645983296351E-3</v>
      </c>
      <c r="E4672" s="4">
        <v>-2.0462593142334898E-2</v>
      </c>
      <c r="F4672" s="2">
        <v>1</v>
      </c>
      <c r="G4672" s="4">
        <v>6.0368938214566681E-2</v>
      </c>
      <c r="H4672" s="4">
        <v>-0.63847777255171012</v>
      </c>
      <c r="I4672" s="4">
        <v>0.12044880652444161</v>
      </c>
    </row>
    <row r="4673" spans="1:9" x14ac:dyDescent="0.25">
      <c r="A4673" t="s">
        <v>4866</v>
      </c>
      <c r="B4673" s="3">
        <v>36.160438537597663</v>
      </c>
      <c r="C4673" s="3">
        <v>11.239999771118161</v>
      </c>
      <c r="D4673" s="4">
        <v>1.8671112497149481E-2</v>
      </c>
      <c r="E4673" s="4">
        <v>-6.7993417907741382E-2</v>
      </c>
      <c r="F4673" s="2">
        <v>1</v>
      </c>
      <c r="G4673" s="4">
        <v>5.9434442531423708E-2</v>
      </c>
      <c r="H4673" s="4">
        <v>-0.63933631967462801</v>
      </c>
      <c r="I4673" s="4">
        <v>0.1177879518765599</v>
      </c>
    </row>
    <row r="4674" spans="1:9" x14ac:dyDescent="0.25">
      <c r="A4674" t="s">
        <v>4867</v>
      </c>
      <c r="B4674" s="3">
        <v>35.497657775878913</v>
      </c>
      <c r="C4674" s="3">
        <v>12.060000419616699</v>
      </c>
      <c r="D4674" s="4">
        <v>-2.4192584421313108E-3</v>
      </c>
      <c r="E4674" s="4">
        <v>1.429773518799049E-2</v>
      </c>
      <c r="F4674" s="2">
        <v>1</v>
      </c>
      <c r="G4674" s="4">
        <v>4.3924605416495233E-2</v>
      </c>
      <c r="H4674" s="4">
        <v>-0.64594688521082289</v>
      </c>
      <c r="I4674" s="4">
        <v>9.7300137564947153E-2</v>
      </c>
    </row>
    <row r="4675" spans="1:9" x14ac:dyDescent="0.25">
      <c r="A4675" t="s">
        <v>4868</v>
      </c>
      <c r="B4675" s="3">
        <v>35.583744049072273</v>
      </c>
      <c r="C4675" s="3">
        <v>11.89000034332275</v>
      </c>
      <c r="D4675" s="4">
        <v>-4.8143689806384726E-3</v>
      </c>
      <c r="E4675" s="4">
        <v>4.222989027912627E-3</v>
      </c>
      <c r="F4675" s="2">
        <v>1</v>
      </c>
      <c r="G4675" s="4">
        <v>6.7856373402777059E-2</v>
      </c>
      <c r="H4675" s="4">
        <v>-0.64508826199243652</v>
      </c>
      <c r="I4675" s="4">
        <v>9.9961228051928863E-2</v>
      </c>
    </row>
    <row r="4676" spans="1:9" x14ac:dyDescent="0.25">
      <c r="A4676" t="s">
        <v>4869</v>
      </c>
      <c r="B4676" s="3">
        <v>35.755886077880859</v>
      </c>
      <c r="C4676" s="3">
        <v>11.840000152587891</v>
      </c>
      <c r="D4676" s="4">
        <v>-8.355332697782436E-3</v>
      </c>
      <c r="E4676" s="4">
        <v>8.8235296695702514E-2</v>
      </c>
      <c r="F4676" s="2">
        <v>1</v>
      </c>
      <c r="G4676" s="4">
        <v>7.0831678698092704E-2</v>
      </c>
      <c r="H4676" s="4">
        <v>-0.64337131993753782</v>
      </c>
      <c r="I4676" s="4">
        <v>0.1052824656694917</v>
      </c>
    </row>
    <row r="4677" spans="1:9" x14ac:dyDescent="0.25">
      <c r="A4677" t="s">
        <v>4870</v>
      </c>
      <c r="B4677" s="3">
        <v>36.057155609130859</v>
      </c>
      <c r="C4677" s="3">
        <v>10.88000011444092</v>
      </c>
      <c r="D4677" s="4">
        <v>2.153340535167247E-3</v>
      </c>
      <c r="E4677" s="4">
        <v>-7.2992630864607833E-3</v>
      </c>
      <c r="F4677" s="2">
        <v>1</v>
      </c>
      <c r="G4677" s="4">
        <v>7.9579305017682289E-2</v>
      </c>
      <c r="H4677" s="4">
        <v>-0.64036646207892667</v>
      </c>
      <c r="I4677" s="4">
        <v>0.1145952800577523</v>
      </c>
    </row>
    <row r="4678" spans="1:9" x14ac:dyDescent="0.25">
      <c r="A4678" t="s">
        <v>4871</v>
      </c>
      <c r="B4678" s="3">
        <v>35.979679107666023</v>
      </c>
      <c r="C4678" s="3">
        <v>10.960000038146971</v>
      </c>
      <c r="D4678" s="4">
        <v>2.3977351759365551E-3</v>
      </c>
      <c r="E4678" s="4">
        <v>3.3962230539781528E-2</v>
      </c>
      <c r="F4678" s="2">
        <v>1</v>
      </c>
      <c r="G4678" s="4">
        <v>7.3972699136310993E-2</v>
      </c>
      <c r="H4678" s="4">
        <v>-0.64113921156115405</v>
      </c>
      <c r="I4678" s="4">
        <v>0.1122003339953337</v>
      </c>
    </row>
    <row r="4679" spans="1:9" x14ac:dyDescent="0.25">
      <c r="A4679" t="s">
        <v>4872</v>
      </c>
      <c r="B4679" s="3">
        <v>35.89361572265625</v>
      </c>
      <c r="C4679" s="3">
        <v>10.60000038146973</v>
      </c>
      <c r="D4679" s="4">
        <v>3.60995967020683E-3</v>
      </c>
      <c r="E4679" s="4">
        <v>-2.03326543030985E-2</v>
      </c>
      <c r="F4679" s="2">
        <v>1</v>
      </c>
      <c r="G4679" s="4">
        <v>8.0746535867791236E-2</v>
      </c>
      <c r="H4679" s="4">
        <v>-0.64199760649313498</v>
      </c>
      <c r="I4679" s="4">
        <v>0.1095399510256525</v>
      </c>
    </row>
    <row r="4680" spans="1:9" x14ac:dyDescent="0.25">
      <c r="A4680" t="s">
        <v>4873</v>
      </c>
      <c r="B4680" s="3">
        <v>35.764507293701172</v>
      </c>
      <c r="C4680" s="3">
        <v>10.819999694824221</v>
      </c>
      <c r="D4680" s="4">
        <v>2.41283864955455E-3</v>
      </c>
      <c r="E4680" s="4">
        <v>-2.697843469625005E-2</v>
      </c>
      <c r="F4680" s="2">
        <v>1</v>
      </c>
      <c r="G4680" s="4">
        <v>7.5204746407813383E-2</v>
      </c>
      <c r="H4680" s="4">
        <v>-0.64328533205817617</v>
      </c>
      <c r="I4680" s="4">
        <v>0.10554896385270519</v>
      </c>
    </row>
    <row r="4681" spans="1:9" x14ac:dyDescent="0.25">
      <c r="A4681" t="s">
        <v>4874</v>
      </c>
      <c r="B4681" s="3">
        <v>35.678421020507813</v>
      </c>
      <c r="C4681" s="3">
        <v>11.11999988555908</v>
      </c>
      <c r="D4681" s="4">
        <v>3.388906798894364E-3</v>
      </c>
      <c r="E4681" s="4">
        <v>-1.155556572808158E-2</v>
      </c>
      <c r="F4681" s="2">
        <v>1</v>
      </c>
      <c r="G4681" s="4">
        <v>8.2876571727482196E-2</v>
      </c>
      <c r="H4681" s="4">
        <v>-0.64414395527656243</v>
      </c>
      <c r="I4681" s="4">
        <v>0.1028878733657235</v>
      </c>
    </row>
    <row r="4682" spans="1:9" x14ac:dyDescent="0.25">
      <c r="A4682" t="s">
        <v>4875</v>
      </c>
      <c r="B4682" s="3">
        <v>35.557918548583977</v>
      </c>
      <c r="C4682" s="3">
        <v>11.25</v>
      </c>
      <c r="D4682" s="4">
        <v>1.3245033832464779E-2</v>
      </c>
      <c r="E4682" s="4">
        <v>-8.2381746331659955E-2</v>
      </c>
      <c r="F4682" s="2">
        <v>1</v>
      </c>
      <c r="G4682" s="4">
        <v>6.2464337731005459E-2</v>
      </c>
      <c r="H4682" s="4">
        <v>-0.64534584515317905</v>
      </c>
      <c r="I4682" s="4">
        <v>9.9162912697789318E-2</v>
      </c>
    </row>
    <row r="4683" spans="1:9" x14ac:dyDescent="0.25">
      <c r="A4683" t="s">
        <v>4876</v>
      </c>
      <c r="B4683" s="3">
        <v>35.093109130859382</v>
      </c>
      <c r="C4683" s="3">
        <v>12.260000228881839</v>
      </c>
      <c r="D4683" s="4">
        <v>6.1699418005134454E-3</v>
      </c>
      <c r="E4683" s="4">
        <v>2.4530407006067012E-3</v>
      </c>
      <c r="F4683" s="2">
        <v>1</v>
      </c>
      <c r="G4683" s="4">
        <v>5.3401379511877289E-2</v>
      </c>
      <c r="H4683" s="4">
        <v>-0.64998184742599852</v>
      </c>
      <c r="I4683" s="4">
        <v>8.4794769277429127E-2</v>
      </c>
    </row>
    <row r="4684" spans="1:9" x14ac:dyDescent="0.25">
      <c r="A4684" t="s">
        <v>4877</v>
      </c>
      <c r="B4684" s="3">
        <v>34.877914428710938</v>
      </c>
      <c r="C4684" s="3">
        <v>12.22999954223633</v>
      </c>
      <c r="D4684" s="4">
        <v>-4.6671488545280138E-3</v>
      </c>
      <c r="E4684" s="4">
        <v>4.1050275704261896E-3</v>
      </c>
      <c r="F4684" s="2">
        <v>1</v>
      </c>
      <c r="G4684" s="4">
        <v>6.1049874718157808E-2</v>
      </c>
      <c r="H4684" s="4">
        <v>-0.65212819620942597</v>
      </c>
      <c r="I4684" s="4">
        <v>7.8142691617500093E-2</v>
      </c>
    </row>
    <row r="4685" spans="1:9" x14ac:dyDescent="0.25">
      <c r="A4685" t="s">
        <v>4878</v>
      </c>
      <c r="B4685" s="3">
        <v>35.041458129882813</v>
      </c>
      <c r="C4685" s="3">
        <v>12.180000305175779</v>
      </c>
      <c r="D4685" s="4">
        <v>0</v>
      </c>
      <c r="E4685" s="4">
        <v>4.7291503467135072E-2</v>
      </c>
      <c r="F4685" s="2">
        <v>1</v>
      </c>
      <c r="G4685" s="4">
        <v>5.9435796924906643E-2</v>
      </c>
      <c r="H4685" s="4">
        <v>-0.65049701374748348</v>
      </c>
      <c r="I4685" s="4">
        <v>8.3198138569150037E-2</v>
      </c>
    </row>
    <row r="4686" spans="1:9" x14ac:dyDescent="0.25">
      <c r="A4686" t="s">
        <v>4879</v>
      </c>
      <c r="B4686" s="3">
        <v>35.041458129882813</v>
      </c>
      <c r="C4686" s="3">
        <v>11.63000011444092</v>
      </c>
      <c r="D4686" s="4">
        <v>2.709722997846109E-3</v>
      </c>
      <c r="E4686" s="4">
        <v>-2.268903468441474E-2</v>
      </c>
      <c r="F4686" s="2">
        <v>1</v>
      </c>
      <c r="G4686" s="4">
        <v>6.409480431336867E-2</v>
      </c>
      <c r="H4686" s="4">
        <v>-0.65049701374748348</v>
      </c>
      <c r="I4686" s="4">
        <v>8.3198138569150037E-2</v>
      </c>
    </row>
    <row r="4687" spans="1:9" x14ac:dyDescent="0.25">
      <c r="A4687" t="s">
        <v>4880</v>
      </c>
      <c r="B4687" s="3">
        <v>34.946762084960938</v>
      </c>
      <c r="C4687" s="3">
        <v>11.89999961853027</v>
      </c>
      <c r="D4687" s="4">
        <v>1.09559874563594E-2</v>
      </c>
      <c r="E4687" s="4">
        <v>-7.0312543655745019E-2</v>
      </c>
      <c r="F4687" s="2">
        <v>1</v>
      </c>
      <c r="G4687" s="4">
        <v>7.1472940731750478E-2</v>
      </c>
      <c r="H4687" s="4">
        <v>-0.6514415107020286</v>
      </c>
      <c r="I4687" s="4">
        <v>8.0270903657605031E-2</v>
      </c>
    </row>
    <row r="4688" spans="1:9" x14ac:dyDescent="0.25">
      <c r="A4688" t="s">
        <v>4881</v>
      </c>
      <c r="B4688" s="3">
        <v>34.568035125732422</v>
      </c>
      <c r="C4688" s="3">
        <v>12.80000019073486</v>
      </c>
      <c r="D4688" s="4">
        <v>4.9805173555195204E-4</v>
      </c>
      <c r="E4688" s="4">
        <v>-2.140670753856222E-2</v>
      </c>
      <c r="F4688" s="2">
        <v>1</v>
      </c>
      <c r="G4688" s="4">
        <v>7.388481001827607E-2</v>
      </c>
      <c r="H4688" s="4">
        <v>-0.65521892780419599</v>
      </c>
      <c r="I4688" s="4">
        <v>6.8563732804676425E-2</v>
      </c>
    </row>
    <row r="4689" spans="1:9" x14ac:dyDescent="0.25">
      <c r="A4689" t="s">
        <v>4882</v>
      </c>
      <c r="B4689" s="3">
        <v>34.550827026367188</v>
      </c>
      <c r="C4689" s="3">
        <v>13.079999923706049</v>
      </c>
      <c r="D4689" s="4">
        <v>2.495849821402274E-4</v>
      </c>
      <c r="E4689" s="4">
        <v>-1.526752456584846E-3</v>
      </c>
      <c r="F4689" s="2">
        <v>1</v>
      </c>
      <c r="G4689" s="4">
        <v>6.9670039221151336E-2</v>
      </c>
      <c r="H4689" s="4">
        <v>-0.65539056113331107</v>
      </c>
      <c r="I4689" s="4">
        <v>6.8031797714200204E-2</v>
      </c>
    </row>
    <row r="4690" spans="1:9" x14ac:dyDescent="0.25">
      <c r="A4690" t="s">
        <v>4883</v>
      </c>
      <c r="B4690" s="3">
        <v>34.542205810546882</v>
      </c>
      <c r="C4690" s="3">
        <v>13.10000038146973</v>
      </c>
      <c r="D4690" s="4">
        <v>1.2472699384060699E-3</v>
      </c>
      <c r="E4690" s="4">
        <v>-5.3150868958777853E-3</v>
      </c>
      <c r="F4690" s="2">
        <v>1</v>
      </c>
      <c r="G4690" s="4">
        <v>6.7152216262847286E-2</v>
      </c>
      <c r="H4690" s="4">
        <v>-0.65547654901267272</v>
      </c>
      <c r="I4690" s="4">
        <v>6.7765299530986756E-2</v>
      </c>
    </row>
    <row r="4691" spans="1:9" x14ac:dyDescent="0.25">
      <c r="A4691" t="s">
        <v>4884</v>
      </c>
      <c r="B4691" s="3">
        <v>34.499176025390618</v>
      </c>
      <c r="C4691" s="3">
        <v>13.170000076293951</v>
      </c>
      <c r="D4691" s="4">
        <v>3.5045951207302029E-3</v>
      </c>
      <c r="E4691" s="4">
        <v>1.3076928945688021E-2</v>
      </c>
      <c r="F4691" s="2">
        <v>1</v>
      </c>
      <c r="G4691" s="4">
        <v>6.6946474485193752E-2</v>
      </c>
      <c r="H4691" s="4">
        <v>-0.65590572745479614</v>
      </c>
      <c r="I4691" s="4">
        <v>6.6435167005921114E-2</v>
      </c>
    </row>
    <row r="4692" spans="1:9" x14ac:dyDescent="0.25">
      <c r="A4692" t="s">
        <v>4885</v>
      </c>
      <c r="B4692" s="3">
        <v>34.378692626953118</v>
      </c>
      <c r="C4692" s="3">
        <v>13</v>
      </c>
      <c r="D4692" s="4">
        <v>1.4993627125638341E-2</v>
      </c>
      <c r="E4692" s="4">
        <v>-3.5608275855823712E-2</v>
      </c>
      <c r="F4692" s="2">
        <v>1</v>
      </c>
      <c r="G4692" s="4">
        <v>7.2828482422404361E-2</v>
      </c>
      <c r="H4692" s="4">
        <v>-0.6571074270927415</v>
      </c>
      <c r="I4692" s="4">
        <v>6.2710795935737584E-2</v>
      </c>
    </row>
    <row r="4693" spans="1:9" x14ac:dyDescent="0.25">
      <c r="A4693" t="s">
        <v>4886</v>
      </c>
      <c r="B4693" s="3">
        <v>33.870845794677727</v>
      </c>
      <c r="C4693" s="3">
        <v>13.47999954223633</v>
      </c>
      <c r="D4693" s="4">
        <v>1.31313986514765E-2</v>
      </c>
      <c r="E4693" s="4">
        <v>-9.225594640003687E-2</v>
      </c>
      <c r="F4693" s="2">
        <v>2</v>
      </c>
      <c r="G4693" s="4">
        <v>6.2914467783741435E-2</v>
      </c>
      <c r="H4693" s="4">
        <v>-0.66217268390315276</v>
      </c>
      <c r="I4693" s="4">
        <v>4.7012284151211503E-2</v>
      </c>
    </row>
    <row r="4694" spans="1:9" x14ac:dyDescent="0.25">
      <c r="A4694" t="s">
        <v>4887</v>
      </c>
      <c r="B4694" s="3">
        <v>33.431838989257813</v>
      </c>
      <c r="C4694" s="3">
        <v>14.85000038146973</v>
      </c>
      <c r="D4694" s="4">
        <v>-7.7199985816456262E-4</v>
      </c>
      <c r="E4694" s="4">
        <v>-3.067880696585645E-2</v>
      </c>
      <c r="F4694" s="2">
        <v>2</v>
      </c>
      <c r="G4694" s="4">
        <v>5.6195956908820399E-2</v>
      </c>
      <c r="H4694" s="4">
        <v>-0.66655133130163513</v>
      </c>
      <c r="I4694" s="4">
        <v>3.3441748567690111E-2</v>
      </c>
    </row>
    <row r="4695" spans="1:9" x14ac:dyDescent="0.25">
      <c r="A4695" t="s">
        <v>4888</v>
      </c>
      <c r="B4695" s="3">
        <v>33.457668304443359</v>
      </c>
      <c r="C4695" s="3">
        <v>15.319999694824221</v>
      </c>
      <c r="D4695" s="4">
        <v>1.435288667032197E-2</v>
      </c>
      <c r="E4695" s="4">
        <v>7.5087697882401327E-2</v>
      </c>
      <c r="F4695" s="2">
        <v>2</v>
      </c>
      <c r="G4695" s="4">
        <v>6.0436612184652017E-2</v>
      </c>
      <c r="H4695" s="4">
        <v>-0.6662937100931583</v>
      </c>
      <c r="I4695" s="4">
        <v>3.424018184137978E-2</v>
      </c>
    </row>
    <row r="4696" spans="1:9" x14ac:dyDescent="0.25">
      <c r="A4696" t="s">
        <v>4889</v>
      </c>
      <c r="B4696" s="3">
        <v>32.984249114990227</v>
      </c>
      <c r="C4696" s="3">
        <v>14.25</v>
      </c>
      <c r="D4696" s="4">
        <v>7.6257533196173446E-3</v>
      </c>
      <c r="E4696" s="4">
        <v>-0.11048691680316949</v>
      </c>
      <c r="F4696" s="2">
        <v>2</v>
      </c>
      <c r="G4696" s="4">
        <v>4.9397756324484073E-2</v>
      </c>
      <c r="H4696" s="4">
        <v>-0.67101558610213674</v>
      </c>
      <c r="I4696" s="4">
        <v>1.9605893996456292E-2</v>
      </c>
    </row>
    <row r="4697" spans="1:9" x14ac:dyDescent="0.25">
      <c r="A4697" t="s">
        <v>4890</v>
      </c>
      <c r="B4697" s="3">
        <v>32.734622955322273</v>
      </c>
      <c r="C4697" s="3">
        <v>16.020000457763668</v>
      </c>
      <c r="D4697" s="4">
        <v>-2.0098006357521011E-2</v>
      </c>
      <c r="E4697" s="4">
        <v>9.8012357108998138E-2</v>
      </c>
      <c r="F4697" s="2">
        <v>2</v>
      </c>
      <c r="G4697" s="4">
        <v>3.9765854769736597E-2</v>
      </c>
      <c r="H4697" s="4">
        <v>-0.6735053537347313</v>
      </c>
      <c r="I4697" s="4">
        <v>1.188947447737476E-2</v>
      </c>
    </row>
    <row r="4698" spans="1:9" x14ac:dyDescent="0.25">
      <c r="A4698" t="s">
        <v>4891</v>
      </c>
      <c r="B4698" s="3">
        <v>33.406017303466797</v>
      </c>
      <c r="C4698" s="3">
        <v>14.590000152587891</v>
      </c>
      <c r="D4698" s="4">
        <v>-5.1267200874679508E-3</v>
      </c>
      <c r="E4698" s="4">
        <v>4.129416429413002E-3</v>
      </c>
      <c r="F4698" s="2">
        <v>2</v>
      </c>
      <c r="G4698" s="4">
        <v>6.7735761464852828E-2</v>
      </c>
      <c r="H4698" s="4">
        <v>-0.66680887641464337</v>
      </c>
      <c r="I4698" s="4">
        <v>3.264355113310069E-2</v>
      </c>
    </row>
    <row r="4699" spans="1:9" x14ac:dyDescent="0.25">
      <c r="A4699" t="s">
        <v>4892</v>
      </c>
      <c r="B4699" s="3">
        <v>33.578163146972663</v>
      </c>
      <c r="C4699" s="3">
        <v>14.52999973297119</v>
      </c>
      <c r="D4699" s="4">
        <v>-3.831186078760207E-3</v>
      </c>
      <c r="E4699" s="4">
        <v>-1.424694989198372E-2</v>
      </c>
      <c r="F4699" s="2">
        <v>2</v>
      </c>
      <c r="G4699" s="4">
        <v>0.1005030915069685</v>
      </c>
      <c r="H4699" s="4">
        <v>-0.66509189631201027</v>
      </c>
      <c r="I4699" s="4">
        <v>3.7964906670213683E-2</v>
      </c>
    </row>
    <row r="4700" spans="1:9" x14ac:dyDescent="0.25">
      <c r="A4700" t="s">
        <v>4893</v>
      </c>
      <c r="B4700" s="3">
        <v>33.707302093505859</v>
      </c>
      <c r="C4700" s="3">
        <v>14.739999771118161</v>
      </c>
      <c r="D4700" s="4">
        <v>1.5823952620916511E-2</v>
      </c>
      <c r="E4700" s="4">
        <v>-8.6174796154321442E-2</v>
      </c>
      <c r="F4700" s="2">
        <v>2</v>
      </c>
      <c r="G4700" s="4">
        <v>0.1106271726092036</v>
      </c>
      <c r="H4700" s="4">
        <v>-0.66380386636509525</v>
      </c>
      <c r="I4700" s="4">
        <v>4.1956837199561559E-2</v>
      </c>
    </row>
    <row r="4701" spans="1:9" x14ac:dyDescent="0.25">
      <c r="A4701" t="s">
        <v>4894</v>
      </c>
      <c r="B4701" s="3">
        <v>33.182228088378913</v>
      </c>
      <c r="C4701" s="3">
        <v>16.129999160766602</v>
      </c>
      <c r="D4701" s="4">
        <v>6.2651225700351976E-3</v>
      </c>
      <c r="E4701" s="4">
        <v>1.241374901139958E-3</v>
      </c>
      <c r="F4701" s="2">
        <v>3</v>
      </c>
      <c r="G4701" s="4">
        <v>8.8133866709598996E-2</v>
      </c>
      <c r="H4701" s="4">
        <v>-0.66904094674329273</v>
      </c>
      <c r="I4701" s="4">
        <v>2.572580072680886E-2</v>
      </c>
    </row>
    <row r="4702" spans="1:9" x14ac:dyDescent="0.25">
      <c r="A4702" t="s">
        <v>4895</v>
      </c>
      <c r="B4702" s="3">
        <v>32.975631713867188</v>
      </c>
      <c r="C4702" s="3">
        <v>16.110000610351559</v>
      </c>
      <c r="D4702" s="4">
        <v>-9.309735482855741E-3</v>
      </c>
      <c r="E4702" s="4">
        <v>0.19333337854456009</v>
      </c>
      <c r="F4702" s="2">
        <v>3</v>
      </c>
      <c r="G4702" s="4">
        <v>5.7722363486573107E-2</v>
      </c>
      <c r="H4702" s="4">
        <v>-0.67110153593376409</v>
      </c>
      <c r="I4702" s="4">
        <v>1.9339513732792971E-2</v>
      </c>
    </row>
    <row r="4703" spans="1:9" x14ac:dyDescent="0.25">
      <c r="A4703" t="s">
        <v>4896</v>
      </c>
      <c r="B4703" s="3">
        <v>33.285511016845703</v>
      </c>
      <c r="C4703" s="3">
        <v>13.5</v>
      </c>
      <c r="D4703" s="4">
        <v>2.0047560774308689E-2</v>
      </c>
      <c r="E4703" s="4">
        <v>-0.1193737725253458</v>
      </c>
      <c r="F4703" s="2">
        <v>2</v>
      </c>
      <c r="G4703" s="4">
        <v>8.3951081063185828E-2</v>
      </c>
      <c r="H4703" s="4">
        <v>-0.66801080433899407</v>
      </c>
      <c r="I4703" s="4">
        <v>2.8918472545616639E-2</v>
      </c>
    </row>
    <row r="4704" spans="1:9" x14ac:dyDescent="0.25">
      <c r="A4704" t="s">
        <v>4897</v>
      </c>
      <c r="B4704" s="3">
        <v>32.631332397460938</v>
      </c>
      <c r="C4704" s="3">
        <v>15.329999923706049</v>
      </c>
      <c r="D4704" s="4">
        <v>-7.0718251539866328E-3</v>
      </c>
      <c r="E4704" s="4">
        <v>4.49897644157915E-2</v>
      </c>
      <c r="F4704" s="2">
        <v>2</v>
      </c>
      <c r="G4704" s="4">
        <v>6.7682662358046208E-2</v>
      </c>
      <c r="H4704" s="4">
        <v>-0.67453557223449856</v>
      </c>
      <c r="I4704" s="4">
        <v>8.6965668194667334E-3</v>
      </c>
    </row>
    <row r="4705" spans="1:9" x14ac:dyDescent="0.25">
      <c r="A4705" t="s">
        <v>4898</v>
      </c>
      <c r="B4705" s="3">
        <v>32.863739013671882</v>
      </c>
      <c r="C4705" s="3">
        <v>14.670000076293951</v>
      </c>
      <c r="D4705" s="4">
        <v>3.152437034224409E-3</v>
      </c>
      <c r="E4705" s="4">
        <v>-1.344988640244482E-2</v>
      </c>
      <c r="F4705" s="2">
        <v>2</v>
      </c>
      <c r="G4705" s="4">
        <v>6.7551535347782687E-2</v>
      </c>
      <c r="H4705" s="4">
        <v>-0.67221755207422174</v>
      </c>
      <c r="I4705" s="4">
        <v>1.588069748942211E-2</v>
      </c>
    </row>
    <row r="4706" spans="1:9" x14ac:dyDescent="0.25">
      <c r="A4706" t="s">
        <v>4899</v>
      </c>
      <c r="B4706" s="3">
        <v>32.760463714599609</v>
      </c>
      <c r="C4706" s="3">
        <v>14.86999988555908</v>
      </c>
      <c r="D4706" s="4">
        <v>7.4116903482273067E-3</v>
      </c>
      <c r="E4706" s="4">
        <v>-9.7146295962384777E-2</v>
      </c>
      <c r="F4706" s="2">
        <v>2</v>
      </c>
      <c r="G4706" s="4">
        <v>7.9429646661698827E-2</v>
      </c>
      <c r="H4706" s="4">
        <v>-0.67324761838305203</v>
      </c>
      <c r="I4706" s="4">
        <v>1.2688261509714581E-2</v>
      </c>
    </row>
    <row r="4707" spans="1:9" x14ac:dyDescent="0.25">
      <c r="A4707" t="s">
        <v>4900</v>
      </c>
      <c r="B4707" s="3">
        <v>32.519439697265618</v>
      </c>
      <c r="C4707" s="3">
        <v>16.469999313354489</v>
      </c>
      <c r="D4707" s="4">
        <v>7.7355934944318694E-3</v>
      </c>
      <c r="E4707" s="4">
        <v>1.541307093608602E-2</v>
      </c>
      <c r="F4707" s="2">
        <v>3</v>
      </c>
      <c r="G4707" s="4">
        <v>7.6927828843184276E-2</v>
      </c>
      <c r="H4707" s="4">
        <v>-0.67565158837495609</v>
      </c>
      <c r="I4707" s="4">
        <v>5.2377505760958787E-3</v>
      </c>
    </row>
    <row r="4708" spans="1:9" x14ac:dyDescent="0.25">
      <c r="A4708" t="s">
        <v>4901</v>
      </c>
      <c r="B4708" s="3">
        <v>32.269813537597663</v>
      </c>
      <c r="C4708" s="3">
        <v>16.219999313354489</v>
      </c>
      <c r="D4708" s="4">
        <v>-1.186093295570856E-2</v>
      </c>
      <c r="E4708" s="4">
        <v>3.7747869135871692E-2</v>
      </c>
      <c r="F4708" s="2">
        <v>3</v>
      </c>
      <c r="G4708" s="4">
        <v>6.3860186764832738E-2</v>
      </c>
      <c r="H4708" s="4">
        <v>-0.67814135600755088</v>
      </c>
      <c r="I4708" s="4">
        <v>-2.4786689429856512E-3</v>
      </c>
    </row>
    <row r="4709" spans="1:9" x14ac:dyDescent="0.25">
      <c r="A4709" t="s">
        <v>4902</v>
      </c>
      <c r="B4709" s="3">
        <v>32.657157897949219</v>
      </c>
      <c r="C4709" s="3">
        <v>15.63000011444092</v>
      </c>
      <c r="D4709" s="4">
        <v>-4.9831747823507744E-3</v>
      </c>
      <c r="E4709" s="4">
        <v>5.1446895642948132E-3</v>
      </c>
      <c r="F4709" s="2">
        <v>2</v>
      </c>
      <c r="G4709" s="4">
        <v>7.4216412205335258E-2</v>
      </c>
      <c r="H4709" s="4">
        <v>-0.67427798907375602</v>
      </c>
      <c r="I4709" s="4">
        <v>9.4948821736062783E-3</v>
      </c>
    </row>
    <row r="4710" spans="1:9" x14ac:dyDescent="0.25">
      <c r="A4710" t="s">
        <v>4903</v>
      </c>
      <c r="B4710" s="3">
        <v>32.820709228515618</v>
      </c>
      <c r="C4710" s="3">
        <v>15.55000019073486</v>
      </c>
      <c r="D4710" s="4">
        <v>-5.477314715973125E-3</v>
      </c>
      <c r="E4710" s="4">
        <v>6.5798494044339906E-2</v>
      </c>
      <c r="F4710" s="2">
        <v>2</v>
      </c>
      <c r="G4710" s="4">
        <v>7.7784282723843745E-2</v>
      </c>
      <c r="H4710" s="4">
        <v>-0.67264673051634505</v>
      </c>
      <c r="I4710" s="4">
        <v>1.455056496435647E-2</v>
      </c>
    </row>
    <row r="4711" spans="1:9" x14ac:dyDescent="0.25">
      <c r="A4711" t="s">
        <v>4904</v>
      </c>
      <c r="B4711" s="3">
        <v>33.001468658447273</v>
      </c>
      <c r="C4711" s="3">
        <v>14.590000152587891</v>
      </c>
      <c r="D4711" s="4">
        <v>2.3533089416933879E-3</v>
      </c>
      <c r="E4711" s="4">
        <v>-2.47326126079952E-2</v>
      </c>
      <c r="F4711" s="2">
        <v>2</v>
      </c>
      <c r="G4711" s="4">
        <v>8.8897692626960234E-2</v>
      </c>
      <c r="H4711" s="4">
        <v>-0.67084383862981889</v>
      </c>
      <c r="I4711" s="4">
        <v>2.013818284558266E-2</v>
      </c>
    </row>
    <row r="4712" spans="1:9" x14ac:dyDescent="0.25">
      <c r="A4712" t="s">
        <v>4905</v>
      </c>
      <c r="B4712" s="3">
        <v>32.923988342285163</v>
      </c>
      <c r="C4712" s="3">
        <v>14.960000038146971</v>
      </c>
      <c r="D4712" s="4">
        <v>-1.315781800918669E-2</v>
      </c>
      <c r="E4712" s="4">
        <v>2.8178683301543161E-2</v>
      </c>
      <c r="F4712" s="2">
        <v>2</v>
      </c>
      <c r="G4712" s="4">
        <v>6.6556783523163521E-2</v>
      </c>
      <c r="H4712" s="4">
        <v>-0.67161662615978057</v>
      </c>
      <c r="I4712" s="4">
        <v>1.7743118863613901E-2</v>
      </c>
    </row>
    <row r="4713" spans="1:9" x14ac:dyDescent="0.25">
      <c r="A4713" t="s">
        <v>4906</v>
      </c>
      <c r="B4713" s="3">
        <v>33.362972259521477</v>
      </c>
      <c r="C4713" s="3">
        <v>14.55000019073486</v>
      </c>
      <c r="D4713" s="4">
        <v>-1.3740241603617981E-2</v>
      </c>
      <c r="E4713" s="4">
        <v>0.10227275764975061</v>
      </c>
      <c r="F4713" s="2">
        <v>2</v>
      </c>
      <c r="G4713" s="4">
        <v>6.8686995446543664E-2</v>
      </c>
      <c r="H4713" s="4">
        <v>-0.66723820704770365</v>
      </c>
      <c r="I4713" s="4">
        <v>3.1312946929834773E-2</v>
      </c>
    </row>
    <row r="4714" spans="1:9" x14ac:dyDescent="0.25">
      <c r="A4714" t="s">
        <v>4907</v>
      </c>
      <c r="B4714" s="3">
        <v>33.827774047851563</v>
      </c>
      <c r="C4714" s="3">
        <v>13.19999980926514</v>
      </c>
      <c r="D4714" s="4">
        <v>-6.5726252120391626E-3</v>
      </c>
      <c r="E4714" s="4">
        <v>5.9390029602938599E-2</v>
      </c>
      <c r="F4714" s="2">
        <v>1</v>
      </c>
      <c r="G4714" s="4">
        <v>9.2218137236034448E-2</v>
      </c>
      <c r="H4714" s="4">
        <v>-0.66260228087035256</v>
      </c>
      <c r="I4714" s="4">
        <v>4.5680854511094937E-2</v>
      </c>
    </row>
    <row r="4715" spans="1:9" x14ac:dyDescent="0.25">
      <c r="A4715" t="s">
        <v>4908</v>
      </c>
      <c r="B4715" s="3">
        <v>34.051582336425781</v>
      </c>
      <c r="C4715" s="3">
        <v>12.460000038146971</v>
      </c>
      <c r="D4715" s="4">
        <v>2.5344087031096141E-3</v>
      </c>
      <c r="E4715" s="4">
        <v>4.5302009932614018E-2</v>
      </c>
      <c r="F4715" s="2">
        <v>1</v>
      </c>
      <c r="G4715" s="4">
        <v>0.10095823652658149</v>
      </c>
      <c r="H4715" s="4">
        <v>-0.66037002030303193</v>
      </c>
      <c r="I4715" s="4">
        <v>5.2599194515137171E-2</v>
      </c>
    </row>
    <row r="4716" spans="1:9" x14ac:dyDescent="0.25">
      <c r="A4716" t="s">
        <v>4909</v>
      </c>
      <c r="B4716" s="3">
        <v>33.965499877929688</v>
      </c>
      <c r="C4716" s="3">
        <v>11.920000076293951</v>
      </c>
      <c r="D4716" s="4">
        <v>6.6320791300129578E-3</v>
      </c>
      <c r="E4716" s="4">
        <v>-2.6143766405886559E-2</v>
      </c>
      <c r="F4716" s="2">
        <v>1</v>
      </c>
      <c r="G4716" s="4">
        <v>0.1045634836208897</v>
      </c>
      <c r="H4716" s="4">
        <v>-0.66122860547368401</v>
      </c>
      <c r="I4716" s="4">
        <v>4.9938221947705592E-2</v>
      </c>
    </row>
    <row r="4717" spans="1:9" x14ac:dyDescent="0.25">
      <c r="A4717" t="s">
        <v>4910</v>
      </c>
      <c r="B4717" s="3">
        <v>33.741722106933587</v>
      </c>
      <c r="C4717" s="3">
        <v>12.239999771118161</v>
      </c>
      <c r="D4717" s="4">
        <v>1.3443622351239529E-2</v>
      </c>
      <c r="E4717" s="4">
        <v>-3.08788867608033E-2</v>
      </c>
      <c r="F4717" s="2">
        <v>1</v>
      </c>
      <c r="G4717" s="4">
        <v>0.1272631759514877</v>
      </c>
      <c r="H4717" s="4">
        <v>-0.66346056165913081</v>
      </c>
      <c r="I4717" s="4">
        <v>4.3020825300063903E-2</v>
      </c>
    </row>
    <row r="4718" spans="1:9" x14ac:dyDescent="0.25">
      <c r="A4718" t="s">
        <v>4911</v>
      </c>
      <c r="B4718" s="3">
        <v>33.29412841796875</v>
      </c>
      <c r="C4718" s="3">
        <v>12.63000011444092</v>
      </c>
      <c r="D4718" s="4">
        <v>2.5889346024121629E-4</v>
      </c>
      <c r="E4718" s="4">
        <v>-1.0188096560270201E-2</v>
      </c>
      <c r="F4718" s="2">
        <v>1</v>
      </c>
      <c r="G4718" s="4">
        <v>0.114212423737329</v>
      </c>
      <c r="H4718" s="4">
        <v>-0.66792485450736661</v>
      </c>
      <c r="I4718" s="4">
        <v>2.918485280927996E-2</v>
      </c>
    </row>
    <row r="4719" spans="1:9" x14ac:dyDescent="0.25">
      <c r="A4719" t="s">
        <v>4912</v>
      </c>
      <c r="B4719" s="3">
        <v>33.285511016845703</v>
      </c>
      <c r="C4719" s="3">
        <v>12.760000228881839</v>
      </c>
      <c r="D4719" s="4">
        <v>-2.3217728346632831E-3</v>
      </c>
      <c r="E4719" s="4">
        <v>-2.147237222318232E-2</v>
      </c>
      <c r="F4719" s="2">
        <v>1</v>
      </c>
      <c r="G4719" s="4">
        <v>0.1303569993167151</v>
      </c>
      <c r="H4719" s="4">
        <v>-0.66801080433899407</v>
      </c>
      <c r="I4719" s="4">
        <v>2.8918472545616639E-2</v>
      </c>
    </row>
    <row r="4720" spans="1:9" x14ac:dyDescent="0.25">
      <c r="A4720" t="s">
        <v>4913</v>
      </c>
      <c r="B4720" s="3">
        <v>33.362972259521477</v>
      </c>
      <c r="C4720" s="3">
        <v>13.039999961853029</v>
      </c>
      <c r="D4720" s="4">
        <v>2.5801590571994382E-4</v>
      </c>
      <c r="E4720" s="4">
        <v>6.1728336011250828E-3</v>
      </c>
      <c r="F4720" s="2">
        <v>1</v>
      </c>
      <c r="G4720" s="4">
        <v>0.1352863261254531</v>
      </c>
      <c r="H4720" s="4">
        <v>-0.66723820704770365</v>
      </c>
      <c r="I4720" s="4">
        <v>3.1312946929834773E-2</v>
      </c>
    </row>
    <row r="4721" spans="1:9" x14ac:dyDescent="0.25">
      <c r="A4721" t="s">
        <v>4914</v>
      </c>
      <c r="B4721" s="3">
        <v>33.354366302490227</v>
      </c>
      <c r="C4721" s="3">
        <v>12.960000038146971</v>
      </c>
      <c r="D4721" s="4">
        <v>2.8470582729964722E-3</v>
      </c>
      <c r="E4721" s="4">
        <v>-2.7756930808459649E-2</v>
      </c>
      <c r="F4721" s="2">
        <v>1</v>
      </c>
      <c r="G4721" s="4">
        <v>0.12520951342311129</v>
      </c>
      <c r="H4721" s="4">
        <v>-0.66732404273612822</v>
      </c>
      <c r="I4721" s="4">
        <v>3.10469204248216E-2</v>
      </c>
    </row>
    <row r="4722" spans="1:9" x14ac:dyDescent="0.25">
      <c r="A4722" t="s">
        <v>4915</v>
      </c>
      <c r="B4722" s="3">
        <v>33.259674072265618</v>
      </c>
      <c r="C4722" s="3">
        <v>13.329999923706049</v>
      </c>
      <c r="D4722" s="4">
        <v>3.6354460943990312E-3</v>
      </c>
      <c r="E4722" s="4">
        <v>-3.3357508297277787E-2</v>
      </c>
      <c r="F4722" s="2">
        <v>2</v>
      </c>
      <c r="G4722" s="4">
        <v>0.1181586982518141</v>
      </c>
      <c r="H4722" s="4">
        <v>-0.66826850164293927</v>
      </c>
      <c r="I4722" s="4">
        <v>2.8119803432826721E-2</v>
      </c>
    </row>
    <row r="4723" spans="1:9" x14ac:dyDescent="0.25">
      <c r="A4723" t="s">
        <v>4916</v>
      </c>
      <c r="B4723" s="3">
        <v>33.139198303222663</v>
      </c>
      <c r="C4723" s="3">
        <v>13.789999961853029</v>
      </c>
      <c r="D4723" s="4">
        <v>-1.104531544863108E-2</v>
      </c>
      <c r="E4723" s="4">
        <v>9.0980980007471013E-2</v>
      </c>
      <c r="F4723" s="2">
        <v>2</v>
      </c>
      <c r="G4723" s="4">
        <v>0.1131530806809764</v>
      </c>
      <c r="H4723" s="4">
        <v>-0.66947012518541604</v>
      </c>
      <c r="I4723" s="4">
        <v>2.439566820174344E-2</v>
      </c>
    </row>
    <row r="4724" spans="1:9" x14ac:dyDescent="0.25">
      <c r="A4724" t="s">
        <v>4917</v>
      </c>
      <c r="B4724" s="3">
        <v>33.509319305419922</v>
      </c>
      <c r="C4724" s="3">
        <v>12.64000034332275</v>
      </c>
      <c r="D4724" s="4">
        <v>-4.0931389499533344E-3</v>
      </c>
      <c r="E4724" s="4">
        <v>4.1186160284996109E-2</v>
      </c>
      <c r="F4724" s="2">
        <v>1</v>
      </c>
      <c r="G4724" s="4">
        <v>0.105965637040262</v>
      </c>
      <c r="H4724" s="4">
        <v>-0.66577854377167345</v>
      </c>
      <c r="I4724" s="4">
        <v>3.583681254965887E-2</v>
      </c>
    </row>
    <row r="4725" spans="1:9" x14ac:dyDescent="0.25">
      <c r="A4725" t="s">
        <v>4918</v>
      </c>
      <c r="B4725" s="3">
        <v>33.647041320800781</v>
      </c>
      <c r="C4725" s="3">
        <v>12.14000034332275</v>
      </c>
      <c r="D4725" s="4">
        <v>-7.8681082345741782E-3</v>
      </c>
      <c r="E4725" s="4">
        <v>8.1996439785965602E-2</v>
      </c>
      <c r="F4725" s="2">
        <v>1</v>
      </c>
      <c r="G4725" s="4">
        <v>0.11489940508960569</v>
      </c>
      <c r="H4725" s="4">
        <v>-0.66440490642273908</v>
      </c>
      <c r="I4725" s="4">
        <v>4.0094062066719387E-2</v>
      </c>
    </row>
    <row r="4726" spans="1:9" x14ac:dyDescent="0.25">
      <c r="A4726" t="s">
        <v>4919</v>
      </c>
      <c r="B4726" s="3">
        <v>33.91387939453125</v>
      </c>
      <c r="C4726" s="3">
        <v>11.22000026702881</v>
      </c>
      <c r="D4726" s="4">
        <v>6.1285623053526361E-3</v>
      </c>
      <c r="E4726" s="4">
        <v>-0.1016813072347766</v>
      </c>
      <c r="F4726" s="2">
        <v>1</v>
      </c>
      <c r="G4726" s="4">
        <v>0.123741121864074</v>
      </c>
      <c r="H4726" s="4">
        <v>-0.66174346741329515</v>
      </c>
      <c r="I4726" s="4">
        <v>4.8342534595827269E-2</v>
      </c>
    </row>
    <row r="4727" spans="1:9" x14ac:dyDescent="0.25">
      <c r="A4727" t="s">
        <v>4920</v>
      </c>
      <c r="B4727" s="3">
        <v>33.707302093505859</v>
      </c>
      <c r="C4727" s="3">
        <v>12.489999771118161</v>
      </c>
      <c r="D4727" s="4">
        <v>-5.0980275938239394E-4</v>
      </c>
      <c r="E4727" s="4">
        <v>-3.2532926511082527E-2</v>
      </c>
      <c r="F4727" s="2">
        <v>1</v>
      </c>
      <c r="G4727" s="4">
        <v>0.1203740984699688</v>
      </c>
      <c r="H4727" s="4">
        <v>-0.66380386636509525</v>
      </c>
      <c r="I4727" s="4">
        <v>4.1956837199561559E-2</v>
      </c>
    </row>
    <row r="4728" spans="1:9" x14ac:dyDescent="0.25">
      <c r="A4728" t="s">
        <v>4921</v>
      </c>
      <c r="B4728" s="3">
        <v>33.724494934082031</v>
      </c>
      <c r="C4728" s="3">
        <v>12.909999847412109</v>
      </c>
      <c r="D4728" s="4">
        <v>-1.1355350843683439E-2</v>
      </c>
      <c r="E4728" s="4">
        <v>4.1969288916896108E-2</v>
      </c>
      <c r="F4728" s="2">
        <v>1</v>
      </c>
      <c r="G4728" s="4">
        <v>0.1231722368925057</v>
      </c>
      <c r="H4728" s="4">
        <v>-0.66363238522691703</v>
      </c>
      <c r="I4728" s="4">
        <v>4.2488300611837282E-2</v>
      </c>
    </row>
    <row r="4729" spans="1:9" x14ac:dyDescent="0.25">
      <c r="A4729" t="s">
        <v>4922</v>
      </c>
      <c r="B4729" s="3">
        <v>34.111846923828118</v>
      </c>
      <c r="C4729" s="3">
        <v>12.39000034332275</v>
      </c>
      <c r="D4729" s="4">
        <v>-2.516960817777969E-3</v>
      </c>
      <c r="E4729" s="4">
        <v>6.3519377598557858E-2</v>
      </c>
      <c r="F4729" s="2">
        <v>1</v>
      </c>
      <c r="G4729" s="4">
        <v>0.12395658354360919</v>
      </c>
      <c r="H4729" s="4">
        <v>-0.65976894219765381</v>
      </c>
      <c r="I4729" s="4">
        <v>5.4462087567529682E-2</v>
      </c>
    </row>
    <row r="4730" spans="1:9" x14ac:dyDescent="0.25">
      <c r="A4730" t="s">
        <v>4923</v>
      </c>
      <c r="B4730" s="3">
        <v>34.197921752929688</v>
      </c>
      <c r="C4730" s="3">
        <v>11.64999961853027</v>
      </c>
      <c r="D4730" s="4">
        <v>2.7765231111824829E-3</v>
      </c>
      <c r="E4730" s="4">
        <v>-2.754590453385386E-2</v>
      </c>
      <c r="F4730" s="2">
        <v>1</v>
      </c>
      <c r="G4730" s="4">
        <v>0.12837517853529781</v>
      </c>
      <c r="H4730" s="4">
        <v>-0.65891043312247022</v>
      </c>
      <c r="I4730" s="4">
        <v>5.7122824295861019E-2</v>
      </c>
    </row>
    <row r="4731" spans="1:9" x14ac:dyDescent="0.25">
      <c r="A4731" t="s">
        <v>4924</v>
      </c>
      <c r="B4731" s="3">
        <v>34.103233337402337</v>
      </c>
      <c r="C4731" s="3">
        <v>11.97999954223633</v>
      </c>
      <c r="D4731" s="4">
        <v>5.5833760764516516E-3</v>
      </c>
      <c r="E4731" s="4">
        <v>-7.3472601741484511E-2</v>
      </c>
      <c r="F4731" s="2">
        <v>1</v>
      </c>
      <c r="G4731" s="4">
        <v>0.13998966736054611</v>
      </c>
      <c r="H4731" s="4">
        <v>-0.65985485398154697</v>
      </c>
      <c r="I4731" s="4">
        <v>5.4195825223416261E-2</v>
      </c>
    </row>
    <row r="4732" spans="1:9" x14ac:dyDescent="0.25">
      <c r="A4732" t="s">
        <v>4925</v>
      </c>
      <c r="B4732" s="3">
        <v>33.91387939453125</v>
      </c>
      <c r="C4732" s="3">
        <v>12.930000305175779</v>
      </c>
      <c r="D4732" s="4">
        <v>-2.5324506790613821E-4</v>
      </c>
      <c r="E4732" s="4">
        <v>3.2747590448997783E-2</v>
      </c>
      <c r="F4732" s="2">
        <v>1</v>
      </c>
      <c r="G4732" s="4">
        <v>0.15103025475758769</v>
      </c>
      <c r="H4732" s="4">
        <v>-0.66174346741329515</v>
      </c>
      <c r="I4732" s="4">
        <v>4.8342534595827269E-2</v>
      </c>
    </row>
    <row r="4733" spans="1:9" x14ac:dyDescent="0.25">
      <c r="A4733" t="s">
        <v>4926</v>
      </c>
      <c r="B4733" s="3">
        <v>33.922470092773438</v>
      </c>
      <c r="C4733" s="3">
        <v>12.52000045776367</v>
      </c>
      <c r="D4733" s="4">
        <v>1.7792491825299179E-3</v>
      </c>
      <c r="E4733" s="4">
        <v>-3.1709190853459579E-2</v>
      </c>
      <c r="F4733" s="2">
        <v>1</v>
      </c>
      <c r="G4733" s="4">
        <v>0.16105660322176399</v>
      </c>
      <c r="H4733" s="4">
        <v>-0.66165778391580732</v>
      </c>
      <c r="I4733" s="4">
        <v>4.8608089422639937E-2</v>
      </c>
    </row>
    <row r="4734" spans="1:9" x14ac:dyDescent="0.25">
      <c r="A4734" t="s">
        <v>4927</v>
      </c>
      <c r="B4734" s="3">
        <v>33.862220764160163</v>
      </c>
      <c r="C4734" s="3">
        <v>12.930000305175779</v>
      </c>
      <c r="D4734" s="4">
        <v>1.470229168190795E-2</v>
      </c>
      <c r="E4734" s="4">
        <v>-4.7162815330979102E-2</v>
      </c>
      <c r="F4734" s="2">
        <v>1</v>
      </c>
      <c r="G4734" s="4">
        <v>0.15461774426639011</v>
      </c>
      <c r="H4734" s="4">
        <v>-0.66225870983024859</v>
      </c>
      <c r="I4734" s="4">
        <v>4.674566804844793E-2</v>
      </c>
    </row>
    <row r="4735" spans="1:9" x14ac:dyDescent="0.25">
      <c r="A4735" t="s">
        <v>4928</v>
      </c>
      <c r="B4735" s="3">
        <v>33.37158203125</v>
      </c>
      <c r="C4735" s="3">
        <v>13.569999694824221</v>
      </c>
      <c r="D4735" s="4">
        <v>-3.8546975340046918E-3</v>
      </c>
      <c r="E4735" s="4">
        <v>3.1939170226446427E-2</v>
      </c>
      <c r="F4735" s="2">
        <v>2</v>
      </c>
      <c r="G4735" s="4">
        <v>0.1475540152505932</v>
      </c>
      <c r="H4735" s="4">
        <v>-0.66715233331154467</v>
      </c>
      <c r="I4735" s="4">
        <v>3.157909135439807E-2</v>
      </c>
    </row>
    <row r="4736" spans="1:9" x14ac:dyDescent="0.25">
      <c r="A4736" t="s">
        <v>4929</v>
      </c>
      <c r="B4736" s="3">
        <v>33.500717163085938</v>
      </c>
      <c r="C4736" s="3">
        <v>13.14999961853027</v>
      </c>
      <c r="D4736" s="4">
        <v>-1.539073911133948E-3</v>
      </c>
      <c r="E4736" s="4">
        <v>4.3650731778501102E-2</v>
      </c>
      <c r="F4736" s="2">
        <v>1</v>
      </c>
      <c r="G4736" s="4">
        <v>0.13079670132811769</v>
      </c>
      <c r="H4736" s="4">
        <v>-0.66586434141236384</v>
      </c>
      <c r="I4736" s="4">
        <v>3.5570903964195821E-2</v>
      </c>
    </row>
    <row r="4737" spans="1:9" x14ac:dyDescent="0.25">
      <c r="A4737" t="s">
        <v>4930</v>
      </c>
      <c r="B4737" s="3">
        <v>33.552356719970703</v>
      </c>
      <c r="C4737" s="3">
        <v>12.60000038146973</v>
      </c>
      <c r="D4737" s="4">
        <v>9.3219030985223217E-3</v>
      </c>
      <c r="E4737" s="4">
        <v>-7.6923023179805927E-2</v>
      </c>
      <c r="F4737" s="2">
        <v>1</v>
      </c>
      <c r="G4737" s="4">
        <v>0.149393688569428</v>
      </c>
      <c r="H4737" s="4">
        <v>-0.66534928923408154</v>
      </c>
      <c r="I4737" s="4">
        <v>3.7167180913824538E-2</v>
      </c>
    </row>
    <row r="4738" spans="1:9" x14ac:dyDescent="0.25">
      <c r="A4738" t="s">
        <v>4931</v>
      </c>
      <c r="B4738" s="3">
        <v>33.242473602294922</v>
      </c>
      <c r="C4738" s="3">
        <v>13.64999961853027</v>
      </c>
      <c r="D4738" s="4">
        <v>-3.6117482665883882E-3</v>
      </c>
      <c r="E4738" s="4">
        <v>9.6153222163504193E-3</v>
      </c>
      <c r="F4738" s="2">
        <v>2</v>
      </c>
      <c r="G4738" s="4">
        <v>0.14714695028105981</v>
      </c>
      <c r="H4738" s="4">
        <v>-0.66844005887658586</v>
      </c>
      <c r="I4738" s="4">
        <v>2.7588104181450749E-2</v>
      </c>
    </row>
    <row r="4739" spans="1:9" x14ac:dyDescent="0.25">
      <c r="A4739" t="s">
        <v>4932</v>
      </c>
      <c r="B4739" s="3">
        <v>33.362972259521477</v>
      </c>
      <c r="C4739" s="3">
        <v>13.52000045776367</v>
      </c>
      <c r="D4739" s="4">
        <v>7.7999929248107058E-3</v>
      </c>
      <c r="E4739" s="4">
        <v>-1.457724528954751E-2</v>
      </c>
      <c r="F4739" s="2">
        <v>2</v>
      </c>
      <c r="G4739" s="4">
        <v>0.15265994454360499</v>
      </c>
      <c r="H4739" s="4">
        <v>-0.66723820704770365</v>
      </c>
      <c r="I4739" s="4">
        <v>3.1312946929834773E-2</v>
      </c>
    </row>
    <row r="4740" spans="1:9" x14ac:dyDescent="0.25">
      <c r="A4740" t="s">
        <v>4933</v>
      </c>
      <c r="B4740" s="3">
        <v>33.104755401611328</v>
      </c>
      <c r="C4740" s="3">
        <v>13.72000026702881</v>
      </c>
      <c r="D4740" s="4">
        <v>-3.3683439748732891E-3</v>
      </c>
      <c r="E4740" s="4">
        <v>-7.2827935476327266E-4</v>
      </c>
      <c r="F4740" s="2">
        <v>2</v>
      </c>
      <c r="G4740" s="4">
        <v>0.1245435784280569</v>
      </c>
      <c r="H4740" s="4">
        <v>-0.66981365817778593</v>
      </c>
      <c r="I4740" s="4">
        <v>2.3330972583940349E-2</v>
      </c>
    </row>
    <row r="4741" spans="1:9" x14ac:dyDescent="0.25">
      <c r="A4741" t="s">
        <v>4934</v>
      </c>
      <c r="B4741" s="3">
        <v>33.216640472412109</v>
      </c>
      <c r="C4741" s="3">
        <v>13.72999954223633</v>
      </c>
      <c r="D4741" s="4">
        <v>2.3368751555441492E-3</v>
      </c>
      <c r="E4741" s="4">
        <v>-3.1051554812178691E-2</v>
      </c>
      <c r="F4741" s="2">
        <v>2</v>
      </c>
      <c r="G4741" s="4">
        <v>0.13359274025147599</v>
      </c>
      <c r="H4741" s="4">
        <v>-0.66869771813279677</v>
      </c>
      <c r="I4741" s="4">
        <v>2.678955298821117E-2</v>
      </c>
    </row>
    <row r="4742" spans="1:9" x14ac:dyDescent="0.25">
      <c r="A4742" t="s">
        <v>4935</v>
      </c>
      <c r="B4742" s="3">
        <v>33.139198303222663</v>
      </c>
      <c r="C4742" s="3">
        <v>14.170000076293951</v>
      </c>
      <c r="D4742" s="4">
        <v>-5.9382293697879396E-3</v>
      </c>
      <c r="E4742" s="4">
        <v>6.2218884123853568E-2</v>
      </c>
      <c r="F4742" s="2">
        <v>2</v>
      </c>
      <c r="G4742" s="4">
        <v>0.12603969765892151</v>
      </c>
      <c r="H4742" s="4">
        <v>-0.66947012518541604</v>
      </c>
      <c r="I4742" s="4">
        <v>4.1785566161464123E-2</v>
      </c>
    </row>
    <row r="4743" spans="1:9" x14ac:dyDescent="0.25">
      <c r="A4743" t="s">
        <v>4936</v>
      </c>
      <c r="B4743" s="3">
        <v>33.337162017822273</v>
      </c>
      <c r="C4743" s="3">
        <v>13.340000152587891</v>
      </c>
      <c r="D4743" s="4">
        <v>-2.8319402790246691E-3</v>
      </c>
      <c r="E4743" s="4">
        <v>-5.9612461439081388E-3</v>
      </c>
      <c r="F4743" s="2">
        <v>2</v>
      </c>
      <c r="G4743" s="4">
        <v>0.1483887821822896</v>
      </c>
      <c r="H4743" s="4">
        <v>-0.66749563801750911</v>
      </c>
      <c r="I4743" s="4">
        <v>4.8008883292027349E-2</v>
      </c>
    </row>
    <row r="4744" spans="1:9" x14ac:dyDescent="0.25">
      <c r="A4744" t="s">
        <v>4937</v>
      </c>
      <c r="B4744" s="3">
        <v>33.431838989257813</v>
      </c>
      <c r="C4744" s="3">
        <v>13.420000076293951</v>
      </c>
      <c r="D4744" s="4">
        <v>5.151011867876587E-4</v>
      </c>
      <c r="E4744" s="4">
        <v>0</v>
      </c>
      <c r="F4744" s="2">
        <v>2</v>
      </c>
      <c r="G4744" s="4">
        <v>0.1513122779453098</v>
      </c>
      <c r="H4744" s="4">
        <v>-0.66655133130163513</v>
      </c>
      <c r="I4744" s="4">
        <v>5.0985210642705781E-2</v>
      </c>
    </row>
    <row r="4745" spans="1:9" x14ac:dyDescent="0.25">
      <c r="A4745" t="s">
        <v>4938</v>
      </c>
      <c r="B4745" s="3">
        <v>33.414627075195313</v>
      </c>
      <c r="C4745" s="3">
        <v>13.420000076293951</v>
      </c>
      <c r="D4745" s="4">
        <v>-5.1483599415602654E-4</v>
      </c>
      <c r="E4745" s="4">
        <v>0</v>
      </c>
      <c r="F4745" s="2">
        <v>2</v>
      </c>
      <c r="G4745" s="4">
        <v>0.15342629845891281</v>
      </c>
      <c r="H4745" s="4">
        <v>-0.66672300267848439</v>
      </c>
      <c r="I4745" s="4">
        <v>5.0444125626941227E-2</v>
      </c>
    </row>
    <row r="4746" spans="1:9" x14ac:dyDescent="0.25">
      <c r="A4746" t="s">
        <v>4939</v>
      </c>
      <c r="B4746" s="3">
        <v>33.431838989257813</v>
      </c>
      <c r="C4746" s="3">
        <v>13.420000076293951</v>
      </c>
      <c r="D4746" s="4">
        <v>-5.1228935948391952E-3</v>
      </c>
      <c r="E4746" s="4">
        <v>9.0225476570051644E-3</v>
      </c>
      <c r="F4746" s="2">
        <v>2</v>
      </c>
      <c r="G4746" s="4">
        <v>0.16567405201055169</v>
      </c>
      <c r="H4746" s="4">
        <v>-0.66655133130163513</v>
      </c>
      <c r="I4746" s="4">
        <v>5.0985210642705781E-2</v>
      </c>
    </row>
    <row r="4747" spans="1:9" x14ac:dyDescent="0.25">
      <c r="A4747" t="s">
        <v>4940</v>
      </c>
      <c r="B4747" s="3">
        <v>33.603988647460938</v>
      </c>
      <c r="C4747" s="3">
        <v>13.30000019073486</v>
      </c>
      <c r="D4747" s="4">
        <v>5.9262180880685911E-3</v>
      </c>
      <c r="E4747" s="4">
        <v>-1.6272208548815281E-2</v>
      </c>
      <c r="F4747" s="2">
        <v>2</v>
      </c>
      <c r="G4747" s="4">
        <v>0.16544605140283819</v>
      </c>
      <c r="H4747" s="4">
        <v>-0.66483431315126784</v>
      </c>
      <c r="I4747" s="4">
        <v>5.6397020170946721E-2</v>
      </c>
    </row>
    <row r="4748" spans="1:9" x14ac:dyDescent="0.25">
      <c r="A4748" t="s">
        <v>4941</v>
      </c>
      <c r="B4748" s="3">
        <v>33.406017303466797</v>
      </c>
      <c r="C4748" s="3">
        <v>13.52000045776367</v>
      </c>
      <c r="D4748" s="4">
        <v>-1.6223484267213869E-2</v>
      </c>
      <c r="E4748" s="4">
        <v>0.1027732630798452</v>
      </c>
      <c r="F4748" s="2">
        <v>2</v>
      </c>
      <c r="G4748" s="4">
        <v>0.17913168641718319</v>
      </c>
      <c r="H4748" s="4">
        <v>-0.66680887641464337</v>
      </c>
      <c r="I4748" s="4">
        <v>6.9677162764205658E-2</v>
      </c>
    </row>
    <row r="4749" spans="1:9" x14ac:dyDescent="0.25">
      <c r="A4749" t="s">
        <v>4942</v>
      </c>
      <c r="B4749" s="3">
        <v>33.956916809082031</v>
      </c>
      <c r="C4749" s="3">
        <v>12.260000228881839</v>
      </c>
      <c r="D4749" s="4">
        <v>6.1212022227885576E-3</v>
      </c>
      <c r="E4749" s="4">
        <v>-3.767657385084866E-2</v>
      </c>
      <c r="F4749" s="2">
        <v>1</v>
      </c>
      <c r="G4749" s="4">
        <v>0.21206033530856791</v>
      </c>
      <c r="H4749" s="4">
        <v>-0.66131421287570324</v>
      </c>
      <c r="I4749" s="4">
        <v>9.7863448885893822E-2</v>
      </c>
    </row>
    <row r="4750" spans="1:9" x14ac:dyDescent="0.25">
      <c r="A4750" t="s">
        <v>4943</v>
      </c>
      <c r="B4750" s="3">
        <v>33.750324249267578</v>
      </c>
      <c r="C4750" s="3">
        <v>12.739999771118161</v>
      </c>
      <c r="D4750" s="4">
        <v>-5.5793554855325667E-3</v>
      </c>
      <c r="E4750" s="4">
        <v>2.5764870600524459E-2</v>
      </c>
      <c r="F4750" s="2">
        <v>1</v>
      </c>
      <c r="G4750" s="4">
        <v>0.21839260275823211</v>
      </c>
      <c r="H4750" s="4">
        <v>-0.66337476401844042</v>
      </c>
      <c r="I4750" s="4">
        <v>0.1004344364300975</v>
      </c>
    </row>
    <row r="4751" spans="1:9" x14ac:dyDescent="0.25">
      <c r="A4751" t="s">
        <v>4944</v>
      </c>
      <c r="B4751" s="3">
        <v>33.939685821533203</v>
      </c>
      <c r="C4751" s="3">
        <v>12.420000076293951</v>
      </c>
      <c r="D4751" s="4">
        <v>8.1812954864233234E-3</v>
      </c>
      <c r="E4751" s="4">
        <v>3.2310146593914619E-3</v>
      </c>
      <c r="F4751" s="2">
        <v>1</v>
      </c>
      <c r="G4751" s="4">
        <v>0.22711533484363941</v>
      </c>
      <c r="H4751" s="4">
        <v>-0.66148607449122387</v>
      </c>
      <c r="I4751" s="4">
        <v>0.1073307094272871</v>
      </c>
    </row>
    <row r="4752" spans="1:9" x14ac:dyDescent="0.25">
      <c r="A4752" t="s">
        <v>4945</v>
      </c>
      <c r="B4752" s="3">
        <v>33.664268493652337</v>
      </c>
      <c r="C4752" s="3">
        <v>12.38000011444092</v>
      </c>
      <c r="D4752" s="4">
        <v>-8.6182240005787669E-3</v>
      </c>
      <c r="E4752" s="4">
        <v>-1.6128632826301059E-3</v>
      </c>
      <c r="F4752" s="2">
        <v>1</v>
      </c>
      <c r="G4752" s="4">
        <v>0.20051971952232159</v>
      </c>
      <c r="H4752" s="4">
        <v>-0.66423308285495275</v>
      </c>
      <c r="I4752" s="4">
        <v>0.10993302269480761</v>
      </c>
    </row>
    <row r="4753" spans="1:9" x14ac:dyDescent="0.25">
      <c r="A4753" t="s">
        <v>4946</v>
      </c>
      <c r="B4753" s="3">
        <v>33.956916809082031</v>
      </c>
      <c r="C4753" s="3">
        <v>12.39999961853027</v>
      </c>
      <c r="D4753" s="4">
        <v>6.6346772767222886E-3</v>
      </c>
      <c r="E4753" s="4">
        <v>-6.1317215539563492E-2</v>
      </c>
      <c r="F4753" s="2">
        <v>1</v>
      </c>
      <c r="G4753" s="4">
        <v>0.2003814368393739</v>
      </c>
      <c r="H4753" s="4">
        <v>-0.66131421287570324</v>
      </c>
      <c r="I4753" s="4">
        <v>0.13076643465355781</v>
      </c>
    </row>
    <row r="4754" spans="1:9" x14ac:dyDescent="0.25">
      <c r="A4754" t="s">
        <v>4947</v>
      </c>
      <c r="B4754" s="3">
        <v>33.733108520507813</v>
      </c>
      <c r="C4754" s="3">
        <v>13.210000038146971</v>
      </c>
      <c r="D4754" s="4">
        <v>-7.3455646033522282E-3</v>
      </c>
      <c r="E4754" s="4">
        <v>5.8493631625553322E-2</v>
      </c>
      <c r="F4754" s="2">
        <v>1</v>
      </c>
      <c r="G4754" s="4">
        <v>0.20737538221445789</v>
      </c>
      <c r="H4754" s="4">
        <v>-0.66354647344302387</v>
      </c>
      <c r="I4754" s="4">
        <v>0.12706676166235659</v>
      </c>
    </row>
    <row r="4755" spans="1:9" x14ac:dyDescent="0.25">
      <c r="A4755" t="s">
        <v>4948</v>
      </c>
      <c r="B4755" s="3">
        <v>33.982730865478523</v>
      </c>
      <c r="C4755" s="3">
        <v>12.47999954223633</v>
      </c>
      <c r="D4755" s="4">
        <v>-4.7893923076579581E-3</v>
      </c>
      <c r="E4755" s="4">
        <v>-3.194961187284906E-3</v>
      </c>
      <c r="F4755" s="2">
        <v>1</v>
      </c>
      <c r="G4755" s="4">
        <v>0.21928403699883781</v>
      </c>
      <c r="H4755" s="4">
        <v>-0.6610567438581636</v>
      </c>
      <c r="I4755" s="4">
        <v>0.13540696688873391</v>
      </c>
    </row>
    <row r="4756" spans="1:9" x14ac:dyDescent="0.25">
      <c r="A4756" t="s">
        <v>4949</v>
      </c>
      <c r="B4756" s="3">
        <v>34.146270751953118</v>
      </c>
      <c r="C4756" s="3">
        <v>12.52000045776367</v>
      </c>
      <c r="D4756" s="4">
        <v>-9.7356603866053382E-3</v>
      </c>
      <c r="E4756" s="4">
        <v>5.8326334616023878E-2</v>
      </c>
      <c r="F4756" s="2">
        <v>1</v>
      </c>
      <c r="G4756" s="4">
        <v>0.19306478877181671</v>
      </c>
      <c r="H4756" s="4">
        <v>-0.65942559944395518</v>
      </c>
      <c r="I4756" s="4">
        <v>0.1408710458999971</v>
      </c>
    </row>
    <row r="4757" spans="1:9" x14ac:dyDescent="0.25">
      <c r="A4757" t="s">
        <v>4950</v>
      </c>
      <c r="B4757" s="3">
        <v>34.481975555419922</v>
      </c>
      <c r="C4757" s="3">
        <v>11.829999923706049</v>
      </c>
      <c r="D4757" s="4">
        <v>-4.9857625463411992E-4</v>
      </c>
      <c r="E4757" s="4">
        <v>6.8085041451961814E-3</v>
      </c>
      <c r="F4757" s="2">
        <v>1</v>
      </c>
      <c r="G4757" s="4">
        <v>0.18227428850130839</v>
      </c>
      <c r="H4757" s="4">
        <v>-0.65607728468844273</v>
      </c>
      <c r="I4757" s="4">
        <v>0.15208737734148861</v>
      </c>
    </row>
    <row r="4758" spans="1:9" x14ac:dyDescent="0.25">
      <c r="A4758" t="s">
        <v>4951</v>
      </c>
      <c r="B4758" s="3">
        <v>34.499176025390618</v>
      </c>
      <c r="C4758" s="3">
        <v>11.75</v>
      </c>
      <c r="D4758" s="4">
        <v>1.084440907460049E-2</v>
      </c>
      <c r="E4758" s="4">
        <v>-2.731787465151014E-2</v>
      </c>
      <c r="F4758" s="2">
        <v>1</v>
      </c>
      <c r="G4758" s="4">
        <v>0.18320960686835111</v>
      </c>
      <c r="H4758" s="4">
        <v>-0.65590572745479614</v>
      </c>
      <c r="I4758" s="4">
        <v>0.15266206727785089</v>
      </c>
    </row>
    <row r="4759" spans="1:9" x14ac:dyDescent="0.25">
      <c r="A4759" t="s">
        <v>4952</v>
      </c>
      <c r="B4759" s="3">
        <v>34.129066467285163</v>
      </c>
      <c r="C4759" s="3">
        <v>12.079999923706049</v>
      </c>
      <c r="D4759" s="4">
        <v>1.7690204974150079E-3</v>
      </c>
      <c r="E4759" s="4">
        <v>4.4079536934644947E-2</v>
      </c>
      <c r="F4759" s="2">
        <v>1</v>
      </c>
      <c r="G4759" s="4">
        <v>0.14607460803212849</v>
      </c>
      <c r="H4759" s="4">
        <v>-0.65959719472533607</v>
      </c>
      <c r="I4759" s="4">
        <v>0.14029622850966811</v>
      </c>
    </row>
    <row r="4760" spans="1:9" x14ac:dyDescent="0.25">
      <c r="A4760" t="s">
        <v>4953</v>
      </c>
      <c r="B4760" s="3">
        <v>34.068798065185547</v>
      </c>
      <c r="C4760" s="3">
        <v>11.569999694824221</v>
      </c>
      <c r="D4760" s="4">
        <v>-8.2697020888460315E-3</v>
      </c>
      <c r="E4760" s="4">
        <v>9.9809809065707356E-2</v>
      </c>
      <c r="F4760" s="2">
        <v>1</v>
      </c>
      <c r="G4760" s="4">
        <v>0.1463462674049496</v>
      </c>
      <c r="H4760" s="4">
        <v>-0.66019831087844838</v>
      </c>
      <c r="I4760" s="4">
        <v>0.13828258328798099</v>
      </c>
    </row>
    <row r="4761" spans="1:9" x14ac:dyDescent="0.25">
      <c r="A4761" t="s">
        <v>4954</v>
      </c>
      <c r="B4761" s="3">
        <v>34.352886199951172</v>
      </c>
      <c r="C4761" s="3">
        <v>10.52000045776367</v>
      </c>
      <c r="D4761" s="4">
        <v>4.784254971032631E-3</v>
      </c>
      <c r="E4761" s="4">
        <v>1.544409328076579E-2</v>
      </c>
      <c r="F4761" s="2">
        <v>1</v>
      </c>
      <c r="G4761" s="4">
        <v>0.15956115825511691</v>
      </c>
      <c r="H4761" s="4">
        <v>-0.65736482001481278</v>
      </c>
      <c r="I4761" s="4">
        <v>0.14777433510451871</v>
      </c>
    </row>
    <row r="4762" spans="1:9" x14ac:dyDescent="0.25">
      <c r="A4762" t="s">
        <v>4955</v>
      </c>
      <c r="B4762" s="3">
        <v>34.189315795898438</v>
      </c>
      <c r="C4762" s="3">
        <v>10.35999965667725</v>
      </c>
      <c r="D4762" s="4">
        <v>7.6100352181951436E-3</v>
      </c>
      <c r="E4762" s="4">
        <v>-5.7324852371386292E-2</v>
      </c>
      <c r="F4762" s="2">
        <v>1</v>
      </c>
      <c r="G4762" s="4">
        <v>0.16746640343544869</v>
      </c>
      <c r="H4762" s="4">
        <v>-0.6589962688108949</v>
      </c>
      <c r="I4762" s="4">
        <v>0.14230923646152099</v>
      </c>
    </row>
    <row r="4763" spans="1:9" x14ac:dyDescent="0.25">
      <c r="A4763" t="s">
        <v>4956</v>
      </c>
      <c r="B4763" s="3">
        <v>33.931098937988281</v>
      </c>
      <c r="C4763" s="3">
        <v>10.989999771118161</v>
      </c>
      <c r="D4763" s="4">
        <v>3.8203440657029741E-3</v>
      </c>
      <c r="E4763" s="4">
        <v>-9.9099645559649341E-3</v>
      </c>
      <c r="F4763" s="2">
        <v>1</v>
      </c>
      <c r="G4763" s="4">
        <v>0.15361579052592059</v>
      </c>
      <c r="H4763" s="4">
        <v>-0.6615717199409773</v>
      </c>
      <c r="I4763" s="4">
        <v>0.13368187744791271</v>
      </c>
    </row>
    <row r="4764" spans="1:9" x14ac:dyDescent="0.25">
      <c r="A4764" t="s">
        <v>4957</v>
      </c>
      <c r="B4764" s="3">
        <v>33.801963806152337</v>
      </c>
      <c r="C4764" s="3">
        <v>11.10000038146973</v>
      </c>
      <c r="D4764" s="4">
        <v>-3.805804582749928E-3</v>
      </c>
      <c r="E4764" s="4">
        <v>5.5133070196591083E-2</v>
      </c>
      <c r="F4764" s="2">
        <v>1</v>
      </c>
      <c r="G4764" s="4">
        <v>0.1650834267038952</v>
      </c>
      <c r="H4764" s="4">
        <v>-0.66285971184015813</v>
      </c>
      <c r="I4764" s="4">
        <v>0.12936730576334091</v>
      </c>
    </row>
    <row r="4765" spans="1:9" x14ac:dyDescent="0.25">
      <c r="A4765" t="s">
        <v>4958</v>
      </c>
      <c r="B4765" s="3">
        <v>33.931098937988281</v>
      </c>
      <c r="C4765" s="3">
        <v>10.52000045776367</v>
      </c>
      <c r="D4765" s="4">
        <v>-1.266545656163798E-3</v>
      </c>
      <c r="E4765" s="4">
        <v>-4.102094788617705E-2</v>
      </c>
      <c r="F4765" s="2">
        <v>1</v>
      </c>
      <c r="G4765" s="4">
        <v>0.1644067655717438</v>
      </c>
      <c r="H4765" s="4">
        <v>-0.6615717199409773</v>
      </c>
      <c r="I4765" s="4">
        <v>0.13368187744791271</v>
      </c>
    </row>
    <row r="4766" spans="1:9" x14ac:dyDescent="0.25">
      <c r="A4766" t="s">
        <v>4959</v>
      </c>
      <c r="B4766" s="3">
        <v>33.974128723144531</v>
      </c>
      <c r="C4766" s="3">
        <v>10.97000026702881</v>
      </c>
      <c r="D4766" s="4">
        <v>2.5404734939438178E-4</v>
      </c>
      <c r="E4766" s="4">
        <v>7.2336339971205144E-2</v>
      </c>
      <c r="F4766" s="2">
        <v>1</v>
      </c>
      <c r="G4766" s="4">
        <v>0.14381563715693921</v>
      </c>
      <c r="H4766" s="4">
        <v>-0.66114254149885399</v>
      </c>
      <c r="I4766" s="4">
        <v>0.13511955819356941</v>
      </c>
    </row>
    <row r="4767" spans="1:9" x14ac:dyDescent="0.25">
      <c r="A4767" t="s">
        <v>4960</v>
      </c>
      <c r="B4767" s="3">
        <v>33.965499877929688</v>
      </c>
      <c r="C4767" s="3">
        <v>10.22999954223633</v>
      </c>
      <c r="D4767" s="4">
        <v>7.1462877151673432E-3</v>
      </c>
      <c r="E4767" s="4">
        <v>-2.105265751619945E-2</v>
      </c>
      <c r="F4767" s="2">
        <v>1</v>
      </c>
      <c r="G4767" s="4">
        <v>0.1591492557054941</v>
      </c>
      <c r="H4767" s="4">
        <v>-0.66122860547368401</v>
      </c>
      <c r="I4767" s="4">
        <v>0.13483125732063719</v>
      </c>
    </row>
    <row r="4768" spans="1:9" x14ac:dyDescent="0.25">
      <c r="A4768" t="s">
        <v>4961</v>
      </c>
      <c r="B4768" s="3">
        <v>33.724494934082031</v>
      </c>
      <c r="C4768" s="3">
        <v>10.44999980926514</v>
      </c>
      <c r="D4768" s="4">
        <v>1.1618652963101489E-2</v>
      </c>
      <c r="E4768" s="4">
        <v>-2.9712222367442861E-2</v>
      </c>
      <c r="F4768" s="2">
        <v>1</v>
      </c>
      <c r="G4768" s="4">
        <v>0.11746584136392731</v>
      </c>
      <c r="H4768" s="4">
        <v>-0.66363238522691703</v>
      </c>
      <c r="I4768" s="4">
        <v>0.1267789706052915</v>
      </c>
    </row>
    <row r="4769" spans="1:9" x14ac:dyDescent="0.25">
      <c r="A4769" t="s">
        <v>4962</v>
      </c>
      <c r="B4769" s="3">
        <v>33.337162017822273</v>
      </c>
      <c r="C4769" s="3">
        <v>10.77000045776367</v>
      </c>
      <c r="D4769" s="4">
        <v>-4.1133950517325824E-3</v>
      </c>
      <c r="E4769" s="4">
        <v>4.2594437299836807E-2</v>
      </c>
      <c r="F4769" s="2">
        <v>1</v>
      </c>
      <c r="G4769" s="4">
        <v>0.13112985857085999</v>
      </c>
      <c r="H4769" s="4">
        <v>-0.66749563801750911</v>
      </c>
      <c r="I4769" s="4">
        <v>0.1138376771769456</v>
      </c>
    </row>
    <row r="4770" spans="1:9" x14ac:dyDescent="0.25">
      <c r="A4770" t="s">
        <v>4963</v>
      </c>
      <c r="B4770" s="3">
        <v>33.474857330322273</v>
      </c>
      <c r="C4770" s="3">
        <v>10.329999923706049</v>
      </c>
      <c r="D4770" s="4">
        <v>3.094707915721751E-3</v>
      </c>
      <c r="E4770" s="4">
        <v>-4.4403374401317919E-2</v>
      </c>
      <c r="F4770" s="2">
        <v>1</v>
      </c>
      <c r="G4770" s="4">
        <v>0.1335085886991485</v>
      </c>
      <c r="H4770" s="4">
        <v>-0.66612226700271437</v>
      </c>
      <c r="I4770" s="4">
        <v>0.118438255563047</v>
      </c>
    </row>
    <row r="4771" spans="1:9" x14ac:dyDescent="0.25">
      <c r="A4771" t="s">
        <v>4964</v>
      </c>
      <c r="B4771" s="3">
        <v>33.37158203125</v>
      </c>
      <c r="C4771" s="3">
        <v>10.810000419616699</v>
      </c>
      <c r="D4771" s="4">
        <v>9.8978103234650394E-3</v>
      </c>
      <c r="E4771" s="4">
        <v>-2.767503002666372E-3</v>
      </c>
      <c r="F4771" s="2">
        <v>1</v>
      </c>
      <c r="G4771" s="4">
        <v>0.1171229222011798</v>
      </c>
      <c r="H4771" s="4">
        <v>-0.66715233331154467</v>
      </c>
      <c r="I4771" s="4">
        <v>0.11498769431950411</v>
      </c>
    </row>
    <row r="4772" spans="1:9" x14ac:dyDescent="0.25">
      <c r="A4772" t="s">
        <v>4965</v>
      </c>
      <c r="B4772" s="3">
        <v>33.044513702392578</v>
      </c>
      <c r="C4772" s="3">
        <v>10.840000152587891</v>
      </c>
      <c r="D4772" s="4">
        <v>2.3503522114798341E-3</v>
      </c>
      <c r="E4772" s="4">
        <v>-1.0045630921762361E-2</v>
      </c>
      <c r="F4772" s="2">
        <v>1</v>
      </c>
      <c r="G4772" s="4">
        <v>0.1024019537349654</v>
      </c>
      <c r="H4772" s="4">
        <v>-0.67041450799675861</v>
      </c>
      <c r="I4772" s="4">
        <v>0.1040599186588784</v>
      </c>
    </row>
    <row r="4773" spans="1:9" x14ac:dyDescent="0.25">
      <c r="A4773" t="s">
        <v>4966</v>
      </c>
      <c r="B4773" s="3">
        <v>32.967029571533203</v>
      </c>
      <c r="C4773" s="3">
        <v>10.94999980926514</v>
      </c>
      <c r="D4773" s="4">
        <v>4.7218541337121778E-3</v>
      </c>
      <c r="E4773" s="4">
        <v>-2.9255313077842789E-2</v>
      </c>
      <c r="F4773" s="2">
        <v>1</v>
      </c>
      <c r="G4773" s="4">
        <v>8.8679457418172847E-2</v>
      </c>
      <c r="H4773" s="4">
        <v>-0.67118733357445448</v>
      </c>
      <c r="I4773" s="4">
        <v>0.1014710736849618</v>
      </c>
    </row>
    <row r="4774" spans="1:9" x14ac:dyDescent="0.25">
      <c r="A4774" t="s">
        <v>4967</v>
      </c>
      <c r="B4774" s="3">
        <v>32.812095642089837</v>
      </c>
      <c r="C4774" s="3">
        <v>11.27999973297119</v>
      </c>
      <c r="D4774" s="4">
        <v>9.2669817222990059E-3</v>
      </c>
      <c r="E4774" s="4">
        <v>-1.484716848260415E-2</v>
      </c>
      <c r="F4774" s="2">
        <v>1</v>
      </c>
      <c r="G4774" s="4">
        <v>8.2041278617300817E-2</v>
      </c>
      <c r="H4774" s="4">
        <v>-0.67273264230023821</v>
      </c>
      <c r="I4774" s="4">
        <v>9.6294530822830016E-2</v>
      </c>
    </row>
    <row r="4775" spans="1:9" x14ac:dyDescent="0.25">
      <c r="A4775" t="s">
        <v>4968</v>
      </c>
      <c r="B4775" s="3">
        <v>32.510818481445313</v>
      </c>
      <c r="C4775" s="3">
        <v>11.44999980926514</v>
      </c>
      <c r="D4775" s="4">
        <v>1.9157737817276251E-2</v>
      </c>
      <c r="E4775" s="4">
        <v>-8.3266611762309206E-2</v>
      </c>
      <c r="F4775" s="2">
        <v>1</v>
      </c>
      <c r="G4775" s="4">
        <v>6.7607921992926201E-2</v>
      </c>
      <c r="H4775" s="4">
        <v>-0.67573757625431774</v>
      </c>
      <c r="I4775" s="4">
        <v>8.6228471431830656E-2</v>
      </c>
    </row>
    <row r="4776" spans="1:9" x14ac:dyDescent="0.25">
      <c r="A4776" t="s">
        <v>4969</v>
      </c>
      <c r="B4776" s="3">
        <v>31.899692535400391</v>
      </c>
      <c r="C4776" s="3">
        <v>12.489999771118161</v>
      </c>
      <c r="D4776" s="4">
        <v>3.5206511767615911E-3</v>
      </c>
      <c r="E4776" s="4">
        <v>1.7929853720200169E-2</v>
      </c>
      <c r="F4776" s="2">
        <v>1</v>
      </c>
      <c r="G4776" s="4">
        <v>4.9006739321233228E-2</v>
      </c>
      <c r="H4776" s="4">
        <v>-0.68183293742129347</v>
      </c>
      <c r="I4776" s="4">
        <v>6.5809963586401787E-2</v>
      </c>
    </row>
    <row r="4777" spans="1:9" x14ac:dyDescent="0.25">
      <c r="A4777" t="s">
        <v>4970</v>
      </c>
      <c r="B4777" s="3">
        <v>31.787778854370121</v>
      </c>
      <c r="C4777" s="3">
        <v>12.27000045776367</v>
      </c>
      <c r="D4777" s="4">
        <v>-4.8509033455761408E-3</v>
      </c>
      <c r="E4777" s="4">
        <v>5.0513710374343379E-2</v>
      </c>
      <c r="F4777" s="2">
        <v>1</v>
      </c>
      <c r="G4777" s="4">
        <v>3.3743647941085093E-2</v>
      </c>
      <c r="H4777" s="4">
        <v>-0.68294916282428941</v>
      </c>
      <c r="I4777" s="4">
        <v>6.2070782835009553E-2</v>
      </c>
    </row>
    <row r="4778" spans="1:9" x14ac:dyDescent="0.25">
      <c r="A4778" t="s">
        <v>4971</v>
      </c>
      <c r="B4778" s="3">
        <v>31.942729949951168</v>
      </c>
      <c r="C4778" s="3">
        <v>11.680000305175779</v>
      </c>
      <c r="D4778" s="4">
        <v>1.034641632737965E-2</v>
      </c>
      <c r="E4778" s="4">
        <v>2.4561464562716129E-2</v>
      </c>
      <c r="F4778" s="2">
        <v>1</v>
      </c>
      <c r="G4778" s="4">
        <v>4.0800831437981078E-2</v>
      </c>
      <c r="H4778" s="4">
        <v>-0.68140368288370168</v>
      </c>
      <c r="I4778" s="4">
        <v>6.7247899239992082E-2</v>
      </c>
    </row>
    <row r="4779" spans="1:9" x14ac:dyDescent="0.25">
      <c r="A4779" t="s">
        <v>4972</v>
      </c>
      <c r="B4779" s="3">
        <v>31.615621566772461</v>
      </c>
      <c r="C4779" s="3">
        <v>11.39999961853027</v>
      </c>
      <c r="D4779" s="4">
        <v>-1.3602623261498299E-3</v>
      </c>
      <c r="E4779" s="4">
        <v>-5.3156174862998402E-2</v>
      </c>
      <c r="F4779" s="2">
        <v>1</v>
      </c>
      <c r="G4779" s="4">
        <v>8.0400844492565238E-3</v>
      </c>
      <c r="H4779" s="4">
        <v>-0.68466625707012507</v>
      </c>
      <c r="I4779" s="4">
        <v>5.6318785312714732E-2</v>
      </c>
    </row>
    <row r="4780" spans="1:9" x14ac:dyDescent="0.25">
      <c r="A4780" t="s">
        <v>4973</v>
      </c>
      <c r="B4780" s="3">
        <v>31.658685684204102</v>
      </c>
      <c r="C4780" s="3">
        <v>12.039999961853029</v>
      </c>
      <c r="D4780" s="4">
        <v>-7.8231144297110644E-3</v>
      </c>
      <c r="E4780" s="4">
        <v>2.2939634119662159E-2</v>
      </c>
      <c r="F4780" s="2">
        <v>1</v>
      </c>
      <c r="G4780" s="4">
        <v>3.41808304428648E-3</v>
      </c>
      <c r="H4780" s="4">
        <v>-0.68423673619839365</v>
      </c>
      <c r="I4780" s="4">
        <v>5.7757613144072677E-2</v>
      </c>
    </row>
    <row r="4781" spans="1:9" x14ac:dyDescent="0.25">
      <c r="A4781" t="s">
        <v>4974</v>
      </c>
      <c r="B4781" s="3">
        <v>31.908308029174801</v>
      </c>
      <c r="C4781" s="3">
        <v>11.77000045776367</v>
      </c>
      <c r="D4781" s="4">
        <v>-2.1528477141627982E-3</v>
      </c>
      <c r="E4781" s="4">
        <v>1.6407645536219428E-2</v>
      </c>
      <c r="F4781" s="2">
        <v>1</v>
      </c>
      <c r="G4781" s="4">
        <v>-7.428175769564449E-3</v>
      </c>
      <c r="H4781" s="4">
        <v>-0.68174700661353327</v>
      </c>
      <c r="I4781" s="4">
        <v>9.0509493492036519E-2</v>
      </c>
    </row>
    <row r="4782" spans="1:9" x14ac:dyDescent="0.25">
      <c r="A4782" t="s">
        <v>4975</v>
      </c>
      <c r="B4782" s="3">
        <v>31.97714996337891</v>
      </c>
      <c r="C4782" s="3">
        <v>11.579999923706049</v>
      </c>
      <c r="D4782" s="4">
        <v>9.5098523824126424E-3</v>
      </c>
      <c r="E4782" s="4">
        <v>-7.5079912115715741E-2</v>
      </c>
      <c r="F4782" s="2">
        <v>1</v>
      </c>
      <c r="G4782" s="4">
        <v>4.5616583656429288E-3</v>
      </c>
      <c r="H4782" s="4">
        <v>-0.68106037817773724</v>
      </c>
      <c r="I4782" s="4">
        <v>9.2862259509316036E-2</v>
      </c>
    </row>
    <row r="4783" spans="1:9" x14ac:dyDescent="0.25">
      <c r="A4783" t="s">
        <v>4976</v>
      </c>
      <c r="B4783" s="3">
        <v>31.67591667175293</v>
      </c>
      <c r="C4783" s="3">
        <v>12.52000045776367</v>
      </c>
      <c r="D4783" s="4">
        <v>-4.597874348463149E-3</v>
      </c>
      <c r="E4783" s="4">
        <v>2.7914625949837731E-2</v>
      </c>
      <c r="F4783" s="2">
        <v>1</v>
      </c>
      <c r="G4783" s="4">
        <v>4.5063144472614614E-3</v>
      </c>
      <c r="H4783" s="4">
        <v>-0.68406487458287324</v>
      </c>
      <c r="I4783" s="4">
        <v>8.2567205193881055E-2</v>
      </c>
    </row>
    <row r="4784" spans="1:9" x14ac:dyDescent="0.25">
      <c r="A4784" t="s">
        <v>4977</v>
      </c>
      <c r="B4784" s="3">
        <v>31.822231292724609</v>
      </c>
      <c r="C4784" s="3">
        <v>12.180000305175779</v>
      </c>
      <c r="D4784" s="4">
        <v>-1.123272814552956E-2</v>
      </c>
      <c r="E4784" s="4">
        <v>4.1220272269690827E-3</v>
      </c>
      <c r="F4784" s="2">
        <v>1</v>
      </c>
      <c r="G4784" s="4">
        <v>7.6652989415593176E-4</v>
      </c>
      <c r="H4784" s="4">
        <v>-0.68260553471258401</v>
      </c>
      <c r="I4784" s="4">
        <v>8.7567704846210459E-2</v>
      </c>
    </row>
    <row r="4785" spans="1:9" x14ac:dyDescent="0.25">
      <c r="A4785" t="s">
        <v>4978</v>
      </c>
      <c r="B4785" s="3">
        <v>32.183742523193359</v>
      </c>
      <c r="C4785" s="3">
        <v>12.13000011444092</v>
      </c>
      <c r="D4785" s="4">
        <v>-1.1108419141335091E-2</v>
      </c>
      <c r="E4785" s="4">
        <v>9.7737547969601435E-2</v>
      </c>
      <c r="F4785" s="2">
        <v>1</v>
      </c>
      <c r="G4785" s="4">
        <v>1.9783937110397831E-2</v>
      </c>
      <c r="H4785" s="4">
        <v>-0.67899982703500017</v>
      </c>
      <c r="I4785" s="4">
        <v>9.9922839078639747E-2</v>
      </c>
    </row>
    <row r="4786" spans="1:9" x14ac:dyDescent="0.25">
      <c r="A4786" t="s">
        <v>4979</v>
      </c>
      <c r="B4786" s="3">
        <v>32.545269012451172</v>
      </c>
      <c r="C4786" s="3">
        <v>11.05000019073486</v>
      </c>
      <c r="D4786" s="4">
        <v>-1.056486862118122E-3</v>
      </c>
      <c r="E4786" s="4">
        <v>-2.707557146007344E-3</v>
      </c>
      <c r="F4786" s="2">
        <v>1</v>
      </c>
      <c r="G4786" s="4">
        <v>2.9295148139446111E-2</v>
      </c>
      <c r="H4786" s="4">
        <v>-0.67539396716647948</v>
      </c>
      <c r="I4786" s="4">
        <v>0.1122784948007802</v>
      </c>
    </row>
    <row r="4787" spans="1:9" x14ac:dyDescent="0.25">
      <c r="A4787" t="s">
        <v>4980</v>
      </c>
      <c r="B4787" s="3">
        <v>32.579689025878913</v>
      </c>
      <c r="C4787" s="3">
        <v>11.079999923706049</v>
      </c>
      <c r="D4787" s="4">
        <v>-5.2849087768103153E-4</v>
      </c>
      <c r="E4787" s="4">
        <v>-3.4001772819816978E-2</v>
      </c>
      <c r="F4787" s="2">
        <v>1</v>
      </c>
      <c r="G4787" s="4">
        <v>4.2742826417310642E-2</v>
      </c>
      <c r="H4787" s="4">
        <v>-0.67505066246051504</v>
      </c>
      <c r="I4787" s="4">
        <v>0.1134548452163129</v>
      </c>
    </row>
    <row r="4788" spans="1:9" x14ac:dyDescent="0.25">
      <c r="A4788" t="s">
        <v>4981</v>
      </c>
      <c r="B4788" s="3">
        <v>32.596916198730469</v>
      </c>
      <c r="C4788" s="3">
        <v>11.47000026702881</v>
      </c>
      <c r="D4788" s="4">
        <v>0</v>
      </c>
      <c r="E4788" s="4">
        <v>-8.7101703887104698E-4</v>
      </c>
      <c r="F4788" s="2">
        <v>1</v>
      </c>
      <c r="G4788" s="4">
        <v>5.8590833426555237E-2</v>
      </c>
      <c r="H4788" s="4">
        <v>-0.67487883889272871</v>
      </c>
      <c r="I4788" s="4">
        <v>0.1140436071000042</v>
      </c>
    </row>
    <row r="4789" spans="1:9" x14ac:dyDescent="0.25">
      <c r="A4789" t="s">
        <v>4982</v>
      </c>
      <c r="B4789" s="3">
        <v>32.596916198730469</v>
      </c>
      <c r="C4789" s="3">
        <v>11.47999954223633</v>
      </c>
      <c r="D4789" s="4">
        <v>1.3272546474984989E-4</v>
      </c>
      <c r="E4789" s="4">
        <v>2.959640672611541E-2</v>
      </c>
      <c r="F4789" s="2">
        <v>1</v>
      </c>
      <c r="G4789" s="4">
        <v>5.0165966337757162E-2</v>
      </c>
      <c r="H4789" s="4">
        <v>-0.67487883889272871</v>
      </c>
      <c r="I4789" s="4">
        <v>0.1140436071000042</v>
      </c>
    </row>
    <row r="4790" spans="1:9" x14ac:dyDescent="0.25">
      <c r="A4790" t="s">
        <v>4983</v>
      </c>
      <c r="B4790" s="3">
        <v>32.59259033203125</v>
      </c>
      <c r="C4790" s="3">
        <v>11.14999961853027</v>
      </c>
      <c r="D4790" s="4">
        <v>5.3047064620841411E-3</v>
      </c>
      <c r="E4790" s="4">
        <v>-2.7050647345968511E-2</v>
      </c>
      <c r="F4790" s="2">
        <v>1</v>
      </c>
      <c r="G4790" s="4">
        <v>5.1469564344693193E-2</v>
      </c>
      <c r="H4790" s="4">
        <v>-0.67492198502334655</v>
      </c>
      <c r="I4790" s="4">
        <v>0.1138957647669427</v>
      </c>
    </row>
    <row r="4791" spans="1:9" x14ac:dyDescent="0.25">
      <c r="A4791" t="s">
        <v>4984</v>
      </c>
      <c r="B4791" s="3">
        <v>32.420608520507813</v>
      </c>
      <c r="C4791" s="3">
        <v>11.460000038146971</v>
      </c>
      <c r="D4791" s="4">
        <v>3.1930576404093358E-3</v>
      </c>
      <c r="E4791" s="4">
        <v>-2.798981550244117E-2</v>
      </c>
      <c r="F4791" s="2">
        <v>1</v>
      </c>
      <c r="G4791" s="4">
        <v>3.6239753195777658E-2</v>
      </c>
      <c r="H4791" s="4">
        <v>-0.67663732907340757</v>
      </c>
      <c r="I4791" s="4">
        <v>0.10801805423453879</v>
      </c>
    </row>
    <row r="4792" spans="1:9" x14ac:dyDescent="0.25">
      <c r="A4792" t="s">
        <v>4985</v>
      </c>
      <c r="B4792" s="3">
        <v>32.317417144775391</v>
      </c>
      <c r="C4792" s="3">
        <v>11.789999961853029</v>
      </c>
      <c r="D4792" s="4">
        <v>-3.9757182093325127E-3</v>
      </c>
      <c r="E4792" s="4">
        <v>1.201719724523187E-2</v>
      </c>
      <c r="F4792" s="2">
        <v>1</v>
      </c>
      <c r="G4792" s="4">
        <v>3.1256624661406107E-2</v>
      </c>
      <c r="H4792" s="4">
        <v>-0.67766655833208467</v>
      </c>
      <c r="I4792" s="4">
        <v>0.10449134969164001</v>
      </c>
    </row>
    <row r="4793" spans="1:9" x14ac:dyDescent="0.25">
      <c r="A4793" t="s">
        <v>4986</v>
      </c>
      <c r="B4793" s="3">
        <v>32.446414947509773</v>
      </c>
      <c r="C4793" s="3">
        <v>11.64999961853027</v>
      </c>
      <c r="D4793" s="4">
        <v>4.794301840426396E-3</v>
      </c>
      <c r="E4793" s="4">
        <v>-2.5919767443807529E-2</v>
      </c>
      <c r="F4793" s="2">
        <v>1</v>
      </c>
      <c r="G4793" s="4">
        <v>4.8771779892194722E-2</v>
      </c>
      <c r="H4793" s="4">
        <v>-0.67637993615133629</v>
      </c>
      <c r="I4793" s="4">
        <v>0.108900023708226</v>
      </c>
    </row>
    <row r="4794" spans="1:9" x14ac:dyDescent="0.25">
      <c r="A4794" t="s">
        <v>4987</v>
      </c>
      <c r="B4794" s="3">
        <v>32.291599273681641</v>
      </c>
      <c r="C4794" s="3">
        <v>11.960000038146971</v>
      </c>
      <c r="D4794" s="4">
        <v>-1.054080615969555E-2</v>
      </c>
      <c r="E4794" s="4">
        <v>-9.9337654235900352E-3</v>
      </c>
      <c r="F4794" s="2">
        <v>1</v>
      </c>
      <c r="G4794" s="4">
        <v>2.9034280318985362E-2</v>
      </c>
      <c r="H4794" s="4">
        <v>-0.67792406539735872</v>
      </c>
      <c r="I4794" s="4">
        <v>0.1036089891006695</v>
      </c>
    </row>
    <row r="4795" spans="1:9" x14ac:dyDescent="0.25">
      <c r="A4795" t="s">
        <v>4988</v>
      </c>
      <c r="B4795" s="3">
        <v>32.635604858398438</v>
      </c>
      <c r="C4795" s="3">
        <v>12.079999923706049</v>
      </c>
      <c r="D4795" s="4">
        <v>6.3642165007573581E-3</v>
      </c>
      <c r="E4795" s="4">
        <v>-4.8818889359885542E-2</v>
      </c>
      <c r="F4795" s="2">
        <v>1</v>
      </c>
      <c r="G4795" s="4">
        <v>4.7388442330652092E-2</v>
      </c>
      <c r="H4795" s="4">
        <v>-0.67449295877215998</v>
      </c>
      <c r="I4795" s="4">
        <v>0.1153658442621823</v>
      </c>
    </row>
    <row r="4796" spans="1:9" x14ac:dyDescent="0.25">
      <c r="A4796" t="s">
        <v>4989</v>
      </c>
      <c r="B4796" s="3">
        <v>32.429218292236328</v>
      </c>
      <c r="C4796" s="3">
        <v>12.69999980926514</v>
      </c>
      <c r="D4796" s="4">
        <v>-2.1171098891076272E-3</v>
      </c>
      <c r="E4796" s="4">
        <v>2.5020133765327079E-2</v>
      </c>
      <c r="F4796" s="2">
        <v>1</v>
      </c>
      <c r="G4796" s="4">
        <v>2.6177647074799859E-2</v>
      </c>
      <c r="H4796" s="4">
        <v>-0.6765514553372487</v>
      </c>
      <c r="I4796" s="4">
        <v>0.1083123048039567</v>
      </c>
    </row>
    <row r="4797" spans="1:9" x14ac:dyDescent="0.25">
      <c r="A4797" t="s">
        <v>4990</v>
      </c>
      <c r="B4797" s="3">
        <v>32.498020172119141</v>
      </c>
      <c r="C4797" s="3">
        <v>12.39000034332275</v>
      </c>
      <c r="D4797" s="4">
        <v>-8.396750200784564E-3</v>
      </c>
      <c r="E4797" s="4">
        <v>8.957704620808471E-3</v>
      </c>
      <c r="F4797" s="2">
        <v>1</v>
      </c>
      <c r="G4797" s="4">
        <v>2.9742235090701511E-2</v>
      </c>
      <c r="H4797" s="4">
        <v>-0.67586522640266211</v>
      </c>
      <c r="I4797" s="4">
        <v>0.1106637019107448</v>
      </c>
    </row>
    <row r="4798" spans="1:9" x14ac:dyDescent="0.25">
      <c r="A4798" t="s">
        <v>4991</v>
      </c>
      <c r="B4798" s="3">
        <v>32.773208618164063</v>
      </c>
      <c r="C4798" s="3">
        <v>12.27999973297119</v>
      </c>
      <c r="D4798" s="4">
        <v>2.6277665625840108E-4</v>
      </c>
      <c r="E4798" s="4">
        <v>1.069959823230371E-2</v>
      </c>
      <c r="F4798" s="2">
        <v>1</v>
      </c>
      <c r="G4798" s="4">
        <v>6.3139442246852084E-2</v>
      </c>
      <c r="H4798" s="4">
        <v>-0.67312050090298681</v>
      </c>
      <c r="I4798" s="4">
        <v>0.12006863847575849</v>
      </c>
    </row>
    <row r="4799" spans="1:9" x14ac:dyDescent="0.25">
      <c r="A4799" t="s">
        <v>4992</v>
      </c>
      <c r="B4799" s="3">
        <v>32.764598846435547</v>
      </c>
      <c r="C4799" s="3">
        <v>12.14999961853027</v>
      </c>
      <c r="D4799" s="4">
        <v>-1.4485012766078499E-2</v>
      </c>
      <c r="E4799" s="4">
        <v>2.6182386988789389E-2</v>
      </c>
      <c r="F4799" s="2">
        <v>1</v>
      </c>
      <c r="G4799" s="4">
        <v>6.9063868684912322E-2</v>
      </c>
      <c r="H4799" s="4">
        <v>-0.67320637463914579</v>
      </c>
      <c r="I4799" s="4">
        <v>0.11977438790634071</v>
      </c>
    </row>
    <row r="4800" spans="1:9" x14ac:dyDescent="0.25">
      <c r="A4800" t="s">
        <v>4993</v>
      </c>
      <c r="B4800" s="3">
        <v>33.246170043945313</v>
      </c>
      <c r="C4800" s="3">
        <v>11.840000152587891</v>
      </c>
      <c r="D4800" s="4">
        <v>7.032706986718873E-3</v>
      </c>
      <c r="E4800" s="4">
        <v>-4.2071158457390068E-2</v>
      </c>
      <c r="F4800" s="2">
        <v>1</v>
      </c>
      <c r="G4800" s="4">
        <v>7.1671523154052119E-2</v>
      </c>
      <c r="H4800" s="4">
        <v>-0.66840319062211617</v>
      </c>
      <c r="I4800" s="4">
        <v>0.13623273355715229</v>
      </c>
    </row>
    <row r="4801" spans="1:9" x14ac:dyDescent="0.25">
      <c r="A4801" t="s">
        <v>4994</v>
      </c>
      <c r="B4801" s="3">
        <v>33.013992309570313</v>
      </c>
      <c r="C4801" s="3">
        <v>12.35999965667725</v>
      </c>
      <c r="D4801" s="4">
        <v>8.1405671616303632E-3</v>
      </c>
      <c r="E4801" s="4">
        <v>-6.9977449800241454E-2</v>
      </c>
      <c r="F4801" s="2">
        <v>1</v>
      </c>
      <c r="G4801" s="4">
        <v>6.1854827048696708E-2</v>
      </c>
      <c r="H4801" s="4">
        <v>-0.6707189279183392</v>
      </c>
      <c r="I4801" s="4">
        <v>0.12829774611495059</v>
      </c>
    </row>
    <row r="4802" spans="1:9" x14ac:dyDescent="0.25">
      <c r="A4802" t="s">
        <v>4995</v>
      </c>
      <c r="B4802" s="3">
        <v>32.747409820556641</v>
      </c>
      <c r="C4802" s="3">
        <v>13.289999961853029</v>
      </c>
      <c r="D4802" s="4">
        <v>-3.401850974710463E-3</v>
      </c>
      <c r="E4802" s="4">
        <v>9.3827191696706835E-2</v>
      </c>
      <c r="F4802" s="2">
        <v>2</v>
      </c>
      <c r="G4802" s="4">
        <v>5.1839814229066361E-2</v>
      </c>
      <c r="H4802" s="4">
        <v>-0.67337781772958971</v>
      </c>
      <c r="I4802" s="4">
        <v>0.119186929746927</v>
      </c>
    </row>
    <row r="4803" spans="1:9" x14ac:dyDescent="0.25">
      <c r="A4803" t="s">
        <v>4996</v>
      </c>
      <c r="B4803" s="3">
        <v>32.85919189453125</v>
      </c>
      <c r="C4803" s="3">
        <v>12.14999961853027</v>
      </c>
      <c r="D4803" s="4">
        <v>5.2385028800161493E-4</v>
      </c>
      <c r="E4803" s="4">
        <v>-7.3529537802980993E-3</v>
      </c>
      <c r="F4803" s="2">
        <v>1</v>
      </c>
      <c r="G4803" s="4">
        <v>5.919750096557963E-2</v>
      </c>
      <c r="H4803" s="4">
        <v>-0.67226290497342478</v>
      </c>
      <c r="I4803" s="4">
        <v>0.123007232997105</v>
      </c>
    </row>
    <row r="4804" spans="1:9" x14ac:dyDescent="0.25">
      <c r="A4804" t="s">
        <v>4997</v>
      </c>
      <c r="B4804" s="3">
        <v>32.841987609863281</v>
      </c>
      <c r="C4804" s="3">
        <v>12.239999771118161</v>
      </c>
      <c r="D4804" s="4">
        <v>1.0049898705580819E-2</v>
      </c>
      <c r="E4804" s="4">
        <v>-2.702703932034101E-2</v>
      </c>
      <c r="F4804" s="2">
        <v>1</v>
      </c>
      <c r="G4804" s="4">
        <v>6.5370583534400062E-2</v>
      </c>
      <c r="H4804" s="4">
        <v>-0.67243450025480567</v>
      </c>
      <c r="I4804" s="4">
        <v>0.12626844244575469</v>
      </c>
    </row>
    <row r="4805" spans="1:9" x14ac:dyDescent="0.25">
      <c r="A4805" t="s">
        <v>4998</v>
      </c>
      <c r="B4805" s="3">
        <v>32.515213012695313</v>
      </c>
      <c r="C4805" s="3">
        <v>12.579999923706049</v>
      </c>
      <c r="D4805" s="4">
        <v>-4.2139140240039508E-3</v>
      </c>
      <c r="E4805" s="4">
        <v>-8.6682159428348449E-3</v>
      </c>
      <c r="F4805" s="2">
        <v>1</v>
      </c>
      <c r="G4805" s="4">
        <v>6.151669045956476E-2</v>
      </c>
      <c r="H4805" s="4">
        <v>-0.67569374526448389</v>
      </c>
      <c r="I4805" s="4">
        <v>0.1227629157671084</v>
      </c>
    </row>
    <row r="4806" spans="1:9" x14ac:dyDescent="0.25">
      <c r="A4806" t="s">
        <v>4999</v>
      </c>
      <c r="B4806" s="3">
        <v>32.652809143066413</v>
      </c>
      <c r="C4806" s="3">
        <v>12.689999580383301</v>
      </c>
      <c r="D4806" s="4">
        <v>3.1706318902704478E-3</v>
      </c>
      <c r="E4806" s="4">
        <v>-2.0077238047201958E-2</v>
      </c>
      <c r="F4806" s="2">
        <v>1</v>
      </c>
      <c r="G4806" s="4">
        <v>8.7171811871098459E-2</v>
      </c>
      <c r="H4806" s="4">
        <v>-0.6743213634907792</v>
      </c>
      <c r="I4806" s="4">
        <v>0.17035159819068491</v>
      </c>
    </row>
    <row r="4807" spans="1:9" x14ac:dyDescent="0.25">
      <c r="A4807" t="s">
        <v>5000</v>
      </c>
      <c r="B4807" s="3">
        <v>32.549606323242188</v>
      </c>
      <c r="C4807" s="3">
        <v>12.94999980926514</v>
      </c>
      <c r="D4807" s="4">
        <v>5.0455555859185708E-3</v>
      </c>
      <c r="E4807" s="4">
        <v>-1.4459705410446831E-2</v>
      </c>
      <c r="F4807" s="2">
        <v>1</v>
      </c>
      <c r="G4807" s="4">
        <v>9.1162921849418987E-2</v>
      </c>
      <c r="H4807" s="4">
        <v>-0.67535070689265897</v>
      </c>
      <c r="I4807" s="4">
        <v>0.16665257233995789</v>
      </c>
    </row>
    <row r="4808" spans="1:9" x14ac:dyDescent="0.25">
      <c r="A4808" t="s">
        <v>5001</v>
      </c>
      <c r="B4808" s="3">
        <v>32.386199951171882</v>
      </c>
      <c r="C4808" s="3">
        <v>13.14000034332275</v>
      </c>
      <c r="D4808" s="4">
        <v>3.9983264029797017E-3</v>
      </c>
      <c r="E4808" s="4">
        <v>-1.351346513704554E-2</v>
      </c>
      <c r="F4808" s="2">
        <v>1</v>
      </c>
      <c r="G4808" s="4">
        <v>9.0981240183884315E-2</v>
      </c>
      <c r="H4808" s="4">
        <v>-0.67698051963616934</v>
      </c>
      <c r="I4808" s="4">
        <v>0.17256332248796441</v>
      </c>
    </row>
    <row r="4809" spans="1:9" x14ac:dyDescent="0.25">
      <c r="A4809" t="s">
        <v>5002</v>
      </c>
      <c r="B4809" s="3">
        <v>32.257225036621087</v>
      </c>
      <c r="C4809" s="3">
        <v>13.319999694824221</v>
      </c>
      <c r="D4809" s="4">
        <v>8.3337407511194783E-3</v>
      </c>
      <c r="E4809" s="4">
        <v>-2.2743977770642521E-2</v>
      </c>
      <c r="F4809" s="2">
        <v>2</v>
      </c>
      <c r="G4809" s="4">
        <v>9.1648135347236037E-2</v>
      </c>
      <c r="H4809" s="4">
        <v>-0.67826691353051238</v>
      </c>
      <c r="I4809" s="4">
        <v>0.17555482539384409</v>
      </c>
    </row>
    <row r="4810" spans="1:9" x14ac:dyDescent="0.25">
      <c r="A4810" t="s">
        <v>5003</v>
      </c>
      <c r="B4810" s="3">
        <v>31.99062347412109</v>
      </c>
      <c r="C4810" s="3">
        <v>13.63000011444092</v>
      </c>
      <c r="D4810" s="4">
        <v>1.362384712321396E-2</v>
      </c>
      <c r="E4810" s="4">
        <v>-6.4516101583531382E-2</v>
      </c>
      <c r="F4810" s="2">
        <v>2</v>
      </c>
      <c r="G4810" s="4">
        <v>8.1378602819619061E-2</v>
      </c>
      <c r="H4810" s="4">
        <v>-0.68092599358043415</v>
      </c>
      <c r="I4810" s="4">
        <v>0.16711505480513389</v>
      </c>
    </row>
    <row r="4811" spans="1:9" x14ac:dyDescent="0.25">
      <c r="A4811" t="s">
        <v>5004</v>
      </c>
      <c r="B4811" s="3">
        <v>31.56064605712891</v>
      </c>
      <c r="C4811" s="3">
        <v>14.569999694824221</v>
      </c>
      <c r="D4811" s="4">
        <v>6.0308219854781084E-3</v>
      </c>
      <c r="E4811" s="4">
        <v>-7.0790853874228898E-2</v>
      </c>
      <c r="F4811" s="2">
        <v>2</v>
      </c>
      <c r="G4811" s="4">
        <v>7.6452550845988343E-2</v>
      </c>
      <c r="H4811" s="4">
        <v>-0.68521458199199214</v>
      </c>
      <c r="I4811" s="4">
        <v>0.15142817339740611</v>
      </c>
    </row>
    <row r="4812" spans="1:9" x14ac:dyDescent="0.25">
      <c r="A4812" t="s">
        <v>5005</v>
      </c>
      <c r="B4812" s="3">
        <v>31.371450424194339</v>
      </c>
      <c r="C4812" s="3">
        <v>15.680000305175779</v>
      </c>
      <c r="D4812" s="4">
        <v>6.6218765753640607E-3</v>
      </c>
      <c r="E4812" s="4">
        <v>-3.921564960882995E-2</v>
      </c>
      <c r="F4812" s="2">
        <v>2</v>
      </c>
      <c r="G4812" s="4">
        <v>5.9838362434895258E-2</v>
      </c>
      <c r="H4812" s="4">
        <v>-0.68710161644276968</v>
      </c>
      <c r="I4812" s="4">
        <v>0.1445257423872712</v>
      </c>
    </row>
    <row r="4813" spans="1:9" x14ac:dyDescent="0.25">
      <c r="A4813" t="s">
        <v>5006</v>
      </c>
      <c r="B4813" s="3">
        <v>31.165079116821289</v>
      </c>
      <c r="C4813" s="3">
        <v>16.319999694824219</v>
      </c>
      <c r="D4813" s="4">
        <v>1.087911497113492E-2</v>
      </c>
      <c r="E4813" s="4">
        <v>1.24068762517715E-2</v>
      </c>
      <c r="F4813" s="2">
        <v>3</v>
      </c>
      <c r="G4813" s="4">
        <v>4.5047531357546022E-2</v>
      </c>
      <c r="H4813" s="4">
        <v>-0.68915996081692144</v>
      </c>
      <c r="I4813" s="4">
        <v>0.13699669063528691</v>
      </c>
    </row>
    <row r="4814" spans="1:9" x14ac:dyDescent="0.25">
      <c r="A4814" t="s">
        <v>5007</v>
      </c>
      <c r="B4814" s="3">
        <v>30.829679489135739</v>
      </c>
      <c r="C4814" s="3">
        <v>16.120000839233398</v>
      </c>
      <c r="D4814" s="4">
        <v>-2.7816512077019069E-3</v>
      </c>
      <c r="E4814" s="4">
        <v>0.1155710070596319</v>
      </c>
      <c r="F4814" s="2">
        <v>3</v>
      </c>
      <c r="G4814" s="4">
        <v>2.647090370557215E-2</v>
      </c>
      <c r="H4814" s="4">
        <v>-0.69250523175369538</v>
      </c>
      <c r="I4814" s="4">
        <v>0.1247602940810122</v>
      </c>
    </row>
    <row r="4815" spans="1:9" x14ac:dyDescent="0.25">
      <c r="A4815" t="s">
        <v>5008</v>
      </c>
      <c r="B4815" s="3">
        <v>30.915676116943359</v>
      </c>
      <c r="C4815" s="3">
        <v>14.44999980926514</v>
      </c>
      <c r="D4815" s="4">
        <v>5.0323176619597731E-3</v>
      </c>
      <c r="E4815" s="4">
        <v>-3.0851780204867899E-2</v>
      </c>
      <c r="F4815" s="2">
        <v>2</v>
      </c>
      <c r="G4815" s="4">
        <v>3.1381549727212743E-2</v>
      </c>
      <c r="H4815" s="4">
        <v>-0.69164750265706354</v>
      </c>
      <c r="I4815" s="4">
        <v>0.12789771211407849</v>
      </c>
    </row>
    <row r="4816" spans="1:9" x14ac:dyDescent="0.25">
      <c r="A4816" t="s">
        <v>5009</v>
      </c>
      <c r="B4816" s="3">
        <v>30.76087760925293</v>
      </c>
      <c r="C4816" s="3">
        <v>14.909999847412109</v>
      </c>
      <c r="D4816" s="4">
        <v>-7.216406886935034E-3</v>
      </c>
      <c r="E4816" s="4">
        <v>8.4363625266335118E-2</v>
      </c>
      <c r="F4816" s="2">
        <v>2</v>
      </c>
      <c r="G4816" s="4">
        <v>4.1609188112284201E-2</v>
      </c>
      <c r="H4816" s="4">
        <v>-0.69319146068828197</v>
      </c>
      <c r="I4816" s="4">
        <v>0.12225019264847579</v>
      </c>
    </row>
    <row r="4817" spans="1:9" x14ac:dyDescent="0.25">
      <c r="A4817" t="s">
        <v>5010</v>
      </c>
      <c r="B4817" s="3">
        <v>30.98447418212891</v>
      </c>
      <c r="C4817" s="3">
        <v>13.75</v>
      </c>
      <c r="D4817" s="4">
        <v>4.7405570782343984E-3</v>
      </c>
      <c r="E4817" s="4">
        <v>-2.1352326452827811E-2</v>
      </c>
      <c r="F4817" s="2">
        <v>2</v>
      </c>
      <c r="G4817" s="4">
        <v>4.0179898083450682E-2</v>
      </c>
      <c r="H4817" s="4">
        <v>-0.69096131177021114</v>
      </c>
      <c r="I4817" s="4">
        <v>0.1304076743748788</v>
      </c>
    </row>
    <row r="4818" spans="1:9" x14ac:dyDescent="0.25">
      <c r="A4818" t="s">
        <v>5011</v>
      </c>
      <c r="B4818" s="3">
        <v>30.838283538818359</v>
      </c>
      <c r="C4818" s="3">
        <v>14.05000019073486</v>
      </c>
      <c r="D4818" s="4">
        <v>2.7969900972806272E-3</v>
      </c>
      <c r="E4818" s="4">
        <v>5.0071996273712838E-3</v>
      </c>
      <c r="F4818" s="2">
        <v>2</v>
      </c>
      <c r="G4818" s="4">
        <v>2.675737462578898E-2</v>
      </c>
      <c r="H4818" s="4">
        <v>-0.69241941508913785</v>
      </c>
      <c r="I4818" s="4">
        <v>0.12507419593181529</v>
      </c>
    </row>
    <row r="4819" spans="1:9" x14ac:dyDescent="0.25">
      <c r="A4819" t="s">
        <v>5012</v>
      </c>
      <c r="B4819" s="3">
        <v>30.75226974487305</v>
      </c>
      <c r="C4819" s="3">
        <v>13.97999954223633</v>
      </c>
      <c r="D4819" s="4">
        <v>8.3906860343341272E-4</v>
      </c>
      <c r="E4819" s="4">
        <v>9.3862207354542537E-3</v>
      </c>
      <c r="F4819" s="2">
        <v>2</v>
      </c>
      <c r="G4819" s="4">
        <v>1.6112743005634481E-2</v>
      </c>
      <c r="H4819" s="4">
        <v>-0.6932773154005738</v>
      </c>
      <c r="I4819" s="4">
        <v>0.1219361516259365</v>
      </c>
    </row>
    <row r="4820" spans="1:9" x14ac:dyDescent="0.25">
      <c r="A4820" t="s">
        <v>5013</v>
      </c>
      <c r="B4820" s="3">
        <v>30.72648811340332</v>
      </c>
      <c r="C4820" s="3">
        <v>13.85000038146973</v>
      </c>
      <c r="D4820" s="4">
        <v>1.21814032901193E-2</v>
      </c>
      <c r="E4820" s="4">
        <v>-4.6799680935879377E-2</v>
      </c>
      <c r="F4820" s="2">
        <v>2</v>
      </c>
      <c r="G4820" s="4">
        <v>2.332558141012164E-2</v>
      </c>
      <c r="H4820" s="4">
        <v>-0.69353446101237259</v>
      </c>
      <c r="I4820" s="4">
        <v>0.1209955594474159</v>
      </c>
    </row>
    <row r="4821" spans="1:9" x14ac:dyDescent="0.25">
      <c r="A4821" t="s">
        <v>5014</v>
      </c>
      <c r="B4821" s="3">
        <v>30.3567008972168</v>
      </c>
      <c r="C4821" s="3">
        <v>14.52999973297119</v>
      </c>
      <c r="D4821" s="4">
        <v>5.125201624629927E-3</v>
      </c>
      <c r="E4821" s="4">
        <v>-3.9021174408300878E-2</v>
      </c>
      <c r="F4821" s="2">
        <v>2</v>
      </c>
      <c r="G4821" s="4">
        <v>1.533005642617224E-2</v>
      </c>
      <c r="H4821" s="4">
        <v>-0.69722271324937002</v>
      </c>
      <c r="I4821" s="4">
        <v>0.10750459927794929</v>
      </c>
    </row>
    <row r="4822" spans="1:9" x14ac:dyDescent="0.25">
      <c r="A4822" t="s">
        <v>5015</v>
      </c>
      <c r="B4822" s="3">
        <v>30.201910018920898</v>
      </c>
      <c r="C4822" s="3">
        <v>15.11999988555908</v>
      </c>
      <c r="D4822" s="4">
        <v>4.002886750217316E-3</v>
      </c>
      <c r="E4822" s="4">
        <v>-1.241022396146829E-2</v>
      </c>
      <c r="F4822" s="2">
        <v>2</v>
      </c>
      <c r="G4822" s="4">
        <v>1.9740311226733361E-2</v>
      </c>
      <c r="H4822" s="4">
        <v>-0.69876659518512008</v>
      </c>
      <c r="I4822" s="4">
        <v>0.1018573581558186</v>
      </c>
    </row>
    <row r="4823" spans="1:9" x14ac:dyDescent="0.25">
      <c r="A4823" t="s">
        <v>5016</v>
      </c>
      <c r="B4823" s="3">
        <v>30.081497192382809</v>
      </c>
      <c r="C4823" s="3">
        <v>15.310000419616699</v>
      </c>
      <c r="D4823" s="4">
        <v>6.6180191718250292E-3</v>
      </c>
      <c r="E4823" s="4">
        <v>-9.1933578566017804E-2</v>
      </c>
      <c r="F4823" s="2">
        <v>2</v>
      </c>
      <c r="G4823" s="4">
        <v>-9.118647592546214E-3</v>
      </c>
      <c r="H4823" s="4">
        <v>-0.69996759093998229</v>
      </c>
      <c r="I4823" s="4">
        <v>0.1063441192177752</v>
      </c>
    </row>
    <row r="4824" spans="1:9" x14ac:dyDescent="0.25">
      <c r="A4824" t="s">
        <v>5017</v>
      </c>
      <c r="B4824" s="3">
        <v>29.883726119995121</v>
      </c>
      <c r="C4824" s="3">
        <v>16.860000610351559</v>
      </c>
      <c r="D4824" s="4">
        <v>-9.971700079226653E-3</v>
      </c>
      <c r="E4824" s="4">
        <v>0.13382654607314831</v>
      </c>
      <c r="F4824" s="2">
        <v>3</v>
      </c>
      <c r="G4824" s="4">
        <v>-3.086151978105478E-2</v>
      </c>
      <c r="H4824" s="4">
        <v>-0.70194015669731058</v>
      </c>
      <c r="I4824" s="4">
        <v>9.9070449909090641E-2</v>
      </c>
    </row>
    <row r="4825" spans="1:9" x14ac:dyDescent="0.25">
      <c r="A4825" t="s">
        <v>5018</v>
      </c>
      <c r="B4825" s="3">
        <v>30.184719085693359</v>
      </c>
      <c r="C4825" s="3">
        <v>14.86999988555908</v>
      </c>
      <c r="D4825" s="4">
        <v>1.42656981212741E-3</v>
      </c>
      <c r="E4825" s="4">
        <v>-2.6827607151163062E-3</v>
      </c>
      <c r="F4825" s="2">
        <v>2</v>
      </c>
      <c r="G4825" s="4">
        <v>-3.8888037629976169E-2</v>
      </c>
      <c r="H4825" s="4">
        <v>-0.69893805729943126</v>
      </c>
      <c r="I4825" s="4">
        <v>0.1101404373966313</v>
      </c>
    </row>
    <row r="4826" spans="1:9" x14ac:dyDescent="0.25">
      <c r="A4826" t="s">
        <v>5019</v>
      </c>
      <c r="B4826" s="3">
        <v>30.141719818115231</v>
      </c>
      <c r="C4826" s="3">
        <v>14.909999847412109</v>
      </c>
      <c r="D4826" s="4">
        <v>-9.3268927329601681E-3</v>
      </c>
      <c r="E4826" s="4">
        <v>1.9835838859306291E-2</v>
      </c>
      <c r="F4826" s="2">
        <v>2</v>
      </c>
      <c r="G4826" s="4">
        <v>-4.2075777218365307E-2</v>
      </c>
      <c r="H4826" s="4">
        <v>-0.69936693135968064</v>
      </c>
      <c r="I4826" s="4">
        <v>0.1184311304200372</v>
      </c>
    </row>
    <row r="4827" spans="1:9" x14ac:dyDescent="0.25">
      <c r="A4827" t="s">
        <v>5020</v>
      </c>
      <c r="B4827" s="3">
        <v>30.425495147705082</v>
      </c>
      <c r="C4827" s="3">
        <v>14.61999988555908</v>
      </c>
      <c r="D4827" s="4">
        <v>8.2646654910536466E-3</v>
      </c>
      <c r="E4827" s="4">
        <v>-4.9414838961427621E-2</v>
      </c>
      <c r="F4827" s="2">
        <v>2</v>
      </c>
      <c r="G4827" s="4">
        <v>-4.0073709566567528E-2</v>
      </c>
      <c r="H4827" s="4">
        <v>-0.69653656041025203</v>
      </c>
      <c r="I4827" s="4">
        <v>0.13274365064531721</v>
      </c>
    </row>
    <row r="4828" spans="1:9" x14ac:dyDescent="0.25">
      <c r="A4828" t="s">
        <v>5021</v>
      </c>
      <c r="B4828" s="3">
        <v>30.17609977722168</v>
      </c>
      <c r="C4828" s="3">
        <v>15.38000011444092</v>
      </c>
      <c r="D4828" s="4">
        <v>-1.4879393302423719E-2</v>
      </c>
      <c r="E4828" s="4">
        <v>6.7314384267881167E-2</v>
      </c>
      <c r="F4828" s="2">
        <v>2</v>
      </c>
      <c r="G4828" s="4">
        <v>-4.0463812170444917E-2</v>
      </c>
      <c r="H4828" s="4">
        <v>-0.69902402615492565</v>
      </c>
      <c r="I4828" s="4">
        <v>0.1234586407861855</v>
      </c>
    </row>
    <row r="4829" spans="1:9" x14ac:dyDescent="0.25">
      <c r="A4829" t="s">
        <v>5022</v>
      </c>
      <c r="B4829" s="3">
        <v>30.63188362121582</v>
      </c>
      <c r="C4829" s="3">
        <v>14.409999847412109</v>
      </c>
      <c r="D4829" s="4">
        <v>2.6512191452145339E-2</v>
      </c>
      <c r="E4829" s="4">
        <v>-0.14834516652269489</v>
      </c>
      <c r="F4829" s="2">
        <v>2</v>
      </c>
      <c r="G4829" s="4">
        <v>-8.0147772533378792E-4</v>
      </c>
      <c r="H4829" s="4">
        <v>-0.69447804482129627</v>
      </c>
      <c r="I4829" s="4">
        <v>0.14042751024401001</v>
      </c>
    </row>
    <row r="4830" spans="1:9" x14ac:dyDescent="0.25">
      <c r="A4830" t="s">
        <v>5023</v>
      </c>
      <c r="B4830" s="3">
        <v>29.840740203857418</v>
      </c>
      <c r="C4830" s="3">
        <v>16.920000076293949</v>
      </c>
      <c r="D4830" s="4">
        <v>-8.2880252800903165E-3</v>
      </c>
      <c r="E4830" s="4">
        <v>0.131016044996598</v>
      </c>
      <c r="F4830" s="2">
        <v>3</v>
      </c>
      <c r="G4830" s="4">
        <v>-1.8151388824649731E-2</v>
      </c>
      <c r="H4830" s="4">
        <v>-0.70236889759049026</v>
      </c>
      <c r="I4830" s="4">
        <v>0.1197276034146193</v>
      </c>
    </row>
    <row r="4831" spans="1:9" x14ac:dyDescent="0.25">
      <c r="A4831" t="s">
        <v>5024</v>
      </c>
      <c r="B4831" s="3">
        <v>30.090127944946289</v>
      </c>
      <c r="C4831" s="3">
        <v>14.960000038146971</v>
      </c>
      <c r="D4831" s="4">
        <v>6.9068302969443876E-3</v>
      </c>
      <c r="E4831" s="4">
        <v>-9.6618326050432524E-2</v>
      </c>
      <c r="F4831" s="2">
        <v>2</v>
      </c>
      <c r="G4831" s="4">
        <v>-3.2982413167808922E-2</v>
      </c>
      <c r="H4831" s="4">
        <v>-0.69988150794128501</v>
      </c>
      <c r="I4831" s="4">
        <v>0.13035788866687439</v>
      </c>
    </row>
    <row r="4832" spans="1:9" x14ac:dyDescent="0.25">
      <c r="A4832" t="s">
        <v>5025</v>
      </c>
      <c r="B4832" s="3">
        <v>29.883726119995121</v>
      </c>
      <c r="C4832" s="3">
        <v>16.559999465942379</v>
      </c>
      <c r="D4832" s="4">
        <v>2.8806434867223452E-4</v>
      </c>
      <c r="E4832" s="4">
        <v>-6.6516365298769364E-2</v>
      </c>
      <c r="F4832" s="2">
        <v>3</v>
      </c>
      <c r="G4832" s="4">
        <v>-2.7906926820019159E-2</v>
      </c>
      <c r="H4832" s="4">
        <v>-0.70194015669731058</v>
      </c>
      <c r="I4832" s="4">
        <v>0.14278113024594741</v>
      </c>
    </row>
    <row r="4833" spans="1:9" x14ac:dyDescent="0.25">
      <c r="A4833" t="s">
        <v>5026</v>
      </c>
      <c r="B4833" s="3">
        <v>29.875120162963871</v>
      </c>
      <c r="C4833" s="3">
        <v>17.739999771118161</v>
      </c>
      <c r="D4833" s="4">
        <v>-2.278497012766045E-2</v>
      </c>
      <c r="E4833" s="4">
        <v>0.22092223655468499</v>
      </c>
      <c r="F4833" s="2">
        <v>3</v>
      </c>
      <c r="G4833" s="4">
        <v>-2.9799992145818192E-2</v>
      </c>
      <c r="H4833" s="4">
        <v>-0.70202599238573526</v>
      </c>
      <c r="I4833" s="4">
        <v>0.14376413488050571</v>
      </c>
    </row>
    <row r="4834" spans="1:9" x14ac:dyDescent="0.25">
      <c r="A4834" t="s">
        <v>5027</v>
      </c>
      <c r="B4834" s="3">
        <v>30.571695327758789</v>
      </c>
      <c r="C4834" s="3">
        <v>14.52999973297119</v>
      </c>
      <c r="D4834" s="4">
        <v>-1.414249430414216E-2</v>
      </c>
      <c r="E4834" s="4">
        <v>9.166035123157612E-2</v>
      </c>
      <c r="F4834" s="2">
        <v>2</v>
      </c>
      <c r="G4834" s="4">
        <v>-2.4979898434322578E-2</v>
      </c>
      <c r="H4834" s="4">
        <v>-0.69507836197198969</v>
      </c>
      <c r="I4834" s="4">
        <v>0.18265744203523321</v>
      </c>
    </row>
    <row r="4835" spans="1:9" x14ac:dyDescent="0.25">
      <c r="A4835" t="s">
        <v>5028</v>
      </c>
      <c r="B4835" s="3">
        <v>31.010257720947269</v>
      </c>
      <c r="C4835" s="3">
        <v>13.310000419616699</v>
      </c>
      <c r="D4835" s="4">
        <v>-1.6367034722473469E-2</v>
      </c>
      <c r="E4835" s="4">
        <v>0.17787612344731499</v>
      </c>
      <c r="F4835" s="2">
        <v>2</v>
      </c>
      <c r="G4835" s="4">
        <v>-6.1332734424467414E-3</v>
      </c>
      <c r="H4835" s="4">
        <v>-0.6907041471345452</v>
      </c>
      <c r="I4835" s="4">
        <v>0.2165656335581421</v>
      </c>
    </row>
    <row r="4836" spans="1:9" x14ac:dyDescent="0.25">
      <c r="A4836" t="s">
        <v>5029</v>
      </c>
      <c r="B4836" s="3">
        <v>31.526248931884769</v>
      </c>
      <c r="C4836" s="3">
        <v>11.30000019073486</v>
      </c>
      <c r="D4836" s="4">
        <v>4.9343752232458016E-3</v>
      </c>
      <c r="E4836" s="4">
        <v>-5.6761216818421389E-2</v>
      </c>
      <c r="F4836" s="2">
        <v>1</v>
      </c>
      <c r="G4836" s="4">
        <v>-4.2746318749053991E-3</v>
      </c>
      <c r="H4836" s="4">
        <v>-0.68555765841155125</v>
      </c>
      <c r="I4836" s="4">
        <v>0.24314858726841801</v>
      </c>
    </row>
    <row r="4837" spans="1:9" x14ac:dyDescent="0.25">
      <c r="A4837" t="s">
        <v>5030</v>
      </c>
      <c r="B4837" s="3">
        <v>31.371450424194339</v>
      </c>
      <c r="C4837" s="3">
        <v>11.97999954223633</v>
      </c>
      <c r="D4837" s="4">
        <v>-4.3672988728329356E-3</v>
      </c>
      <c r="E4837" s="4">
        <v>-5.0713181388781003E-2</v>
      </c>
      <c r="F4837" s="2">
        <v>1</v>
      </c>
      <c r="G4837" s="4">
        <v>-2.994107619965658E-3</v>
      </c>
      <c r="H4837" s="4">
        <v>-0.68710161644276968</v>
      </c>
      <c r="I4837" s="4">
        <v>0.2399783150285657</v>
      </c>
    </row>
    <row r="4838" spans="1:9" x14ac:dyDescent="0.25">
      <c r="A4838" t="s">
        <v>5031</v>
      </c>
      <c r="B4838" s="3">
        <v>31.509059906005859</v>
      </c>
      <c r="C4838" s="3">
        <v>12.61999988555908</v>
      </c>
      <c r="D4838" s="4">
        <v>-8.1213044690320313E-3</v>
      </c>
      <c r="E4838" s="4">
        <v>2.3519867286897918E-2</v>
      </c>
      <c r="F4838" s="2">
        <v>1</v>
      </c>
      <c r="G4838" s="4">
        <v>1.379214695652831E-3</v>
      </c>
      <c r="H4838" s="4">
        <v>-0.68572910150199518</v>
      </c>
      <c r="I4838" s="4">
        <v>0.24541742514561071</v>
      </c>
    </row>
    <row r="4839" spans="1:9" x14ac:dyDescent="0.25">
      <c r="A4839" t="s">
        <v>5032</v>
      </c>
      <c r="B4839" s="3">
        <v>31.767049789428711</v>
      </c>
      <c r="C4839" s="3">
        <v>12.329999923706049</v>
      </c>
      <c r="D4839" s="4">
        <v>1.205540044471887E-2</v>
      </c>
      <c r="E4839" s="4">
        <v>-6.2357393050317622E-2</v>
      </c>
      <c r="F4839" s="2">
        <v>1</v>
      </c>
      <c r="G4839" s="4">
        <v>8.4864422676935725E-3</v>
      </c>
      <c r="H4839" s="4">
        <v>-0.68315591421209954</v>
      </c>
      <c r="I4839" s="4">
        <v>0.25561465404690398</v>
      </c>
    </row>
    <row r="4840" spans="1:9" x14ac:dyDescent="0.25">
      <c r="A4840" t="s">
        <v>5033</v>
      </c>
      <c r="B4840" s="3">
        <v>31.38864707946777</v>
      </c>
      <c r="C4840" s="3">
        <v>13.14999961853027</v>
      </c>
      <c r="D4840" s="4">
        <v>-1.6415560779555749E-3</v>
      </c>
      <c r="E4840" s="4">
        <v>-3.874273938758499E-2</v>
      </c>
      <c r="F4840" s="2">
        <v>1</v>
      </c>
      <c r="G4840" s="4">
        <v>-1.6032743161128789E-2</v>
      </c>
      <c r="H4840" s="4">
        <v>-0.68693009725685727</v>
      </c>
      <c r="I4840" s="4">
        <v>0.24065802474366521</v>
      </c>
    </row>
    <row r="4841" spans="1:9" x14ac:dyDescent="0.25">
      <c r="A4841" t="s">
        <v>5034</v>
      </c>
      <c r="B4841" s="3">
        <v>31.44025802612305</v>
      </c>
      <c r="C4841" s="3">
        <v>13.680000305175779</v>
      </c>
      <c r="D4841" s="4">
        <v>2.7429853006866178E-3</v>
      </c>
      <c r="E4841" s="4">
        <v>-3.0474795319926029E-2</v>
      </c>
      <c r="F4841" s="2">
        <v>2</v>
      </c>
      <c r="G4841" s="4">
        <v>-5.1166292714650563E-3</v>
      </c>
      <c r="H4841" s="4">
        <v>-0.68641533043658176</v>
      </c>
      <c r="I4841" s="4">
        <v>0.24269798317100261</v>
      </c>
    </row>
    <row r="4842" spans="1:9" x14ac:dyDescent="0.25">
      <c r="A4842" t="s">
        <v>5035</v>
      </c>
      <c r="B4842" s="3">
        <v>31.354253768920898</v>
      </c>
      <c r="C4842" s="3">
        <v>14.10999965667725</v>
      </c>
      <c r="D4842" s="4">
        <v>7.1819647765125616E-3</v>
      </c>
      <c r="E4842" s="4">
        <v>1.419411204596877E-3</v>
      </c>
      <c r="F4842" s="2">
        <v>2</v>
      </c>
      <c r="G4842" s="4">
        <v>1.7953104573676049E-2</v>
      </c>
      <c r="H4842" s="4">
        <v>-0.68727313562868209</v>
      </c>
      <c r="I4842" s="4">
        <v>0.23929860531346631</v>
      </c>
    </row>
    <row r="4843" spans="1:9" x14ac:dyDescent="0.25">
      <c r="A4843" t="s">
        <v>5036</v>
      </c>
      <c r="B4843" s="3">
        <v>31.130674362182621</v>
      </c>
      <c r="C4843" s="3">
        <v>14.090000152587891</v>
      </c>
      <c r="D4843" s="4">
        <v>-1.0117382328526331E-2</v>
      </c>
      <c r="E4843" s="4">
        <v>4.9928454021879176E-3</v>
      </c>
      <c r="F4843" s="2">
        <v>2</v>
      </c>
      <c r="G4843" s="4">
        <v>1.971875987140681E-2</v>
      </c>
      <c r="H4843" s="4">
        <v>-0.68950311333194891</v>
      </c>
      <c r="I4843" s="4">
        <v>0.23046147434585859</v>
      </c>
    </row>
    <row r="4844" spans="1:9" x14ac:dyDescent="0.25">
      <c r="A4844" t="s">
        <v>5037</v>
      </c>
      <c r="B4844" s="3">
        <v>31.448854446411129</v>
      </c>
      <c r="C4844" s="3">
        <v>14.02000045776367</v>
      </c>
      <c r="D4844" s="4">
        <v>-4.3555745406190782E-3</v>
      </c>
      <c r="E4844" s="4">
        <v>2.7859245225528181E-2</v>
      </c>
      <c r="F4844" s="2">
        <v>2</v>
      </c>
      <c r="G4844" s="4">
        <v>2.8132850552419431E-2</v>
      </c>
      <c r="H4844" s="4">
        <v>-0.6863295898674926</v>
      </c>
      <c r="I4844" s="4">
        <v>0.2454991859964806</v>
      </c>
    </row>
    <row r="4845" spans="1:9" x14ac:dyDescent="0.25">
      <c r="A4845" t="s">
        <v>5038</v>
      </c>
      <c r="B4845" s="3">
        <v>31.586431503295898</v>
      </c>
      <c r="C4845" s="3">
        <v>13.64000034332275</v>
      </c>
      <c r="D4845" s="4">
        <v>1.886191722814012E-2</v>
      </c>
      <c r="E4845" s="4">
        <v>-5.8661107054649553E-2</v>
      </c>
      <c r="F4845" s="2">
        <v>2</v>
      </c>
      <c r="G4845" s="4">
        <v>3.6092917344240583E-2</v>
      </c>
      <c r="H4845" s="4">
        <v>-0.68495739833245906</v>
      </c>
      <c r="I4845" s="4">
        <v>0.25293267157437599</v>
      </c>
    </row>
    <row r="4846" spans="1:9" x14ac:dyDescent="0.25">
      <c r="A4846" t="s">
        <v>5039</v>
      </c>
      <c r="B4846" s="3">
        <v>31.001680374145511</v>
      </c>
      <c r="C4846" s="3">
        <v>14.489999771118161</v>
      </c>
      <c r="D4846" s="4">
        <v>-7.9801349563247692E-3</v>
      </c>
      <c r="E4846" s="4">
        <v>5.3818165172230037E-2</v>
      </c>
      <c r="F4846" s="2">
        <v>2</v>
      </c>
      <c r="G4846" s="4">
        <v>3.3369767240483787E-2</v>
      </c>
      <c r="H4846" s="4">
        <v>-0.69078969746496321</v>
      </c>
      <c r="I4846" s="4">
        <v>0.229737465291701</v>
      </c>
    </row>
    <row r="4847" spans="1:9" x14ac:dyDescent="0.25">
      <c r="A4847" t="s">
        <v>5040</v>
      </c>
      <c r="B4847" s="3">
        <v>31.251068115234379</v>
      </c>
      <c r="C4847" s="3">
        <v>13.75</v>
      </c>
      <c r="D4847" s="4">
        <v>1.9296147711078679E-3</v>
      </c>
      <c r="E4847" s="4">
        <v>2.459015810953602E-2</v>
      </c>
      <c r="F4847" s="2">
        <v>2</v>
      </c>
      <c r="G4847" s="4">
        <v>3.8145933719967877E-2</v>
      </c>
      <c r="H4847" s="4">
        <v>-0.68830230781575796</v>
      </c>
      <c r="I4847" s="4">
        <v>0.23962987902219071</v>
      </c>
    </row>
    <row r="4848" spans="1:9" x14ac:dyDescent="0.25">
      <c r="A4848" t="s">
        <v>5041</v>
      </c>
      <c r="B4848" s="3">
        <v>31.19088172912598</v>
      </c>
      <c r="C4848" s="3">
        <v>13.420000076293951</v>
      </c>
      <c r="D4848" s="4">
        <v>2.7666177202267939E-4</v>
      </c>
      <c r="E4848" s="4">
        <v>-4.5519226473835439E-2</v>
      </c>
      <c r="F4848" s="2">
        <v>2</v>
      </c>
      <c r="G4848" s="4">
        <v>6.3840839622773426E-2</v>
      </c>
      <c r="H4848" s="4">
        <v>-0.68890260594258423</v>
      </c>
      <c r="I4848" s="4">
        <v>0.23724247766185219</v>
      </c>
    </row>
    <row r="4849" spans="1:9" x14ac:dyDescent="0.25">
      <c r="A4849" t="s">
        <v>5042</v>
      </c>
      <c r="B4849" s="3">
        <v>31.182254791259769</v>
      </c>
      <c r="C4849" s="3">
        <v>14.060000419616699</v>
      </c>
      <c r="D4849" s="4">
        <v>3.597756274986708E-3</v>
      </c>
      <c r="E4849" s="4">
        <v>-1.471619000773905E-2</v>
      </c>
      <c r="F4849" s="2">
        <v>2</v>
      </c>
      <c r="G4849" s="4">
        <v>7.5735451893282679E-2</v>
      </c>
      <c r="H4849" s="4">
        <v>-0.68898865089354722</v>
      </c>
      <c r="I4849" s="4">
        <v>0.236900274640055</v>
      </c>
    </row>
    <row r="4850" spans="1:9" x14ac:dyDescent="0.25">
      <c r="A4850" t="s">
        <v>5043</v>
      </c>
      <c r="B4850" s="3">
        <v>31.07047080993652</v>
      </c>
      <c r="C4850" s="3">
        <v>14.27000045776367</v>
      </c>
      <c r="D4850" s="4">
        <v>-1.230163799722339E-2</v>
      </c>
      <c r="E4850" s="4">
        <v>4.8493814675639728E-2</v>
      </c>
      <c r="F4850" s="2">
        <v>2</v>
      </c>
      <c r="G4850" s="4">
        <v>6.3131434923228369E-2</v>
      </c>
      <c r="H4850" s="4">
        <v>-0.6901035826735793</v>
      </c>
      <c r="I4850" s="4">
        <v>0.23246616177282811</v>
      </c>
    </row>
    <row r="4851" spans="1:9" x14ac:dyDescent="0.25">
      <c r="A4851" t="s">
        <v>5044</v>
      </c>
      <c r="B4851" s="3">
        <v>31.457448959350589</v>
      </c>
      <c r="C4851" s="3">
        <v>13.60999965667725</v>
      </c>
      <c r="D4851" s="4">
        <v>1.917357062829028E-3</v>
      </c>
      <c r="E4851" s="4">
        <v>3.5768592166995461E-2</v>
      </c>
      <c r="F4851" s="2">
        <v>2</v>
      </c>
      <c r="G4851" s="4">
        <v>6.2743696598262844E-2</v>
      </c>
      <c r="H4851" s="4">
        <v>-0.68624386832227069</v>
      </c>
      <c r="I4851" s="4">
        <v>0.2478163467576586</v>
      </c>
    </row>
    <row r="4852" spans="1:9" x14ac:dyDescent="0.25">
      <c r="A4852" t="s">
        <v>5045</v>
      </c>
      <c r="B4852" s="3">
        <v>31.397249221801761</v>
      </c>
      <c r="C4852" s="3">
        <v>13.14000034332275</v>
      </c>
      <c r="D4852" s="4">
        <v>-5.4487283088393568E-3</v>
      </c>
      <c r="E4852" s="4">
        <v>-1.128665304445642E-2</v>
      </c>
      <c r="F4852" s="2">
        <v>1</v>
      </c>
      <c r="G4852" s="4">
        <v>4.3002002024898227E-2</v>
      </c>
      <c r="H4852" s="4">
        <v>-0.68684429961616678</v>
      </c>
      <c r="I4852" s="4">
        <v>0.24542841578839861</v>
      </c>
    </row>
    <row r="4853" spans="1:9" x14ac:dyDescent="0.25">
      <c r="A4853" t="s">
        <v>5046</v>
      </c>
      <c r="B4853" s="3">
        <v>31.56926155090332</v>
      </c>
      <c r="C4853" s="3">
        <v>13.289999961853029</v>
      </c>
      <c r="D4853" s="4">
        <v>2.4577237477079179E-3</v>
      </c>
      <c r="E4853" s="4">
        <v>-1.4825782999146719E-2</v>
      </c>
      <c r="F4853" s="2">
        <v>2</v>
      </c>
      <c r="G4853" s="4">
        <v>4.3989401272034101E-2</v>
      </c>
      <c r="H4853" s="4">
        <v>-0.68512865118423194</v>
      </c>
      <c r="I4853" s="4">
        <v>0.25225159450114631</v>
      </c>
    </row>
    <row r="4854" spans="1:9" x14ac:dyDescent="0.25">
      <c r="A4854" t="s">
        <v>5047</v>
      </c>
      <c r="B4854" s="3">
        <v>31.491863250732418</v>
      </c>
      <c r="C4854" s="3">
        <v>13.489999771118161</v>
      </c>
      <c r="D4854" s="4">
        <v>-1.133880944656473E-2</v>
      </c>
      <c r="E4854" s="4">
        <v>2.585552566167237E-2</v>
      </c>
      <c r="F4854" s="2">
        <v>2</v>
      </c>
      <c r="G4854" s="4">
        <v>5.781872793609022E-2</v>
      </c>
      <c r="H4854" s="4">
        <v>-0.68590062068790758</v>
      </c>
      <c r="I4854" s="4">
        <v>0.2491814515823958</v>
      </c>
    </row>
    <row r="4855" spans="1:9" x14ac:dyDescent="0.25">
      <c r="A4855" t="s">
        <v>5048</v>
      </c>
      <c r="B4855" s="3">
        <v>31.8530387878418</v>
      </c>
      <c r="C4855" s="3">
        <v>13.14999961853027</v>
      </c>
      <c r="D4855" s="4">
        <v>-8.0341308897239339E-3</v>
      </c>
      <c r="E4855" s="4">
        <v>6.1339729955463662E-2</v>
      </c>
      <c r="F4855" s="2">
        <v>1</v>
      </c>
      <c r="G4855" s="4">
        <v>7.1790441508452485E-2</v>
      </c>
      <c r="H4855" s="4">
        <v>-0.68229826121093606</v>
      </c>
      <c r="I4855" s="4">
        <v>0.26350812949694719</v>
      </c>
    </row>
    <row r="4856" spans="1:9" x14ac:dyDescent="0.25">
      <c r="A4856" t="s">
        <v>5049</v>
      </c>
      <c r="B4856" s="3">
        <v>32.11102294921875</v>
      </c>
      <c r="C4856" s="3">
        <v>12.39000034332275</v>
      </c>
      <c r="D4856" s="4">
        <v>4.5735437615763708E-3</v>
      </c>
      <c r="E4856" s="4">
        <v>-3.2031237601768403E-2</v>
      </c>
      <c r="F4856" s="2">
        <v>1</v>
      </c>
      <c r="G4856" s="4">
        <v>6.1605894649224828E-2</v>
      </c>
      <c r="H4856" s="4">
        <v>-0.67972513099264176</v>
      </c>
      <c r="I4856" s="4">
        <v>0.27374153571455578</v>
      </c>
    </row>
    <row r="4857" spans="1:9" x14ac:dyDescent="0.25">
      <c r="A4857" t="s">
        <v>5050</v>
      </c>
      <c r="B4857" s="3">
        <v>31.96483039855957</v>
      </c>
      <c r="C4857" s="3">
        <v>12.80000019073486</v>
      </c>
      <c r="D4857" s="4">
        <v>-9.3288895693517393E-3</v>
      </c>
      <c r="E4857" s="4">
        <v>2.481988993575035E-2</v>
      </c>
      <c r="F4857" s="2">
        <v>1</v>
      </c>
      <c r="G4857" s="4">
        <v>7.6168079154727675E-2</v>
      </c>
      <c r="H4857" s="4">
        <v>-0.68118325333543561</v>
      </c>
      <c r="I4857" s="4">
        <v>0.31003405320893052</v>
      </c>
    </row>
    <row r="4858" spans="1:9" x14ac:dyDescent="0.25">
      <c r="A4858" t="s">
        <v>5051</v>
      </c>
      <c r="B4858" s="3">
        <v>32.265834808349609</v>
      </c>
      <c r="C4858" s="3">
        <v>12.489999771118161</v>
      </c>
      <c r="D4858" s="4">
        <v>-1.330646851402606E-3</v>
      </c>
      <c r="E4858" s="4">
        <v>-1.6535436322902108E-2</v>
      </c>
      <c r="F4858" s="2">
        <v>1</v>
      </c>
      <c r="G4858" s="4">
        <v>7.6424354492432345E-2</v>
      </c>
      <c r="H4858" s="4">
        <v>-0.67818103979435351</v>
      </c>
      <c r="I4858" s="4">
        <v>0.37068111951799332</v>
      </c>
    </row>
    <row r="4859" spans="1:9" x14ac:dyDescent="0.25">
      <c r="A4859" t="s">
        <v>5052</v>
      </c>
      <c r="B4859" s="3">
        <v>32.308826446533203</v>
      </c>
      <c r="C4859" s="3">
        <v>12.69999980926514</v>
      </c>
      <c r="D4859" s="4">
        <v>-2.9194651889181689E-3</v>
      </c>
      <c r="E4859" s="4">
        <v>2.419356451322385E-2</v>
      </c>
      <c r="F4859" s="2">
        <v>1</v>
      </c>
      <c r="G4859" s="4">
        <v>6.3652578406806493E-2</v>
      </c>
      <c r="H4859" s="4">
        <v>-0.6777522418295725</v>
      </c>
      <c r="I4859" s="4">
        <v>0.37250744222451632</v>
      </c>
    </row>
    <row r="4860" spans="1:9" x14ac:dyDescent="0.25">
      <c r="A4860" t="s">
        <v>5053</v>
      </c>
      <c r="B4860" s="3">
        <v>32.403427124023438</v>
      </c>
      <c r="C4860" s="3">
        <v>12.39999961853027</v>
      </c>
      <c r="D4860" s="4">
        <v>-9.9841166019505323E-3</v>
      </c>
      <c r="E4860" s="4">
        <v>1.141919959500726E-2</v>
      </c>
      <c r="F4860" s="2">
        <v>1</v>
      </c>
      <c r="G4860" s="4">
        <v>6.348657659260426E-2</v>
      </c>
      <c r="H4860" s="4">
        <v>-0.67680869606838301</v>
      </c>
      <c r="I4860" s="4">
        <v>0.37652616243738718</v>
      </c>
    </row>
    <row r="4861" spans="1:9" x14ac:dyDescent="0.25">
      <c r="A4861" t="s">
        <v>5054</v>
      </c>
      <c r="B4861" s="3">
        <v>32.730209350585938</v>
      </c>
      <c r="C4861" s="3">
        <v>12.260000228881839</v>
      </c>
      <c r="D4861" s="4">
        <v>1.4392144043214429E-2</v>
      </c>
      <c r="E4861" s="4">
        <v>2.6800725271739271E-2</v>
      </c>
      <c r="F4861" s="2">
        <v>1</v>
      </c>
      <c r="G4861" s="4">
        <v>4.8990508867547522E-2</v>
      </c>
      <c r="H4861" s="4">
        <v>-0.67354937496323641</v>
      </c>
      <c r="I4861" s="4">
        <v>0.39040815962741071</v>
      </c>
    </row>
    <row r="4862" spans="1:9" x14ac:dyDescent="0.25">
      <c r="A4862" t="s">
        <v>5055</v>
      </c>
      <c r="B4862" s="3">
        <v>32.265834808349609</v>
      </c>
      <c r="C4862" s="3">
        <v>11.939999580383301</v>
      </c>
      <c r="D4862" s="4">
        <v>5.898656093484167E-3</v>
      </c>
      <c r="E4862" s="4">
        <v>-7.6566179537999712E-2</v>
      </c>
      <c r="F4862" s="2">
        <v>1</v>
      </c>
      <c r="G4862" s="4">
        <v>3.0450843678091481E-2</v>
      </c>
      <c r="H4862" s="4">
        <v>-0.67818103979435351</v>
      </c>
      <c r="I4862" s="4">
        <v>0.37068111951799332</v>
      </c>
    </row>
    <row r="4863" spans="1:9" x14ac:dyDescent="0.25">
      <c r="A4863" t="s">
        <v>5056</v>
      </c>
      <c r="B4863" s="3">
        <v>32.076625823974609</v>
      </c>
      <c r="C4863" s="3">
        <v>12.930000305175779</v>
      </c>
      <c r="D4863" s="4">
        <v>-8.2425358963411632E-3</v>
      </c>
      <c r="E4863" s="4">
        <v>3.4400024414062542E-2</v>
      </c>
      <c r="F4863" s="2">
        <v>1</v>
      </c>
      <c r="G4863" s="4">
        <v>3.397192545737604E-2</v>
      </c>
      <c r="H4863" s="4">
        <v>-0.68006820741220086</v>
      </c>
      <c r="I4863" s="4">
        <v>0.36264335498884281</v>
      </c>
    </row>
    <row r="4864" spans="1:9" x14ac:dyDescent="0.25">
      <c r="A4864" t="s">
        <v>5057</v>
      </c>
      <c r="B4864" s="3">
        <v>32.343215942382813</v>
      </c>
      <c r="C4864" s="3">
        <v>12.5</v>
      </c>
      <c r="D4864" s="4">
        <v>-5.3164589789800321E-4</v>
      </c>
      <c r="E4864" s="4">
        <v>3.820598335584835E-2</v>
      </c>
      <c r="F4864" s="2">
        <v>1</v>
      </c>
      <c r="G4864" s="4">
        <v>3.6870464995664147E-2</v>
      </c>
      <c r="H4864" s="4">
        <v>-0.67740924150548187</v>
      </c>
      <c r="I4864" s="4">
        <v>0.37396833833803012</v>
      </c>
    </row>
    <row r="4865" spans="1:9" x14ac:dyDescent="0.25">
      <c r="A4865" t="s">
        <v>5058</v>
      </c>
      <c r="B4865" s="3">
        <v>32.360420227050781</v>
      </c>
      <c r="C4865" s="3">
        <v>12.039999961853029</v>
      </c>
      <c r="D4865" s="4">
        <v>1.101533799947174E-2</v>
      </c>
      <c r="E4865" s="4">
        <v>-3.311255141196678E-3</v>
      </c>
      <c r="F4865" s="2">
        <v>1</v>
      </c>
      <c r="G4865" s="4">
        <v>2.5382201026084461E-2</v>
      </c>
      <c r="H4865" s="4">
        <v>-0.67723764622410099</v>
      </c>
      <c r="I4865" s="4">
        <v>0.37469919152404763</v>
      </c>
    </row>
    <row r="4866" spans="1:9" x14ac:dyDescent="0.25">
      <c r="A4866" t="s">
        <v>5059</v>
      </c>
      <c r="B4866" s="3">
        <v>32.007843017578118</v>
      </c>
      <c r="C4866" s="3">
        <v>12.079999923706049</v>
      </c>
      <c r="D4866" s="4">
        <v>-1.063255902689797E-2</v>
      </c>
      <c r="E4866" s="4">
        <v>5.1349013432615109E-2</v>
      </c>
      <c r="F4866" s="2">
        <v>1</v>
      </c>
      <c r="G4866" s="4">
        <v>2.752281893700825E-2</v>
      </c>
      <c r="H4866" s="4">
        <v>-0.6807542461081163</v>
      </c>
      <c r="I4866" s="4">
        <v>0.35972140071011061</v>
      </c>
    </row>
    <row r="4867" spans="1:9" x14ac:dyDescent="0.25">
      <c r="A4867" t="s">
        <v>5060</v>
      </c>
      <c r="B4867" s="3">
        <v>32.351825714111328</v>
      </c>
      <c r="C4867" s="3">
        <v>11.489999771118161</v>
      </c>
      <c r="D4867" s="4">
        <v>5.6136875178900416E-3</v>
      </c>
      <c r="E4867" s="4">
        <v>-6.914427468986184E-3</v>
      </c>
      <c r="F4867" s="2">
        <v>1</v>
      </c>
      <c r="G4867" s="4">
        <v>3.5732859809134883E-2</v>
      </c>
      <c r="H4867" s="4">
        <v>-0.677323367769323</v>
      </c>
      <c r="I4867" s="4">
        <v>0.37433408903444731</v>
      </c>
    </row>
    <row r="4868" spans="1:9" x14ac:dyDescent="0.25">
      <c r="A4868" t="s">
        <v>186</v>
      </c>
      <c r="B4868" s="3">
        <v>32.171226501464837</v>
      </c>
      <c r="C4868" s="3">
        <v>11.569999694824221</v>
      </c>
      <c r="D4868" s="4">
        <v>1.272314283873577E-2</v>
      </c>
      <c r="E4868" s="4">
        <v>-6.6182455672041396E-2</v>
      </c>
      <c r="F4868" s="2">
        <v>1</v>
      </c>
      <c r="G4868" s="4">
        <v>3.2484948859913487E-2</v>
      </c>
      <c r="H4868" s="4">
        <v>-0.67912466165101137</v>
      </c>
      <c r="I4868" s="4">
        <v>0.36666207520171379</v>
      </c>
    </row>
    <row r="4869" spans="1:9" x14ac:dyDescent="0.25">
      <c r="A4869" t="s">
        <v>5061</v>
      </c>
      <c r="B4869" s="3">
        <v>31.767049789428711</v>
      </c>
      <c r="C4869" s="3">
        <v>12.39000034332275</v>
      </c>
      <c r="D4869" s="4">
        <v>1.3549939979122789E-3</v>
      </c>
      <c r="E4869" s="4">
        <v>-5.7077624079448497E-2</v>
      </c>
      <c r="F4869" s="2">
        <v>1</v>
      </c>
      <c r="G4869" s="4">
        <v>2.5682266217507799E-2</v>
      </c>
      <c r="H4869" s="4">
        <v>-0.68315591421209954</v>
      </c>
      <c r="I4869" s="4">
        <v>0.34949229201068888</v>
      </c>
    </row>
    <row r="4870" spans="1:9" x14ac:dyDescent="0.25">
      <c r="A4870" t="s">
        <v>5062</v>
      </c>
      <c r="B4870" s="3">
        <v>31.724063873291019</v>
      </c>
      <c r="C4870" s="3">
        <v>13.14000034332275</v>
      </c>
      <c r="D4870" s="4">
        <v>-1.2315367469330041E-2</v>
      </c>
      <c r="E4870" s="4">
        <v>0.17531305766061481</v>
      </c>
      <c r="F4870" s="2">
        <v>1</v>
      </c>
      <c r="G4870" s="4">
        <v>2.176555808456215E-2</v>
      </c>
      <c r="H4870" s="4">
        <v>-0.68358465510527922</v>
      </c>
      <c r="I4870" s="4">
        <v>0.34766621238172252</v>
      </c>
    </row>
    <row r="4871" spans="1:9" x14ac:dyDescent="0.25">
      <c r="A4871" t="s">
        <v>5063</v>
      </c>
      <c r="B4871" s="3">
        <v>32.11962890625</v>
      </c>
      <c r="C4871" s="3">
        <v>11.180000305175779</v>
      </c>
      <c r="D4871" s="4">
        <v>-3.202549538180333E-3</v>
      </c>
      <c r="E4871" s="4">
        <v>-5.0127453665366417E-2</v>
      </c>
      <c r="F4871" s="2">
        <v>1</v>
      </c>
      <c r="G4871" s="4">
        <v>2.2998602544578969E-2</v>
      </c>
      <c r="H4871" s="4">
        <v>-0.67963929530421718</v>
      </c>
      <c r="I4871" s="4">
        <v>0.36447016385047809</v>
      </c>
    </row>
    <row r="4872" spans="1:9" x14ac:dyDescent="0.25">
      <c r="A4872" t="s">
        <v>5064</v>
      </c>
      <c r="B4872" s="3">
        <v>32.222824096679688</v>
      </c>
      <c r="C4872" s="3">
        <v>11.77000045776367</v>
      </c>
      <c r="D4872" s="4">
        <v>-1.3427722627034729E-2</v>
      </c>
      <c r="E4872" s="4">
        <v>6.0360365159305651E-2</v>
      </c>
      <c r="F4872" s="2">
        <v>1</v>
      </c>
      <c r="G4872" s="4">
        <v>2.2955592303449009E-2</v>
      </c>
      <c r="H4872" s="4">
        <v>-0.67861002799780579</v>
      </c>
      <c r="I4872" s="4">
        <v>0.36885398655294971</v>
      </c>
    </row>
    <row r="4873" spans="1:9" x14ac:dyDescent="0.25">
      <c r="A4873" t="s">
        <v>5065</v>
      </c>
      <c r="B4873" s="3">
        <v>32.661392211914063</v>
      </c>
      <c r="C4873" s="3">
        <v>11.10000038146973</v>
      </c>
      <c r="D4873" s="4">
        <v>-3.6729864437894388E-3</v>
      </c>
      <c r="E4873" s="4">
        <v>-1.508430074435674E-2</v>
      </c>
      <c r="F4873" s="2">
        <v>1</v>
      </c>
      <c r="G4873" s="4">
        <v>2.11385030460669E-2</v>
      </c>
      <c r="H4873" s="4">
        <v>-0.67423575608875996</v>
      </c>
      <c r="I4873" s="4">
        <v>0.38748474688334072</v>
      </c>
    </row>
    <row r="4874" spans="1:9" x14ac:dyDescent="0.25">
      <c r="A4874" t="s">
        <v>5066</v>
      </c>
      <c r="B4874" s="3">
        <v>32.78179931640625</v>
      </c>
      <c r="C4874" s="3">
        <v>11.27000045776367</v>
      </c>
      <c r="D4874" s="4">
        <v>6.6017022927444824E-3</v>
      </c>
      <c r="E4874" s="4">
        <v>-2.1701388026553189E-2</v>
      </c>
      <c r="F4874" s="2">
        <v>1</v>
      </c>
      <c r="G4874" s="4">
        <v>2.7914771447192122E-2</v>
      </c>
      <c r="H4874" s="4">
        <v>-0.6730348174054992</v>
      </c>
      <c r="I4874" s="4">
        <v>0.39259974687523802</v>
      </c>
    </row>
    <row r="4875" spans="1:9" x14ac:dyDescent="0.25">
      <c r="A4875" t="s">
        <v>5067</v>
      </c>
      <c r="B4875" s="3">
        <v>32.566802978515618</v>
      </c>
      <c r="C4875" s="3">
        <v>11.52000045776367</v>
      </c>
      <c r="D4875" s="4">
        <v>4.50930641586611E-3</v>
      </c>
      <c r="E4875" s="4">
        <v>7.8740288875702724E-3</v>
      </c>
      <c r="F4875" s="2">
        <v>1</v>
      </c>
      <c r="G4875" s="4">
        <v>3.4995004264090752E-2</v>
      </c>
      <c r="H4875" s="4">
        <v>-0.67517918770674656</v>
      </c>
      <c r="I4875" s="4">
        <v>0.38346651282558208</v>
      </c>
    </row>
    <row r="4876" spans="1:9" x14ac:dyDescent="0.25">
      <c r="A4876" t="s">
        <v>5068</v>
      </c>
      <c r="B4876" s="3">
        <v>32.420608520507813</v>
      </c>
      <c r="C4876" s="3">
        <v>11.430000305175779</v>
      </c>
      <c r="D4876" s="4">
        <v>1.4805355303810551E-2</v>
      </c>
      <c r="E4876" s="4">
        <v>-6.9504710786462143E-3</v>
      </c>
      <c r="F4876" s="2">
        <v>1</v>
      </c>
      <c r="G4876" s="4">
        <v>2.1773834861880111E-2</v>
      </c>
      <c r="H4876" s="4">
        <v>-0.67663732907340757</v>
      </c>
      <c r="I4876" s="4">
        <v>0.39024909711741712</v>
      </c>
    </row>
    <row r="4877" spans="1:9" x14ac:dyDescent="0.25">
      <c r="A4877" t="s">
        <v>5069</v>
      </c>
      <c r="B4877" s="3">
        <v>31.947612762451168</v>
      </c>
      <c r="C4877" s="3">
        <v>11.510000228881839</v>
      </c>
      <c r="D4877" s="4">
        <v>1.07711528659804E-3</v>
      </c>
      <c r="E4877" s="4">
        <v>-4.0833314259847042E-2</v>
      </c>
      <c r="F4877" s="2">
        <v>1</v>
      </c>
      <c r="G4877" s="4">
        <v>-1.9751058488229889E-3</v>
      </c>
      <c r="H4877" s="4">
        <v>-0.6813549817838862</v>
      </c>
      <c r="I4877" s="4">
        <v>0.36996625988557857</v>
      </c>
    </row>
    <row r="4878" spans="1:9" x14ac:dyDescent="0.25">
      <c r="A4878" t="s">
        <v>5070</v>
      </c>
      <c r="B4878" s="3">
        <v>31.913238525390621</v>
      </c>
      <c r="C4878" s="3">
        <v>12</v>
      </c>
      <c r="D4878" s="4">
        <v>-1.6692867851410779E-2</v>
      </c>
      <c r="E4878" s="4">
        <v>3.4482724601393011E-2</v>
      </c>
      <c r="F4878" s="2">
        <v>1</v>
      </c>
      <c r="G4878" s="4">
        <v>7.6773712948570161E-3</v>
      </c>
      <c r="H4878" s="4">
        <v>-0.68169782991703998</v>
      </c>
      <c r="I4878" s="4">
        <v>0.36849223597861541</v>
      </c>
    </row>
    <row r="4879" spans="1:9" x14ac:dyDescent="0.25">
      <c r="A4879" t="s">
        <v>5071</v>
      </c>
      <c r="B4879" s="3">
        <v>32.455005645751953</v>
      </c>
      <c r="C4879" s="3">
        <v>11.60000038146973</v>
      </c>
      <c r="D4879" s="4">
        <v>1.857724624118706E-3</v>
      </c>
      <c r="E4879" s="4">
        <v>-1.1082622833744501E-2</v>
      </c>
      <c r="F4879" s="2">
        <v>1</v>
      </c>
      <c r="G4879" s="4">
        <v>2.644042767722787E-2</v>
      </c>
      <c r="H4879" s="4">
        <v>-0.67629425265384846</v>
      </c>
      <c r="I4879" s="4">
        <v>0.39172410250739481</v>
      </c>
    </row>
    <row r="4880" spans="1:9" x14ac:dyDescent="0.25">
      <c r="A4880" t="s">
        <v>5072</v>
      </c>
      <c r="B4880" s="3">
        <v>32.394824981689453</v>
      </c>
      <c r="C4880" s="3">
        <v>11.72999954223633</v>
      </c>
      <c r="D4880" s="4">
        <v>-2.1191183273888692E-3</v>
      </c>
      <c r="E4880" s="4">
        <v>4.6387109930403847E-2</v>
      </c>
      <c r="F4880" s="2">
        <v>1</v>
      </c>
      <c r="G4880" s="4">
        <v>2.42608729528766E-2</v>
      </c>
      <c r="H4880" s="4">
        <v>-0.67689449370907351</v>
      </c>
      <c r="I4880" s="4">
        <v>0.38914345650181792</v>
      </c>
    </row>
    <row r="4881" spans="1:9" x14ac:dyDescent="0.25">
      <c r="A4881" t="s">
        <v>5073</v>
      </c>
      <c r="B4881" s="3">
        <v>32.463619232177727</v>
      </c>
      <c r="C4881" s="3">
        <v>11.210000038146971</v>
      </c>
      <c r="D4881" s="4">
        <v>1.6151644054388958E-2</v>
      </c>
      <c r="E4881" s="4">
        <v>-4.9194226088436377E-2</v>
      </c>
      <c r="F4881" s="2">
        <v>1</v>
      </c>
      <c r="G4881" s="4">
        <v>4.5011101367934632E-2</v>
      </c>
      <c r="H4881" s="4">
        <v>-0.67620834086995529</v>
      </c>
      <c r="I4881" s="4">
        <v>0.39209346728177308</v>
      </c>
    </row>
    <row r="4882" spans="1:9" x14ac:dyDescent="0.25">
      <c r="A4882" t="s">
        <v>5074</v>
      </c>
      <c r="B4882" s="3">
        <v>31.947612762451168</v>
      </c>
      <c r="C4882" s="3">
        <v>11.789999961853029</v>
      </c>
      <c r="D4882" s="4">
        <v>-1.144288173363517E-2</v>
      </c>
      <c r="E4882" s="4">
        <v>1.114923809109403E-2</v>
      </c>
      <c r="F4882" s="2">
        <v>1</v>
      </c>
      <c r="G4882" s="4">
        <v>3.2364525403850042E-2</v>
      </c>
      <c r="H4882" s="4">
        <v>-0.6813549817838862</v>
      </c>
      <c r="I4882" s="4">
        <v>0.36996625988557857</v>
      </c>
    </row>
    <row r="4883" spans="1:9" x14ac:dyDescent="0.25">
      <c r="A4883" t="s">
        <v>5075</v>
      </c>
      <c r="B4883" s="3">
        <v>32.317417144775391</v>
      </c>
      <c r="C4883" s="3">
        <v>11.659999847412109</v>
      </c>
      <c r="D4883" s="4">
        <v>1.5986673437140551E-3</v>
      </c>
      <c r="E4883" s="4">
        <v>-3.075643339750089E-2</v>
      </c>
      <c r="F4883" s="2">
        <v>1</v>
      </c>
      <c r="G4883" s="4">
        <v>2.7347783532952089E-2</v>
      </c>
      <c r="H4883" s="4">
        <v>-0.67766655833208467</v>
      </c>
      <c r="I4883" s="4">
        <v>0.38582408094748438</v>
      </c>
    </row>
    <row r="4884" spans="1:9" x14ac:dyDescent="0.25">
      <c r="A4884" t="s">
        <v>5076</v>
      </c>
      <c r="B4884" s="3">
        <v>32.265834808349609</v>
      </c>
      <c r="C4884" s="3">
        <v>12.02999973297119</v>
      </c>
      <c r="D4884" s="4">
        <v>3.2093752327653209E-3</v>
      </c>
      <c r="E4884" s="4">
        <v>-6.1622463389915061E-2</v>
      </c>
      <c r="F4884" s="2">
        <v>1</v>
      </c>
      <c r="G4884" s="4">
        <v>2.4597290556777951E-2</v>
      </c>
      <c r="H4884" s="4">
        <v>-0.67818103979435351</v>
      </c>
      <c r="I4884" s="4">
        <v>0.38361214539427652</v>
      </c>
    </row>
    <row r="4885" spans="1:9" x14ac:dyDescent="0.25">
      <c r="A4885" t="s">
        <v>5077</v>
      </c>
      <c r="B4885" s="3">
        <v>32.162612915039063</v>
      </c>
      <c r="C4885" s="3">
        <v>12.819999694824221</v>
      </c>
      <c r="D4885" s="4">
        <v>1.3001098458463639E-2</v>
      </c>
      <c r="E4885" s="4">
        <v>-3.1722060691431131E-2</v>
      </c>
      <c r="F4885" s="2">
        <v>1</v>
      </c>
      <c r="G4885" s="4">
        <v>1.8564574503871389E-2</v>
      </c>
      <c r="H4885" s="4">
        <v>-0.67921057343490454</v>
      </c>
      <c r="I4885" s="4">
        <v>0.37918582058032468</v>
      </c>
    </row>
    <row r="4886" spans="1:9" x14ac:dyDescent="0.25">
      <c r="A4886" t="s">
        <v>5078</v>
      </c>
      <c r="B4886" s="3">
        <v>31.74983024597168</v>
      </c>
      <c r="C4886" s="3">
        <v>13.239999771118161</v>
      </c>
      <c r="D4886" s="4">
        <v>-4.8516758024799156E-3</v>
      </c>
      <c r="E4886" s="4">
        <v>0</v>
      </c>
      <c r="F4886" s="2">
        <v>2</v>
      </c>
      <c r="G4886" s="4">
        <v>9.0162623428691191E-4</v>
      </c>
      <c r="H4886" s="4">
        <v>-0.68332766168441728</v>
      </c>
      <c r="I4886" s="4">
        <v>0.36148501978833347</v>
      </c>
    </row>
    <row r="4887" spans="1:9" x14ac:dyDescent="0.25">
      <c r="A4887" t="s">
        <v>5079</v>
      </c>
      <c r="B4887" s="3">
        <v>31.904621124267582</v>
      </c>
      <c r="C4887" s="3">
        <v>13.239999771118161</v>
      </c>
      <c r="D4887" s="4">
        <v>-1.3456917267421491E-3</v>
      </c>
      <c r="E4887" s="4">
        <v>-1.4880938653975219E-2</v>
      </c>
      <c r="F4887" s="2">
        <v>2</v>
      </c>
      <c r="G4887" s="4">
        <v>9.5774970916240321E-3</v>
      </c>
      <c r="H4887" s="4">
        <v>-0.68178377974866733</v>
      </c>
      <c r="I4887" s="4">
        <v>0.36812270762373478</v>
      </c>
    </row>
    <row r="4888" spans="1:9" x14ac:dyDescent="0.25">
      <c r="A4888" t="s">
        <v>5080</v>
      </c>
      <c r="B4888" s="3">
        <v>31.947612762451168</v>
      </c>
      <c r="C4888" s="3">
        <v>13.439999580383301</v>
      </c>
      <c r="D4888" s="4">
        <v>1.1984797646843459E-2</v>
      </c>
      <c r="E4888" s="4">
        <v>-4.4096786680629441E-2</v>
      </c>
      <c r="F4888" s="2">
        <v>2</v>
      </c>
      <c r="G4888" s="4">
        <v>-6.2055233251494526E-3</v>
      </c>
      <c r="H4888" s="4">
        <v>-0.6813549817838862</v>
      </c>
      <c r="I4888" s="4">
        <v>0.36996625988557857</v>
      </c>
    </row>
    <row r="4889" spans="1:9" x14ac:dyDescent="0.25">
      <c r="A4889" t="s">
        <v>5081</v>
      </c>
      <c r="B4889" s="3">
        <v>31.56926155090332</v>
      </c>
      <c r="C4889" s="3">
        <v>14.060000419616699</v>
      </c>
      <c r="D4889" s="4">
        <v>4.9283512648954364E-3</v>
      </c>
      <c r="E4889" s="4">
        <v>-4.0272983909658611E-2</v>
      </c>
      <c r="F4889" s="2">
        <v>2</v>
      </c>
      <c r="G4889" s="4">
        <v>-3.9605390339598423E-2</v>
      </c>
      <c r="H4889" s="4">
        <v>-0.68512865118423194</v>
      </c>
      <c r="I4889" s="4">
        <v>0.35374193670808629</v>
      </c>
    </row>
    <row r="4890" spans="1:9" x14ac:dyDescent="0.25">
      <c r="A4890" t="s">
        <v>5082</v>
      </c>
      <c r="B4890" s="3">
        <v>31.4144401550293</v>
      </c>
      <c r="C4890" s="3">
        <v>14.64999961853027</v>
      </c>
      <c r="D4890" s="4">
        <v>-1.403571071956145E-2</v>
      </c>
      <c r="E4890" s="4">
        <v>2.019498389877605E-2</v>
      </c>
      <c r="F4890" s="2">
        <v>2</v>
      </c>
      <c r="G4890" s="4">
        <v>-2.9732452347345339E-2</v>
      </c>
      <c r="H4890" s="4">
        <v>-0.68667283750185582</v>
      </c>
      <c r="I4890" s="4">
        <v>0.34710294022866578</v>
      </c>
    </row>
    <row r="4891" spans="1:9" x14ac:dyDescent="0.25">
      <c r="A4891" t="s">
        <v>5083</v>
      </c>
      <c r="B4891" s="3">
        <v>31.861640930175781</v>
      </c>
      <c r="C4891" s="3">
        <v>14.35999965667725</v>
      </c>
      <c r="D4891" s="4">
        <v>-8.032097034098018E-3</v>
      </c>
      <c r="E4891" s="4">
        <v>3.8322468249816673E-2</v>
      </c>
      <c r="F4891" s="2">
        <v>2</v>
      </c>
      <c r="G4891" s="4">
        <v>-1.9531913519922339E-2</v>
      </c>
      <c r="H4891" s="4">
        <v>-0.68221246357024568</v>
      </c>
      <c r="I4891" s="4">
        <v>0.36627964610339792</v>
      </c>
    </row>
    <row r="4892" spans="1:9" x14ac:dyDescent="0.25">
      <c r="A4892" t="s">
        <v>5084</v>
      </c>
      <c r="B4892" s="3">
        <v>32.11962890625</v>
      </c>
      <c r="C4892" s="3">
        <v>13.829999923706049</v>
      </c>
      <c r="D4892" s="4">
        <v>-1.9170399055883799E-2</v>
      </c>
      <c r="E4892" s="4">
        <v>4.9317117107730242E-2</v>
      </c>
      <c r="F4892" s="2">
        <v>2</v>
      </c>
      <c r="G4892" s="4">
        <v>-1.7515707848200671E-2</v>
      </c>
      <c r="H4892" s="4">
        <v>-0.67963929530421718</v>
      </c>
      <c r="I4892" s="4">
        <v>0.37734259547948562</v>
      </c>
    </row>
    <row r="4893" spans="1:9" x14ac:dyDescent="0.25">
      <c r="A4893" t="s">
        <v>5085</v>
      </c>
      <c r="B4893" s="3">
        <v>32.747409820556641</v>
      </c>
      <c r="C4893" s="3">
        <v>13.180000305175779</v>
      </c>
      <c r="D4893" s="4">
        <v>-1.652836984651973E-2</v>
      </c>
      <c r="E4893" s="4">
        <v>5.6936649794967709E-2</v>
      </c>
      <c r="F4893" s="2">
        <v>1</v>
      </c>
      <c r="G4893" s="4">
        <v>-2.472050571410422E-3</v>
      </c>
      <c r="H4893" s="4">
        <v>-0.67337781772958971</v>
      </c>
      <c r="I4893" s="4">
        <v>0.40426287517597181</v>
      </c>
    </row>
    <row r="4894" spans="1:9" x14ac:dyDescent="0.25">
      <c r="A4894" t="s">
        <v>5086</v>
      </c>
      <c r="B4894" s="3">
        <v>33.297767639160163</v>
      </c>
      <c r="C4894" s="3">
        <v>12.47000026702881</v>
      </c>
      <c r="D4894" s="4">
        <v>7.5455015559640071E-3</v>
      </c>
      <c r="E4894" s="4">
        <v>3.2180177691847329E-3</v>
      </c>
      <c r="F4894" s="2">
        <v>1</v>
      </c>
      <c r="G4894" s="4">
        <v>1.350396580229196E-2</v>
      </c>
      <c r="H4894" s="4">
        <v>-0.66788855696891058</v>
      </c>
      <c r="I4894" s="4">
        <v>0.4278631249961149</v>
      </c>
    </row>
    <row r="4895" spans="1:9" x14ac:dyDescent="0.25">
      <c r="A4895" t="s">
        <v>5087</v>
      </c>
      <c r="B4895" s="3">
        <v>33.04840087890625</v>
      </c>
      <c r="C4895" s="3">
        <v>12.430000305175779</v>
      </c>
      <c r="D4895" s="4">
        <v>9.4566944914404871E-3</v>
      </c>
      <c r="E4895" s="4">
        <v>-3.1931451911195952E-2</v>
      </c>
      <c r="F4895" s="2">
        <v>1</v>
      </c>
      <c r="G4895" s="4">
        <v>1.6188754952246361E-2</v>
      </c>
      <c r="H4895" s="4">
        <v>-0.67037573735557743</v>
      </c>
      <c r="I4895" s="4">
        <v>0.41716986755541052</v>
      </c>
    </row>
    <row r="4896" spans="1:9" x14ac:dyDescent="0.25">
      <c r="A4896" t="s">
        <v>5088</v>
      </c>
      <c r="B4896" s="3">
        <v>32.738800048828118</v>
      </c>
      <c r="C4896" s="3">
        <v>12.840000152587891</v>
      </c>
      <c r="D4896" s="4">
        <v>-1.321968828095765E-2</v>
      </c>
      <c r="E4896" s="4">
        <v>2.229297162553245E-2</v>
      </c>
      <c r="F4896" s="2">
        <v>1</v>
      </c>
      <c r="G4896" s="4">
        <v>9.3123728110326986E-3</v>
      </c>
      <c r="H4896" s="4">
        <v>-0.67346369146574858</v>
      </c>
      <c r="I4896" s="4">
        <v>0.40389367398209569</v>
      </c>
    </row>
    <row r="4897" spans="1:9" x14ac:dyDescent="0.25">
      <c r="A4897" t="s">
        <v>5089</v>
      </c>
      <c r="B4897" s="3">
        <v>33.177394866943359</v>
      </c>
      <c r="C4897" s="3">
        <v>12.560000419616699</v>
      </c>
      <c r="D4897" s="4">
        <v>8.36429718245979E-3</v>
      </c>
      <c r="E4897" s="4">
        <v>-4.7763395057537461E-2</v>
      </c>
      <c r="F4897" s="2">
        <v>1</v>
      </c>
      <c r="G4897" s="4">
        <v>2.6338008972081269E-2</v>
      </c>
      <c r="H4897" s="4">
        <v>-0.66908915322256313</v>
      </c>
      <c r="I4897" s="4">
        <v>0.42270134224345418</v>
      </c>
    </row>
    <row r="4898" spans="1:9" x14ac:dyDescent="0.25">
      <c r="A4898" t="s">
        <v>5090</v>
      </c>
      <c r="B4898" s="3">
        <v>32.902191162109382</v>
      </c>
      <c r="C4898" s="3">
        <v>13.189999580383301</v>
      </c>
      <c r="D4898" s="4">
        <v>-7.0078432122009371E-3</v>
      </c>
      <c r="E4898" s="4">
        <v>-3.0234288161030691E-3</v>
      </c>
      <c r="F4898" s="2">
        <v>1</v>
      </c>
      <c r="G4898" s="4">
        <v>7.7336860258070414E-3</v>
      </c>
      <c r="H4898" s="4">
        <v>-0.67183403091317528</v>
      </c>
      <c r="I4898" s="4">
        <v>0.41090015406011721</v>
      </c>
    </row>
    <row r="4899" spans="1:9" x14ac:dyDescent="0.25">
      <c r="A4899" t="s">
        <v>5091</v>
      </c>
      <c r="B4899" s="3">
        <v>33.134391784667969</v>
      </c>
      <c r="C4899" s="3">
        <v>13.22999954223633</v>
      </c>
      <c r="D4899" s="4">
        <v>-5.1884295145121495E-4</v>
      </c>
      <c r="E4899" s="4">
        <v>-1.9273553246345609E-2</v>
      </c>
      <c r="F4899" s="2">
        <v>2</v>
      </c>
      <c r="G4899" s="4">
        <v>3.0984067191908601E-2</v>
      </c>
      <c r="H4899" s="4">
        <v>-0.66951806533054692</v>
      </c>
      <c r="I4899" s="4">
        <v>0.42085729924010318</v>
      </c>
    </row>
    <row r="4900" spans="1:9" x14ac:dyDescent="0.25">
      <c r="A4900" t="s">
        <v>5092</v>
      </c>
      <c r="B4900" s="3">
        <v>33.151592254638672</v>
      </c>
      <c r="C4900" s="3">
        <v>13.489999771118161</v>
      </c>
      <c r="D4900" s="4">
        <v>5.215024628689946E-3</v>
      </c>
      <c r="E4900" s="4">
        <v>-6.6274044987865146E-3</v>
      </c>
      <c r="F4900" s="2">
        <v>2</v>
      </c>
      <c r="G4900" s="4">
        <v>2.4729971198342859E-2</v>
      </c>
      <c r="H4900" s="4">
        <v>-0.66934650809690033</v>
      </c>
      <c r="I4900" s="4">
        <v>0.42159488372534321</v>
      </c>
    </row>
    <row r="4901" spans="1:9" x14ac:dyDescent="0.25">
      <c r="A4901" t="s">
        <v>5093</v>
      </c>
      <c r="B4901" s="3">
        <v>32.979602813720703</v>
      </c>
      <c r="C4901" s="3">
        <v>13.579999923706049</v>
      </c>
      <c r="D4901" s="4">
        <v>-4.9298839338751677E-3</v>
      </c>
      <c r="E4901" s="4">
        <v>-3.6195899457684873E-2</v>
      </c>
      <c r="F4901" s="2">
        <v>2</v>
      </c>
      <c r="G4901" s="4">
        <v>2.7529732191586831E-2</v>
      </c>
      <c r="H4901" s="4">
        <v>-0.67106192824242983</v>
      </c>
      <c r="I4901" s="4">
        <v>0.41421969319495289</v>
      </c>
    </row>
    <row r="4902" spans="1:9" x14ac:dyDescent="0.25">
      <c r="A4902" t="s">
        <v>5094</v>
      </c>
      <c r="B4902" s="3">
        <v>33.142993927001953</v>
      </c>
      <c r="C4902" s="3">
        <v>14.090000152587891</v>
      </c>
      <c r="D4902" s="4">
        <v>-6.1888450486151658E-3</v>
      </c>
      <c r="E4902" s="4">
        <v>7.8684273214193468E-3</v>
      </c>
      <c r="F4902" s="2">
        <v>2</v>
      </c>
      <c r="G4902" s="4">
        <v>4.2023038299418669E-2</v>
      </c>
      <c r="H4902" s="4">
        <v>-0.66943226768985653</v>
      </c>
      <c r="I4902" s="4">
        <v>0.42122617327297429</v>
      </c>
    </row>
    <row r="4903" spans="1:9" x14ac:dyDescent="0.25">
      <c r="A4903" t="s">
        <v>5095</v>
      </c>
      <c r="B4903" s="3">
        <v>33.349388122558587</v>
      </c>
      <c r="C4903" s="3">
        <v>13.97999954223633</v>
      </c>
      <c r="D4903" s="4">
        <v>-1.8227330664315811E-2</v>
      </c>
      <c r="E4903" s="4">
        <v>-7.1022998587776387E-3</v>
      </c>
      <c r="F4903" s="2">
        <v>2</v>
      </c>
      <c r="G4903" s="4">
        <v>5.5579291677495757E-2</v>
      </c>
      <c r="H4903" s="4">
        <v>-0.66737369502929944</v>
      </c>
      <c r="I4903" s="4">
        <v>0.43007669635434681</v>
      </c>
    </row>
    <row r="4904" spans="1:9" x14ac:dyDescent="0.25">
      <c r="A4904" t="s">
        <v>5096</v>
      </c>
      <c r="B4904" s="3">
        <v>33.968544006347663</v>
      </c>
      <c r="C4904" s="3">
        <v>14.079999923706049</v>
      </c>
      <c r="D4904" s="4">
        <v>-1.052122301494751E-2</v>
      </c>
      <c r="E4904" s="4">
        <v>5.944318766896961E-2</v>
      </c>
      <c r="F4904" s="2">
        <v>2</v>
      </c>
      <c r="G4904" s="4">
        <v>9.6763263428195412E-2</v>
      </c>
      <c r="H4904" s="4">
        <v>-0.6611982433817678</v>
      </c>
      <c r="I4904" s="4">
        <v>0.45662712053494747</v>
      </c>
    </row>
    <row r="4905" spans="1:9" x14ac:dyDescent="0.25">
      <c r="A4905" t="s">
        <v>5097</v>
      </c>
      <c r="B4905" s="3">
        <v>34.329734802246087</v>
      </c>
      <c r="C4905" s="3">
        <v>13.289999961853029</v>
      </c>
      <c r="D4905" s="4">
        <v>-1.75094749165261E-3</v>
      </c>
      <c r="E4905" s="4">
        <v>5.8120980720365763E-2</v>
      </c>
      <c r="F4905" s="2">
        <v>2</v>
      </c>
      <c r="G4905" s="4">
        <v>0.10538487559446461</v>
      </c>
      <c r="H4905" s="4">
        <v>-0.65759573171385943</v>
      </c>
      <c r="I4905" s="4">
        <v>0.47211557682247501</v>
      </c>
    </row>
    <row r="4906" spans="1:9" x14ac:dyDescent="0.25">
      <c r="A4906" t="s">
        <v>5098</v>
      </c>
      <c r="B4906" s="3">
        <v>34.389949798583977</v>
      </c>
      <c r="C4906" s="3">
        <v>12.560000419616699</v>
      </c>
      <c r="D4906" s="4">
        <v>-7.4895731220425699E-4</v>
      </c>
      <c r="E4906" s="4">
        <v>8.0895055362764312E-2</v>
      </c>
      <c r="F4906" s="2">
        <v>1</v>
      </c>
      <c r="G4906" s="4">
        <v>0.1042951000139458</v>
      </c>
      <c r="H4906" s="4">
        <v>-0.65699514822902638</v>
      </c>
      <c r="I4906" s="4">
        <v>0.4746976950525732</v>
      </c>
    </row>
    <row r="4907" spans="1:9" x14ac:dyDescent="0.25">
      <c r="A4907" t="s">
        <v>5099</v>
      </c>
      <c r="B4907" s="3">
        <v>34.415725708007813</v>
      </c>
      <c r="C4907" s="3">
        <v>11.61999988555908</v>
      </c>
      <c r="D4907" s="4">
        <v>1.250414927559174E-3</v>
      </c>
      <c r="E4907" s="4">
        <v>-3.1666676203409787E-2</v>
      </c>
      <c r="F4907" s="2">
        <v>1</v>
      </c>
      <c r="G4907" s="4">
        <v>0.1087620566626737</v>
      </c>
      <c r="H4907" s="4">
        <v>-0.65673805968882881</v>
      </c>
      <c r="I4907" s="4">
        <v>0.47580300850716761</v>
      </c>
    </row>
    <row r="4908" spans="1:9" x14ac:dyDescent="0.25">
      <c r="A4908" t="s">
        <v>5100</v>
      </c>
      <c r="B4908" s="3">
        <v>34.372745513916023</v>
      </c>
      <c r="C4908" s="3">
        <v>12</v>
      </c>
      <c r="D4908" s="4">
        <v>9.5987189159010278E-3</v>
      </c>
      <c r="E4908" s="4">
        <v>-1.153215316009093E-2</v>
      </c>
      <c r="F4908" s="2">
        <v>1</v>
      </c>
      <c r="G4908" s="4">
        <v>0.1256022220709305</v>
      </c>
      <c r="H4908" s="4">
        <v>-0.65716674351040716</v>
      </c>
      <c r="I4908" s="4">
        <v>0.47395994698683069</v>
      </c>
    </row>
    <row r="4909" spans="1:9" x14ac:dyDescent="0.25">
      <c r="A4909" t="s">
        <v>5101</v>
      </c>
      <c r="B4909" s="3">
        <v>34.045948028564453</v>
      </c>
      <c r="C4909" s="3">
        <v>12.14000034332275</v>
      </c>
      <c r="D4909" s="4">
        <v>-4.2758962775514284E-3</v>
      </c>
      <c r="E4909" s="4">
        <v>8.103302209976837E-2</v>
      </c>
      <c r="F4909" s="2">
        <v>1</v>
      </c>
      <c r="G4909" s="4">
        <v>0.113347578870906</v>
      </c>
      <c r="H4909" s="4">
        <v>-0.66042621680649083</v>
      </c>
      <c r="I4909" s="4">
        <v>0.45994633250877848</v>
      </c>
    </row>
    <row r="4910" spans="1:9" x14ac:dyDescent="0.25">
      <c r="A4910" t="s">
        <v>5102</v>
      </c>
      <c r="B4910" s="3">
        <v>34.192150115966797</v>
      </c>
      <c r="C4910" s="3">
        <v>11.22999954223633</v>
      </c>
      <c r="D4910" s="4">
        <v>7.5542893368729658E-4</v>
      </c>
      <c r="E4910" s="4">
        <v>-1.9213997440488021E-2</v>
      </c>
      <c r="F4910" s="2">
        <v>1</v>
      </c>
      <c r="G4910" s="4">
        <v>0.1204382066672525</v>
      </c>
      <c r="H4910" s="4">
        <v>-0.65896799934436145</v>
      </c>
      <c r="I4910" s="4">
        <v>0.46621571884306712</v>
      </c>
    </row>
    <row r="4911" spans="1:9" x14ac:dyDescent="0.25">
      <c r="A4911" t="s">
        <v>5103</v>
      </c>
      <c r="B4911" s="3">
        <v>34.166339874267578</v>
      </c>
      <c r="C4911" s="3">
        <v>11.44999980926514</v>
      </c>
      <c r="D4911" s="4">
        <v>1.2607846668550859E-3</v>
      </c>
      <c r="E4911" s="4">
        <v>-8.6580415427131019E-3</v>
      </c>
      <c r="F4911" s="2">
        <v>1</v>
      </c>
      <c r="G4911" s="4">
        <v>0.1280909929063723</v>
      </c>
      <c r="H4911" s="4">
        <v>-0.65922543031416692</v>
      </c>
      <c r="I4911" s="4">
        <v>0.46510893316395108</v>
      </c>
    </row>
    <row r="4912" spans="1:9" x14ac:dyDescent="0.25">
      <c r="A4912" t="s">
        <v>5104</v>
      </c>
      <c r="B4912" s="3">
        <v>34.123317718505859</v>
      </c>
      <c r="C4912" s="3">
        <v>11.55000019073486</v>
      </c>
      <c r="D4912" s="4">
        <v>1.224405687798447E-2</v>
      </c>
      <c r="E4912" s="4">
        <v>-2.3668616633724771E-2</v>
      </c>
      <c r="F4912" s="2">
        <v>1</v>
      </c>
      <c r="G4912" s="4">
        <v>0.13016590282874921</v>
      </c>
      <c r="H4912" s="4">
        <v>-0.65965453266082186</v>
      </c>
      <c r="I4912" s="4">
        <v>0.46326407225808808</v>
      </c>
    </row>
    <row r="4913" spans="1:9" x14ac:dyDescent="0.25">
      <c r="A4913" t="s">
        <v>5105</v>
      </c>
      <c r="B4913" s="3">
        <v>33.710563659667969</v>
      </c>
      <c r="C4913" s="3">
        <v>11.829999923706049</v>
      </c>
      <c r="D4913" s="4">
        <v>-6.8408345303397899E-3</v>
      </c>
      <c r="E4913" s="4">
        <v>-1.004183158781669E-2</v>
      </c>
      <c r="F4913" s="2">
        <v>1</v>
      </c>
      <c r="G4913" s="4">
        <v>0.1133555529336128</v>
      </c>
      <c r="H4913" s="4">
        <v>-0.66377133555232792</v>
      </c>
      <c r="I4913" s="4">
        <v>0.44556449831986461</v>
      </c>
    </row>
    <row r="4914" spans="1:9" x14ac:dyDescent="0.25">
      <c r="A4914" t="s">
        <v>5106</v>
      </c>
      <c r="B4914" s="3">
        <v>33.942760467529297</v>
      </c>
      <c r="C4914" s="3">
        <v>11.94999980926514</v>
      </c>
      <c r="D4914" s="4">
        <v>-2.5517187416976839E-3</v>
      </c>
      <c r="E4914" s="4">
        <v>-2.607992148004035E-2</v>
      </c>
      <c r="F4914" s="2">
        <v>1</v>
      </c>
      <c r="G4914" s="4">
        <v>0.14189722683563219</v>
      </c>
      <c r="H4914" s="4">
        <v>-0.66145540801743374</v>
      </c>
      <c r="I4914" s="4">
        <v>0.45552147991934833</v>
      </c>
    </row>
    <row r="4915" spans="1:9" x14ac:dyDescent="0.25">
      <c r="A4915" t="s">
        <v>5107</v>
      </c>
      <c r="B4915" s="3">
        <v>34.029594421386719</v>
      </c>
      <c r="C4915" s="3">
        <v>12.27000045776367</v>
      </c>
      <c r="D4915" s="4">
        <v>-9.4227856697970402E-3</v>
      </c>
      <c r="E4915" s="4">
        <v>-6.4777264157893644E-3</v>
      </c>
      <c r="F4915" s="2">
        <v>1</v>
      </c>
      <c r="G4915" s="4">
        <v>0.14678977040817981</v>
      </c>
      <c r="H4915" s="4">
        <v>-0.66058932744313825</v>
      </c>
      <c r="I4915" s="4">
        <v>0.45924506289506728</v>
      </c>
    </row>
    <row r="4916" spans="1:9" x14ac:dyDescent="0.25">
      <c r="A4916" t="s">
        <v>5108</v>
      </c>
      <c r="B4916" s="3">
        <v>34.353298187255859</v>
      </c>
      <c r="C4916" s="3">
        <v>12.35000038146973</v>
      </c>
      <c r="D4916" s="4">
        <v>-3.7052759026631188E-3</v>
      </c>
      <c r="E4916" s="4">
        <v>-2.9850681416430439E-2</v>
      </c>
      <c r="F4916" s="2">
        <v>1</v>
      </c>
      <c r="G4916" s="4">
        <v>0.1600285475778902</v>
      </c>
      <c r="H4916" s="4">
        <v>-0.65736071085951586</v>
      </c>
      <c r="I4916" s="4">
        <v>0.47312601358568779</v>
      </c>
    </row>
    <row r="4917" spans="1:9" x14ac:dyDescent="0.25">
      <c r="A4917" t="s">
        <v>5109</v>
      </c>
      <c r="B4917" s="3">
        <v>34.481060028076172</v>
      </c>
      <c r="C4917" s="3">
        <v>12.72999954223633</v>
      </c>
      <c r="D4917" s="4">
        <v>4.9653432162861666E-3</v>
      </c>
      <c r="E4917" s="4">
        <v>1.5151481735349529E-2</v>
      </c>
      <c r="F4917" s="2">
        <v>1</v>
      </c>
      <c r="G4917" s="4">
        <v>0.14914327576918621</v>
      </c>
      <c r="H4917" s="4">
        <v>-0.65608641614465801</v>
      </c>
      <c r="I4917" s="4">
        <v>0.47860465177146239</v>
      </c>
    </row>
    <row r="4918" spans="1:9" x14ac:dyDescent="0.25">
      <c r="A4918" t="s">
        <v>5110</v>
      </c>
      <c r="B4918" s="3">
        <v>34.310695648193359</v>
      </c>
      <c r="C4918" s="3">
        <v>12.539999961853029</v>
      </c>
      <c r="D4918" s="4">
        <v>8.7651778657500401E-3</v>
      </c>
      <c r="E4918" s="4">
        <v>-1.7241399928100701E-2</v>
      </c>
      <c r="F4918" s="2">
        <v>1</v>
      </c>
      <c r="G4918" s="4">
        <v>0.14152287863982971</v>
      </c>
      <c r="H4918" s="4">
        <v>-0.65778562795540529</v>
      </c>
      <c r="I4918" s="4">
        <v>0.47129914653508692</v>
      </c>
    </row>
    <row r="4919" spans="1:9" x14ac:dyDescent="0.25">
      <c r="A4919" t="s">
        <v>5111</v>
      </c>
      <c r="B4919" s="3">
        <v>34.012569427490227</v>
      </c>
      <c r="C4919" s="3">
        <v>12.760000228881839</v>
      </c>
      <c r="D4919" s="4">
        <v>-2.9963143186946262E-3</v>
      </c>
      <c r="E4919" s="4">
        <v>-9.3167612183899795E-3</v>
      </c>
      <c r="F4919" s="2">
        <v>1</v>
      </c>
      <c r="G4919" s="4">
        <v>0.1558329846744575</v>
      </c>
      <c r="H4919" s="4">
        <v>-0.6607591344810102</v>
      </c>
      <c r="I4919" s="4">
        <v>0.45851500311293703</v>
      </c>
    </row>
    <row r="4920" spans="1:9" x14ac:dyDescent="0.25">
      <c r="A4920" t="s">
        <v>5112</v>
      </c>
      <c r="B4920" s="3">
        <v>34.114788055419922</v>
      </c>
      <c r="C4920" s="3">
        <v>12.88000011444092</v>
      </c>
      <c r="D4920" s="4">
        <v>6.0288699094674936E-3</v>
      </c>
      <c r="E4920" s="4">
        <v>-2.3502613783508149E-2</v>
      </c>
      <c r="F4920" s="2">
        <v>1</v>
      </c>
      <c r="G4920" s="4">
        <v>0.1636841280697208</v>
      </c>
      <c r="H4920" s="4">
        <v>-0.65973960739456194</v>
      </c>
      <c r="I4920" s="4">
        <v>0.46289830625476219</v>
      </c>
    </row>
    <row r="4921" spans="1:9" x14ac:dyDescent="0.25">
      <c r="A4921" t="s">
        <v>5113</v>
      </c>
      <c r="B4921" s="3">
        <v>33.910346984863281</v>
      </c>
      <c r="C4921" s="3">
        <v>13.189999580383301</v>
      </c>
      <c r="D4921" s="4">
        <v>5.8111333571320154E-3</v>
      </c>
      <c r="E4921" s="4">
        <v>-3.5113423060109887E-2</v>
      </c>
      <c r="F4921" s="2">
        <v>1</v>
      </c>
      <c r="G4921" s="4">
        <v>0.1301232382335695</v>
      </c>
      <c r="H4921" s="4">
        <v>-0.66177869961519287</v>
      </c>
      <c r="I4921" s="4">
        <v>0.45413153639060932</v>
      </c>
    </row>
    <row r="4922" spans="1:9" x14ac:dyDescent="0.25">
      <c r="A4922" t="s">
        <v>5114</v>
      </c>
      <c r="B4922" s="3">
        <v>33.714427947998047</v>
      </c>
      <c r="C4922" s="3">
        <v>13.670000076293951</v>
      </c>
      <c r="D4922" s="4">
        <v>-1.713479356854164E-2</v>
      </c>
      <c r="E4922" s="4">
        <v>3.6391244213875629E-2</v>
      </c>
      <c r="F4922" s="2">
        <v>2</v>
      </c>
      <c r="G4922" s="4">
        <v>0.1300075001105965</v>
      </c>
      <c r="H4922" s="4">
        <v>-0.66373279319755207</v>
      </c>
      <c r="I4922" s="4">
        <v>0.4457302053687775</v>
      </c>
    </row>
    <row r="4923" spans="1:9" x14ac:dyDescent="0.25">
      <c r="A4923" t="s">
        <v>5115</v>
      </c>
      <c r="B4923" s="3">
        <v>34.302188873291023</v>
      </c>
      <c r="C4923" s="3">
        <v>13.189999580383301</v>
      </c>
      <c r="D4923" s="4">
        <v>3.488843134300978E-3</v>
      </c>
      <c r="E4923" s="4">
        <v>1.7746878206739151E-2</v>
      </c>
      <c r="F4923" s="2">
        <v>1</v>
      </c>
      <c r="G4923" s="4">
        <v>0.13066938634168029</v>
      </c>
      <c r="H4923" s="4">
        <v>-0.65787047440273994</v>
      </c>
      <c r="I4923" s="4">
        <v>0.47093436201477518</v>
      </c>
    </row>
    <row r="4924" spans="1:9" x14ac:dyDescent="0.25">
      <c r="A4924" t="s">
        <v>5116</v>
      </c>
      <c r="B4924" s="3">
        <v>34.182929992675781</v>
      </c>
      <c r="C4924" s="3">
        <v>12.960000038146971</v>
      </c>
      <c r="D4924" s="4">
        <v>1.4970737489039541E-3</v>
      </c>
      <c r="E4924" s="4">
        <v>-1.5407938978948541E-3</v>
      </c>
      <c r="F4924" s="2">
        <v>1</v>
      </c>
      <c r="G4924" s="4">
        <v>0.1388846788468743</v>
      </c>
      <c r="H4924" s="4">
        <v>-0.65905996071799722</v>
      </c>
      <c r="I4924" s="4">
        <v>0.46582034476881012</v>
      </c>
    </row>
    <row r="4925" spans="1:9" x14ac:dyDescent="0.25">
      <c r="A4925" t="s">
        <v>5117</v>
      </c>
      <c r="B4925" s="3">
        <v>34.131832122802727</v>
      </c>
      <c r="C4925" s="3">
        <v>12.97999954223633</v>
      </c>
      <c r="D4925" s="4">
        <v>3.758039640312294E-3</v>
      </c>
      <c r="E4925" s="4">
        <v>7.7095412503114247E-4</v>
      </c>
      <c r="F4925" s="2">
        <v>1</v>
      </c>
      <c r="G4925" s="4">
        <v>0.1228476135964196</v>
      </c>
      <c r="H4925" s="4">
        <v>-0.65956961011801873</v>
      </c>
      <c r="I4925" s="4">
        <v>0.46362918393940439</v>
      </c>
    </row>
    <row r="4926" spans="1:9" x14ac:dyDescent="0.25">
      <c r="A4926" t="s">
        <v>5118</v>
      </c>
      <c r="B4926" s="3">
        <v>34.004043579101563</v>
      </c>
      <c r="C4926" s="3">
        <v>12.97000026702881</v>
      </c>
      <c r="D4926" s="4">
        <v>2.0450085503469939E-2</v>
      </c>
      <c r="E4926" s="4">
        <v>-2.0392712141758081E-2</v>
      </c>
      <c r="F4926" s="2">
        <v>1</v>
      </c>
      <c r="G4926" s="4">
        <v>0.112412009791121</v>
      </c>
      <c r="H4926" s="4">
        <v>-0.6608441711670161</v>
      </c>
      <c r="I4926" s="4">
        <v>0.45814940069011351</v>
      </c>
    </row>
    <row r="4927" spans="1:9" x14ac:dyDescent="0.25">
      <c r="A4927" t="s">
        <v>5119</v>
      </c>
      <c r="B4927" s="3">
        <v>33.322593688964837</v>
      </c>
      <c r="C4927" s="3">
        <v>13.239999771118161</v>
      </c>
      <c r="D4927" s="4">
        <v>-2.0415418930793679E-3</v>
      </c>
      <c r="E4927" s="4">
        <v>-4.5113096809199496E-3</v>
      </c>
      <c r="F4927" s="2">
        <v>2</v>
      </c>
      <c r="G4927" s="4">
        <v>0.10614131742016709</v>
      </c>
      <c r="H4927" s="4">
        <v>-0.66764094231453652</v>
      </c>
      <c r="I4927" s="4">
        <v>0.42892770690561632</v>
      </c>
    </row>
    <row r="4928" spans="1:9" x14ac:dyDescent="0.25">
      <c r="A4928" t="s">
        <v>5120</v>
      </c>
      <c r="B4928" s="3">
        <v>33.390762329101563</v>
      </c>
      <c r="C4928" s="3">
        <v>13.30000019073486</v>
      </c>
      <c r="D4928" s="4">
        <v>-2.5458524705335162E-4</v>
      </c>
      <c r="E4928" s="4">
        <v>4.0688612568756222E-2</v>
      </c>
      <c r="F4928" s="2">
        <v>2</v>
      </c>
      <c r="G4928" s="4">
        <v>0.1096593179462526</v>
      </c>
      <c r="H4928" s="4">
        <v>-0.66696102930383216</v>
      </c>
      <c r="I4928" s="4">
        <v>0.43185089048318082</v>
      </c>
    </row>
    <row r="4929" spans="1:9" x14ac:dyDescent="0.25">
      <c r="A4929" t="s">
        <v>5121</v>
      </c>
      <c r="B4929" s="3">
        <v>33.399265289306641</v>
      </c>
      <c r="C4929" s="3">
        <v>12.77999973297119</v>
      </c>
      <c r="D4929" s="4">
        <v>-3.051167171645663E-3</v>
      </c>
      <c r="E4929" s="4">
        <v>4.7169390473917883E-3</v>
      </c>
      <c r="F4929" s="2">
        <v>1</v>
      </c>
      <c r="G4929" s="4">
        <v>0.114988559335929</v>
      </c>
      <c r="H4929" s="4">
        <v>-0.66687622090423182</v>
      </c>
      <c r="I4929" s="4">
        <v>0.43221551142298997</v>
      </c>
    </row>
    <row r="4930" spans="1:9" x14ac:dyDescent="0.25">
      <c r="A4930" t="s">
        <v>5122</v>
      </c>
      <c r="B4930" s="3">
        <v>33.501483917236328</v>
      </c>
      <c r="C4930" s="3">
        <v>12.72000026702881</v>
      </c>
      <c r="D4930" s="4">
        <v>8.7201292214722503E-3</v>
      </c>
      <c r="E4930" s="4">
        <v>3.9463449434713471E-3</v>
      </c>
      <c r="F4930" s="2">
        <v>1</v>
      </c>
      <c r="G4930" s="4">
        <v>0.11840098771437919</v>
      </c>
      <c r="H4930" s="4">
        <v>-0.66585669381778345</v>
      </c>
      <c r="I4930" s="4">
        <v>0.43659881456481542</v>
      </c>
    </row>
    <row r="4931" spans="1:9" x14ac:dyDescent="0.25">
      <c r="A4931" t="s">
        <v>5123</v>
      </c>
      <c r="B4931" s="3">
        <v>33.211872100830078</v>
      </c>
      <c r="C4931" s="3">
        <v>12.670000076293951</v>
      </c>
      <c r="D4931" s="4">
        <v>-1.5362933242228931E-3</v>
      </c>
      <c r="E4931" s="4">
        <v>-2.3130314923546891E-2</v>
      </c>
      <c r="F4931" s="2">
        <v>1</v>
      </c>
      <c r="G4931" s="4">
        <v>0.13950435453753141</v>
      </c>
      <c r="H4931" s="4">
        <v>-0.66874527780058535</v>
      </c>
      <c r="I4931" s="4">
        <v>0.42417978282398172</v>
      </c>
    </row>
    <row r="4932" spans="1:9" x14ac:dyDescent="0.25">
      <c r="A4932" t="s">
        <v>5124</v>
      </c>
      <c r="B4932" s="3">
        <v>33.262973785400391</v>
      </c>
      <c r="C4932" s="3">
        <v>12.97000026702881</v>
      </c>
      <c r="D4932" s="4">
        <v>9.5652774962073916E-3</v>
      </c>
      <c r="E4932" s="4">
        <v>-3.9259239479347507E-2</v>
      </c>
      <c r="F4932" s="2">
        <v>1</v>
      </c>
      <c r="G4932" s="4">
        <v>0.15304767850297329</v>
      </c>
      <c r="H4932" s="4">
        <v>-0.66823559035282964</v>
      </c>
      <c r="I4932" s="4">
        <v>0.4263711072338896</v>
      </c>
    </row>
    <row r="4933" spans="1:9" x14ac:dyDescent="0.25">
      <c r="A4933" t="s">
        <v>5125</v>
      </c>
      <c r="B4933" s="3">
        <v>32.947818756103523</v>
      </c>
      <c r="C4933" s="3">
        <v>13.5</v>
      </c>
      <c r="D4933" s="4">
        <v>-1.5524983934169231E-2</v>
      </c>
      <c r="E4933" s="4">
        <v>4.0061669961667823E-2</v>
      </c>
      <c r="F4933" s="2">
        <v>2</v>
      </c>
      <c r="G4933" s="4">
        <v>0.13110594956438981</v>
      </c>
      <c r="H4933" s="4">
        <v>-0.6713789419640408</v>
      </c>
      <c r="I4933" s="4">
        <v>0.41285674044910697</v>
      </c>
    </row>
    <row r="4934" spans="1:9" x14ac:dyDescent="0.25">
      <c r="A4934" t="s">
        <v>5126</v>
      </c>
      <c r="B4934" s="3">
        <v>33.467399597167969</v>
      </c>
      <c r="C4934" s="3">
        <v>12.97999954223633</v>
      </c>
      <c r="D4934" s="4">
        <v>4.6019226415761061E-3</v>
      </c>
      <c r="E4934" s="4">
        <v>-1.7411089723426532E-2</v>
      </c>
      <c r="F4934" s="2">
        <v>1</v>
      </c>
      <c r="G4934" s="4">
        <v>0.1601340174817254</v>
      </c>
      <c r="H4934" s="4">
        <v>-0.66619665032313558</v>
      </c>
      <c r="I4934" s="4">
        <v>0.43513722277603312</v>
      </c>
    </row>
    <row r="4935" spans="1:9" x14ac:dyDescent="0.25">
      <c r="A4935" t="s">
        <v>5127</v>
      </c>
      <c r="B4935" s="3">
        <v>33.314090728759773</v>
      </c>
      <c r="C4935" s="3">
        <v>13.210000038146971</v>
      </c>
      <c r="D4935" s="4">
        <v>1.347550084594684E-2</v>
      </c>
      <c r="E4935" s="4">
        <v>0</v>
      </c>
      <c r="F4935" s="2">
        <v>1</v>
      </c>
      <c r="G4935" s="4">
        <v>0.1281803545793507</v>
      </c>
      <c r="H4935" s="4">
        <v>-0.66772575071413698</v>
      </c>
      <c r="I4935" s="4">
        <v>0.42856308596580722</v>
      </c>
    </row>
    <row r="4936" spans="1:9" x14ac:dyDescent="0.25">
      <c r="A4936" t="s">
        <v>5128</v>
      </c>
      <c r="B4936" s="3">
        <v>32.871135711669922</v>
      </c>
      <c r="C4936" s="3">
        <v>13.210000038146971</v>
      </c>
      <c r="D4936" s="4">
        <v>-6.1812573712027863E-3</v>
      </c>
      <c r="E4936" s="4">
        <v>-1.270553623616677E-2</v>
      </c>
      <c r="F4936" s="2">
        <v>1</v>
      </c>
      <c r="G4936" s="4">
        <v>0.1017428487481107</v>
      </c>
      <c r="H4936" s="4">
        <v>-0.67214377751754817</v>
      </c>
      <c r="I4936" s="4">
        <v>0.40956844519022623</v>
      </c>
    </row>
    <row r="4937" spans="1:9" x14ac:dyDescent="0.25">
      <c r="A4937" t="s">
        <v>5129</v>
      </c>
      <c r="B4937" s="3">
        <v>33.075584411621087</v>
      </c>
      <c r="C4937" s="3">
        <v>13.38000011444092</v>
      </c>
      <c r="D4937" s="4">
        <v>4.3976307030451078E-3</v>
      </c>
      <c r="E4937" s="4">
        <v>3.7509520645939709E-3</v>
      </c>
      <c r="F4937" s="2">
        <v>2</v>
      </c>
      <c r="G4937" s="4">
        <v>8.5970972525600597E-2</v>
      </c>
      <c r="H4937" s="4">
        <v>-0.67010460920144888</v>
      </c>
      <c r="I4937" s="4">
        <v>0.41833554221538383</v>
      </c>
    </row>
    <row r="4938" spans="1:9" x14ac:dyDescent="0.25">
      <c r="A4938" t="s">
        <v>5130</v>
      </c>
      <c r="B4938" s="3">
        <v>32.930767059326172</v>
      </c>
      <c r="C4938" s="3">
        <v>13.329999923706049</v>
      </c>
      <c r="D4938" s="4">
        <v>9.6622323929931309E-3</v>
      </c>
      <c r="E4938" s="4">
        <v>2.223926094335793E-2</v>
      </c>
      <c r="F4938" s="2">
        <v>2</v>
      </c>
      <c r="G4938" s="4">
        <v>8.0008096992765454E-2</v>
      </c>
      <c r="H4938" s="4">
        <v>-0.67154901533605238</v>
      </c>
      <c r="I4938" s="4">
        <v>0.41212553560345988</v>
      </c>
    </row>
    <row r="4939" spans="1:9" x14ac:dyDescent="0.25">
      <c r="A4939" t="s">
        <v>5131</v>
      </c>
      <c r="B4939" s="3">
        <v>32.615627288818359</v>
      </c>
      <c r="C4939" s="3">
        <v>13.039999961853029</v>
      </c>
      <c r="D4939" s="4">
        <v>1.3231634001861449E-2</v>
      </c>
      <c r="E4939" s="4">
        <v>-3.0581010769374921E-3</v>
      </c>
      <c r="F4939" s="2">
        <v>1</v>
      </c>
      <c r="G4939" s="4">
        <v>9.255510444837789E-2</v>
      </c>
      <c r="H4939" s="4">
        <v>-0.67469221475632679</v>
      </c>
      <c r="I4939" s="4">
        <v>0.39861182314068683</v>
      </c>
    </row>
    <row r="4940" spans="1:9" x14ac:dyDescent="0.25">
      <c r="A4940" t="s">
        <v>5132</v>
      </c>
      <c r="B4940" s="3">
        <v>32.189704895019531</v>
      </c>
      <c r="C4940" s="3">
        <v>13.079999923706049</v>
      </c>
      <c r="D4940" s="4">
        <v>-3.4286915535756139E-3</v>
      </c>
      <c r="E4940" s="4">
        <v>-3.894193580755656E-2</v>
      </c>
      <c r="F4940" s="2">
        <v>1</v>
      </c>
      <c r="G4940" s="4">
        <v>7.4304575427343034E-2</v>
      </c>
      <c r="H4940" s="4">
        <v>-0.67894035842639744</v>
      </c>
      <c r="I4940" s="4">
        <v>0.38034756930824098</v>
      </c>
    </row>
    <row r="4941" spans="1:9" x14ac:dyDescent="0.25">
      <c r="A4941" t="s">
        <v>5133</v>
      </c>
      <c r="B4941" s="3">
        <v>32.300453186035163</v>
      </c>
      <c r="C4941" s="3">
        <v>13.60999965667725</v>
      </c>
      <c r="D4941" s="4">
        <v>-2.1048339290744571E-3</v>
      </c>
      <c r="E4941" s="4">
        <v>-1.376815445156165E-2</v>
      </c>
      <c r="F4941" s="2">
        <v>2</v>
      </c>
      <c r="G4941" s="4">
        <v>6.4688137463125184E-2</v>
      </c>
      <c r="H4941" s="4">
        <v>-0.67783575660620909</v>
      </c>
      <c r="I4941" s="4">
        <v>0.38509663845339231</v>
      </c>
    </row>
    <row r="4942" spans="1:9" x14ac:dyDescent="0.25">
      <c r="A4942" t="s">
        <v>5134</v>
      </c>
      <c r="B4942" s="3">
        <v>32.368583679199219</v>
      </c>
      <c r="C4942" s="3">
        <v>13.80000019073486</v>
      </c>
      <c r="D4942" s="4">
        <v>1.054234315138292E-3</v>
      </c>
      <c r="E4942" s="4">
        <v>-2.8901706222559391E-3</v>
      </c>
      <c r="F4942" s="2">
        <v>2</v>
      </c>
      <c r="G4942" s="4">
        <v>5.7730447475788697E-2</v>
      </c>
      <c r="H4942" s="4">
        <v>-0.67715622407284703</v>
      </c>
      <c r="I4942" s="4">
        <v>0.38801818622593293</v>
      </c>
    </row>
    <row r="4943" spans="1:9" x14ac:dyDescent="0.25">
      <c r="A4943" t="s">
        <v>5135</v>
      </c>
      <c r="B4943" s="3">
        <v>32.334495544433587</v>
      </c>
      <c r="C4943" s="3">
        <v>13.840000152587891</v>
      </c>
      <c r="D4943" s="4">
        <v>9.0368520189738621E-3</v>
      </c>
      <c r="E4943" s="4">
        <v>-9.3056629889790576E-3</v>
      </c>
      <c r="F4943" s="2">
        <v>2</v>
      </c>
      <c r="G4943" s="4">
        <v>5.956496091708452E-2</v>
      </c>
      <c r="H4943" s="4">
        <v>-0.67749621862593346</v>
      </c>
      <c r="I4943" s="4">
        <v>0.38655643085664831</v>
      </c>
    </row>
    <row r="4944" spans="1:9" x14ac:dyDescent="0.25">
      <c r="A4944" t="s">
        <v>5136</v>
      </c>
      <c r="B4944" s="3">
        <v>32.044910430908203</v>
      </c>
      <c r="C4944" s="3">
        <v>13.97000026702881</v>
      </c>
      <c r="D4944" s="4">
        <v>5.6140647423279511E-3</v>
      </c>
      <c r="E4944" s="4">
        <v>-4.9857332631345619E-3</v>
      </c>
      <c r="F4944" s="2">
        <v>2</v>
      </c>
      <c r="G4944" s="4">
        <v>5.953610189752423E-2</v>
      </c>
      <c r="H4944" s="4">
        <v>-0.68038453627459572</v>
      </c>
      <c r="I4944" s="4">
        <v>0.37413854417933118</v>
      </c>
    </row>
    <row r="4945" spans="1:9" x14ac:dyDescent="0.25">
      <c r="A4945" t="s">
        <v>5137</v>
      </c>
      <c r="B4945" s="3">
        <v>31.866012573242191</v>
      </c>
      <c r="C4945" s="3">
        <v>14.039999961853029</v>
      </c>
      <c r="D4945" s="4">
        <v>6.7275585252277734E-3</v>
      </c>
      <c r="E4945" s="4">
        <v>-0.13226207064027029</v>
      </c>
      <c r="F4945" s="2">
        <v>2</v>
      </c>
      <c r="G4945" s="4">
        <v>4.6549917902020121E-2</v>
      </c>
      <c r="H4945" s="4">
        <v>-0.68216886086681716</v>
      </c>
      <c r="I4945" s="4">
        <v>0.36646710935912757</v>
      </c>
    </row>
    <row r="4946" spans="1:9" x14ac:dyDescent="0.25">
      <c r="A4946" t="s">
        <v>5138</v>
      </c>
      <c r="B4946" s="3">
        <v>31.6530647277832</v>
      </c>
      <c r="C4946" s="3">
        <v>16.180000305175781</v>
      </c>
      <c r="D4946" s="4">
        <v>3.239927533568387E-3</v>
      </c>
      <c r="E4946" s="4">
        <v>-5.5316625725688739E-3</v>
      </c>
      <c r="F4946" s="2">
        <v>3</v>
      </c>
      <c r="G4946" s="4">
        <v>5.6694054006556582E-2</v>
      </c>
      <c r="H4946" s="4">
        <v>-0.68429279953478273</v>
      </c>
      <c r="I4946" s="4">
        <v>0.35733555497466313</v>
      </c>
    </row>
    <row r="4947" spans="1:9" x14ac:dyDescent="0.25">
      <c r="A4947" t="s">
        <v>5139</v>
      </c>
      <c r="B4947" s="3">
        <v>31.55084228515625</v>
      </c>
      <c r="C4947" s="3">
        <v>16.270000457763668</v>
      </c>
      <c r="D4947" s="4">
        <v>3.7937498217450738E-3</v>
      </c>
      <c r="E4947" s="4">
        <v>0</v>
      </c>
      <c r="F4947" s="2">
        <v>3</v>
      </c>
      <c r="G4947" s="4">
        <v>4.7032416256600713E-2</v>
      </c>
      <c r="H4947" s="4">
        <v>-0.68531236466896539</v>
      </c>
      <c r="I4947" s="4">
        <v>0.35295208825233543</v>
      </c>
    </row>
    <row r="4948" spans="1:9" x14ac:dyDescent="0.25">
      <c r="A4948" t="s">
        <v>5140</v>
      </c>
      <c r="B4948" s="3">
        <v>31.431598663330082</v>
      </c>
      <c r="C4948" s="3">
        <v>16.270000457763668</v>
      </c>
      <c r="D4948" s="4">
        <v>-1.6227437364424451E-3</v>
      </c>
      <c r="E4948" s="4">
        <v>5.7179993165024312E-2</v>
      </c>
      <c r="F4948" s="2">
        <v>3</v>
      </c>
      <c r="G4948" s="4">
        <v>4.5141561634311822E-2</v>
      </c>
      <c r="H4948" s="4">
        <v>-0.68650169879328571</v>
      </c>
      <c r="I4948" s="4">
        <v>0.34783872532837973</v>
      </c>
    </row>
    <row r="4949" spans="1:9" x14ac:dyDescent="0.25">
      <c r="A4949" t="s">
        <v>5141</v>
      </c>
      <c r="B4949" s="3">
        <v>31.482686996459961</v>
      </c>
      <c r="C4949" s="3">
        <v>15.39000034332275</v>
      </c>
      <c r="D4949" s="4">
        <v>6.2615506589076553E-3</v>
      </c>
      <c r="E4949" s="4">
        <v>-2.0992361202321171E-2</v>
      </c>
      <c r="F4949" s="2">
        <v>2</v>
      </c>
      <c r="G4949" s="4">
        <v>4.5656548788799878E-2</v>
      </c>
      <c r="H4949" s="4">
        <v>-0.68599214451259982</v>
      </c>
      <c r="I4949" s="4">
        <v>0.35002947720652933</v>
      </c>
    </row>
    <row r="4950" spans="1:9" x14ac:dyDescent="0.25">
      <c r="A4950" t="s">
        <v>5142</v>
      </c>
      <c r="B4950" s="3">
        <v>31.286783218383789</v>
      </c>
      <c r="C4950" s="3">
        <v>15.72000026702881</v>
      </c>
      <c r="D4950" s="4">
        <v>2.5404561423841621E-2</v>
      </c>
      <c r="E4950" s="4">
        <v>-4.087853249358786E-2</v>
      </c>
      <c r="F4950" s="2">
        <v>2</v>
      </c>
      <c r="G4950" s="4">
        <v>7.4082229934858246E-2</v>
      </c>
      <c r="H4950" s="4">
        <v>-0.68794608590402218</v>
      </c>
      <c r="I4950" s="4">
        <v>0.34162880050670702</v>
      </c>
    </row>
    <row r="4951" spans="1:9" x14ac:dyDescent="0.25">
      <c r="A4951" t="s">
        <v>5143</v>
      </c>
      <c r="B4951" s="3">
        <v>30.511648178100589</v>
      </c>
      <c r="C4951" s="3">
        <v>16.389999389648441</v>
      </c>
      <c r="D4951" s="4">
        <v>5.3330715607580181E-3</v>
      </c>
      <c r="E4951" s="4">
        <v>-1.1459622130996159E-2</v>
      </c>
      <c r="F4951" s="2">
        <v>3</v>
      </c>
      <c r="G4951" s="4">
        <v>4.7777663955364418E-2</v>
      </c>
      <c r="H4951" s="4">
        <v>-0.69567727135651669</v>
      </c>
      <c r="I4951" s="4">
        <v>0.30838973316421292</v>
      </c>
    </row>
    <row r="4952" spans="1:9" x14ac:dyDescent="0.25">
      <c r="A4952" t="s">
        <v>5144</v>
      </c>
      <c r="B4952" s="3">
        <v>30.349790573120121</v>
      </c>
      <c r="C4952" s="3">
        <v>16.579999923706051</v>
      </c>
      <c r="D4952" s="4">
        <v>-4.7493229750407151E-3</v>
      </c>
      <c r="E4952" s="4">
        <v>8.5078548000869558E-2</v>
      </c>
      <c r="F4952" s="2">
        <v>3</v>
      </c>
      <c r="G4952" s="4">
        <v>4.3134839599975112E-2</v>
      </c>
      <c r="H4952" s="4">
        <v>-0.69729163671992911</v>
      </c>
      <c r="I4952" s="4">
        <v>0.30144901244814898</v>
      </c>
    </row>
    <row r="4953" spans="1:9" x14ac:dyDescent="0.25">
      <c r="A4953" t="s">
        <v>5145</v>
      </c>
      <c r="B4953" s="3">
        <v>30.494619369506839</v>
      </c>
      <c r="C4953" s="3">
        <v>15.27999973297119</v>
      </c>
      <c r="D4953" s="4">
        <v>-2.1858287567721572E-2</v>
      </c>
      <c r="E4953" s="4">
        <v>5.0894069673976583E-2</v>
      </c>
      <c r="F4953" s="2">
        <v>2</v>
      </c>
      <c r="G4953" s="4">
        <v>3.5984876711164127E-2</v>
      </c>
      <c r="H4953" s="4">
        <v>-0.69584711644212294</v>
      </c>
      <c r="I4953" s="4">
        <v>0.30765950980158019</v>
      </c>
    </row>
    <row r="4954" spans="1:9" x14ac:dyDescent="0.25">
      <c r="A4954" t="s">
        <v>5146</v>
      </c>
      <c r="B4954" s="3">
        <v>31.17607498168945</v>
      </c>
      <c r="C4954" s="3">
        <v>14.539999961853029</v>
      </c>
      <c r="D4954" s="4">
        <v>1.525676329879699E-2</v>
      </c>
      <c r="E4954" s="4">
        <v>-2.0875448596185061E-2</v>
      </c>
      <c r="F4954" s="2">
        <v>2</v>
      </c>
      <c r="G4954" s="4">
        <v>3.8704234857432018E-2</v>
      </c>
      <c r="H4954" s="4">
        <v>-0.68905028822300118</v>
      </c>
      <c r="I4954" s="4">
        <v>0.33688144895683081</v>
      </c>
    </row>
    <row r="4955" spans="1:9" x14ac:dyDescent="0.25">
      <c r="A4955" t="s">
        <v>5147</v>
      </c>
      <c r="B4955" s="3">
        <v>30.707576751708981</v>
      </c>
      <c r="C4955" s="3">
        <v>14.85000038146973</v>
      </c>
      <c r="D4955" s="4">
        <v>4.738234451615142E-3</v>
      </c>
      <c r="E4955" s="4">
        <v>-1.8506261127119509E-2</v>
      </c>
      <c r="F4955" s="2">
        <v>2</v>
      </c>
      <c r="G4955" s="4">
        <v>2.922677772183313E-2</v>
      </c>
      <c r="H4955" s="4">
        <v>-0.69372308265482174</v>
      </c>
      <c r="I4955" s="4">
        <v>0.31792179215465732</v>
      </c>
    </row>
    <row r="4956" spans="1:9" x14ac:dyDescent="0.25">
      <c r="A4956" t="s">
        <v>5148</v>
      </c>
      <c r="B4956" s="3">
        <v>30.562763214111332</v>
      </c>
      <c r="C4956" s="3">
        <v>15.13000011444092</v>
      </c>
      <c r="D4956" s="4">
        <v>-7.1937712223871797E-3</v>
      </c>
      <c r="E4956" s="4">
        <v>2.855201055097023E-2</v>
      </c>
      <c r="F4956" s="2">
        <v>2</v>
      </c>
      <c r="G4956" s="4">
        <v>3.709968400985808E-2</v>
      </c>
      <c r="H4956" s="4">
        <v>-0.69516745074169117</v>
      </c>
      <c r="I4956" s="4">
        <v>0.33287234223074452</v>
      </c>
    </row>
    <row r="4957" spans="1:9" x14ac:dyDescent="0.25">
      <c r="A4957" t="s">
        <v>5149</v>
      </c>
      <c r="B4957" s="3">
        <v>30.78421783447266</v>
      </c>
      <c r="C4957" s="3">
        <v>14.710000038146971</v>
      </c>
      <c r="D4957" s="4">
        <v>1.431401183167624E-2</v>
      </c>
      <c r="E4957" s="4">
        <v>-2.1941484344618071E-2</v>
      </c>
      <c r="F4957" s="2">
        <v>2</v>
      </c>
      <c r="G4957" s="4">
        <v>1.9574756147042741E-2</v>
      </c>
      <c r="H4957" s="4">
        <v>-0.69295866562639086</v>
      </c>
      <c r="I4957" s="4">
        <v>0.36334003270536952</v>
      </c>
    </row>
    <row r="4958" spans="1:9" x14ac:dyDescent="0.25">
      <c r="A4958" t="s">
        <v>5150</v>
      </c>
      <c r="B4958" s="3">
        <v>30.349790573120121</v>
      </c>
      <c r="C4958" s="3">
        <v>15.039999961853029</v>
      </c>
      <c r="D4958" s="4">
        <v>5.0767901300539098E-3</v>
      </c>
      <c r="E4958" s="4">
        <v>-8.4601358338677324E-2</v>
      </c>
      <c r="F4958" s="2">
        <v>2</v>
      </c>
      <c r="G4958" s="4">
        <v>1.318603790080131E-2</v>
      </c>
      <c r="H4958" s="4">
        <v>-0.69729163671992911</v>
      </c>
      <c r="I4958" s="4">
        <v>0.37516044371480661</v>
      </c>
    </row>
    <row r="4959" spans="1:9" x14ac:dyDescent="0.25">
      <c r="A4959" t="s">
        <v>5151</v>
      </c>
      <c r="B4959" s="3">
        <v>30.196489334106449</v>
      </c>
      <c r="C4959" s="3">
        <v>16.430000305175781</v>
      </c>
      <c r="D4959" s="4">
        <v>-4.4924571629143539E-3</v>
      </c>
      <c r="E4959" s="4">
        <v>6.5499366010676408E-2</v>
      </c>
      <c r="F4959" s="2">
        <v>3</v>
      </c>
      <c r="G4959" s="4">
        <v>3.788699676170904E-3</v>
      </c>
      <c r="H4959" s="4">
        <v>-0.69882066101546214</v>
      </c>
      <c r="I4959" s="4">
        <v>0.368214306826113</v>
      </c>
    </row>
    <row r="4960" spans="1:9" x14ac:dyDescent="0.25">
      <c r="A4960" t="s">
        <v>5152</v>
      </c>
      <c r="B4960" s="3">
        <v>30.332757949829102</v>
      </c>
      <c r="C4960" s="3">
        <v>15.420000076293951</v>
      </c>
      <c r="D4960" s="4">
        <v>-2.2418203390424112E-3</v>
      </c>
      <c r="E4960" s="4">
        <v>2.458470969235349E-2</v>
      </c>
      <c r="F4960" s="2">
        <v>2</v>
      </c>
      <c r="G4960" s="4">
        <v>1.0893655972247229E-2</v>
      </c>
      <c r="H4960" s="4">
        <v>-0.69746151985326965</v>
      </c>
      <c r="I4960" s="4">
        <v>0.39268856719677481</v>
      </c>
    </row>
    <row r="4961" spans="1:9" x14ac:dyDescent="0.25">
      <c r="A4961" t="s">
        <v>5153</v>
      </c>
      <c r="B4961" s="3">
        <v>30.400911331176761</v>
      </c>
      <c r="C4961" s="3">
        <v>15.05000019073486</v>
      </c>
      <c r="D4961" s="4">
        <v>-1.678355422138345E-3</v>
      </c>
      <c r="E4961" s="4">
        <v>2.3113538525233009E-2</v>
      </c>
      <c r="F4961" s="2">
        <v>2</v>
      </c>
      <c r="G4961" s="4">
        <v>1.9821496416734918E-2</v>
      </c>
      <c r="H4961" s="4">
        <v>-0.69678175903350237</v>
      </c>
      <c r="I4961" s="4">
        <v>0.41927690116220928</v>
      </c>
    </row>
    <row r="4962" spans="1:9" x14ac:dyDescent="0.25">
      <c r="A4962" t="s">
        <v>5154</v>
      </c>
      <c r="B4962" s="3">
        <v>30.452020645141602</v>
      </c>
      <c r="C4962" s="3">
        <v>14.710000038146971</v>
      </c>
      <c r="D4962" s="4">
        <v>4.7775557963123383E-3</v>
      </c>
      <c r="E4962" s="4">
        <v>-2.2591371978666341E-2</v>
      </c>
      <c r="F4962" s="2">
        <v>2</v>
      </c>
      <c r="G4962" s="4">
        <v>3.095893225662372E-2</v>
      </c>
      <c r="H4962" s="4">
        <v>-0.69627199549027818</v>
      </c>
      <c r="I4962" s="4">
        <v>0.52948372066912586</v>
      </c>
    </row>
    <row r="4963" spans="1:9" x14ac:dyDescent="0.25">
      <c r="A4963" t="s">
        <v>5155</v>
      </c>
      <c r="B4963" s="3">
        <v>30.30722618103027</v>
      </c>
      <c r="C4963" s="3">
        <v>15.05000019073486</v>
      </c>
      <c r="D4963" s="4">
        <v>-1.821196942796877E-2</v>
      </c>
      <c r="E4963" s="4">
        <v>3.7931047636887039E-2</v>
      </c>
      <c r="F4963" s="2">
        <v>2</v>
      </c>
      <c r="G4963" s="4">
        <v>3.3804988481553222E-2</v>
      </c>
      <c r="H4963" s="4">
        <v>-0.69771617333847635</v>
      </c>
      <c r="I4963" s="4">
        <v>0.52758195302115762</v>
      </c>
    </row>
    <row r="4964" spans="1:9" x14ac:dyDescent="0.25">
      <c r="A4964" t="s">
        <v>5156</v>
      </c>
      <c r="B4964" s="3">
        <v>30.869419097900391</v>
      </c>
      <c r="C4964" s="3">
        <v>14.5</v>
      </c>
      <c r="D4964" s="4">
        <v>-1.118681841962221E-2</v>
      </c>
      <c r="E4964" s="4">
        <v>9.1867491834342951E-2</v>
      </c>
      <c r="F4964" s="2">
        <v>2</v>
      </c>
      <c r="G4964" s="4">
        <v>4.6296444149102722E-2</v>
      </c>
      <c r="H4964" s="4">
        <v>-0.69210886948234607</v>
      </c>
      <c r="I4964" s="4">
        <v>0.56221754758791342</v>
      </c>
    </row>
    <row r="4965" spans="1:9" x14ac:dyDescent="0.25">
      <c r="A4965" t="s">
        <v>5157</v>
      </c>
      <c r="B4965" s="3">
        <v>31.218656539916989</v>
      </c>
      <c r="C4965" s="3">
        <v>13.27999973297119</v>
      </c>
      <c r="D4965" s="4">
        <v>7.9759562307131215E-3</v>
      </c>
      <c r="E4965" s="4">
        <v>-4.8028679960909648E-2</v>
      </c>
      <c r="F4965" s="2">
        <v>2</v>
      </c>
      <c r="G4965" s="4">
        <v>6.4586076903679235E-2</v>
      </c>
      <c r="H4965" s="4">
        <v>-0.68862558038964994</v>
      </c>
      <c r="I4965" s="4">
        <v>0.57989150699941927</v>
      </c>
    </row>
    <row r="4966" spans="1:9" x14ac:dyDescent="0.25">
      <c r="A4966" t="s">
        <v>5158</v>
      </c>
      <c r="B4966" s="3">
        <v>30.971628189086911</v>
      </c>
      <c r="C4966" s="3">
        <v>13.94999980926514</v>
      </c>
      <c r="D4966" s="4">
        <v>1.3769350429906351E-3</v>
      </c>
      <c r="E4966" s="4">
        <v>4.0268453989374058E-2</v>
      </c>
      <c r="F4966" s="2">
        <v>2</v>
      </c>
      <c r="G4966" s="4">
        <v>6.3884907395862944E-2</v>
      </c>
      <c r="H4966" s="4">
        <v>-0.69108943751523344</v>
      </c>
      <c r="I4966" s="4">
        <v>0.56739007238561734</v>
      </c>
    </row>
    <row r="4967" spans="1:9" x14ac:dyDescent="0.25">
      <c r="A4967" t="s">
        <v>5159</v>
      </c>
      <c r="B4967" s="3">
        <v>30.92904090881348</v>
      </c>
      <c r="C4967" s="3">
        <v>13.409999847412109</v>
      </c>
      <c r="D4967" s="4">
        <v>5.8173527276932369E-3</v>
      </c>
      <c r="E4967" s="4">
        <v>5.1764693914675197E-2</v>
      </c>
      <c r="F4967" s="2">
        <v>2</v>
      </c>
      <c r="G4967" s="4">
        <v>9.2128560043540419E-2</v>
      </c>
      <c r="H4967" s="4">
        <v>-0.69151420242018591</v>
      </c>
      <c r="I4967" s="4">
        <v>0.56523484567609561</v>
      </c>
    </row>
    <row r="4968" spans="1:9" x14ac:dyDescent="0.25">
      <c r="A4968" t="s">
        <v>5160</v>
      </c>
      <c r="B4968" s="3">
        <v>30.750156402587891</v>
      </c>
      <c r="C4968" s="3">
        <v>12.75</v>
      </c>
      <c r="D4968" s="4">
        <v>2.731920017393508E-2</v>
      </c>
      <c r="E4968" s="4">
        <v>-4.4227896989448963E-2</v>
      </c>
      <c r="F4968" s="2">
        <v>1</v>
      </c>
      <c r="G4968" s="4">
        <v>8.9415017294411703E-2</v>
      </c>
      <c r="H4968" s="4">
        <v>-0.69329839384533765</v>
      </c>
      <c r="I4968" s="4">
        <v>0.55618198615415482</v>
      </c>
    </row>
    <row r="4969" spans="1:9" x14ac:dyDescent="0.25">
      <c r="A4969" t="s">
        <v>5161</v>
      </c>
      <c r="B4969" s="3">
        <v>29.932426452636719</v>
      </c>
      <c r="C4969" s="3">
        <v>13.340000152587891</v>
      </c>
      <c r="D4969" s="4">
        <v>1.7106021652819601E-3</v>
      </c>
      <c r="E4969" s="4">
        <v>9.8410381578737383E-3</v>
      </c>
      <c r="F4969" s="2">
        <v>2</v>
      </c>
      <c r="G4969" s="4">
        <v>8.4322802814627007E-2</v>
      </c>
      <c r="H4969" s="4">
        <v>-0.70145442029825311</v>
      </c>
      <c r="I4969" s="4">
        <v>0.51479889200034257</v>
      </c>
    </row>
    <row r="4970" spans="1:9" x14ac:dyDescent="0.25">
      <c r="A4970" t="s">
        <v>5162</v>
      </c>
      <c r="B4970" s="3">
        <v>29.88131141662598</v>
      </c>
      <c r="C4970" s="3">
        <v>13.210000038146971</v>
      </c>
      <c r="D4970" s="4">
        <v>1.4752319453693369E-2</v>
      </c>
      <c r="E4970" s="4">
        <v>-4.4830071509714083E-2</v>
      </c>
      <c r="F4970" s="2">
        <v>1</v>
      </c>
      <c r="G4970" s="4">
        <v>5.8953265878269878E-2</v>
      </c>
      <c r="H4970" s="4">
        <v>-0.70196424091307863</v>
      </c>
      <c r="I4970" s="4">
        <v>0.5122120987099239</v>
      </c>
    </row>
    <row r="4971" spans="1:9" x14ac:dyDescent="0.25">
      <c r="A4971" t="s">
        <v>5163</v>
      </c>
      <c r="B4971" s="3">
        <v>29.446901321411129</v>
      </c>
      <c r="C4971" s="3">
        <v>13.829999923706049</v>
      </c>
      <c r="D4971" s="4">
        <v>2.028960636826671E-3</v>
      </c>
      <c r="E4971" s="4">
        <v>-5.4035565529200191E-2</v>
      </c>
      <c r="F4971" s="2">
        <v>2</v>
      </c>
      <c r="G4971" s="4">
        <v>6.1495354900660708E-2</v>
      </c>
      <c r="H4971" s="4">
        <v>-0.70629704079181299</v>
      </c>
      <c r="I4971" s="4">
        <v>0.49022778240511439</v>
      </c>
    </row>
    <row r="4972" spans="1:9" x14ac:dyDescent="0.25">
      <c r="A4972" t="s">
        <v>5164</v>
      </c>
      <c r="B4972" s="3">
        <v>29.387275695800781</v>
      </c>
      <c r="C4972" s="3">
        <v>14.61999988555908</v>
      </c>
      <c r="D4972" s="4">
        <v>-8.6202841744873471E-3</v>
      </c>
      <c r="E4972" s="4">
        <v>2.3809534940176569E-2</v>
      </c>
      <c r="F4972" s="2">
        <v>2</v>
      </c>
      <c r="G4972" s="4">
        <v>5.2561336406339088E-2</v>
      </c>
      <c r="H4972" s="4">
        <v>-0.70689174590170734</v>
      </c>
      <c r="I4972" s="4">
        <v>0.48721029126545351</v>
      </c>
    </row>
    <row r="4973" spans="1:9" x14ac:dyDescent="0.25">
      <c r="A4973" t="s">
        <v>5165</v>
      </c>
      <c r="B4973" s="3">
        <v>29.642805099487301</v>
      </c>
      <c r="C4973" s="3">
        <v>14.27999973297119</v>
      </c>
      <c r="D4973" s="4">
        <v>-3.4370063110745752E-3</v>
      </c>
      <c r="E4973" s="4">
        <v>-3.5135165612308887E-2</v>
      </c>
      <c r="F4973" s="2">
        <v>2</v>
      </c>
      <c r="G4973" s="4">
        <v>4.797079048483055E-2</v>
      </c>
      <c r="H4973" s="4">
        <v>-0.70434309940039053</v>
      </c>
      <c r="I4973" s="4">
        <v>0.5001419410998007</v>
      </c>
    </row>
    <row r="4974" spans="1:9" x14ac:dyDescent="0.25">
      <c r="A4974" t="s">
        <v>5166</v>
      </c>
      <c r="B4974" s="3">
        <v>29.745038986206051</v>
      </c>
      <c r="C4974" s="3">
        <v>14.80000019073486</v>
      </c>
      <c r="D4974" s="4">
        <v>-8.5748968613019727E-4</v>
      </c>
      <c r="E4974" s="4">
        <v>4.0705848404600786E-3</v>
      </c>
      <c r="F4974" s="2">
        <v>2</v>
      </c>
      <c r="G4974" s="4">
        <v>1.1983151791369769E-2</v>
      </c>
      <c r="H4974" s="4">
        <v>-0.70332342012300531</v>
      </c>
      <c r="I4974" s="4">
        <v>0.50531572073211684</v>
      </c>
    </row>
    <row r="4975" spans="1:9" x14ac:dyDescent="0.25">
      <c r="A4975" t="s">
        <v>5167</v>
      </c>
      <c r="B4975" s="3">
        <v>29.770566940307621</v>
      </c>
      <c r="C4975" s="3">
        <v>14.739999771118161</v>
      </c>
      <c r="D4975" s="4">
        <v>-1.743083077603336E-2</v>
      </c>
      <c r="E4975" s="4">
        <v>7.9062952838221401E-2</v>
      </c>
      <c r="F4975" s="2">
        <v>2</v>
      </c>
      <c r="G4975" s="4">
        <v>3.0767602133709548E-2</v>
      </c>
      <c r="H4975" s="4">
        <v>-0.70306880468553279</v>
      </c>
      <c r="I4975" s="4">
        <v>0.50660762122836522</v>
      </c>
    </row>
    <row r="4976" spans="1:9" x14ac:dyDescent="0.25">
      <c r="A4976" t="s">
        <v>5168</v>
      </c>
      <c r="B4976" s="3">
        <v>30.298698425292969</v>
      </c>
      <c r="C4976" s="3">
        <v>13.659999847412109</v>
      </c>
      <c r="D4976" s="4">
        <v>3.9515964354799324E-3</v>
      </c>
      <c r="E4976" s="4">
        <v>-5.3361083955589812E-2</v>
      </c>
      <c r="F4976" s="2">
        <v>2</v>
      </c>
      <c r="G4976" s="4">
        <v>2.9030989648955789E-2</v>
      </c>
      <c r="H4976" s="4">
        <v>-0.69780122904834929</v>
      </c>
      <c r="I4976" s="4">
        <v>0.53333492279050887</v>
      </c>
    </row>
    <row r="4977" spans="1:9" x14ac:dyDescent="0.25">
      <c r="A4977" t="s">
        <v>5169</v>
      </c>
      <c r="B4977" s="3">
        <v>30.179441452026371</v>
      </c>
      <c r="C4977" s="3">
        <v>14.430000305175779</v>
      </c>
      <c r="D4977" s="4">
        <v>0</v>
      </c>
      <c r="E4977" s="4">
        <v>2.8510376323427119E-2</v>
      </c>
      <c r="F4977" s="2">
        <v>2</v>
      </c>
      <c r="G4977" s="4">
        <v>1.9087408826833348E-2</v>
      </c>
      <c r="H4977" s="4">
        <v>-0.69899069633973943</v>
      </c>
      <c r="I4977" s="4">
        <v>0.52729965093396847</v>
      </c>
    </row>
    <row r="4978" spans="1:9" x14ac:dyDescent="0.25">
      <c r="A4978" t="s">
        <v>5170</v>
      </c>
      <c r="B4978" s="3">
        <v>30.179441452026371</v>
      </c>
      <c r="C4978" s="3">
        <v>14.02999973297119</v>
      </c>
      <c r="D4978" s="4">
        <v>3.1139370141288758E-3</v>
      </c>
      <c r="E4978" s="4">
        <v>-2.5017414993920409E-2</v>
      </c>
      <c r="F4978" s="2">
        <v>2</v>
      </c>
      <c r="G4978" s="4">
        <v>3.4554119720888288E-2</v>
      </c>
      <c r="H4978" s="4">
        <v>-0.69899069633973943</v>
      </c>
      <c r="I4978" s="4">
        <v>0.52729965093396847</v>
      </c>
    </row>
    <row r="4979" spans="1:9" x14ac:dyDescent="0.25">
      <c r="A4979" t="s">
        <v>5171</v>
      </c>
      <c r="B4979" s="3">
        <v>30.085756301879879</v>
      </c>
      <c r="C4979" s="3">
        <v>14.39000034332275</v>
      </c>
      <c r="D4979" s="4">
        <v>1.9864276762080468E-3</v>
      </c>
      <c r="E4979" s="4">
        <v>-1.7076502331779261E-2</v>
      </c>
      <c r="F4979" s="2">
        <v>2</v>
      </c>
      <c r="G4979" s="4">
        <v>2.7145550609914752E-2</v>
      </c>
      <c r="H4979" s="4">
        <v>-0.69992511064471352</v>
      </c>
      <c r="I4979" s="4">
        <v>0.52255849966568313</v>
      </c>
    </row>
    <row r="4980" spans="1:9" x14ac:dyDescent="0.25">
      <c r="A4980" t="s">
        <v>5172</v>
      </c>
      <c r="B4980" s="3">
        <v>30.0261116027832</v>
      </c>
      <c r="C4980" s="3">
        <v>14.64000034332275</v>
      </c>
      <c r="D4980" s="4">
        <v>-1.0664949056471751E-2</v>
      </c>
      <c r="E4980" s="4">
        <v>7.9646009608057344E-2</v>
      </c>
      <c r="F4980" s="2">
        <v>2</v>
      </c>
      <c r="G4980" s="4">
        <v>5.2963657328582547E-2</v>
      </c>
      <c r="H4980" s="4">
        <v>-0.70052000599327902</v>
      </c>
      <c r="I4980" s="4">
        <v>0.5195400432686279</v>
      </c>
    </row>
    <row r="4981" spans="1:9" x14ac:dyDescent="0.25">
      <c r="A4981" t="s">
        <v>5173</v>
      </c>
      <c r="B4981" s="3">
        <v>30.349790573120121</v>
      </c>
      <c r="C4981" s="3">
        <v>13.560000419616699</v>
      </c>
      <c r="D4981" s="4">
        <v>1.404430475939966E-3</v>
      </c>
      <c r="E4981" s="4">
        <v>2.961278216123597E-2</v>
      </c>
      <c r="F4981" s="2">
        <v>2</v>
      </c>
      <c r="G4981" s="4">
        <v>5.3929742128163038E-2</v>
      </c>
      <c r="H4981" s="4">
        <v>-0.69729163671992911</v>
      </c>
      <c r="I4981" s="4">
        <v>0.53592055777205472</v>
      </c>
    </row>
    <row r="4982" spans="1:9" x14ac:dyDescent="0.25">
      <c r="A4982" t="s">
        <v>5174</v>
      </c>
      <c r="B4982" s="3">
        <v>30.30722618103027</v>
      </c>
      <c r="C4982" s="3">
        <v>13.170000076293951</v>
      </c>
      <c r="D4982" s="4">
        <v>1.309821127257438E-2</v>
      </c>
      <c r="E4982" s="4">
        <v>-4.2877917352755368E-2</v>
      </c>
      <c r="F4982" s="2">
        <v>1</v>
      </c>
      <c r="G4982" s="4">
        <v>5.8083006868806519E-2</v>
      </c>
      <c r="H4982" s="4">
        <v>-0.69771617333847635</v>
      </c>
      <c r="I4982" s="4">
        <v>0.53376648937140603</v>
      </c>
    </row>
    <row r="4983" spans="1:9" x14ac:dyDescent="0.25">
      <c r="A4983" t="s">
        <v>5175</v>
      </c>
      <c r="B4983" s="3">
        <v>29.915388107299801</v>
      </c>
      <c r="C4983" s="3">
        <v>13.760000228881839</v>
      </c>
      <c r="D4983" s="4">
        <v>1.532226360013378E-2</v>
      </c>
      <c r="E4983" s="4">
        <v>-1.7844396567861631E-2</v>
      </c>
      <c r="F4983" s="2">
        <v>2</v>
      </c>
      <c r="G4983" s="4">
        <v>5.6018196800881943E-2</v>
      </c>
      <c r="H4983" s="4">
        <v>-0.70162436050319499</v>
      </c>
      <c r="I4983" s="4">
        <v>0.51393662757020286</v>
      </c>
    </row>
    <row r="4984" spans="1:9" x14ac:dyDescent="0.25">
      <c r="A4984" t="s">
        <v>5176</v>
      </c>
      <c r="B4984" s="3">
        <v>29.463933944702148</v>
      </c>
      <c r="C4984" s="3">
        <v>14.010000228881839</v>
      </c>
      <c r="D4984" s="4">
        <v>8.4553091160060045E-3</v>
      </c>
      <c r="E4984" s="4">
        <v>-3.5562012263600229E-3</v>
      </c>
      <c r="F4984" s="2">
        <v>2</v>
      </c>
      <c r="G4984" s="4">
        <v>1.506359693275439E-2</v>
      </c>
      <c r="H4984" s="4">
        <v>-0.70612715765847245</v>
      </c>
      <c r="I4984" s="4">
        <v>0.49108975725803572</v>
      </c>
    </row>
    <row r="4985" spans="1:9" x14ac:dyDescent="0.25">
      <c r="A4985" t="s">
        <v>5177</v>
      </c>
      <c r="B4985" s="3">
        <v>29.21689605712891</v>
      </c>
      <c r="C4985" s="3">
        <v>14.060000419616699</v>
      </c>
      <c r="D4985" s="4">
        <v>-3.7763070857932401E-3</v>
      </c>
      <c r="E4985" s="4">
        <v>-7.1068055610534753E-4</v>
      </c>
      <c r="F4985" s="2">
        <v>2</v>
      </c>
      <c r="G4985" s="4">
        <v>-5.409385392737498E-3</v>
      </c>
      <c r="H4985" s="4">
        <v>-0.70859110990339147</v>
      </c>
      <c r="I4985" s="4">
        <v>0.47858784001553678</v>
      </c>
    </row>
    <row r="4986" spans="1:9" x14ac:dyDescent="0.25">
      <c r="A4986" t="s">
        <v>5178</v>
      </c>
      <c r="B4986" s="3">
        <v>29.327646255493161</v>
      </c>
      <c r="C4986" s="3">
        <v>14.069999694824221</v>
      </c>
      <c r="D4986" s="4">
        <v>8.4945384616392783E-3</v>
      </c>
      <c r="E4986" s="4">
        <v>1.1502505331937529E-2</v>
      </c>
      <c r="F4986" s="2">
        <v>2</v>
      </c>
      <c r="G4986" s="4">
        <v>1.483349541972556E-2</v>
      </c>
      <c r="H4986" s="4">
        <v>-0.70748648905933598</v>
      </c>
      <c r="I4986" s="4">
        <v>0.48419260707431339</v>
      </c>
    </row>
    <row r="4987" spans="1:9" x14ac:dyDescent="0.25">
      <c r="A4987" t="s">
        <v>5179</v>
      </c>
      <c r="B4987" s="3">
        <v>29.080619812011719</v>
      </c>
      <c r="C4987" s="3">
        <v>13.909999847412109</v>
      </c>
      <c r="D4987" s="4">
        <v>-1.8401045090617799E-2</v>
      </c>
      <c r="E4987" s="4">
        <v>-2.5910356616098969E-2</v>
      </c>
      <c r="F4987" s="2">
        <v>2</v>
      </c>
      <c r="G4987" s="4">
        <v>-1.9462820897198091E-4</v>
      </c>
      <c r="H4987" s="4">
        <v>-0.70995032716105233</v>
      </c>
      <c r="I4987" s="4">
        <v>0.47169126898625091</v>
      </c>
    </row>
    <row r="4988" spans="1:9" x14ac:dyDescent="0.25">
      <c r="A4988" t="s">
        <v>5180</v>
      </c>
      <c r="B4988" s="3">
        <v>29.625764846801761</v>
      </c>
      <c r="C4988" s="3">
        <v>14.27999973297119</v>
      </c>
      <c r="D4988" s="4">
        <v>1.48815303244576E-2</v>
      </c>
      <c r="E4988" s="4">
        <v>-4.225352923462744E-2</v>
      </c>
      <c r="F4988" s="2">
        <v>2</v>
      </c>
      <c r="G4988" s="4">
        <v>2.7875753323843181E-2</v>
      </c>
      <c r="H4988" s="4">
        <v>-0.70451305862919944</v>
      </c>
      <c r="I4988" s="4">
        <v>0.49927958014392182</v>
      </c>
    </row>
    <row r="4989" spans="1:9" x14ac:dyDescent="0.25">
      <c r="A4989" t="s">
        <v>5181</v>
      </c>
      <c r="B4989" s="3">
        <v>29.191352844238281</v>
      </c>
      <c r="C4989" s="3">
        <v>14.909999847412109</v>
      </c>
      <c r="D4989" s="4">
        <v>7.3489653770681951E-3</v>
      </c>
      <c r="E4989" s="4">
        <v>-2.485285254342573E-2</v>
      </c>
      <c r="F4989" s="2">
        <v>2</v>
      </c>
      <c r="G4989" s="4">
        <v>1.220511750789499E-2</v>
      </c>
      <c r="H4989" s="4">
        <v>-0.70884587753180095</v>
      </c>
      <c r="I4989" s="4">
        <v>0.47729516731337301</v>
      </c>
    </row>
    <row r="4990" spans="1:9" x14ac:dyDescent="0.25">
      <c r="A4990" t="s">
        <v>5182</v>
      </c>
      <c r="B4990" s="3">
        <v>28.978391647338871</v>
      </c>
      <c r="C4990" s="3">
        <v>15.289999961853029</v>
      </c>
      <c r="D4990" s="4">
        <v>1.176725183763994E-3</v>
      </c>
      <c r="E4990" s="4">
        <v>-9.7150014641742555E-3</v>
      </c>
      <c r="F4990" s="2">
        <v>2</v>
      </c>
      <c r="G4990" s="4">
        <v>1.926599675952656E-2</v>
      </c>
      <c r="H4990" s="4">
        <v>-0.71096994936683622</v>
      </c>
      <c r="I4990" s="4">
        <v>0.4665177789311532</v>
      </c>
    </row>
    <row r="4991" spans="1:9" x14ac:dyDescent="0.25">
      <c r="A4991" t="s">
        <v>5183</v>
      </c>
      <c r="B4991" s="3">
        <v>28.944332122802731</v>
      </c>
      <c r="C4991" s="3">
        <v>15.439999580383301</v>
      </c>
      <c r="D4991" s="4">
        <v>-1.6782863195465399E-2</v>
      </c>
      <c r="E4991" s="4">
        <v>4.9626073442776697E-2</v>
      </c>
      <c r="F4991" s="2">
        <v>2</v>
      </c>
      <c r="G4991" s="4">
        <v>2.729758769471391E-2</v>
      </c>
      <c r="H4991" s="4">
        <v>-0.71130965856191586</v>
      </c>
      <c r="I4991" s="4">
        <v>0.46479411880252858</v>
      </c>
    </row>
    <row r="4992" spans="1:9" x14ac:dyDescent="0.25">
      <c r="A4992" t="s">
        <v>5184</v>
      </c>
      <c r="B4992" s="3">
        <v>29.43839263916016</v>
      </c>
      <c r="C4992" s="3">
        <v>14.710000038146971</v>
      </c>
      <c r="D4992" s="4">
        <v>4.651515198855094E-3</v>
      </c>
      <c r="E4992" s="4">
        <v>-1.3413803575581531E-2</v>
      </c>
      <c r="F4992" s="2">
        <v>2</v>
      </c>
      <c r="G4992" s="4">
        <v>5.4070738216449372E-2</v>
      </c>
      <c r="H4992" s="4">
        <v>-0.70638190626301478</v>
      </c>
      <c r="I4992" s="4">
        <v>0.48979718108161152</v>
      </c>
    </row>
    <row r="4993" spans="1:9" x14ac:dyDescent="0.25">
      <c r="A4993" t="s">
        <v>5185</v>
      </c>
      <c r="B4993" s="3">
        <v>29.302093505859379</v>
      </c>
      <c r="C4993" s="3">
        <v>14.909999847412109</v>
      </c>
      <c r="D4993" s="4">
        <v>-4.3416195465817431E-3</v>
      </c>
      <c r="E4993" s="4">
        <v>-4.6728769668419323E-3</v>
      </c>
      <c r="F4993" s="2">
        <v>2</v>
      </c>
      <c r="G4993" s="4">
        <v>5.7573521312919818E-2</v>
      </c>
      <c r="H4993" s="4">
        <v>-0.70774135180708098</v>
      </c>
      <c r="I4993" s="4">
        <v>0.48289945174345278</v>
      </c>
    </row>
    <row r="4994" spans="1:9" x14ac:dyDescent="0.25">
      <c r="A4994" t="s">
        <v>5186</v>
      </c>
      <c r="B4994" s="3">
        <v>29.429866790771481</v>
      </c>
      <c r="C4994" s="3">
        <v>14.97999954223633</v>
      </c>
      <c r="D4994" s="4">
        <v>1.379142188447258E-2</v>
      </c>
      <c r="E4994" s="4">
        <v>-2.2831075225805519E-2</v>
      </c>
      <c r="F4994" s="2">
        <v>2</v>
      </c>
      <c r="G4994" s="4">
        <v>6.3165338513238467E-2</v>
      </c>
      <c r="H4994" s="4">
        <v>-0.70646694294902046</v>
      </c>
      <c r="I4994" s="4">
        <v>0.48936571102645382</v>
      </c>
    </row>
    <row r="4995" spans="1:9" x14ac:dyDescent="0.25">
      <c r="A4995" t="s">
        <v>5187</v>
      </c>
      <c r="B4995" s="3">
        <v>29.029508590698239</v>
      </c>
      <c r="C4995" s="3">
        <v>15.329999923706049</v>
      </c>
      <c r="D4995" s="4">
        <v>-2.934126977349738E-4</v>
      </c>
      <c r="E4995" s="4">
        <v>-3.4634772466701991E-2</v>
      </c>
      <c r="F4995" s="2">
        <v>2</v>
      </c>
      <c r="G4995" s="4">
        <v>5.0965369874024218E-2</v>
      </c>
      <c r="H4995" s="4">
        <v>-0.71046010972814355</v>
      </c>
      <c r="I4995" s="4">
        <v>0.46910466874731099</v>
      </c>
    </row>
    <row r="4996" spans="1:9" x14ac:dyDescent="0.25">
      <c r="A4996" t="s">
        <v>5188</v>
      </c>
      <c r="B4996" s="3">
        <v>29.038028717041019</v>
      </c>
      <c r="C4996" s="3">
        <v>15.88000011444092</v>
      </c>
      <c r="D4996" s="4">
        <v>2.352230424958579E-3</v>
      </c>
      <c r="E4996" s="4">
        <v>-7.499992847442627E-3</v>
      </c>
      <c r="F4996" s="2">
        <v>2</v>
      </c>
      <c r="G4996" s="4">
        <v>4.4832436405512821E-2</v>
      </c>
      <c r="H4996" s="4">
        <v>-0.71037513011373909</v>
      </c>
      <c r="I4996" s="4">
        <v>0.4695358492252506</v>
      </c>
    </row>
    <row r="4997" spans="1:9" x14ac:dyDescent="0.25">
      <c r="A4997" t="s">
        <v>5189</v>
      </c>
      <c r="B4997" s="3">
        <v>28.96988487243652</v>
      </c>
      <c r="C4997" s="3">
        <v>16</v>
      </c>
      <c r="D4997" s="4">
        <v>1.0098280755148851E-2</v>
      </c>
      <c r="E4997" s="4">
        <v>-5.6603722658898133E-2</v>
      </c>
      <c r="F4997" s="2">
        <v>2</v>
      </c>
      <c r="G4997" s="4">
        <v>5.3678737713578339E-2</v>
      </c>
      <c r="H4997" s="4">
        <v>-0.71105479581417086</v>
      </c>
      <c r="I4997" s="4">
        <v>0.46608727413338952</v>
      </c>
    </row>
    <row r="4998" spans="1:9" x14ac:dyDescent="0.25">
      <c r="A4998" t="s">
        <v>5190</v>
      </c>
      <c r="B4998" s="3">
        <v>28.680263519287109</v>
      </c>
      <c r="C4998" s="3">
        <v>16.95999908447266</v>
      </c>
      <c r="D4998" s="4">
        <v>-5.3174870873076152E-3</v>
      </c>
      <c r="E4998" s="4">
        <v>4.4978408060740049E-2</v>
      </c>
      <c r="F4998" s="2">
        <v>3</v>
      </c>
      <c r="G4998" s="4">
        <v>4.0567099982609538E-2</v>
      </c>
      <c r="H4998" s="4">
        <v>-0.71394347491630827</v>
      </c>
      <c r="I4998" s="4">
        <v>0.45143032323284782</v>
      </c>
    </row>
    <row r="4999" spans="1:9" x14ac:dyDescent="0.25">
      <c r="A4999" t="s">
        <v>5191</v>
      </c>
      <c r="B4999" s="3">
        <v>28.833585739135739</v>
      </c>
      <c r="C4999" s="3">
        <v>16.229999542236332</v>
      </c>
      <c r="D4999" s="4">
        <v>1.773863879646842E-2</v>
      </c>
      <c r="E4999" s="4">
        <v>-4.6416033741467078E-2</v>
      </c>
      <c r="F4999" s="2">
        <v>3</v>
      </c>
      <c r="G4999" s="4">
        <v>5.921865691961381E-2</v>
      </c>
      <c r="H4999" s="4">
        <v>-0.71241424135823717</v>
      </c>
      <c r="I4999" s="4">
        <v>0.45918954479523078</v>
      </c>
    </row>
    <row r="5000" spans="1:9" x14ac:dyDescent="0.25">
      <c r="A5000" t="s">
        <v>5192</v>
      </c>
      <c r="B5000" s="3">
        <v>28.33103179931641</v>
      </c>
      <c r="C5000" s="3">
        <v>17.020000457763668</v>
      </c>
      <c r="D5000" s="4">
        <v>1.124964010669394E-2</v>
      </c>
      <c r="E5000" s="4">
        <v>-3.1303315117447987E-2</v>
      </c>
      <c r="F5000" s="2">
        <v>3</v>
      </c>
      <c r="G5000" s="4">
        <v>6.7468402371286373E-2</v>
      </c>
      <c r="H5000" s="4">
        <v>-0.71742670693740318</v>
      </c>
      <c r="I5000" s="4">
        <v>0.43375665339856018</v>
      </c>
    </row>
    <row r="5001" spans="1:9" x14ac:dyDescent="0.25">
      <c r="A5001" t="s">
        <v>5193</v>
      </c>
      <c r="B5001" s="3">
        <v>28.015863418579102</v>
      </c>
      <c r="C5001" s="3">
        <v>17.569999694824219</v>
      </c>
      <c r="D5001" s="4">
        <v>1.1377564759914581E-2</v>
      </c>
      <c r="E5001" s="4">
        <v>-2.2803106665769901E-2</v>
      </c>
      <c r="F5001" s="2">
        <v>3</v>
      </c>
      <c r="G5001" s="4">
        <v>6.4817102398125215E-2</v>
      </c>
      <c r="H5001" s="4">
        <v>-0.72057019171568415</v>
      </c>
      <c r="I5001" s="4">
        <v>0.41780683674437591</v>
      </c>
    </row>
    <row r="5002" spans="1:9" x14ac:dyDescent="0.25">
      <c r="A5002" t="s">
        <v>5194</v>
      </c>
      <c r="B5002" s="3">
        <v>27.70069694519043</v>
      </c>
      <c r="C5002" s="3">
        <v>17.979999542236332</v>
      </c>
      <c r="D5002" s="4">
        <v>1.5399136586342621E-3</v>
      </c>
      <c r="E5002" s="4">
        <v>-5.7652011837957318E-2</v>
      </c>
      <c r="F5002" s="2">
        <v>3</v>
      </c>
      <c r="G5002" s="4">
        <v>5.3862029245308467E-2</v>
      </c>
      <c r="H5002" s="4">
        <v>-0.72371365747009808</v>
      </c>
      <c r="I5002" s="4">
        <v>0.40185711661593099</v>
      </c>
    </row>
    <row r="5003" spans="1:9" x14ac:dyDescent="0.25">
      <c r="A5003" t="s">
        <v>5195</v>
      </c>
      <c r="B5003" s="3">
        <v>27.65810585021973</v>
      </c>
      <c r="C5003" s="3">
        <v>19.079999923706051</v>
      </c>
      <c r="D5003" s="4">
        <v>-1.366930090623064E-2</v>
      </c>
      <c r="E5003" s="4">
        <v>5.7649609501048582E-2</v>
      </c>
      <c r="F5003" s="2">
        <v>3</v>
      </c>
      <c r="G5003" s="4">
        <v>5.258216957541717E-2</v>
      </c>
      <c r="H5003" s="4">
        <v>-0.72413846042278496</v>
      </c>
      <c r="I5003" s="4">
        <v>0.39970169685493068</v>
      </c>
    </row>
    <row r="5004" spans="1:9" x14ac:dyDescent="0.25">
      <c r="A5004" t="s">
        <v>5196</v>
      </c>
      <c r="B5004" s="3">
        <v>28.041412353515621</v>
      </c>
      <c r="C5004" s="3">
        <v>18.04000091552734</v>
      </c>
      <c r="D5004" s="4">
        <v>-8.7324169868174817E-3</v>
      </c>
      <c r="E5004" s="4">
        <v>3.262745418296209E-2</v>
      </c>
      <c r="F5004" s="2">
        <v>3</v>
      </c>
      <c r="G5004" s="4">
        <v>8.3317539931271334E-2</v>
      </c>
      <c r="H5004" s="4">
        <v>-0.72031536701567345</v>
      </c>
      <c r="I5004" s="4">
        <v>0.41909979902375788</v>
      </c>
    </row>
    <row r="5005" spans="1:9" x14ac:dyDescent="0.25">
      <c r="A5005" t="s">
        <v>5197</v>
      </c>
      <c r="B5005" s="3">
        <v>28.28843879699707</v>
      </c>
      <c r="C5005" s="3">
        <v>17.469999313354489</v>
      </c>
      <c r="D5005" s="4">
        <v>1.24997695961071E-2</v>
      </c>
      <c r="E5005" s="4">
        <v>-7.5172055170742547E-2</v>
      </c>
      <c r="F5005" s="2">
        <v>3</v>
      </c>
      <c r="G5005" s="4">
        <v>0.10485471045116609</v>
      </c>
      <c r="H5005" s="4">
        <v>-0.71785152891395709</v>
      </c>
      <c r="I5005" s="4">
        <v>0.43160113711182052</v>
      </c>
    </row>
    <row r="5006" spans="1:9" x14ac:dyDescent="0.25">
      <c r="A5006" t="s">
        <v>5198</v>
      </c>
      <c r="B5006" s="3">
        <v>27.939205169677731</v>
      </c>
      <c r="C5006" s="3">
        <v>18.889999389648441</v>
      </c>
      <c r="D5006" s="4">
        <v>2.445242104699874E-3</v>
      </c>
      <c r="E5006" s="4">
        <v>-2.3267877941523071E-2</v>
      </c>
      <c r="F5006" s="2">
        <v>3</v>
      </c>
      <c r="G5006" s="4">
        <v>8.2574341399373363E-2</v>
      </c>
      <c r="H5006" s="4">
        <v>-0.72133477995891915</v>
      </c>
      <c r="I5006" s="4">
        <v>0.41392737075179359</v>
      </c>
    </row>
    <row r="5007" spans="1:9" x14ac:dyDescent="0.25">
      <c r="A5007" t="s">
        <v>5199</v>
      </c>
      <c r="B5007" s="3">
        <v>27.871053695678711</v>
      </c>
      <c r="C5007" s="3">
        <v>19.340000152587891</v>
      </c>
      <c r="D5007" s="4">
        <v>-2.619020882738976E-2</v>
      </c>
      <c r="E5007" s="4">
        <v>5.567688180976571E-2</v>
      </c>
      <c r="F5007" s="2">
        <v>3</v>
      </c>
      <c r="G5007" s="4">
        <v>8.4226111176282314E-2</v>
      </c>
      <c r="H5007" s="4">
        <v>-0.72201452175481928</v>
      </c>
      <c r="I5007" s="4">
        <v>0.4104784095569749</v>
      </c>
    </row>
    <row r="5008" spans="1:9" x14ac:dyDescent="0.25">
      <c r="A5008" t="s">
        <v>5200</v>
      </c>
      <c r="B5008" s="3">
        <v>28.620634078979489</v>
      </c>
      <c r="C5008" s="3">
        <v>18.319999694824219</v>
      </c>
      <c r="D5008" s="4">
        <v>-1.869196160765885E-2</v>
      </c>
      <c r="E5008" s="4">
        <v>0.13016660885395751</v>
      </c>
      <c r="F5008" s="2">
        <v>3</v>
      </c>
      <c r="G5008" s="4">
        <v>0.1126490982439734</v>
      </c>
      <c r="H5008" s="4">
        <v>-0.71453821807393703</v>
      </c>
      <c r="I5008" s="4">
        <v>0.44841263904170781</v>
      </c>
    </row>
    <row r="5009" spans="1:9" x14ac:dyDescent="0.25">
      <c r="A5009" t="s">
        <v>5201</v>
      </c>
      <c r="B5009" s="3">
        <v>29.165800094604489</v>
      </c>
      <c r="C5009" s="3">
        <v>16.20999908447266</v>
      </c>
      <c r="D5009" s="4">
        <v>2.9214722519332881E-4</v>
      </c>
      <c r="E5009" s="4">
        <v>1.1228845297374329E-2</v>
      </c>
      <c r="F5009" s="2">
        <v>3</v>
      </c>
      <c r="G5009" s="4">
        <v>8.913779553301393E-2</v>
      </c>
      <c r="H5009" s="4">
        <v>-0.70910074027954584</v>
      </c>
      <c r="I5009" s="4">
        <v>0.47600201198251207</v>
      </c>
    </row>
    <row r="5010" spans="1:9" x14ac:dyDescent="0.25">
      <c r="A5010" t="s">
        <v>5202</v>
      </c>
      <c r="B5010" s="3">
        <v>29.157281875610352</v>
      </c>
      <c r="C5010" s="3">
        <v>16.030000686645511</v>
      </c>
      <c r="D5010" s="4">
        <v>-2.0880913080228991E-2</v>
      </c>
      <c r="E5010" s="4">
        <v>4.2940846193924243E-2</v>
      </c>
      <c r="F5010" s="2">
        <v>2</v>
      </c>
      <c r="G5010" s="4">
        <v>8.8473616207497052E-2</v>
      </c>
      <c r="H5010" s="4">
        <v>-0.70918570087008326</v>
      </c>
      <c r="I5010" s="4">
        <v>0.4755709280303122</v>
      </c>
    </row>
    <row r="5011" spans="1:9" x14ac:dyDescent="0.25">
      <c r="A5011" t="s">
        <v>5203</v>
      </c>
      <c r="B5011" s="3">
        <v>29.779096603393551</v>
      </c>
      <c r="C5011" s="3">
        <v>15.36999988555908</v>
      </c>
      <c r="D5011" s="4">
        <v>2.006474448416951E-3</v>
      </c>
      <c r="E5011" s="4">
        <v>3.26372008687148E-3</v>
      </c>
      <c r="F5011" s="2">
        <v>2</v>
      </c>
      <c r="G5011" s="4">
        <v>9.9800740304677671E-2</v>
      </c>
      <c r="H5011" s="4">
        <v>-0.7029837299517927</v>
      </c>
      <c r="I5011" s="4">
        <v>0.50703928433500178</v>
      </c>
    </row>
    <row r="5012" spans="1:9" x14ac:dyDescent="0.25">
      <c r="A5012" t="s">
        <v>5204</v>
      </c>
      <c r="B5012" s="3">
        <v>29.719465255737301</v>
      </c>
      <c r="C5012" s="3">
        <v>15.319999694824221</v>
      </c>
      <c r="D5012" s="4">
        <v>3.162801346060951E-3</v>
      </c>
      <c r="E5012" s="4">
        <v>-2.2959222152102329E-2</v>
      </c>
      <c r="F5012" s="2">
        <v>2</v>
      </c>
      <c r="G5012" s="4">
        <v>0.1108732343837759</v>
      </c>
      <c r="H5012" s="4">
        <v>-0.70357849213328849</v>
      </c>
      <c r="I5012" s="4">
        <v>0.50402150361812259</v>
      </c>
    </row>
    <row r="5013" spans="1:9" x14ac:dyDescent="0.25">
      <c r="A5013" t="s">
        <v>5205</v>
      </c>
      <c r="B5013" s="3">
        <v>29.625764846801761</v>
      </c>
      <c r="C5013" s="3">
        <v>15.680000305175779</v>
      </c>
      <c r="D5013" s="4">
        <v>1.1634317024538991E-2</v>
      </c>
      <c r="E5013" s="4">
        <v>-2.9102125353317129E-2</v>
      </c>
      <c r="F5013" s="2">
        <v>2</v>
      </c>
      <c r="G5013" s="4">
        <v>9.9323501744593035E-2</v>
      </c>
      <c r="H5013" s="4">
        <v>-0.70451305862919944</v>
      </c>
      <c r="I5013" s="4">
        <v>0.49927958014392182</v>
      </c>
    </row>
    <row r="5014" spans="1:9" x14ac:dyDescent="0.25">
      <c r="A5014" t="s">
        <v>5206</v>
      </c>
      <c r="B5014" s="3">
        <v>29.285053253173832</v>
      </c>
      <c r="C5014" s="3">
        <v>16.14999961853027</v>
      </c>
      <c r="D5014" s="4">
        <v>-4.3440702879637971E-3</v>
      </c>
      <c r="E5014" s="4">
        <v>-2.4169162354675588E-2</v>
      </c>
      <c r="F5014" s="2">
        <v>3</v>
      </c>
      <c r="G5014" s="4">
        <v>7.850234173736359E-2</v>
      </c>
      <c r="H5014" s="4">
        <v>-0.70791131103588989</v>
      </c>
      <c r="I5014" s="4">
        <v>0.48203709078757367</v>
      </c>
    </row>
    <row r="5015" spans="1:9" x14ac:dyDescent="0.25">
      <c r="A5015" t="s">
        <v>5207</v>
      </c>
      <c r="B5015" s="3">
        <v>29.412824630737301</v>
      </c>
      <c r="C5015" s="3">
        <v>16.54999923706055</v>
      </c>
      <c r="D5015" s="4">
        <v>1.379892323246956E-2</v>
      </c>
      <c r="E5015" s="4">
        <v>-4.3352603067942863E-2</v>
      </c>
      <c r="F5015" s="2">
        <v>3</v>
      </c>
      <c r="G5015" s="4">
        <v>8.6273594332281434E-2</v>
      </c>
      <c r="H5015" s="4">
        <v>-0.70663692120169652</v>
      </c>
      <c r="I5015" s="4">
        <v>0.48850325354483548</v>
      </c>
    </row>
    <row r="5016" spans="1:9" x14ac:dyDescent="0.25">
      <c r="A5016" t="s">
        <v>5208</v>
      </c>
      <c r="B5016" s="3">
        <v>29.012483596801761</v>
      </c>
      <c r="C5016" s="3">
        <v>17.29999923706055</v>
      </c>
      <c r="D5016" s="4">
        <v>-4.3843776502775489E-3</v>
      </c>
      <c r="E5016" s="4">
        <v>4.848480224609375E-2</v>
      </c>
      <c r="F5016" s="2">
        <v>3</v>
      </c>
      <c r="G5016" s="4">
        <v>9.2794633394409409E-2</v>
      </c>
      <c r="H5016" s="4">
        <v>-0.71062991676601572</v>
      </c>
      <c r="I5016" s="4">
        <v>0.46824307999734738</v>
      </c>
    </row>
    <row r="5017" spans="1:9" x14ac:dyDescent="0.25">
      <c r="A5017" t="s">
        <v>5209</v>
      </c>
      <c r="B5017" s="3">
        <v>29.14024543762207</v>
      </c>
      <c r="C5017" s="3">
        <v>16.5</v>
      </c>
      <c r="D5017" s="4">
        <v>-1.8927941500474051E-2</v>
      </c>
      <c r="E5017" s="4">
        <v>4.7619047619047672E-2</v>
      </c>
      <c r="F5017" s="2">
        <v>3</v>
      </c>
      <c r="G5017" s="4">
        <v>8.3018194889926233E-2</v>
      </c>
      <c r="H5017" s="4">
        <v>-0.70935562205115787</v>
      </c>
      <c r="I5017" s="4">
        <v>0.47470876012591212</v>
      </c>
    </row>
    <row r="5018" spans="1:9" x14ac:dyDescent="0.25">
      <c r="A5018" t="s">
        <v>5210</v>
      </c>
      <c r="B5018" s="3">
        <v>29.702451705932621</v>
      </c>
      <c r="C5018" s="3">
        <v>15.75</v>
      </c>
      <c r="D5018" s="4">
        <v>1.3663126151487679E-2</v>
      </c>
      <c r="E5018" s="4">
        <v>-4.0219369503296631E-2</v>
      </c>
      <c r="F5018" s="2">
        <v>2</v>
      </c>
      <c r="G5018" s="4">
        <v>0.113070913259653</v>
      </c>
      <c r="H5018" s="4">
        <v>-0.70374818502795788</v>
      </c>
      <c r="I5018" s="4">
        <v>0.50316049402259533</v>
      </c>
    </row>
    <row r="5019" spans="1:9" x14ac:dyDescent="0.25">
      <c r="A5019" t="s">
        <v>5211</v>
      </c>
      <c r="B5019" s="3">
        <v>29.302093505859379</v>
      </c>
      <c r="C5019" s="3">
        <v>16.409999847412109</v>
      </c>
      <c r="D5019" s="4">
        <v>-2.9071046512296639E-2</v>
      </c>
      <c r="E5019" s="4">
        <v>0.1580804346547342</v>
      </c>
      <c r="F5019" s="2">
        <v>3</v>
      </c>
      <c r="G5019" s="4">
        <v>0.1144252102504508</v>
      </c>
      <c r="H5019" s="4">
        <v>-0.70774135180708098</v>
      </c>
      <c r="I5019" s="4">
        <v>0.48289945174345278</v>
      </c>
    </row>
    <row r="5020" spans="1:9" x14ac:dyDescent="0.25">
      <c r="A5020" t="s">
        <v>5212</v>
      </c>
      <c r="B5020" s="3">
        <v>30.179441452026371</v>
      </c>
      <c r="C5020" s="3">
        <v>14.170000076293951</v>
      </c>
      <c r="D5020" s="4">
        <v>2.398840438572258E-2</v>
      </c>
      <c r="E5020" s="4">
        <v>-6.5919577783173033E-2</v>
      </c>
      <c r="F5020" s="2">
        <v>2</v>
      </c>
      <c r="G5020" s="4">
        <v>0.13311538575017831</v>
      </c>
      <c r="H5020" s="4">
        <v>-0.69899069633973943</v>
      </c>
      <c r="I5020" s="4">
        <v>0.52729965093396847</v>
      </c>
    </row>
    <row r="5021" spans="1:9" x14ac:dyDescent="0.25">
      <c r="A5021" t="s">
        <v>5213</v>
      </c>
      <c r="B5021" s="3">
        <v>29.472444534301761</v>
      </c>
      <c r="C5021" s="3">
        <v>15.170000076293951</v>
      </c>
      <c r="D5021" s="4">
        <v>-2.0190771857517831E-3</v>
      </c>
      <c r="E5021" s="4">
        <v>5.7880049851761539E-2</v>
      </c>
      <c r="F5021" s="2">
        <v>2</v>
      </c>
      <c r="G5021" s="4">
        <v>0.11011968736278011</v>
      </c>
      <c r="H5021" s="4">
        <v>-0.70604227316340351</v>
      </c>
      <c r="I5021" s="4">
        <v>0.49152045510727832</v>
      </c>
    </row>
    <row r="5022" spans="1:9" x14ac:dyDescent="0.25">
      <c r="A5022" t="s">
        <v>5214</v>
      </c>
      <c r="B5022" s="3">
        <v>29.532072067260739</v>
      </c>
      <c r="C5022" s="3">
        <v>14.340000152587891</v>
      </c>
      <c r="D5022" s="4">
        <v>-1.140573391034971E-2</v>
      </c>
      <c r="E5022" s="4">
        <v>-2.515294932695944E-2</v>
      </c>
      <c r="F5022" s="2">
        <v>2</v>
      </c>
      <c r="G5022" s="4">
        <v>7.8468481533226386E-2</v>
      </c>
      <c r="H5022" s="4">
        <v>-0.70544754902964202</v>
      </c>
      <c r="I5022" s="4">
        <v>0.49453804277267871</v>
      </c>
    </row>
    <row r="5023" spans="1:9" x14ac:dyDescent="0.25">
      <c r="A5023" t="s">
        <v>5215</v>
      </c>
      <c r="B5023" s="3">
        <v>29.872793197631839</v>
      </c>
      <c r="C5023" s="3">
        <v>14.710000038146971</v>
      </c>
      <c r="D5023" s="4">
        <v>-3.4101914410831209E-3</v>
      </c>
      <c r="E5023" s="4">
        <v>6.9040682664460729E-2</v>
      </c>
      <c r="F5023" s="2">
        <v>2</v>
      </c>
      <c r="G5023" s="4">
        <v>8.7530004909941672E-2</v>
      </c>
      <c r="H5023" s="4">
        <v>-0.70204920150361594</v>
      </c>
      <c r="I5023" s="4">
        <v>0.51178101475772375</v>
      </c>
    </row>
    <row r="5024" spans="1:9" x14ac:dyDescent="0.25">
      <c r="A5024" t="s">
        <v>5216</v>
      </c>
      <c r="B5024" s="3">
        <v>29.97501373291016</v>
      </c>
      <c r="C5024" s="3">
        <v>13.760000228881839</v>
      </c>
      <c r="D5024" s="4">
        <v>-1.0126720211837579E-2</v>
      </c>
      <c r="E5024" s="4">
        <v>-4.8409391937653153E-2</v>
      </c>
      <c r="F5024" s="2">
        <v>2</v>
      </c>
      <c r="G5024" s="4">
        <v>9.2605473824429296E-2</v>
      </c>
      <c r="H5024" s="4">
        <v>-0.70102965539330064</v>
      </c>
      <c r="I5024" s="4">
        <v>0.51695411870986407</v>
      </c>
    </row>
    <row r="5025" spans="1:9" x14ac:dyDescent="0.25">
      <c r="A5025" t="s">
        <v>5217</v>
      </c>
      <c r="B5025" s="3">
        <v>30.281667709350589</v>
      </c>
      <c r="C5025" s="3">
        <v>14.460000038146971</v>
      </c>
      <c r="D5025" s="4">
        <v>-1.4043965890674359E-3</v>
      </c>
      <c r="E5025" s="4">
        <v>-3.3422459807823102E-2</v>
      </c>
      <c r="F5025" s="2">
        <v>2</v>
      </c>
      <c r="G5025" s="4">
        <v>0.11695667847482311</v>
      </c>
      <c r="H5025" s="4">
        <v>-0.69797109315782269</v>
      </c>
      <c r="I5025" s="4">
        <v>0.53247304446332699</v>
      </c>
    </row>
    <row r="5026" spans="1:9" x14ac:dyDescent="0.25">
      <c r="A5026" t="s">
        <v>5218</v>
      </c>
      <c r="B5026" s="3">
        <v>30.32425498962402</v>
      </c>
      <c r="C5026" s="3">
        <v>14.960000038146971</v>
      </c>
      <c r="D5026" s="4">
        <v>-4.1956380171429553E-3</v>
      </c>
      <c r="E5026" s="4">
        <v>-5.1964493580496603E-2</v>
      </c>
      <c r="F5026" s="2">
        <v>2</v>
      </c>
      <c r="G5026" s="4">
        <v>0.1270227620610058</v>
      </c>
      <c r="H5026" s="4">
        <v>-0.69754632825287011</v>
      </c>
      <c r="I5026" s="4">
        <v>0.5346282711728485</v>
      </c>
    </row>
    <row r="5027" spans="1:9" x14ac:dyDescent="0.25">
      <c r="A5027" t="s">
        <v>5219</v>
      </c>
      <c r="B5027" s="3">
        <v>30.452020645141602</v>
      </c>
      <c r="C5027" s="3">
        <v>15.77999973297119</v>
      </c>
      <c r="D5027" s="4">
        <v>1.4007140430238869E-3</v>
      </c>
      <c r="E5027" s="4">
        <v>-2.5925988283228559E-2</v>
      </c>
      <c r="F5027" s="2">
        <v>2</v>
      </c>
      <c r="G5027" s="4">
        <v>0.1106821991406379</v>
      </c>
      <c r="H5027" s="4">
        <v>-0.69627199549027818</v>
      </c>
      <c r="I5027" s="4">
        <v>0.54109414435289183</v>
      </c>
    </row>
    <row r="5028" spans="1:9" x14ac:dyDescent="0.25">
      <c r="A5028" t="s">
        <v>5220</v>
      </c>
      <c r="B5028" s="3">
        <v>30.409425735473629</v>
      </c>
      <c r="C5028" s="3">
        <v>16.20000076293945</v>
      </c>
      <c r="D5028" s="4">
        <v>-1.108061574235053E-2</v>
      </c>
      <c r="E5028" s="4">
        <v>2.466795274963118E-2</v>
      </c>
      <c r="F5028" s="2">
        <v>3</v>
      </c>
      <c r="G5028" s="4">
        <v>0.1063798825398006</v>
      </c>
      <c r="H5028" s="4">
        <v>-0.69669683649069913</v>
      </c>
      <c r="I5028" s="4">
        <v>0.53893853154041271</v>
      </c>
    </row>
    <row r="5029" spans="1:9" x14ac:dyDescent="0.25">
      <c r="A5029" t="s">
        <v>5221</v>
      </c>
      <c r="B5029" s="3">
        <v>30.750156402587891</v>
      </c>
      <c r="C5029" s="3">
        <v>15.810000419616699</v>
      </c>
      <c r="D5029" s="4">
        <v>1.9428020337490799E-3</v>
      </c>
      <c r="E5029" s="4">
        <v>-2.7076897254357021E-2</v>
      </c>
      <c r="F5029" s="2">
        <v>2</v>
      </c>
      <c r="G5029" s="4">
        <v>0.13245878032975739</v>
      </c>
      <c r="H5029" s="4">
        <v>-0.69329839384533765</v>
      </c>
      <c r="I5029" s="4">
        <v>0.55618198615415482</v>
      </c>
    </row>
    <row r="5030" spans="1:9" x14ac:dyDescent="0.25">
      <c r="A5030" t="s">
        <v>5222</v>
      </c>
      <c r="B5030" s="3">
        <v>30.690530776977539</v>
      </c>
      <c r="C5030" s="3">
        <v>16.25</v>
      </c>
      <c r="D5030" s="4">
        <v>-2.1455732860505731E-2</v>
      </c>
      <c r="E5030" s="4">
        <v>7.7586212348362382E-2</v>
      </c>
      <c r="F5030" s="2">
        <v>3</v>
      </c>
      <c r="G5030" s="4">
        <v>0.17868129937809421</v>
      </c>
      <c r="H5030" s="4">
        <v>-0.6938930989552321</v>
      </c>
      <c r="I5030" s="4">
        <v>0.55316449501449383</v>
      </c>
    </row>
    <row r="5031" spans="1:9" x14ac:dyDescent="0.25">
      <c r="A5031" t="s">
        <v>5223</v>
      </c>
      <c r="B5031" s="3">
        <v>31.363456726074219</v>
      </c>
      <c r="C5031" s="3">
        <v>15.079999923706049</v>
      </c>
      <c r="D5031" s="4">
        <v>-5.9391618578179539E-3</v>
      </c>
      <c r="E5031" s="4">
        <v>-7.8947294121632927E-3</v>
      </c>
      <c r="F5031" s="2">
        <v>2</v>
      </c>
      <c r="G5031" s="4">
        <v>0.1893570182222388</v>
      </c>
      <c r="H5031" s="4">
        <v>-0.68718134546985032</v>
      </c>
      <c r="I5031" s="4">
        <v>0.58721945155812327</v>
      </c>
    </row>
    <row r="5032" spans="1:9" x14ac:dyDescent="0.25">
      <c r="A5032" t="s">
        <v>5224</v>
      </c>
      <c r="B5032" s="3">
        <v>31.55084228515625</v>
      </c>
      <c r="C5032" s="3">
        <v>15.19999980926514</v>
      </c>
      <c r="D5032" s="4">
        <v>-1.8547863636309669E-2</v>
      </c>
      <c r="E5032" s="4">
        <v>5.9972081417450029E-2</v>
      </c>
      <c r="F5032" s="2">
        <v>2</v>
      </c>
      <c r="G5032" s="4">
        <v>0.22090490454318121</v>
      </c>
      <c r="H5032" s="4">
        <v>-0.68531236466896539</v>
      </c>
      <c r="I5032" s="4">
        <v>0.5967025263006096</v>
      </c>
    </row>
    <row r="5033" spans="1:9" x14ac:dyDescent="0.25">
      <c r="A5033" t="s">
        <v>5225</v>
      </c>
      <c r="B5033" s="3">
        <v>32.147102355957031</v>
      </c>
      <c r="C5033" s="3">
        <v>14.340000152587891</v>
      </c>
      <c r="D5033" s="4">
        <v>9.9007100799766157E-3</v>
      </c>
      <c r="E5033" s="4">
        <v>-7.3044608593141769E-2</v>
      </c>
      <c r="F5033" s="2">
        <v>2</v>
      </c>
      <c r="G5033" s="4">
        <v>0.26059260868147399</v>
      </c>
      <c r="H5033" s="4">
        <v>-0.67936527552228698</v>
      </c>
      <c r="I5033" s="4">
        <v>0.62687763074869896</v>
      </c>
    </row>
    <row r="5034" spans="1:9" x14ac:dyDescent="0.25">
      <c r="A5034" t="s">
        <v>5226</v>
      </c>
      <c r="B5034" s="3">
        <v>31.831943511962891</v>
      </c>
      <c r="C5034" s="3">
        <v>15.47000026702881</v>
      </c>
      <c r="D5034" s="4">
        <v>9.4542358551343852E-3</v>
      </c>
      <c r="E5034" s="4">
        <v>-3.7336617248888697E-2</v>
      </c>
      <c r="F5034" s="2">
        <v>2</v>
      </c>
      <c r="G5034" s="4">
        <v>0.25325531545014668</v>
      </c>
      <c r="H5034" s="4">
        <v>-0.68250866518123243</v>
      </c>
      <c r="I5034" s="4">
        <v>0.61092829672321169</v>
      </c>
    </row>
    <row r="5035" spans="1:9" x14ac:dyDescent="0.25">
      <c r="A5035" t="s">
        <v>5227</v>
      </c>
      <c r="B5035" s="3">
        <v>31.533815383911129</v>
      </c>
      <c r="C5035" s="3">
        <v>16.069999694824219</v>
      </c>
      <c r="D5035" s="4">
        <v>-8.3037639383045647E-3</v>
      </c>
      <c r="E5035" s="4">
        <v>5.7932859693911258E-2</v>
      </c>
      <c r="F5035" s="2">
        <v>2</v>
      </c>
      <c r="G5035" s="4">
        <v>0.2254951573716166</v>
      </c>
      <c r="H5035" s="4">
        <v>-0.68548219073070449</v>
      </c>
      <c r="I5035" s="4">
        <v>0.59584084102490653</v>
      </c>
    </row>
    <row r="5036" spans="1:9" x14ac:dyDescent="0.25">
      <c r="A5036" t="s">
        <v>5228</v>
      </c>
      <c r="B5036" s="3">
        <v>31.797857284545898</v>
      </c>
      <c r="C5036" s="3">
        <v>15.189999580383301</v>
      </c>
      <c r="D5036" s="4">
        <v>7.5566590784192922E-3</v>
      </c>
      <c r="E5036" s="4">
        <v>2.5658281566506291E-2</v>
      </c>
      <c r="F5036" s="2">
        <v>2</v>
      </c>
      <c r="G5036" s="4">
        <v>0.26505969698487353</v>
      </c>
      <c r="H5036" s="4">
        <v>-0.6828486407104517</v>
      </c>
      <c r="I5036" s="4">
        <v>0.60920328523423573</v>
      </c>
    </row>
    <row r="5037" spans="1:9" x14ac:dyDescent="0.25">
      <c r="A5037" t="s">
        <v>5229</v>
      </c>
      <c r="B5037" s="3">
        <v>31.55937385559082</v>
      </c>
      <c r="C5037" s="3">
        <v>14.810000419616699</v>
      </c>
      <c r="D5037" s="4">
        <v>-1.885331614533081E-3</v>
      </c>
      <c r="E5037" s="4">
        <v>5.93705940313356E-2</v>
      </c>
      <c r="F5037" s="2">
        <v>2</v>
      </c>
      <c r="G5037" s="4">
        <v>0.24880353380087289</v>
      </c>
      <c r="H5037" s="4">
        <v>-0.68522727091135816</v>
      </c>
      <c r="I5037" s="4">
        <v>0.59713428593298556</v>
      </c>
    </row>
    <row r="5038" spans="1:9" x14ac:dyDescent="0.25">
      <c r="A5038" t="s">
        <v>5230</v>
      </c>
      <c r="B5038" s="3">
        <v>31.618986129760739</v>
      </c>
      <c r="C5038" s="3">
        <v>13.97999954223633</v>
      </c>
      <c r="D5038" s="4">
        <v>1.1994649157244691E-2</v>
      </c>
      <c r="E5038" s="4">
        <v>-2.3060857281876349E-2</v>
      </c>
      <c r="F5038" s="2">
        <v>2</v>
      </c>
      <c r="G5038" s="4">
        <v>0.2415410773902156</v>
      </c>
      <c r="H5038" s="4">
        <v>-0.68463269896853352</v>
      </c>
      <c r="I5038" s="4">
        <v>0.60015110139247074</v>
      </c>
    </row>
    <row r="5039" spans="1:9" x14ac:dyDescent="0.25">
      <c r="A5039" t="s">
        <v>5231</v>
      </c>
      <c r="B5039" s="3">
        <v>31.244222640991211</v>
      </c>
      <c r="C5039" s="3">
        <v>14.310000419616699</v>
      </c>
      <c r="D5039" s="4">
        <v>1.466186198864672E-2</v>
      </c>
      <c r="E5039" s="4">
        <v>-6.2254246069218262E-2</v>
      </c>
      <c r="F5039" s="2">
        <v>2</v>
      </c>
      <c r="G5039" s="4">
        <v>0.20784594698062309</v>
      </c>
      <c r="H5039" s="4">
        <v>-0.68837058447483512</v>
      </c>
      <c r="I5039" s="4">
        <v>0.58118533801045591</v>
      </c>
    </row>
    <row r="5040" spans="1:9" x14ac:dyDescent="0.25">
      <c r="A5040" t="s">
        <v>5232</v>
      </c>
      <c r="B5040" s="3">
        <v>30.792743682861332</v>
      </c>
      <c r="C5040" s="3">
        <v>15.260000228881839</v>
      </c>
      <c r="D5040" s="4">
        <v>-7.9585679591873681E-3</v>
      </c>
      <c r="E5040" s="4">
        <v>1.801203881829894E-2</v>
      </c>
      <c r="F5040" s="2">
        <v>2</v>
      </c>
      <c r="G5040" s="4">
        <v>0.18882726964586791</v>
      </c>
      <c r="H5040" s="4">
        <v>-0.69287362894038507</v>
      </c>
      <c r="I5040" s="4">
        <v>0.55833721286367632</v>
      </c>
    </row>
    <row r="5041" spans="1:9" x14ac:dyDescent="0.25">
      <c r="A5041" t="s">
        <v>5233</v>
      </c>
      <c r="B5041" s="3">
        <v>31.039775848388668</v>
      </c>
      <c r="C5041" s="3">
        <v>14.989999771118161</v>
      </c>
      <c r="D5041" s="4">
        <v>1.3742159237615239E-3</v>
      </c>
      <c r="E5041" s="4">
        <v>-1.0561046299724651E-2</v>
      </c>
      <c r="F5041" s="2">
        <v>2</v>
      </c>
      <c r="G5041" s="4">
        <v>0.17898609170438079</v>
      </c>
      <c r="H5041" s="4">
        <v>-0.69040973376706738</v>
      </c>
      <c r="I5041" s="4">
        <v>0.57083884052895728</v>
      </c>
    </row>
    <row r="5042" spans="1:9" x14ac:dyDescent="0.25">
      <c r="A5042" t="s">
        <v>5234</v>
      </c>
      <c r="B5042" s="3">
        <v>30.99717903137207</v>
      </c>
      <c r="C5042" s="3">
        <v>15.14999961853027</v>
      </c>
      <c r="D5042" s="4">
        <v>-9.2564385731273013E-3</v>
      </c>
      <c r="E5042" s="4">
        <v>2.4340747640687829E-2</v>
      </c>
      <c r="F5042" s="2">
        <v>2</v>
      </c>
      <c r="G5042" s="4">
        <v>0.18349240116334589</v>
      </c>
      <c r="H5042" s="4">
        <v>-0.69083459379135559</v>
      </c>
      <c r="I5042" s="4">
        <v>0.56868313119073854</v>
      </c>
    </row>
    <row r="5043" spans="1:9" x14ac:dyDescent="0.25">
      <c r="A5043" t="s">
        <v>5235</v>
      </c>
      <c r="B5043" s="3">
        <v>31.286783218383789</v>
      </c>
      <c r="C5043" s="3">
        <v>14.789999961853029</v>
      </c>
      <c r="D5043" s="4">
        <v>-1.631154068892471E-3</v>
      </c>
      <c r="E5043" s="4">
        <v>-1.727576249745821E-2</v>
      </c>
      <c r="F5043" s="2">
        <v>2</v>
      </c>
      <c r="G5043" s="4">
        <v>0.189907470578357</v>
      </c>
      <c r="H5043" s="4">
        <v>-0.68794608590402218</v>
      </c>
      <c r="I5043" s="4">
        <v>0.58333921335962557</v>
      </c>
    </row>
    <row r="5044" spans="1:9" x14ac:dyDescent="0.25">
      <c r="A5044" t="s">
        <v>5236</v>
      </c>
      <c r="B5044" s="3">
        <v>31.337900161743161</v>
      </c>
      <c r="C5044" s="3">
        <v>15.05000019073486</v>
      </c>
      <c r="D5044" s="4">
        <v>1.2941040909597801E-2</v>
      </c>
      <c r="E5044" s="4">
        <v>-6.3472278995616582E-2</v>
      </c>
      <c r="F5044" s="2">
        <v>2</v>
      </c>
      <c r="G5044" s="4">
        <v>0.22845081863150241</v>
      </c>
      <c r="H5044" s="4">
        <v>-0.68743624626532951</v>
      </c>
      <c r="I5044" s="4">
        <v>0.58592610317578364</v>
      </c>
    </row>
    <row r="5045" spans="1:9" x14ac:dyDescent="0.25">
      <c r="A5045" t="s">
        <v>5237</v>
      </c>
      <c r="B5045" s="3">
        <v>30.93753623962402</v>
      </c>
      <c r="C5045" s="3">
        <v>16.069999694824219</v>
      </c>
      <c r="D5045" s="4">
        <v>-1.4115557753409339E-2</v>
      </c>
      <c r="E5045" s="4">
        <v>6.8484024972317092E-2</v>
      </c>
      <c r="F5045" s="2">
        <v>2</v>
      </c>
      <c r="G5045" s="4">
        <v>0.18545457442284999</v>
      </c>
      <c r="H5045" s="4">
        <v>-0.69142947011605393</v>
      </c>
      <c r="I5045" s="4">
        <v>0.56566477131942294</v>
      </c>
    </row>
    <row r="5046" spans="1:9" x14ac:dyDescent="0.25">
      <c r="A5046" t="s">
        <v>5238</v>
      </c>
      <c r="B5046" s="3">
        <v>31.380489349365231</v>
      </c>
      <c r="C5046" s="3">
        <v>15.039999961853029</v>
      </c>
      <c r="D5046" s="4">
        <v>7.1074828186350469E-3</v>
      </c>
      <c r="E5046" s="4">
        <v>-2.274206456542294E-2</v>
      </c>
      <c r="F5046" s="2">
        <v>2</v>
      </c>
      <c r="G5046" s="4">
        <v>0.20754915013123651</v>
      </c>
      <c r="H5046" s="4">
        <v>-0.68701146233650978</v>
      </c>
      <c r="I5046" s="4">
        <v>0.58808142641104455</v>
      </c>
    </row>
    <row r="5047" spans="1:9" x14ac:dyDescent="0.25">
      <c r="A5047" t="s">
        <v>5239</v>
      </c>
      <c r="B5047" s="3">
        <v>31.159027099609379</v>
      </c>
      <c r="C5047" s="3">
        <v>15.39000034332275</v>
      </c>
      <c r="D5047" s="4">
        <v>-1.4015791991139779E-2</v>
      </c>
      <c r="E5047" s="4">
        <v>2.5316462934472869E-2</v>
      </c>
      <c r="F5047" s="2">
        <v>2</v>
      </c>
      <c r="G5047" s="4">
        <v>0.2125350454777537</v>
      </c>
      <c r="H5047" s="4">
        <v>-0.68922032354727847</v>
      </c>
      <c r="I5047" s="4">
        <v>0.57687382280827926</v>
      </c>
    </row>
    <row r="5048" spans="1:9" x14ac:dyDescent="0.25">
      <c r="A5048" t="s">
        <v>5240</v>
      </c>
      <c r="B5048" s="3">
        <v>31.60195350646973</v>
      </c>
      <c r="C5048" s="3">
        <v>15.010000228881839</v>
      </c>
      <c r="D5048" s="4">
        <v>1.349191877942246E-3</v>
      </c>
      <c r="E5048" s="4">
        <v>-2.4691364909929181E-2</v>
      </c>
      <c r="F5048" s="2">
        <v>2</v>
      </c>
      <c r="G5048" s="4">
        <v>0.24838522404180541</v>
      </c>
      <c r="H5048" s="4">
        <v>-0.68480258210187395</v>
      </c>
      <c r="I5048" s="4">
        <v>0.59928912653954924</v>
      </c>
    </row>
    <row r="5049" spans="1:9" x14ac:dyDescent="0.25">
      <c r="A5049" t="s">
        <v>5241</v>
      </c>
      <c r="B5049" s="3">
        <v>31.55937385559082</v>
      </c>
      <c r="C5049" s="3">
        <v>15.39000034332275</v>
      </c>
      <c r="D5049" s="4">
        <v>2.3763510903140661E-2</v>
      </c>
      <c r="E5049" s="4">
        <v>-8.2836727440005142E-2</v>
      </c>
      <c r="F5049" s="2">
        <v>2</v>
      </c>
      <c r="G5049" s="4">
        <v>0.23015197760921599</v>
      </c>
      <c r="H5049" s="4">
        <v>-0.68522727091135816</v>
      </c>
      <c r="I5049" s="4">
        <v>0.59713428593298556</v>
      </c>
    </row>
    <row r="5050" spans="1:9" x14ac:dyDescent="0.25">
      <c r="A5050" t="s">
        <v>5242</v>
      </c>
      <c r="B5050" s="3">
        <v>30.82682037353516</v>
      </c>
      <c r="C5050" s="3">
        <v>16.780000686645511</v>
      </c>
      <c r="D5050" s="4">
        <v>5.8368180317771579E-3</v>
      </c>
      <c r="E5050" s="4">
        <v>-1.4679975920144471E-2</v>
      </c>
      <c r="F5050" s="2">
        <v>3</v>
      </c>
      <c r="G5050" s="4">
        <v>0.18159769829397179</v>
      </c>
      <c r="H5050" s="4">
        <v>-0.69253374853050143</v>
      </c>
      <c r="I5050" s="4">
        <v>0.56006174172395551</v>
      </c>
    </row>
    <row r="5051" spans="1:9" x14ac:dyDescent="0.25">
      <c r="A5051" t="s">
        <v>5243</v>
      </c>
      <c r="B5051" s="3">
        <v>30.647933959960941</v>
      </c>
      <c r="C5051" s="3">
        <v>17.030000686645511</v>
      </c>
      <c r="D5051" s="4">
        <v>-1.208115025033751E-2</v>
      </c>
      <c r="E5051" s="4">
        <v>5.9079649716845317E-2</v>
      </c>
      <c r="F5051" s="2">
        <v>3</v>
      </c>
      <c r="G5051" s="4">
        <v>0.1832365451145668</v>
      </c>
      <c r="H5051" s="4">
        <v>-0.6943179589795202</v>
      </c>
      <c r="I5051" s="4">
        <v>0.55100878567627531</v>
      </c>
    </row>
    <row r="5052" spans="1:9" x14ac:dyDescent="0.25">
      <c r="A5052" t="s">
        <v>5244</v>
      </c>
      <c r="B5052" s="3">
        <v>31.022724151611332</v>
      </c>
      <c r="C5052" s="3">
        <v>16.079999923706051</v>
      </c>
      <c r="D5052" s="4">
        <v>-2.1918864069240258E-3</v>
      </c>
      <c r="E5052" s="4">
        <v>-1.3496891021583021E-2</v>
      </c>
      <c r="F5052" s="2">
        <v>3</v>
      </c>
      <c r="G5052" s="4">
        <v>0.220168375119036</v>
      </c>
      <c r="H5052" s="4">
        <v>-0.69057980713907896</v>
      </c>
      <c r="I5052" s="4">
        <v>0.56997590041864177</v>
      </c>
    </row>
    <row r="5053" spans="1:9" x14ac:dyDescent="0.25">
      <c r="A5053" t="s">
        <v>5245</v>
      </c>
      <c r="B5053" s="3">
        <v>31.090871810913089</v>
      </c>
      <c r="C5053" s="3">
        <v>16.29999923706055</v>
      </c>
      <c r="D5053" s="4">
        <v>-1.3678330894427711E-3</v>
      </c>
      <c r="E5053" s="4">
        <v>5.161285400390625E-2</v>
      </c>
      <c r="F5053" s="2">
        <v>3</v>
      </c>
      <c r="G5053" s="4">
        <v>0.23442387707144019</v>
      </c>
      <c r="H5053" s="4">
        <v>-0.68990010339091301</v>
      </c>
      <c r="I5053" s="4">
        <v>0.57342466856198171</v>
      </c>
    </row>
    <row r="5054" spans="1:9" x14ac:dyDescent="0.25">
      <c r="A5054" t="s">
        <v>5246</v>
      </c>
      <c r="B5054" s="3">
        <v>31.133457183837891</v>
      </c>
      <c r="C5054" s="3">
        <v>15.5</v>
      </c>
      <c r="D5054" s="4">
        <v>3.5694167825299772E-3</v>
      </c>
      <c r="E5054" s="4">
        <v>1.4397923486483499E-2</v>
      </c>
      <c r="F5054" s="2">
        <v>2</v>
      </c>
      <c r="G5054" s="4">
        <v>0.2274010134336697</v>
      </c>
      <c r="H5054" s="4">
        <v>-0.68947535750982758</v>
      </c>
      <c r="I5054" s="4">
        <v>0.57557979874576382</v>
      </c>
    </row>
    <row r="5055" spans="1:9" x14ac:dyDescent="0.25">
      <c r="A5055" t="s">
        <v>5247</v>
      </c>
      <c r="B5055" s="3">
        <v>31.022724151611332</v>
      </c>
      <c r="C5055" s="3">
        <v>15.27999973297119</v>
      </c>
      <c r="D5055" s="4">
        <v>6.3549784149763422E-3</v>
      </c>
      <c r="E5055" s="4">
        <v>-4.3206043990003717E-2</v>
      </c>
      <c r="F5055" s="2">
        <v>2</v>
      </c>
      <c r="G5055" s="4">
        <v>0.24306473575656759</v>
      </c>
      <c r="H5055" s="4">
        <v>-0.69057980713907896</v>
      </c>
      <c r="I5055" s="4">
        <v>0.56997590041864177</v>
      </c>
    </row>
    <row r="5056" spans="1:9" x14ac:dyDescent="0.25">
      <c r="A5056" t="s">
        <v>5248</v>
      </c>
      <c r="B5056" s="3">
        <v>30.82682037353516</v>
      </c>
      <c r="C5056" s="3">
        <v>15.97000026702881</v>
      </c>
      <c r="D5056" s="4">
        <v>6.3961237938072726E-3</v>
      </c>
      <c r="E5056" s="4">
        <v>6.2658075550969805E-4</v>
      </c>
      <c r="F5056" s="2">
        <v>2</v>
      </c>
      <c r="G5056" s="4">
        <v>0.24029265203590661</v>
      </c>
      <c r="H5056" s="4">
        <v>-0.69253374853050143</v>
      </c>
      <c r="I5056" s="4">
        <v>0.56006174172395551</v>
      </c>
    </row>
    <row r="5057" spans="1:9" x14ac:dyDescent="0.25">
      <c r="A5057" t="s">
        <v>5249</v>
      </c>
      <c r="B5057" s="3">
        <v>30.630901336669918</v>
      </c>
      <c r="C5057" s="3">
        <v>15.960000038146971</v>
      </c>
      <c r="D5057" s="4">
        <v>1.9852606234447959E-2</v>
      </c>
      <c r="E5057" s="4">
        <v>-0.117256631333244</v>
      </c>
      <c r="F5057" s="2">
        <v>2</v>
      </c>
      <c r="G5057" s="4">
        <v>0.23622134465607661</v>
      </c>
      <c r="H5057" s="4">
        <v>-0.69448784211286063</v>
      </c>
      <c r="I5057" s="4">
        <v>0.55014681082335404</v>
      </c>
    </row>
    <row r="5058" spans="1:9" x14ac:dyDescent="0.25">
      <c r="A5058" t="s">
        <v>5250</v>
      </c>
      <c r="B5058" s="3">
        <v>30.034635543823239</v>
      </c>
      <c r="C5058" s="3">
        <v>18.079999923706051</v>
      </c>
      <c r="D5058" s="4">
        <v>6.8533656359188733E-3</v>
      </c>
      <c r="E5058" s="4">
        <v>-2.2174140210241559E-2</v>
      </c>
      <c r="F5058" s="2">
        <v>3</v>
      </c>
      <c r="G5058" s="4">
        <v>0.25529445349193058</v>
      </c>
      <c r="H5058" s="4">
        <v>-0.70043498833114037</v>
      </c>
      <c r="I5058" s="4">
        <v>0.51997141679804626</v>
      </c>
    </row>
    <row r="5059" spans="1:9" x14ac:dyDescent="0.25">
      <c r="A5059" t="s">
        <v>5251</v>
      </c>
      <c r="B5059" s="3">
        <v>29.830198287963871</v>
      </c>
      <c r="C5059" s="3">
        <v>18.489999771118161</v>
      </c>
      <c r="D5059" s="4">
        <v>4.878212701716178E-3</v>
      </c>
      <c r="E5059" s="4">
        <v>-9.6411518179014832E-3</v>
      </c>
      <c r="F5059" s="2">
        <v>3</v>
      </c>
      <c r="G5059" s="4">
        <v>0.2471940433694495</v>
      </c>
      <c r="H5059" s="4">
        <v>-0.702474042504037</v>
      </c>
      <c r="I5059" s="4">
        <v>0.50962540194524464</v>
      </c>
    </row>
    <row r="5060" spans="1:9" x14ac:dyDescent="0.25">
      <c r="A5060" t="s">
        <v>5252</v>
      </c>
      <c r="B5060" s="3">
        <v>29.68538665771484</v>
      </c>
      <c r="C5060" s="3">
        <v>18.670000076293949</v>
      </c>
      <c r="D5060" s="4">
        <v>4.6120506387681282E-3</v>
      </c>
      <c r="E5060" s="4">
        <v>-1.373482433651874E-2</v>
      </c>
      <c r="F5060" s="2">
        <v>3</v>
      </c>
      <c r="G5060" s="4">
        <v>0.25906809481446058</v>
      </c>
      <c r="H5060" s="4">
        <v>-0.70391839156703928</v>
      </c>
      <c r="I5060" s="4">
        <v>0.502296878232104</v>
      </c>
    </row>
    <row r="5061" spans="1:9" x14ac:dyDescent="0.25">
      <c r="A5061" t="s">
        <v>5253</v>
      </c>
      <c r="B5061" s="3">
        <v>29.549104690551761</v>
      </c>
      <c r="C5061" s="3">
        <v>18.930000305175781</v>
      </c>
      <c r="D5061" s="4">
        <v>-1.152022851676926E-3</v>
      </c>
      <c r="E5061" s="4">
        <v>-2.069320331655666E-2</v>
      </c>
      <c r="F5061" s="2">
        <v>3</v>
      </c>
      <c r="G5061" s="4">
        <v>0.24967752255365849</v>
      </c>
      <c r="H5061" s="4">
        <v>-0.70527766589630159</v>
      </c>
      <c r="I5061" s="4">
        <v>0.49540001762559988</v>
      </c>
    </row>
    <row r="5062" spans="1:9" x14ac:dyDescent="0.25">
      <c r="A5062" t="s">
        <v>5254</v>
      </c>
      <c r="B5062" s="3">
        <v>29.583185195922852</v>
      </c>
      <c r="C5062" s="3">
        <v>19.329999923706051</v>
      </c>
      <c r="D5062" s="4">
        <v>9.0064413972070767E-3</v>
      </c>
      <c r="E5062" s="4">
        <v>-3.1563085654482403E-2</v>
      </c>
      <c r="F5062" s="2">
        <v>3</v>
      </c>
      <c r="G5062" s="4">
        <v>0.25473334919469098</v>
      </c>
      <c r="H5062" s="4">
        <v>-0.70493774743868354</v>
      </c>
      <c r="I5062" s="4">
        <v>0.49712473953735792</v>
      </c>
    </row>
    <row r="5063" spans="1:9" x14ac:dyDescent="0.25">
      <c r="A5063" t="s">
        <v>5255</v>
      </c>
      <c r="B5063" s="3">
        <v>29.319124221801761</v>
      </c>
      <c r="C5063" s="3">
        <v>19.95999908447266</v>
      </c>
      <c r="D5063" s="4">
        <v>-9.4964630868621391E-3</v>
      </c>
      <c r="E5063" s="4">
        <v>8.0671349567449147E-2</v>
      </c>
      <c r="F5063" s="2">
        <v>4</v>
      </c>
      <c r="G5063" s="4">
        <v>0.19977145151391709</v>
      </c>
      <c r="H5063" s="4">
        <v>-0.70757148769760758</v>
      </c>
      <c r="I5063" s="4">
        <v>0.48376133007063471</v>
      </c>
    </row>
    <row r="5064" spans="1:9" x14ac:dyDescent="0.25">
      <c r="A5064" t="s">
        <v>5256</v>
      </c>
      <c r="B5064" s="3">
        <v>29.600221633911129</v>
      </c>
      <c r="C5064" s="3">
        <v>18.469999313354489</v>
      </c>
      <c r="D5064" s="4">
        <v>-7.426278938637787E-3</v>
      </c>
      <c r="E5064" s="4">
        <v>-2.0678753148237639E-2</v>
      </c>
      <c r="F5064" s="2">
        <v>3</v>
      </c>
      <c r="G5064" s="4">
        <v>0.20206040618365059</v>
      </c>
      <c r="H5064" s="4">
        <v>-0.70476782625760892</v>
      </c>
      <c r="I5064" s="4">
        <v>0.497986907441758</v>
      </c>
    </row>
    <row r="5065" spans="1:9" x14ac:dyDescent="0.25">
      <c r="A5065" t="s">
        <v>5257</v>
      </c>
      <c r="B5065" s="3">
        <v>29.821685791015621</v>
      </c>
      <c r="C5065" s="3">
        <v>18.860000610351559</v>
      </c>
      <c r="D5065" s="4">
        <v>-7.0901393991248396E-3</v>
      </c>
      <c r="E5065" s="4">
        <v>3.9691358595854931E-2</v>
      </c>
      <c r="F5065" s="2">
        <v>3</v>
      </c>
      <c r="G5065" s="4">
        <v>0.22460435325188241</v>
      </c>
      <c r="H5065" s="4">
        <v>-0.70255894602297309</v>
      </c>
      <c r="I5065" s="4">
        <v>0.50919460757026269</v>
      </c>
    </row>
    <row r="5066" spans="1:9" x14ac:dyDescent="0.25">
      <c r="A5066" t="s">
        <v>5258</v>
      </c>
      <c r="B5066" s="3">
        <v>30.034635543823239</v>
      </c>
      <c r="C5066" s="3">
        <v>18.139999389648441</v>
      </c>
      <c r="D5066" s="4">
        <v>1.9890503285282519E-3</v>
      </c>
      <c r="E5066" s="4">
        <v>-2.315564417029203E-2</v>
      </c>
      <c r="F5066" s="2">
        <v>3</v>
      </c>
      <c r="G5066" s="4">
        <v>0.2307667476923316</v>
      </c>
      <c r="H5066" s="4">
        <v>-0.70043498833114037</v>
      </c>
      <c r="I5066" s="4">
        <v>0.51997141679804626</v>
      </c>
    </row>
    <row r="5067" spans="1:9" x14ac:dyDescent="0.25">
      <c r="A5067" t="s">
        <v>5259</v>
      </c>
      <c r="B5067" s="3">
        <v>29.97501373291016</v>
      </c>
      <c r="C5067" s="3">
        <v>18.569999694824219</v>
      </c>
      <c r="D5067" s="4">
        <v>1.499866533714922E-2</v>
      </c>
      <c r="E5067" s="4">
        <v>-6.0698064499447812E-2</v>
      </c>
      <c r="F5067" s="2">
        <v>3</v>
      </c>
      <c r="G5067" s="4">
        <v>0.2206567956479468</v>
      </c>
      <c r="H5067" s="4">
        <v>-0.70102965539330064</v>
      </c>
      <c r="I5067" s="4">
        <v>0.51695411870986407</v>
      </c>
    </row>
    <row r="5068" spans="1:9" x14ac:dyDescent="0.25">
      <c r="A5068" t="s">
        <v>5260</v>
      </c>
      <c r="B5068" s="3">
        <v>29.532072067260739</v>
      </c>
      <c r="C5068" s="3">
        <v>19.770000457763668</v>
      </c>
      <c r="D5068" s="4">
        <v>-8.5786987202066678E-3</v>
      </c>
      <c r="E5068" s="4">
        <v>9.0457880469517082E-2</v>
      </c>
      <c r="F5068" s="2">
        <v>4</v>
      </c>
      <c r="G5068" s="4">
        <v>0.22082164385067321</v>
      </c>
      <c r="H5068" s="4">
        <v>-0.70544754902964202</v>
      </c>
      <c r="I5068" s="4">
        <v>0.49453804277267871</v>
      </c>
    </row>
    <row r="5069" spans="1:9" x14ac:dyDescent="0.25">
      <c r="A5069" t="s">
        <v>5261</v>
      </c>
      <c r="B5069" s="3">
        <v>29.78761100769043</v>
      </c>
      <c r="C5069" s="3">
        <v>18.129999160766602</v>
      </c>
      <c r="D5069" s="4">
        <v>-8.2246556903405876E-3</v>
      </c>
      <c r="E5069" s="4">
        <v>6.3343106864106158E-2</v>
      </c>
      <c r="F5069" s="2">
        <v>3</v>
      </c>
      <c r="G5069" s="4">
        <v>0.2597643250688817</v>
      </c>
      <c r="H5069" s="4">
        <v>-0.70289880740898969</v>
      </c>
      <c r="I5069" s="4">
        <v>0.50747017523572313</v>
      </c>
    </row>
    <row r="5070" spans="1:9" x14ac:dyDescent="0.25">
      <c r="A5070" t="s">
        <v>5262</v>
      </c>
      <c r="B5070" s="3">
        <v>30.034635543823239</v>
      </c>
      <c r="C5070" s="3">
        <v>17.04999923706055</v>
      </c>
      <c r="D5070" s="4">
        <v>-7.5992386644322396E-3</v>
      </c>
      <c r="E5070" s="4">
        <v>8.1166692589835776E-2</v>
      </c>
      <c r="F5070" s="2">
        <v>3</v>
      </c>
      <c r="G5070" s="4">
        <v>0.24686381677273769</v>
      </c>
      <c r="H5070" s="4">
        <v>-0.70043498833114037</v>
      </c>
      <c r="I5070" s="4">
        <v>0.51997141679804626</v>
      </c>
    </row>
    <row r="5071" spans="1:9" x14ac:dyDescent="0.25">
      <c r="A5071" t="s">
        <v>5263</v>
      </c>
      <c r="B5071" s="3">
        <v>30.26462364196777</v>
      </c>
      <c r="C5071" s="3">
        <v>15.77000045776367</v>
      </c>
      <c r="D5071" s="4">
        <v>7.9434873998955879E-3</v>
      </c>
      <c r="E5071" s="4">
        <v>-4.7129837779703143E-2</v>
      </c>
      <c r="F5071" s="2">
        <v>2</v>
      </c>
      <c r="G5071" s="4">
        <v>0.24235868223710669</v>
      </c>
      <c r="H5071" s="4">
        <v>-0.6981410904343659</v>
      </c>
      <c r="I5071" s="4">
        <v>0.53161049045596931</v>
      </c>
    </row>
    <row r="5072" spans="1:9" x14ac:dyDescent="0.25">
      <c r="A5072" t="s">
        <v>5264</v>
      </c>
      <c r="B5072" s="3">
        <v>30.0261116027832</v>
      </c>
      <c r="C5072" s="3">
        <v>16.54999923706055</v>
      </c>
      <c r="D5072" s="4">
        <v>4.272950843202894E-3</v>
      </c>
      <c r="E5072" s="4">
        <v>-4.2118892080682544E-3</v>
      </c>
      <c r="F5072" s="2">
        <v>3</v>
      </c>
      <c r="G5072" s="4">
        <v>0.24827475741935581</v>
      </c>
      <c r="H5072" s="4">
        <v>-0.70052000599327902</v>
      </c>
      <c r="I5072" s="4">
        <v>0.5195400432686279</v>
      </c>
    </row>
    <row r="5073" spans="1:9" x14ac:dyDescent="0.25">
      <c r="A5073" t="s">
        <v>5265</v>
      </c>
      <c r="B5073" s="3">
        <v>29.898357391357418</v>
      </c>
      <c r="C5073" s="3">
        <v>16.620000839233398</v>
      </c>
      <c r="D5073" s="4">
        <v>9.4911299427897777E-3</v>
      </c>
      <c r="E5073" s="4">
        <v>-3.3158794480250831E-2</v>
      </c>
      <c r="F5073" s="2">
        <v>3</v>
      </c>
      <c r="G5073" s="4">
        <v>0.2416452212063358</v>
      </c>
      <c r="H5073" s="4">
        <v>-0.70179422461266838</v>
      </c>
      <c r="I5073" s="4">
        <v>0.51307474924302099</v>
      </c>
    </row>
    <row r="5074" spans="1:9" x14ac:dyDescent="0.25">
      <c r="A5074" t="s">
        <v>5266</v>
      </c>
      <c r="B5074" s="3">
        <v>29.617256164550781</v>
      </c>
      <c r="C5074" s="3">
        <v>17.190000534057621</v>
      </c>
      <c r="D5074" s="4">
        <v>-2.4410698202903199E-2</v>
      </c>
      <c r="E5074" s="4">
        <v>3.554217704997753E-2</v>
      </c>
      <c r="F5074" s="2">
        <v>3</v>
      </c>
      <c r="G5074" s="4">
        <v>0.25617842619683612</v>
      </c>
      <c r="H5074" s="4">
        <v>-0.70459792410040123</v>
      </c>
      <c r="I5074" s="4">
        <v>0.49884897882041868</v>
      </c>
    </row>
    <row r="5075" spans="1:9" x14ac:dyDescent="0.25">
      <c r="A5075" t="s">
        <v>5267</v>
      </c>
      <c r="B5075" s="3">
        <v>30.35832405090332</v>
      </c>
      <c r="C5075" s="3">
        <v>16.60000038146973</v>
      </c>
      <c r="D5075" s="4">
        <v>-1.547016210268015E-2</v>
      </c>
      <c r="E5075" s="4">
        <v>1.9030045949653521E-2</v>
      </c>
      <c r="F5075" s="2">
        <v>3</v>
      </c>
      <c r="G5075" s="4">
        <v>0.29886830834951761</v>
      </c>
      <c r="H5075" s="4">
        <v>-0.69720652393845484</v>
      </c>
      <c r="I5075" s="4">
        <v>0.53635241393017008</v>
      </c>
    </row>
    <row r="5076" spans="1:9" x14ac:dyDescent="0.25">
      <c r="A5076" t="s">
        <v>5268</v>
      </c>
      <c r="B5076" s="3">
        <v>30.83535194396973</v>
      </c>
      <c r="C5076" s="3">
        <v>16.29000091552734</v>
      </c>
      <c r="D5076" s="4">
        <v>-1.8171229849684219E-2</v>
      </c>
      <c r="E5076" s="4">
        <v>8.0955623451149261E-2</v>
      </c>
      <c r="F5076" s="2">
        <v>3</v>
      </c>
      <c r="G5076" s="4">
        <v>0.30595594926462949</v>
      </c>
      <c r="H5076" s="4">
        <v>-0.69244865477289419</v>
      </c>
      <c r="I5076" s="4">
        <v>0.56049350135633147</v>
      </c>
    </row>
    <row r="5077" spans="1:9" x14ac:dyDescent="0.25">
      <c r="A5077" t="s">
        <v>5269</v>
      </c>
      <c r="B5077" s="3">
        <v>31.406038284301761</v>
      </c>
      <c r="C5077" s="3">
        <v>15.069999694824221</v>
      </c>
      <c r="D5077" s="4">
        <v>-1.8948820545031659E-3</v>
      </c>
      <c r="E5077" s="4">
        <v>2.0311389828214569E-2</v>
      </c>
      <c r="F5077" s="2">
        <v>2</v>
      </c>
      <c r="G5077" s="4">
        <v>0.34222713818138423</v>
      </c>
      <c r="H5077" s="4">
        <v>-0.68675663763649908</v>
      </c>
      <c r="I5077" s="4">
        <v>0.58937438869042658</v>
      </c>
    </row>
    <row r="5078" spans="1:9" x14ac:dyDescent="0.25">
      <c r="A5078" t="s">
        <v>5270</v>
      </c>
      <c r="B5078" s="3">
        <v>31.46566200256348</v>
      </c>
      <c r="C5078" s="3">
        <v>14.77000045776367</v>
      </c>
      <c r="D5078" s="4">
        <v>-7.2563797065686719E-3</v>
      </c>
      <c r="E5078" s="4">
        <v>5.4246981903332443E-2</v>
      </c>
      <c r="F5078" s="2">
        <v>2</v>
      </c>
      <c r="G5078" s="4">
        <v>0.37122154074718589</v>
      </c>
      <c r="H5078" s="4">
        <v>-0.68616195155047177</v>
      </c>
      <c r="I5078" s="4">
        <v>0.59239178330434816</v>
      </c>
    </row>
    <row r="5079" spans="1:9" x14ac:dyDescent="0.25">
      <c r="A5079" t="s">
        <v>5271</v>
      </c>
      <c r="B5079" s="3">
        <v>31.695657730102539</v>
      </c>
      <c r="C5079" s="3">
        <v>14.010000228881839</v>
      </c>
      <c r="D5079" s="4">
        <v>7.8549187476573135E-3</v>
      </c>
      <c r="E5079" s="4">
        <v>-4.1067723606768913E-2</v>
      </c>
      <c r="F5079" s="2">
        <v>2</v>
      </c>
      <c r="G5079" s="4">
        <v>0.35460485600684999</v>
      </c>
      <c r="H5079" s="4">
        <v>-0.68386797755822881</v>
      </c>
      <c r="I5079" s="4">
        <v>0.60403124306522882</v>
      </c>
    </row>
    <row r="5080" spans="1:9" x14ac:dyDescent="0.25">
      <c r="A5080" t="s">
        <v>5272</v>
      </c>
      <c r="B5080" s="3">
        <v>31.44863128662109</v>
      </c>
      <c r="C5080" s="3">
        <v>14.60999965667725</v>
      </c>
      <c r="D5080" s="4">
        <v>2.584047059347605E-2</v>
      </c>
      <c r="E5080" s="4">
        <v>-6.3461583370756913E-2</v>
      </c>
      <c r="F5080" s="2">
        <v>2</v>
      </c>
      <c r="G5080" s="4">
        <v>0.33675095903851382</v>
      </c>
      <c r="H5080" s="4">
        <v>-0.68633181565994517</v>
      </c>
      <c r="I5080" s="4">
        <v>0.59152990497716629</v>
      </c>
    </row>
    <row r="5081" spans="1:9" x14ac:dyDescent="0.25">
      <c r="A5081" t="s">
        <v>5273</v>
      </c>
      <c r="B5081" s="3">
        <v>30.656454086303711</v>
      </c>
      <c r="C5081" s="3">
        <v>15.60000038146973</v>
      </c>
      <c r="D5081" s="4">
        <v>8.6880105040845201E-3</v>
      </c>
      <c r="E5081" s="4">
        <v>-6.4187143966834337E-2</v>
      </c>
      <c r="F5081" s="2">
        <v>2</v>
      </c>
      <c r="G5081" s="4">
        <v>0.31257987819886401</v>
      </c>
      <c r="H5081" s="4">
        <v>-0.69423297936511574</v>
      </c>
      <c r="I5081" s="4">
        <v>0.55143996615421464</v>
      </c>
    </row>
    <row r="5082" spans="1:9" x14ac:dyDescent="0.25">
      <c r="A5082" t="s">
        <v>5274</v>
      </c>
      <c r="B5082" s="3">
        <v>30.392404556274411</v>
      </c>
      <c r="C5082" s="3">
        <v>16.670000076293949</v>
      </c>
      <c r="D5082" s="4">
        <v>-2.3268037749494042E-2</v>
      </c>
      <c r="E5082" s="4">
        <v>8.1063553425119395E-2</v>
      </c>
      <c r="F5082" s="2">
        <v>3</v>
      </c>
      <c r="G5082" s="4">
        <v>0.3259272369734485</v>
      </c>
      <c r="H5082" s="4">
        <v>-0.69686660548083701</v>
      </c>
      <c r="I5082" s="4">
        <v>0.53807713584192784</v>
      </c>
    </row>
    <row r="5083" spans="1:9" x14ac:dyDescent="0.25">
      <c r="A5083" t="s">
        <v>5275</v>
      </c>
      <c r="B5083" s="3">
        <v>31.116422653198239</v>
      </c>
      <c r="C5083" s="3">
        <v>15.420000076293951</v>
      </c>
      <c r="D5083" s="4">
        <v>1.2191679238947369E-2</v>
      </c>
      <c r="E5083" s="4">
        <v>3.2128548152096308E-2</v>
      </c>
      <c r="F5083" s="2">
        <v>2</v>
      </c>
      <c r="G5083" s="4">
        <v>0.36257519381489511</v>
      </c>
      <c r="H5083" s="4">
        <v>-0.68964525966703516</v>
      </c>
      <c r="I5083" s="4">
        <v>0.57471772736710314</v>
      </c>
    </row>
    <row r="5084" spans="1:9" x14ac:dyDescent="0.25">
      <c r="A5084" t="s">
        <v>5276</v>
      </c>
      <c r="B5084" s="3">
        <v>30.741630554199219</v>
      </c>
      <c r="C5084" s="3">
        <v>14.939999580383301</v>
      </c>
      <c r="D5084" s="4">
        <v>-1.659908229956097E-3</v>
      </c>
      <c r="E5084" s="4">
        <v>-5.0825934076746959E-2</v>
      </c>
      <c r="F5084" s="2">
        <v>2</v>
      </c>
      <c r="G5084" s="4">
        <v>0.37696774142839612</v>
      </c>
      <c r="H5084" s="4">
        <v>-0.69338343053134344</v>
      </c>
      <c r="I5084" s="4">
        <v>0.55575051609899728</v>
      </c>
    </row>
    <row r="5085" spans="1:9" x14ac:dyDescent="0.25">
      <c r="A5085" t="s">
        <v>5277</v>
      </c>
      <c r="B5085" s="3">
        <v>30.792743682861332</v>
      </c>
      <c r="C5085" s="3">
        <v>15.739999771118161</v>
      </c>
      <c r="D5085" s="4">
        <v>-1.7930024773985861E-2</v>
      </c>
      <c r="E5085" s="4">
        <v>7.6824511164064191E-3</v>
      </c>
      <c r="F5085" s="2">
        <v>2</v>
      </c>
      <c r="G5085" s="4">
        <v>0.37610807521077277</v>
      </c>
      <c r="H5085" s="4">
        <v>-0.69287362894038507</v>
      </c>
      <c r="I5085" s="4">
        <v>0.55833721286367632</v>
      </c>
    </row>
    <row r="5086" spans="1:9" x14ac:dyDescent="0.25">
      <c r="A5086" t="s">
        <v>5278</v>
      </c>
      <c r="B5086" s="3">
        <v>31.354938507080082</v>
      </c>
      <c r="C5086" s="3">
        <v>15.61999988555908</v>
      </c>
      <c r="D5086" s="4">
        <v>4.9136120011947781E-3</v>
      </c>
      <c r="E5086" s="4">
        <v>-9.5017399859501528E-2</v>
      </c>
      <c r="F5086" s="2">
        <v>2</v>
      </c>
      <c r="G5086" s="4">
        <v>0.41469016305622319</v>
      </c>
      <c r="H5086" s="4">
        <v>-0.68726630606038763</v>
      </c>
      <c r="I5086" s="4">
        <v>0.58678836760592334</v>
      </c>
    </row>
    <row r="5087" spans="1:9" x14ac:dyDescent="0.25">
      <c r="A5087" t="s">
        <v>5279</v>
      </c>
      <c r="B5087" s="3">
        <v>31.201625823974609</v>
      </c>
      <c r="C5087" s="3">
        <v>17.260000228881839</v>
      </c>
      <c r="D5087" s="4">
        <v>-1.452753142930951E-2</v>
      </c>
      <c r="E5087" s="4">
        <v>0.12958118655186879</v>
      </c>
      <c r="F5087" s="2">
        <v>3</v>
      </c>
      <c r="G5087" s="4">
        <v>0.43646922995326348</v>
      </c>
      <c r="H5087" s="4">
        <v>-0.68879544449912333</v>
      </c>
      <c r="I5087" s="4">
        <v>0.5790296286722374</v>
      </c>
    </row>
    <row r="5088" spans="1:9" x14ac:dyDescent="0.25">
      <c r="A5088" t="s">
        <v>5280</v>
      </c>
      <c r="B5088" s="3">
        <v>31.661590576171879</v>
      </c>
      <c r="C5088" s="3">
        <v>15.27999973297119</v>
      </c>
      <c r="D5088" s="4">
        <v>6.2267424595241483E-3</v>
      </c>
      <c r="E5088" s="4">
        <v>-6.0270632356444698E-2</v>
      </c>
      <c r="F5088" s="2">
        <v>2</v>
      </c>
      <c r="G5088" s="4">
        <v>0.44293870841111671</v>
      </c>
      <c r="H5088" s="4">
        <v>-0.68420776284877693</v>
      </c>
      <c r="I5088" s="4">
        <v>0.60230719683364686</v>
      </c>
    </row>
    <row r="5089" spans="1:9" x14ac:dyDescent="0.25">
      <c r="A5089" t="s">
        <v>5281</v>
      </c>
      <c r="B5089" s="3">
        <v>31.46566200256348</v>
      </c>
      <c r="C5089" s="3">
        <v>16.260000228881839</v>
      </c>
      <c r="D5089" s="4">
        <v>0</v>
      </c>
      <c r="E5089" s="4">
        <v>3.172588786411934E-2</v>
      </c>
      <c r="F5089" s="2">
        <v>3</v>
      </c>
      <c r="G5089" s="4">
        <v>0.45147005489995129</v>
      </c>
      <c r="H5089" s="4">
        <v>-0.68616195155047177</v>
      </c>
      <c r="I5089" s="4">
        <v>0.59239178330434816</v>
      </c>
    </row>
    <row r="5090" spans="1:9" x14ac:dyDescent="0.25">
      <c r="A5090" t="s">
        <v>5282</v>
      </c>
      <c r="B5090" s="3">
        <v>31.46566200256348</v>
      </c>
      <c r="C5090" s="3">
        <v>15.760000228881839</v>
      </c>
      <c r="D5090" s="4">
        <v>-1.081506249193898E-3</v>
      </c>
      <c r="E5090" s="4">
        <v>2.872066206412982E-2</v>
      </c>
      <c r="F5090" s="2">
        <v>2</v>
      </c>
      <c r="G5090" s="4">
        <v>0.41805170464625951</v>
      </c>
      <c r="H5090" s="4">
        <v>-0.68616195155047177</v>
      </c>
      <c r="I5090" s="4">
        <v>0.59239178330434816</v>
      </c>
    </row>
    <row r="5091" spans="1:9" x14ac:dyDescent="0.25">
      <c r="A5091" t="s">
        <v>5283</v>
      </c>
      <c r="B5091" s="3">
        <v>31.499729156494141</v>
      </c>
      <c r="C5091" s="3">
        <v>15.319999694824221</v>
      </c>
      <c r="D5091" s="4">
        <v>-1.255055654955306E-2</v>
      </c>
      <c r="E5091" s="4">
        <v>2.3380054879910569E-2</v>
      </c>
      <c r="F5091" s="2">
        <v>2</v>
      </c>
      <c r="G5091" s="4">
        <v>0.41795411407199418</v>
      </c>
      <c r="H5091" s="4">
        <v>-0.68582216625992376</v>
      </c>
      <c r="I5091" s="4">
        <v>0.59411582953593034</v>
      </c>
    </row>
    <row r="5092" spans="1:9" x14ac:dyDescent="0.25">
      <c r="A5092" t="s">
        <v>5284</v>
      </c>
      <c r="B5092" s="3">
        <v>31.900093078613281</v>
      </c>
      <c r="C5092" s="3">
        <v>14.97000026702881</v>
      </c>
      <c r="D5092" s="4">
        <v>9.4342133654021776E-3</v>
      </c>
      <c r="E5092" s="4">
        <v>-4.2838878618055243E-2</v>
      </c>
      <c r="F5092" s="2">
        <v>2</v>
      </c>
      <c r="G5092" s="4">
        <v>0.4381817833164634</v>
      </c>
      <c r="H5092" s="4">
        <v>-0.68182894240919922</v>
      </c>
      <c r="I5092" s="4">
        <v>0.61437716139229104</v>
      </c>
    </row>
    <row r="5093" spans="1:9" x14ac:dyDescent="0.25">
      <c r="A5093" t="s">
        <v>5285</v>
      </c>
      <c r="B5093" s="3">
        <v>31.60195350646973</v>
      </c>
      <c r="C5093" s="3">
        <v>15.64000034332275</v>
      </c>
      <c r="D5093" s="4">
        <v>2.5994970876673351E-2</v>
      </c>
      <c r="E5093" s="4">
        <v>-6.0660618519381981E-2</v>
      </c>
      <c r="F5093" s="2">
        <v>2</v>
      </c>
      <c r="G5093" s="4">
        <v>0.40160495939932539</v>
      </c>
      <c r="H5093" s="4">
        <v>-0.68480258210187395</v>
      </c>
      <c r="I5093" s="4">
        <v>0.59928912653954924</v>
      </c>
    </row>
    <row r="5094" spans="1:9" x14ac:dyDescent="0.25">
      <c r="A5094" t="s">
        <v>5286</v>
      </c>
      <c r="B5094" s="3">
        <v>30.801275253295898</v>
      </c>
      <c r="C5094" s="3">
        <v>16.64999961853027</v>
      </c>
      <c r="D5094" s="4">
        <v>8.9289373667984506E-3</v>
      </c>
      <c r="E5094" s="4">
        <v>-5.3763532746977649E-3</v>
      </c>
      <c r="F5094" s="2">
        <v>3</v>
      </c>
      <c r="G5094" s="4">
        <v>0.38333253096636799</v>
      </c>
      <c r="H5094" s="4">
        <v>-0.69278853518277783</v>
      </c>
      <c r="I5094" s="4">
        <v>0.55876897249605229</v>
      </c>
    </row>
    <row r="5095" spans="1:9" x14ac:dyDescent="0.25">
      <c r="A5095" t="s">
        <v>5287</v>
      </c>
      <c r="B5095" s="3">
        <v>30.5286865234375</v>
      </c>
      <c r="C5095" s="3">
        <v>16.739999771118161</v>
      </c>
      <c r="D5095" s="4">
        <v>-1.9494811028036849E-3</v>
      </c>
      <c r="E5095" s="4">
        <v>2.8255470827467159E-2</v>
      </c>
      <c r="F5095" s="2">
        <v>3</v>
      </c>
      <c r="G5095" s="4">
        <v>0.40880203772437679</v>
      </c>
      <c r="H5095" s="4">
        <v>-0.69550733115157481</v>
      </c>
      <c r="I5095" s="4">
        <v>0.54497399644843192</v>
      </c>
    </row>
    <row r="5096" spans="1:9" x14ac:dyDescent="0.25">
      <c r="A5096" t="s">
        <v>5288</v>
      </c>
      <c r="B5096" s="3">
        <v>30.58831787109375</v>
      </c>
      <c r="C5096" s="3">
        <v>16.280000686645511</v>
      </c>
      <c r="D5096" s="4">
        <v>3.3529585767719809E-3</v>
      </c>
      <c r="E5096" s="4">
        <v>-1.3333291718454101E-2</v>
      </c>
      <c r="F5096" s="2">
        <v>3</v>
      </c>
      <c r="G5096" s="4">
        <v>0.42273492563085879</v>
      </c>
      <c r="H5096" s="4">
        <v>-0.69491256897007903</v>
      </c>
      <c r="I5096" s="4">
        <v>0.54799177716531133</v>
      </c>
    </row>
    <row r="5097" spans="1:9" x14ac:dyDescent="0.25">
      <c r="A5097" t="s">
        <v>5289</v>
      </c>
      <c r="B5097" s="3">
        <v>30.486099243164059</v>
      </c>
      <c r="C5097" s="3">
        <v>16.5</v>
      </c>
      <c r="D5097" s="4">
        <v>1.6184055147270501E-2</v>
      </c>
      <c r="E5097" s="4">
        <v>-4.7893821544146793E-2</v>
      </c>
      <c r="F5097" s="2">
        <v>3</v>
      </c>
      <c r="G5097" s="4">
        <v>0.37285241328249108</v>
      </c>
      <c r="H5097" s="4">
        <v>-0.69593209605652739</v>
      </c>
      <c r="I5097" s="4">
        <v>0.54281876973891041</v>
      </c>
    </row>
    <row r="5098" spans="1:9" x14ac:dyDescent="0.25">
      <c r="A5098" t="s">
        <v>5290</v>
      </c>
      <c r="B5098" s="3">
        <v>30.000568389892582</v>
      </c>
      <c r="C5098" s="3">
        <v>17.329999923706051</v>
      </c>
      <c r="D5098" s="4">
        <v>-3.3950849804033072E-3</v>
      </c>
      <c r="E5098" s="4">
        <v>-3.076058517202784E-2</v>
      </c>
      <c r="F5098" s="2">
        <v>3</v>
      </c>
      <c r="G5098" s="4">
        <v>0.3361304205705602</v>
      </c>
      <c r="H5098" s="4">
        <v>-0.7007747736216885</v>
      </c>
      <c r="I5098" s="4">
        <v>0.5182473705664643</v>
      </c>
    </row>
    <row r="5099" spans="1:9" x14ac:dyDescent="0.25">
      <c r="A5099" t="s">
        <v>5291</v>
      </c>
      <c r="B5099" s="3">
        <v>30.10276985168457</v>
      </c>
      <c r="C5099" s="3">
        <v>17.879999160766602</v>
      </c>
      <c r="D5099" s="4">
        <v>2.672813907927352E-2</v>
      </c>
      <c r="E5099" s="4">
        <v>-9.7425560686857371E-2</v>
      </c>
      <c r="F5099" s="2">
        <v>3</v>
      </c>
      <c r="G5099" s="4">
        <v>0.33109167083093483</v>
      </c>
      <c r="H5099" s="4">
        <v>-0.69975541775004424</v>
      </c>
      <c r="I5099" s="4">
        <v>0.52341950926121039</v>
      </c>
    </row>
    <row r="5100" spans="1:9" x14ac:dyDescent="0.25">
      <c r="A5100" t="s">
        <v>5292</v>
      </c>
      <c r="B5100" s="3">
        <v>29.319124221801761</v>
      </c>
      <c r="C5100" s="3">
        <v>19.809999465942379</v>
      </c>
      <c r="D5100" s="4">
        <v>1.1460574451325639E-2</v>
      </c>
      <c r="E5100" s="4">
        <v>-4.1606221924395781E-2</v>
      </c>
      <c r="F5100" s="2">
        <v>4</v>
      </c>
      <c r="G5100" s="4">
        <v>0.30380353020217438</v>
      </c>
      <c r="H5100" s="4">
        <v>-0.70757148769760758</v>
      </c>
      <c r="I5100" s="4">
        <v>0.48376133007063471</v>
      </c>
    </row>
    <row r="5101" spans="1:9" x14ac:dyDescent="0.25">
      <c r="A5101" t="s">
        <v>5293</v>
      </c>
      <c r="B5101" s="3">
        <v>28.986917495727539</v>
      </c>
      <c r="C5101" s="3">
        <v>20.670000076293949</v>
      </c>
      <c r="D5101" s="4">
        <v>-8.1610484840601849E-3</v>
      </c>
      <c r="E5101" s="4">
        <v>-4.2168667777077062E-2</v>
      </c>
      <c r="F5101" s="2">
        <v>4</v>
      </c>
      <c r="G5101" s="4">
        <v>0.30734642575752802</v>
      </c>
      <c r="H5101" s="4">
        <v>-0.71088491268083043</v>
      </c>
      <c r="I5101" s="4">
        <v>0.46694924898631068</v>
      </c>
    </row>
    <row r="5102" spans="1:9" x14ac:dyDescent="0.25">
      <c r="A5102" t="s">
        <v>5294</v>
      </c>
      <c r="B5102" s="3">
        <v>29.22542762756348</v>
      </c>
      <c r="C5102" s="3">
        <v>21.579999923706051</v>
      </c>
      <c r="D5102" s="4">
        <v>-1.26618648665211E-2</v>
      </c>
      <c r="E5102" s="4">
        <v>0.1268929688554363</v>
      </c>
      <c r="F5102" s="2">
        <v>4</v>
      </c>
      <c r="G5102" s="4">
        <v>0.26328348615676678</v>
      </c>
      <c r="H5102" s="4">
        <v>-0.70850601614578435</v>
      </c>
      <c r="I5102" s="4">
        <v>0.47901959964791269</v>
      </c>
    </row>
    <row r="5103" spans="1:9" x14ac:dyDescent="0.25">
      <c r="A5103" t="s">
        <v>5295</v>
      </c>
      <c r="B5103" s="3">
        <v>29.600221633911129</v>
      </c>
      <c r="C5103" s="3">
        <v>19.14999961853027</v>
      </c>
      <c r="D5103" s="4">
        <v>-1.6694417830966261E-2</v>
      </c>
      <c r="E5103" s="4">
        <v>3.3459196379393319E-2</v>
      </c>
      <c r="F5103" s="2">
        <v>3</v>
      </c>
      <c r="G5103" s="4">
        <v>0.29714853753345682</v>
      </c>
      <c r="H5103" s="4">
        <v>-0.70476782625760892</v>
      </c>
      <c r="I5103" s="4">
        <v>0.497986907441758</v>
      </c>
    </row>
    <row r="5104" spans="1:9" x14ac:dyDescent="0.25">
      <c r="A5104" t="s">
        <v>5296</v>
      </c>
      <c r="B5104" s="3">
        <v>30.10276985168457</v>
      </c>
      <c r="C5104" s="3">
        <v>18.530000686645511</v>
      </c>
      <c r="D5104" s="4">
        <v>-4.5071968688237263E-3</v>
      </c>
      <c r="E5104" s="4">
        <v>2.319161027823902E-2</v>
      </c>
      <c r="F5104" s="2">
        <v>3</v>
      </c>
      <c r="G5104" s="4">
        <v>0.32411275544456492</v>
      </c>
      <c r="H5104" s="4">
        <v>-0.69975541775004424</v>
      </c>
      <c r="I5104" s="4">
        <v>0.52341950926121039</v>
      </c>
    </row>
    <row r="5105" spans="1:9" x14ac:dyDescent="0.25">
      <c r="A5105" t="s">
        <v>5297</v>
      </c>
      <c r="B5105" s="3">
        <v>30.23906326293945</v>
      </c>
      <c r="C5105" s="3">
        <v>18.110000610351559</v>
      </c>
      <c r="D5105" s="4">
        <v>1.5736896229460839E-2</v>
      </c>
      <c r="E5105" s="4">
        <v>-0.1096361615293597</v>
      </c>
      <c r="F5105" s="2">
        <v>3</v>
      </c>
      <c r="G5105" s="4">
        <v>0.31874702056670928</v>
      </c>
      <c r="H5105" s="4">
        <v>-0.69839602927757927</v>
      </c>
      <c r="I5105" s="4">
        <v>0.53031694902215087</v>
      </c>
    </row>
    <row r="5106" spans="1:9" x14ac:dyDescent="0.25">
      <c r="A5106" t="s">
        <v>5298</v>
      </c>
      <c r="B5106" s="3">
        <v>29.770566940307621</v>
      </c>
      <c r="C5106" s="3">
        <v>20.340000152587891</v>
      </c>
      <c r="D5106" s="4">
        <v>1.719468507612065E-3</v>
      </c>
      <c r="E5106" s="4">
        <v>-3.7387555113847393E-2</v>
      </c>
      <c r="F5106" s="2">
        <v>4</v>
      </c>
      <c r="G5106" s="4">
        <v>0.31442209803087873</v>
      </c>
      <c r="H5106" s="4">
        <v>-0.70306880468553279</v>
      </c>
      <c r="I5106" s="4">
        <v>0.50660762122836522</v>
      </c>
    </row>
    <row r="5107" spans="1:9" x14ac:dyDescent="0.25">
      <c r="A5107" t="s">
        <v>5299</v>
      </c>
      <c r="B5107" s="3">
        <v>29.719465255737301</v>
      </c>
      <c r="C5107" s="3">
        <v>21.129999160766602</v>
      </c>
      <c r="D5107" s="4">
        <v>-1.746015531152156E-2</v>
      </c>
      <c r="E5107" s="4">
        <v>0.15464481102134869</v>
      </c>
      <c r="F5107" s="2">
        <v>4</v>
      </c>
      <c r="G5107" s="4">
        <v>0.35706185962974207</v>
      </c>
      <c r="H5107" s="4">
        <v>-0.70357849213328849</v>
      </c>
      <c r="I5107" s="4">
        <v>0.50402150361812259</v>
      </c>
    </row>
    <row r="5108" spans="1:9" x14ac:dyDescent="0.25">
      <c r="A5108" t="s">
        <v>5300</v>
      </c>
      <c r="B5108" s="3">
        <v>30.247592926025391</v>
      </c>
      <c r="C5108" s="3">
        <v>18.29999923706055</v>
      </c>
      <c r="D5108" s="4">
        <v>1.8353408179564209E-2</v>
      </c>
      <c r="E5108" s="4">
        <v>-0.1146589661579881</v>
      </c>
      <c r="F5108" s="2">
        <v>3</v>
      </c>
      <c r="G5108" s="4">
        <v>0.38656836515742993</v>
      </c>
      <c r="H5108" s="4">
        <v>-0.69831095454383929</v>
      </c>
      <c r="I5108" s="4">
        <v>0.53074861212878743</v>
      </c>
    </row>
    <row r="5109" spans="1:9" x14ac:dyDescent="0.25">
      <c r="A5109" t="s">
        <v>5301</v>
      </c>
      <c r="B5109" s="3">
        <v>29.702451705932621</v>
      </c>
      <c r="C5109" s="3">
        <v>20.670000076293949</v>
      </c>
      <c r="D5109" s="4">
        <v>-9.0929742153308402E-3</v>
      </c>
      <c r="E5109" s="4">
        <v>0.1071237274679757</v>
      </c>
      <c r="F5109" s="2">
        <v>4</v>
      </c>
      <c r="G5109" s="4">
        <v>0.43968883214519822</v>
      </c>
      <c r="H5109" s="4">
        <v>-0.70374818502795788</v>
      </c>
      <c r="I5109" s="4">
        <v>0.50316049402259533</v>
      </c>
    </row>
    <row r="5110" spans="1:9" x14ac:dyDescent="0.25">
      <c r="A5110" t="s">
        <v>5302</v>
      </c>
      <c r="B5110" s="3">
        <v>29.97501373291016</v>
      </c>
      <c r="C5110" s="3">
        <v>18.670000076293949</v>
      </c>
      <c r="D5110" s="4">
        <v>-1.317985976521208E-2</v>
      </c>
      <c r="E5110" s="4">
        <v>0.12469877393104881</v>
      </c>
      <c r="F5110" s="2">
        <v>3</v>
      </c>
      <c r="G5110" s="4">
        <v>0.47914974071767791</v>
      </c>
      <c r="H5110" s="4">
        <v>-0.70102965539330064</v>
      </c>
      <c r="I5110" s="4">
        <v>0.51695411870986407</v>
      </c>
    </row>
    <row r="5111" spans="1:9" x14ac:dyDescent="0.25">
      <c r="A5111" t="s">
        <v>5303</v>
      </c>
      <c r="B5111" s="3">
        <v>30.375356674194339</v>
      </c>
      <c r="C5111" s="3">
        <v>16.60000038146973</v>
      </c>
      <c r="D5111" s="4">
        <v>-3.075077257223668E-3</v>
      </c>
      <c r="E5111" s="4">
        <v>5.1298316755767903E-2</v>
      </c>
      <c r="F5111" s="2">
        <v>3</v>
      </c>
      <c r="G5111" s="4">
        <v>0.48579451309441352</v>
      </c>
      <c r="H5111" s="4">
        <v>-0.6970366408051144</v>
      </c>
      <c r="I5111" s="4">
        <v>0.53721438878309136</v>
      </c>
    </row>
    <row r="5112" spans="1:9" x14ac:dyDescent="0.25">
      <c r="A5112" t="s">
        <v>5304</v>
      </c>
      <c r="B5112" s="3">
        <v>30.469051361083981</v>
      </c>
      <c r="C5112" s="3">
        <v>15.789999961853029</v>
      </c>
      <c r="D5112" s="4">
        <v>-2.3478727263235522E-2</v>
      </c>
      <c r="E5112" s="4">
        <v>9.0469645098785634E-2</v>
      </c>
      <c r="F5112" s="2">
        <v>2</v>
      </c>
      <c r="G5112" s="4">
        <v>0.4581896478541152</v>
      </c>
      <c r="H5112" s="4">
        <v>-0.69610213138080479</v>
      </c>
      <c r="I5112" s="4">
        <v>0.54195602268007392</v>
      </c>
    </row>
    <row r="5113" spans="1:9" x14ac:dyDescent="0.25">
      <c r="A5113" t="s">
        <v>5305</v>
      </c>
      <c r="B5113" s="3">
        <v>31.201625823974609</v>
      </c>
      <c r="C5113" s="3">
        <v>14.47999954223633</v>
      </c>
      <c r="D5113" s="4">
        <v>-3.5360360140851421E-3</v>
      </c>
      <c r="E5113" s="4">
        <v>5.5555504045368131E-3</v>
      </c>
      <c r="F5113" s="2">
        <v>2</v>
      </c>
      <c r="G5113" s="4">
        <v>0.49629727060337808</v>
      </c>
      <c r="H5113" s="4">
        <v>-0.68879544449912333</v>
      </c>
      <c r="I5113" s="4">
        <v>0.5790296286722374</v>
      </c>
    </row>
    <row r="5114" spans="1:9" x14ac:dyDescent="0.25">
      <c r="A5114" t="s">
        <v>5306</v>
      </c>
      <c r="B5114" s="3">
        <v>31.312347412109379</v>
      </c>
      <c r="C5114" s="3">
        <v>14.39999961853027</v>
      </c>
      <c r="D5114" s="4">
        <v>9.3358423032945392E-3</v>
      </c>
      <c r="E5114" s="4">
        <v>-1.0309317542147371E-2</v>
      </c>
      <c r="F5114" s="2">
        <v>2</v>
      </c>
      <c r="G5114" s="4">
        <v>0.49793763909701583</v>
      </c>
      <c r="H5114" s="4">
        <v>-0.68769110901307451</v>
      </c>
      <c r="I5114" s="4">
        <v>0.58463294784492281</v>
      </c>
    </row>
    <row r="5115" spans="1:9" x14ac:dyDescent="0.25">
      <c r="A5115" t="s">
        <v>5307</v>
      </c>
      <c r="B5115" s="3">
        <v>31.022724151611332</v>
      </c>
      <c r="C5115" s="3">
        <v>14.55000019073486</v>
      </c>
      <c r="D5115" s="4">
        <v>-5.4623364041498368E-3</v>
      </c>
      <c r="E5115" s="4">
        <v>-2.0861337355622789E-2</v>
      </c>
      <c r="F5115" s="2">
        <v>2</v>
      </c>
      <c r="G5115" s="4">
        <v>0.48711165002606238</v>
      </c>
      <c r="H5115" s="4">
        <v>-0.69057980713907896</v>
      </c>
      <c r="I5115" s="4">
        <v>0.56997590041864177</v>
      </c>
    </row>
    <row r="5116" spans="1:9" x14ac:dyDescent="0.25">
      <c r="A5116" t="s">
        <v>5308</v>
      </c>
      <c r="B5116" s="3">
        <v>31.193111419677731</v>
      </c>
      <c r="C5116" s="3">
        <v>14.85999965667725</v>
      </c>
      <c r="D5116" s="4">
        <v>-1.1605503885755991E-2</v>
      </c>
      <c r="E5116" s="4">
        <v>2.9085878704907531E-2</v>
      </c>
      <c r="F5116" s="2">
        <v>2</v>
      </c>
      <c r="G5116" s="4">
        <v>0.48617996381007628</v>
      </c>
      <c r="H5116" s="4">
        <v>-0.68888036704192634</v>
      </c>
      <c r="I5116" s="4">
        <v>0.57859873777151605</v>
      </c>
    </row>
    <row r="5117" spans="1:9" x14ac:dyDescent="0.25">
      <c r="A5117" t="s">
        <v>5309</v>
      </c>
      <c r="B5117" s="3">
        <v>31.55937385559082</v>
      </c>
      <c r="C5117" s="3">
        <v>14.439999580383301</v>
      </c>
      <c r="D5117" s="4">
        <v>1.3125963226411351E-2</v>
      </c>
      <c r="E5117" s="4">
        <v>-7.5601793064998812E-3</v>
      </c>
      <c r="F5117" s="2">
        <v>2</v>
      </c>
      <c r="G5117" s="4">
        <v>0.47315049786557811</v>
      </c>
      <c r="H5117" s="4">
        <v>-0.68522727091135816</v>
      </c>
      <c r="I5117" s="4">
        <v>0.59713428593298556</v>
      </c>
    </row>
    <row r="5118" spans="1:9" x14ac:dyDescent="0.25">
      <c r="A5118" t="s">
        <v>5310</v>
      </c>
      <c r="B5118" s="3">
        <v>31.150493621826168</v>
      </c>
      <c r="C5118" s="3">
        <v>14.55000019073486</v>
      </c>
      <c r="D5118" s="4">
        <v>-2.7273845838197142E-3</v>
      </c>
      <c r="E5118" s="4">
        <v>-1.8880629427624359E-2</v>
      </c>
      <c r="F5118" s="2">
        <v>2</v>
      </c>
      <c r="G5118" s="4">
        <v>0.47695952616706289</v>
      </c>
      <c r="H5118" s="4">
        <v>-0.68930543632875274</v>
      </c>
      <c r="I5118" s="4">
        <v>0.5764419666501639</v>
      </c>
    </row>
    <row r="5119" spans="1:9" x14ac:dyDescent="0.25">
      <c r="A5119" t="s">
        <v>5311</v>
      </c>
      <c r="B5119" s="3">
        <v>31.235685348510739</v>
      </c>
      <c r="C5119" s="3">
        <v>14.829999923706049</v>
      </c>
      <c r="D5119" s="4">
        <v>2.4602260095061279E-3</v>
      </c>
      <c r="E5119" s="4">
        <v>-6.6979490573124689E-3</v>
      </c>
      <c r="F5119" s="2">
        <v>2</v>
      </c>
      <c r="G5119" s="4">
        <v>0.51462933628850993</v>
      </c>
      <c r="H5119" s="4">
        <v>-0.68845573530404369</v>
      </c>
      <c r="I5119" s="4">
        <v>0.58075328880086174</v>
      </c>
    </row>
    <row r="5120" spans="1:9" x14ac:dyDescent="0.25">
      <c r="A5120" t="s">
        <v>5312</v>
      </c>
      <c r="B5120" s="3">
        <v>31.159027099609379</v>
      </c>
      <c r="C5120" s="3">
        <v>14.930000305175779</v>
      </c>
      <c r="D5120" s="4">
        <v>6.0506638326651707E-3</v>
      </c>
      <c r="E5120" s="4">
        <v>-6.1006247586574143E-2</v>
      </c>
      <c r="F5120" s="2">
        <v>2</v>
      </c>
      <c r="G5120" s="4">
        <v>0.47736412974915221</v>
      </c>
      <c r="H5120" s="4">
        <v>-0.68922032354727847</v>
      </c>
      <c r="I5120" s="4">
        <v>0.57687382280827926</v>
      </c>
    </row>
    <row r="5121" spans="1:9" x14ac:dyDescent="0.25">
      <c r="A5121" t="s">
        <v>5313</v>
      </c>
      <c r="B5121" s="3">
        <v>30.971628189086911</v>
      </c>
      <c r="C5121" s="3">
        <v>15.89999961853027</v>
      </c>
      <c r="D5121" s="4">
        <v>-2.4688171160508481E-3</v>
      </c>
      <c r="E5121" s="4">
        <v>-2.3941146413646201E-2</v>
      </c>
      <c r="F5121" s="2">
        <v>2</v>
      </c>
      <c r="G5121" s="4">
        <v>0.47025975198343622</v>
      </c>
      <c r="H5121" s="4">
        <v>-0.69108943751523344</v>
      </c>
      <c r="I5121" s="4">
        <v>0.56739007238561734</v>
      </c>
    </row>
    <row r="5122" spans="1:9" x14ac:dyDescent="0.25">
      <c r="A5122" t="s">
        <v>5314</v>
      </c>
      <c r="B5122" s="3">
        <v>31.048280715942379</v>
      </c>
      <c r="C5122" s="3">
        <v>16.29000091552734</v>
      </c>
      <c r="D5122" s="4">
        <v>-1.1123451129275709E-2</v>
      </c>
      <c r="E5122" s="4">
        <v>1.558603402310221E-2</v>
      </c>
      <c r="F5122" s="2">
        <v>3</v>
      </c>
      <c r="G5122" s="4">
        <v>0.44871768400836221</v>
      </c>
      <c r="H5122" s="4">
        <v>-0.69032490634359989</v>
      </c>
      <c r="I5122" s="4">
        <v>0.5712692488009814</v>
      </c>
    </row>
    <row r="5123" spans="1:9" x14ac:dyDescent="0.25">
      <c r="A5123" t="s">
        <v>5315</v>
      </c>
      <c r="B5123" s="3">
        <v>31.397529602050781</v>
      </c>
      <c r="C5123" s="3">
        <v>16.04000091552734</v>
      </c>
      <c r="D5123" s="4">
        <v>-3.244458196310807E-3</v>
      </c>
      <c r="E5123" s="4">
        <v>1.518991910729328E-2</v>
      </c>
      <c r="F5123" s="2">
        <v>2</v>
      </c>
      <c r="G5123" s="4">
        <v>0.47615668613282303</v>
      </c>
      <c r="H5123" s="4">
        <v>-0.68684150310770087</v>
      </c>
      <c r="I5123" s="4">
        <v>0.58894378736692365</v>
      </c>
    </row>
    <row r="5124" spans="1:9" x14ac:dyDescent="0.25">
      <c r="A5124" t="s">
        <v>5316</v>
      </c>
      <c r="B5124" s="3">
        <v>31.499729156494141</v>
      </c>
      <c r="C5124" s="3">
        <v>15.80000019073486</v>
      </c>
      <c r="D5124" s="4">
        <v>-1.518018373124441E-2</v>
      </c>
      <c r="E5124" s="4">
        <v>1.347017550298824E-2</v>
      </c>
      <c r="F5124" s="2">
        <v>2</v>
      </c>
      <c r="G5124" s="4">
        <v>0.47505700630485709</v>
      </c>
      <c r="H5124" s="4">
        <v>-0.68582216625992376</v>
      </c>
      <c r="I5124" s="4">
        <v>0.59411582953593034</v>
      </c>
    </row>
    <row r="5125" spans="1:9" x14ac:dyDescent="0.25">
      <c r="A5125" t="s">
        <v>5317</v>
      </c>
      <c r="B5125" s="3">
        <v>31.985271453857418</v>
      </c>
      <c r="C5125" s="3">
        <v>15.590000152587891</v>
      </c>
      <c r="D5125" s="4">
        <v>2.938633076000396E-3</v>
      </c>
      <c r="E5125" s="4">
        <v>1.233769732234258E-2</v>
      </c>
      <c r="F5125" s="2">
        <v>2</v>
      </c>
      <c r="G5125" s="4">
        <v>0.48771053691026278</v>
      </c>
      <c r="H5125" s="4">
        <v>-0.68097937455155988</v>
      </c>
      <c r="I5125" s="4">
        <v>0.61868780786281308</v>
      </c>
    </row>
    <row r="5126" spans="1:9" x14ac:dyDescent="0.25">
      <c r="A5126" t="s">
        <v>5318</v>
      </c>
      <c r="B5126" s="3">
        <v>31.89155387878418</v>
      </c>
      <c r="C5126" s="3">
        <v>15.39999961853027</v>
      </c>
      <c r="D5126" s="4">
        <v>1.353513160428688E-2</v>
      </c>
      <c r="E5126" s="4">
        <v>-1.1553293071709049E-2</v>
      </c>
      <c r="F5126" s="2">
        <v>2</v>
      </c>
      <c r="G5126" s="4">
        <v>0.52938328577285154</v>
      </c>
      <c r="H5126" s="4">
        <v>-0.68191411226227494</v>
      </c>
      <c r="I5126" s="4">
        <v>0.61394501565695747</v>
      </c>
    </row>
    <row r="5127" spans="1:9" x14ac:dyDescent="0.25">
      <c r="A5127" t="s">
        <v>5319</v>
      </c>
      <c r="B5127" s="3">
        <v>31.46566200256348</v>
      </c>
      <c r="C5127" s="3">
        <v>15.579999923706049</v>
      </c>
      <c r="D5127" s="4">
        <v>-8.3224344635637326E-3</v>
      </c>
      <c r="E5127" s="4">
        <v>1.763549945716569E-2</v>
      </c>
      <c r="F5127" s="2">
        <v>2</v>
      </c>
      <c r="G5127" s="4">
        <v>0.54362728906796076</v>
      </c>
      <c r="H5127" s="4">
        <v>-0.68616195155047177</v>
      </c>
      <c r="I5127" s="4">
        <v>0.59239178330434816</v>
      </c>
    </row>
    <row r="5128" spans="1:9" x14ac:dyDescent="0.25">
      <c r="A5128" t="s">
        <v>5320</v>
      </c>
      <c r="B5128" s="3">
        <v>31.729730606079102</v>
      </c>
      <c r="C5128" s="3">
        <v>15.310000419616699</v>
      </c>
      <c r="D5128" s="4">
        <v>-8.7816180495168261E-3</v>
      </c>
      <c r="E5128" s="4">
        <v>-5.1981755634439297E-3</v>
      </c>
      <c r="F5128" s="2">
        <v>2</v>
      </c>
      <c r="G5128" s="4">
        <v>0.5644231238532269</v>
      </c>
      <c r="H5128" s="4">
        <v>-0.68352813519607936</v>
      </c>
      <c r="I5128" s="4">
        <v>0.6057555788740292</v>
      </c>
    </row>
    <row r="5129" spans="1:9" x14ac:dyDescent="0.25">
      <c r="A5129" t="s">
        <v>5321</v>
      </c>
      <c r="B5129" s="3">
        <v>32.010837554931641</v>
      </c>
      <c r="C5129" s="3">
        <v>15.39000034332275</v>
      </c>
      <c r="D5129" s="4">
        <v>1.0759112229753681E-2</v>
      </c>
      <c r="E5129" s="4">
        <v>-3.4504344513120788E-2</v>
      </c>
      <c r="F5129" s="2">
        <v>2</v>
      </c>
      <c r="G5129" s="4">
        <v>0.5567160373335851</v>
      </c>
      <c r="H5129" s="4">
        <v>-0.68072437863674518</v>
      </c>
      <c r="I5129" s="4">
        <v>0.61998163887384972</v>
      </c>
    </row>
    <row r="5130" spans="1:9" x14ac:dyDescent="0.25">
      <c r="A5130" t="s">
        <v>5322</v>
      </c>
      <c r="B5130" s="3">
        <v>31.670095443725589</v>
      </c>
      <c r="C5130" s="3">
        <v>15.939999580383301</v>
      </c>
      <c r="D5130" s="4">
        <v>1.616412169419323E-3</v>
      </c>
      <c r="E5130" s="4">
        <v>-2.7455755095960991E-2</v>
      </c>
      <c r="F5130" s="2">
        <v>2</v>
      </c>
      <c r="G5130" s="4">
        <v>0.5484810678575851</v>
      </c>
      <c r="H5130" s="4">
        <v>-0.68412293542530933</v>
      </c>
      <c r="I5130" s="4">
        <v>0.60273760510567098</v>
      </c>
    </row>
    <row r="5131" spans="1:9" x14ac:dyDescent="0.25">
      <c r="A5131" t="s">
        <v>5323</v>
      </c>
      <c r="B5131" s="3">
        <v>31.618986129760739</v>
      </c>
      <c r="C5131" s="3">
        <v>16.389999389648441</v>
      </c>
      <c r="D5131" s="4">
        <v>-2.6963092224629998E-4</v>
      </c>
      <c r="E5131" s="4">
        <v>2.437496185302734E-2</v>
      </c>
      <c r="F5131" s="2">
        <v>3</v>
      </c>
      <c r="G5131" s="4">
        <v>0.55961763368553674</v>
      </c>
      <c r="H5131" s="4">
        <v>-0.68463269896853352</v>
      </c>
      <c r="I5131" s="4">
        <v>0.60015110139247074</v>
      </c>
    </row>
    <row r="5132" spans="1:9" x14ac:dyDescent="0.25">
      <c r="A5132" t="s">
        <v>5324</v>
      </c>
      <c r="B5132" s="3">
        <v>31.62751388549805</v>
      </c>
      <c r="C5132" s="3">
        <v>16</v>
      </c>
      <c r="D5132" s="4">
        <v>1.8096684865435812E-2</v>
      </c>
      <c r="E5132" s="4">
        <v>-9.6555571590735356E-2</v>
      </c>
      <c r="F5132" s="2">
        <v>2</v>
      </c>
      <c r="G5132" s="4">
        <v>0.53426339483984808</v>
      </c>
      <c r="H5132" s="4">
        <v>-0.68454764325866058</v>
      </c>
      <c r="I5132" s="4">
        <v>0.60058266797336768</v>
      </c>
    </row>
    <row r="5133" spans="1:9" x14ac:dyDescent="0.25">
      <c r="A5133" t="s">
        <v>5325</v>
      </c>
      <c r="B5133" s="3">
        <v>31.065334320068359</v>
      </c>
      <c r="C5133" s="3">
        <v>17.70999908447266</v>
      </c>
      <c r="D5133" s="4">
        <v>3.854321144860728E-3</v>
      </c>
      <c r="E5133" s="4">
        <v>-8.9536512169300364E-3</v>
      </c>
      <c r="F5133" s="2">
        <v>3</v>
      </c>
      <c r="G5133" s="4">
        <v>0.51512742993741889</v>
      </c>
      <c r="H5133" s="4">
        <v>-0.69015481394772105</v>
      </c>
      <c r="I5133" s="4">
        <v>0.57213228543703631</v>
      </c>
    </row>
    <row r="5134" spans="1:9" x14ac:dyDescent="0.25">
      <c r="A5134" t="s">
        <v>5326</v>
      </c>
      <c r="B5134" s="3">
        <v>30.94605827331543</v>
      </c>
      <c r="C5134" s="3">
        <v>17.870000839233398</v>
      </c>
      <c r="D5134" s="4">
        <v>-1.6246742932799259E-2</v>
      </c>
      <c r="E5134" s="4">
        <v>3.0565206573334839E-2</v>
      </c>
      <c r="F5134" s="2">
        <v>3</v>
      </c>
      <c r="G5134" s="4">
        <v>0.50244698145120559</v>
      </c>
      <c r="H5134" s="4">
        <v>-0.69134447147778233</v>
      </c>
      <c r="I5134" s="4">
        <v>0.56609604832310167</v>
      </c>
    </row>
    <row r="5135" spans="1:9" x14ac:dyDescent="0.25">
      <c r="A5135" t="s">
        <v>5327</v>
      </c>
      <c r="B5135" s="3">
        <v>31.457134246826168</v>
      </c>
      <c r="C5135" s="3">
        <v>17.340000152587891</v>
      </c>
      <c r="D5135" s="4">
        <v>-1.0828881564112209E-3</v>
      </c>
      <c r="E5135" s="4">
        <v>1.344240409302966E-2</v>
      </c>
      <c r="F5135" s="2">
        <v>3</v>
      </c>
      <c r="G5135" s="4">
        <v>0.50855036785817576</v>
      </c>
      <c r="H5135" s="4">
        <v>-0.68624700726034482</v>
      </c>
      <c r="I5135" s="4">
        <v>0.59196021672345123</v>
      </c>
    </row>
    <row r="5136" spans="1:9" x14ac:dyDescent="0.25">
      <c r="A5136" t="s">
        <v>5328</v>
      </c>
      <c r="B5136" s="3">
        <v>31.49123573303223</v>
      </c>
      <c r="C5136" s="3">
        <v>17.110000610351559</v>
      </c>
      <c r="D5136" s="4">
        <v>-2.697411129224947E-3</v>
      </c>
      <c r="E5136" s="4">
        <v>2.8863588322805001E-2</v>
      </c>
      <c r="F5136" s="2">
        <v>3</v>
      </c>
      <c r="G5136" s="4">
        <v>0.51327588550432646</v>
      </c>
      <c r="H5136" s="4">
        <v>-0.68590687954018859</v>
      </c>
      <c r="I5136" s="4">
        <v>0.59368600041834263</v>
      </c>
    </row>
    <row r="5137" spans="1:9" x14ac:dyDescent="0.25">
      <c r="A5137" t="s">
        <v>5329</v>
      </c>
      <c r="B5137" s="3">
        <v>31.576410293579102</v>
      </c>
      <c r="C5137" s="3">
        <v>16.629999160766602</v>
      </c>
      <c r="D5137" s="4">
        <v>-4.5653734638682053E-3</v>
      </c>
      <c r="E5137" s="4">
        <v>-2.9754973573093979E-2</v>
      </c>
      <c r="F5137" s="2">
        <v>3</v>
      </c>
      <c r="G5137" s="4">
        <v>0.51365326217315332</v>
      </c>
      <c r="H5137" s="4">
        <v>-0.68505734973028343</v>
      </c>
      <c r="I5137" s="4">
        <v>0.59799645383738564</v>
      </c>
    </row>
    <row r="5138" spans="1:9" x14ac:dyDescent="0.25">
      <c r="A5138" t="s">
        <v>5330</v>
      </c>
      <c r="B5138" s="3">
        <v>31.72122955322266</v>
      </c>
      <c r="C5138" s="3">
        <v>17.139999389648441</v>
      </c>
      <c r="D5138" s="4">
        <v>3.7743251134303431E-3</v>
      </c>
      <c r="E5138" s="4">
        <v>2.145403386600786E-2</v>
      </c>
      <c r="F5138" s="2">
        <v>3</v>
      </c>
      <c r="G5138" s="4">
        <v>0.48129496652780679</v>
      </c>
      <c r="H5138" s="4">
        <v>-0.68361292457181277</v>
      </c>
      <c r="I5138" s="4">
        <v>0.60532536365348388</v>
      </c>
    </row>
    <row r="5139" spans="1:9" x14ac:dyDescent="0.25">
      <c r="A5139" t="s">
        <v>5331</v>
      </c>
      <c r="B5139" s="3">
        <v>31.60195350646973</v>
      </c>
      <c r="C5139" s="3">
        <v>16.780000686645511</v>
      </c>
      <c r="D5139" s="4">
        <v>-1.695794673656759E-2</v>
      </c>
      <c r="E5139" s="4">
        <v>9.3159626686527996E-2</v>
      </c>
      <c r="F5139" s="2">
        <v>3</v>
      </c>
      <c r="G5139" s="4">
        <v>0.49775944348175738</v>
      </c>
      <c r="H5139" s="4">
        <v>-0.68480258210187395</v>
      </c>
      <c r="I5139" s="4">
        <v>0.59928912653954924</v>
      </c>
    </row>
    <row r="5140" spans="1:9" x14ac:dyDescent="0.25">
      <c r="A5140" t="s">
        <v>5332</v>
      </c>
      <c r="B5140" s="3">
        <v>32.147102355957031</v>
      </c>
      <c r="C5140" s="3">
        <v>15.35000038146973</v>
      </c>
      <c r="D5140" s="4">
        <v>-2.2026417403516851E-2</v>
      </c>
      <c r="E5140" s="4">
        <v>5.4982830257575221E-2</v>
      </c>
      <c r="F5140" s="2">
        <v>2</v>
      </c>
      <c r="G5140" s="4">
        <v>0.53912507791811914</v>
      </c>
      <c r="H5140" s="4">
        <v>-0.67936527552228698</v>
      </c>
      <c r="I5140" s="4">
        <v>0.62687763074869896</v>
      </c>
    </row>
    <row r="5141" spans="1:9" x14ac:dyDescent="0.25">
      <c r="A5141" t="s">
        <v>5333</v>
      </c>
      <c r="B5141" s="3">
        <v>32.871135711669922</v>
      </c>
      <c r="C5141" s="3">
        <v>14.55000019073486</v>
      </c>
      <c r="D5141" s="4">
        <v>1.5259099895610809E-2</v>
      </c>
      <c r="E5141" s="4">
        <v>-1.954177620425801E-2</v>
      </c>
      <c r="F5141" s="2">
        <v>2</v>
      </c>
      <c r="G5141" s="4">
        <v>0.55540080315413309</v>
      </c>
      <c r="H5141" s="4">
        <v>-0.67214377751754817</v>
      </c>
      <c r="I5141" s="4">
        <v>0.66351899447978946</v>
      </c>
    </row>
    <row r="5142" spans="1:9" x14ac:dyDescent="0.25">
      <c r="A5142" t="s">
        <v>5334</v>
      </c>
      <c r="B5142" s="3">
        <v>32.377090454101563</v>
      </c>
      <c r="C5142" s="3">
        <v>14.840000152587891</v>
      </c>
      <c r="D5142" s="4">
        <v>-3.6701501691861478E-3</v>
      </c>
      <c r="E5142" s="4">
        <v>8.8375332497478976E-3</v>
      </c>
      <c r="F5142" s="2">
        <v>2</v>
      </c>
      <c r="G5142" s="4">
        <v>0.49058560137575319</v>
      </c>
      <c r="H5142" s="4">
        <v>-0.67707137762551239</v>
      </c>
      <c r="I5142" s="4">
        <v>0.638516704406622</v>
      </c>
    </row>
    <row r="5143" spans="1:9" x14ac:dyDescent="0.25">
      <c r="A5143" t="s">
        <v>5335</v>
      </c>
      <c r="B5143" s="3">
        <v>32.496356964111328</v>
      </c>
      <c r="C5143" s="3">
        <v>14.710000038146971</v>
      </c>
      <c r="D5143" s="4">
        <v>-5.9922434787357259E-3</v>
      </c>
      <c r="E5143" s="4">
        <v>2.5801944325105849E-2</v>
      </c>
      <c r="F5143" s="2">
        <v>2</v>
      </c>
      <c r="G5143" s="4">
        <v>0.53088276957296077</v>
      </c>
      <c r="H5143" s="4">
        <v>-0.67588181521478674</v>
      </c>
      <c r="I5143" s="4">
        <v>0.64455245889185941</v>
      </c>
    </row>
    <row r="5144" spans="1:9" x14ac:dyDescent="0.25">
      <c r="A5144" t="s">
        <v>5336</v>
      </c>
      <c r="B5144" s="3">
        <v>32.692256927490227</v>
      </c>
      <c r="C5144" s="3">
        <v>14.340000152587891</v>
      </c>
      <c r="D5144" s="4">
        <v>-4.1520781713658694E-3</v>
      </c>
      <c r="E5144" s="4">
        <v>-5.7199203377850449E-2</v>
      </c>
      <c r="F5144" s="2">
        <v>2</v>
      </c>
      <c r="G5144" s="4">
        <v>0.53395838428954701</v>
      </c>
      <c r="H5144" s="4">
        <v>-0.67392791187109857</v>
      </c>
      <c r="I5144" s="4">
        <v>0.65446642453506687</v>
      </c>
    </row>
    <row r="5145" spans="1:9" x14ac:dyDescent="0.25">
      <c r="A5145" t="s">
        <v>5337</v>
      </c>
      <c r="B5145" s="3">
        <v>32.828563690185547</v>
      </c>
      <c r="C5145" s="3">
        <v>15.210000038146971</v>
      </c>
      <c r="D5145" s="4">
        <v>-7.7747396896166165E-4</v>
      </c>
      <c r="E5145" s="4">
        <v>1.4000002543131501E-2</v>
      </c>
      <c r="F5145" s="2">
        <v>2</v>
      </c>
      <c r="G5145" s="4">
        <v>0.52331361797230924</v>
      </c>
      <c r="H5145" s="4">
        <v>-0.67256839023156378</v>
      </c>
      <c r="I5145" s="4">
        <v>0.66136453997618316</v>
      </c>
    </row>
    <row r="5146" spans="1:9" x14ac:dyDescent="0.25">
      <c r="A5146" t="s">
        <v>5338</v>
      </c>
      <c r="B5146" s="3">
        <v>32.854106903076172</v>
      </c>
      <c r="C5146" s="3">
        <v>15</v>
      </c>
      <c r="D5146" s="4">
        <v>1.021450663333567E-2</v>
      </c>
      <c r="E5146" s="4">
        <v>-3.5989743220745662E-2</v>
      </c>
      <c r="F5146" s="2">
        <v>2</v>
      </c>
      <c r="G5146" s="4">
        <v>0.45934451635116891</v>
      </c>
      <c r="H5146" s="4">
        <v>-0.67231362260315453</v>
      </c>
      <c r="I5146" s="4">
        <v>0.66265721267834699</v>
      </c>
    </row>
    <row r="5147" spans="1:9" x14ac:dyDescent="0.25">
      <c r="A5147" t="s">
        <v>5339</v>
      </c>
      <c r="B5147" s="3">
        <v>32.52191162109375</v>
      </c>
      <c r="C5147" s="3">
        <v>15.560000419616699</v>
      </c>
      <c r="D5147" s="4">
        <v>2.6258670959378172E-3</v>
      </c>
      <c r="E5147" s="4">
        <v>-7.1044751067659728E-2</v>
      </c>
      <c r="F5147" s="2">
        <v>2</v>
      </c>
      <c r="G5147" s="4">
        <v>0.4283816972167378</v>
      </c>
      <c r="H5147" s="4">
        <v>-0.67562693344317459</v>
      </c>
      <c r="I5147" s="4">
        <v>0.64584571074845964</v>
      </c>
    </row>
    <row r="5148" spans="1:9" x14ac:dyDescent="0.25">
      <c r="A5148" t="s">
        <v>5340</v>
      </c>
      <c r="B5148" s="3">
        <v>32.436737060546882</v>
      </c>
      <c r="C5148" s="3">
        <v>16.75</v>
      </c>
      <c r="D5148" s="4">
        <v>3.4258646824163459E-3</v>
      </c>
      <c r="E5148" s="4">
        <v>-7.1507807652992805E-2</v>
      </c>
      <c r="F5148" s="2">
        <v>3</v>
      </c>
      <c r="G5148" s="4">
        <v>0.40675404722606801</v>
      </c>
      <c r="H5148" s="4">
        <v>-0.67647646325307975</v>
      </c>
      <c r="I5148" s="4">
        <v>0.64153525732941663</v>
      </c>
    </row>
    <row r="5149" spans="1:9" x14ac:dyDescent="0.25">
      <c r="A5149" t="s">
        <v>5341</v>
      </c>
      <c r="B5149" s="3">
        <v>32.325992584228523</v>
      </c>
      <c r="C5149" s="3">
        <v>18.04000091552734</v>
      </c>
      <c r="D5149" s="4">
        <v>-9.9142181490188275E-3</v>
      </c>
      <c r="E5149" s="4">
        <v>7.2532773058167077E-2</v>
      </c>
      <c r="F5149" s="2">
        <v>3</v>
      </c>
      <c r="G5149" s="4">
        <v>0.40923609645593317</v>
      </c>
      <c r="H5149" s="4">
        <v>-0.67758102702553391</v>
      </c>
      <c r="I5149" s="4">
        <v>0.63593077984785795</v>
      </c>
    </row>
    <row r="5150" spans="1:9" x14ac:dyDescent="0.25">
      <c r="A5150" t="s">
        <v>5342</v>
      </c>
      <c r="B5150" s="3">
        <v>32.649688720703118</v>
      </c>
      <c r="C5150" s="3">
        <v>16.819999694824219</v>
      </c>
      <c r="D5150" s="4">
        <v>1.5902422129146832E-2</v>
      </c>
      <c r="E5150" s="4">
        <v>4.1790862581623234E-3</v>
      </c>
      <c r="F5150" s="2">
        <v>3</v>
      </c>
      <c r="G5150" s="4">
        <v>0.41494425887489461</v>
      </c>
      <c r="H5150" s="4">
        <v>-0.67435248653738</v>
      </c>
      <c r="I5150" s="4">
        <v>0.65231216308293938</v>
      </c>
    </row>
    <row r="5151" spans="1:9" x14ac:dyDescent="0.25">
      <c r="A5151" t="s">
        <v>5343</v>
      </c>
      <c r="B5151" s="3">
        <v>32.138607025146477</v>
      </c>
      <c r="C5151" s="3">
        <v>16.75</v>
      </c>
      <c r="D5151" s="4">
        <v>-6.5818378112721954E-3</v>
      </c>
      <c r="E5151" s="4">
        <v>7.3030132504526613E-2</v>
      </c>
      <c r="F5151" s="2">
        <v>3</v>
      </c>
      <c r="G5151" s="4">
        <v>0.41366192260328982</v>
      </c>
      <c r="H5151" s="4">
        <v>-0.67945000782641896</v>
      </c>
      <c r="I5151" s="4">
        <v>0.62644770510537184</v>
      </c>
    </row>
    <row r="5152" spans="1:9" x14ac:dyDescent="0.25">
      <c r="A5152" t="s">
        <v>5344</v>
      </c>
      <c r="B5152" s="3">
        <v>32.351539611816413</v>
      </c>
      <c r="C5152" s="3">
        <v>15.60999965667725</v>
      </c>
      <c r="D5152" s="4">
        <v>7.9614670036378676E-3</v>
      </c>
      <c r="E5152" s="4">
        <v>7.0967520436933107E-3</v>
      </c>
      <c r="F5152" s="2">
        <v>2</v>
      </c>
      <c r="G5152" s="4">
        <v>0.46698194719166519</v>
      </c>
      <c r="H5152" s="4">
        <v>-0.67732622134939025</v>
      </c>
      <c r="I5152" s="4">
        <v>0.63722364560150058</v>
      </c>
    </row>
    <row r="5153" spans="1:9" x14ac:dyDescent="0.25">
      <c r="A5153" t="s">
        <v>5345</v>
      </c>
      <c r="B5153" s="3">
        <v>32.09600830078125</v>
      </c>
      <c r="C5153" s="3">
        <v>15.5</v>
      </c>
      <c r="D5153" s="4">
        <v>9.1055793126648688E-3</v>
      </c>
      <c r="E5153" s="4">
        <v>-7.3520596287590334E-2</v>
      </c>
      <c r="F5153" s="2">
        <v>2</v>
      </c>
      <c r="G5153" s="4">
        <v>0.41443610508998741</v>
      </c>
      <c r="H5153" s="4">
        <v>-0.6798748868745742</v>
      </c>
      <c r="I5153" s="4">
        <v>0.62429189924141393</v>
      </c>
    </row>
    <row r="5154" spans="1:9" x14ac:dyDescent="0.25">
      <c r="A5154" t="s">
        <v>5346</v>
      </c>
      <c r="B5154" s="3">
        <v>31.806392669677731</v>
      </c>
      <c r="C5154" s="3">
        <v>16.729999542236332</v>
      </c>
      <c r="D5154" s="4">
        <v>6.740193303998776E-3</v>
      </c>
      <c r="E5154" s="4">
        <v>-4.3453415599058458E-2</v>
      </c>
      <c r="F5154" s="2">
        <v>3</v>
      </c>
      <c r="G5154" s="4">
        <v>0.41924728882116508</v>
      </c>
      <c r="H5154" s="4">
        <v>-0.68276350890511028</v>
      </c>
      <c r="I5154" s="4">
        <v>0.60963523791809049</v>
      </c>
    </row>
    <row r="5155" spans="1:9" x14ac:dyDescent="0.25">
      <c r="A5155" t="s">
        <v>5347</v>
      </c>
      <c r="B5155" s="3">
        <v>31.593446731567379</v>
      </c>
      <c r="C5155" s="3">
        <v>17.489999771118161</v>
      </c>
      <c r="D5155" s="4">
        <v>2.0077037561091911E-2</v>
      </c>
      <c r="E5155" s="4">
        <v>-4.0065838076144722E-2</v>
      </c>
      <c r="F5155" s="2">
        <v>3</v>
      </c>
      <c r="G5155" s="4">
        <v>0.44487846067488751</v>
      </c>
      <c r="H5155" s="4">
        <v>-0.6848874285492087</v>
      </c>
      <c r="I5155" s="4">
        <v>0.59885862174178572</v>
      </c>
    </row>
    <row r="5156" spans="1:9" x14ac:dyDescent="0.25">
      <c r="A5156" t="s">
        <v>5348</v>
      </c>
      <c r="B5156" s="3">
        <v>30.971628189086911</v>
      </c>
      <c r="C5156" s="3">
        <v>18.219999313354489</v>
      </c>
      <c r="D5156" s="4">
        <v>-2.742969907477355E-3</v>
      </c>
      <c r="E5156" s="4">
        <v>-4.9153552819756197E-3</v>
      </c>
      <c r="F5156" s="2">
        <v>3</v>
      </c>
      <c r="G5156" s="4">
        <v>0.4320562604545366</v>
      </c>
      <c r="H5156" s="4">
        <v>-0.69108943751523344</v>
      </c>
      <c r="I5156" s="4">
        <v>0.56739007238561734</v>
      </c>
    </row>
    <row r="5157" spans="1:9" x14ac:dyDescent="0.25">
      <c r="A5157" t="s">
        <v>5349</v>
      </c>
      <c r="B5157" s="3">
        <v>31.056816101074219</v>
      </c>
      <c r="C5157" s="3">
        <v>18.309999465942379</v>
      </c>
      <c r="D5157" s="4">
        <v>-2.7351001290899508E-3</v>
      </c>
      <c r="E5157" s="4">
        <v>3.5633436079872238E-2</v>
      </c>
      <c r="F5157" s="2">
        <v>3</v>
      </c>
      <c r="G5157" s="4">
        <v>0.49668637618452188</v>
      </c>
      <c r="H5157" s="4">
        <v>-0.69023977453825847</v>
      </c>
      <c r="I5157" s="4">
        <v>0.57170120148483616</v>
      </c>
    </row>
    <row r="5158" spans="1:9" x14ac:dyDescent="0.25">
      <c r="A5158" t="s">
        <v>5350</v>
      </c>
      <c r="B5158" s="3">
        <v>31.14199256896973</v>
      </c>
      <c r="C5158" s="3">
        <v>17.680000305175781</v>
      </c>
      <c r="D5158" s="4">
        <v>3.2930882323483068E-3</v>
      </c>
      <c r="E5158" s="4">
        <v>3.4523121551789382E-2</v>
      </c>
      <c r="F5158" s="2">
        <v>3</v>
      </c>
      <c r="G5158" s="4">
        <v>0.48494921438731659</v>
      </c>
      <c r="H5158" s="4">
        <v>-0.68939022570448616</v>
      </c>
      <c r="I5158" s="4">
        <v>0.57601175142961858</v>
      </c>
    </row>
    <row r="5159" spans="1:9" x14ac:dyDescent="0.25">
      <c r="A5159" t="s">
        <v>5351</v>
      </c>
      <c r="B5159" s="3">
        <v>31.039775848388668</v>
      </c>
      <c r="C5159" s="3">
        <v>17.090000152587891</v>
      </c>
      <c r="D5159" s="4">
        <v>1.6457665663770049E-2</v>
      </c>
      <c r="E5159" s="4">
        <v>-2.0630406568012068E-2</v>
      </c>
      <c r="F5159" s="2">
        <v>3</v>
      </c>
      <c r="G5159" s="4">
        <v>0.46874427180706979</v>
      </c>
      <c r="H5159" s="4">
        <v>-0.69040973376706738</v>
      </c>
      <c r="I5159" s="4">
        <v>0.57083884052895728</v>
      </c>
    </row>
    <row r="5160" spans="1:9" x14ac:dyDescent="0.25">
      <c r="A5160" t="s">
        <v>5352</v>
      </c>
      <c r="B5160" s="3">
        <v>30.537204742431641</v>
      </c>
      <c r="C5160" s="3">
        <v>17.45000076293945</v>
      </c>
      <c r="D5160" s="4">
        <v>-1.392972316507368E-3</v>
      </c>
      <c r="E5160" s="4">
        <v>4.7419022974964697E-2</v>
      </c>
      <c r="F5160" s="2">
        <v>3</v>
      </c>
      <c r="G5160" s="4">
        <v>0.41867128998037462</v>
      </c>
      <c r="H5160" s="4">
        <v>-0.6954223705610374</v>
      </c>
      <c r="I5160" s="4">
        <v>0.54540508040063207</v>
      </c>
    </row>
    <row r="5161" spans="1:9" x14ac:dyDescent="0.25">
      <c r="A5161" t="s">
        <v>5353</v>
      </c>
      <c r="B5161" s="3">
        <v>30.579801559448239</v>
      </c>
      <c r="C5161" s="3">
        <v>16.659999847412109</v>
      </c>
      <c r="D5161" s="4">
        <v>2.065617497065908E-3</v>
      </c>
      <c r="E5161" s="4">
        <v>1.030928312028823E-2</v>
      </c>
      <c r="F5161" s="2">
        <v>3</v>
      </c>
      <c r="G5161" s="4">
        <v>0.41672783755838849</v>
      </c>
      <c r="H5161" s="4">
        <v>-0.6949975105367493</v>
      </c>
      <c r="I5161" s="4">
        <v>0.54756078973885058</v>
      </c>
    </row>
    <row r="5162" spans="1:9" x14ac:dyDescent="0.25">
      <c r="A5162" t="s">
        <v>5354</v>
      </c>
      <c r="B5162" s="3">
        <v>30.516765594482418</v>
      </c>
      <c r="C5162" s="3">
        <v>16.489999771118161</v>
      </c>
      <c r="D5162" s="4">
        <v>7.590761154326664E-3</v>
      </c>
      <c r="E5162" s="4">
        <v>-2.6564388946430869E-2</v>
      </c>
      <c r="F5162" s="2">
        <v>3</v>
      </c>
      <c r="G5162" s="4">
        <v>0.39618259552717522</v>
      </c>
      <c r="H5162" s="4">
        <v>-0.69562623032104609</v>
      </c>
      <c r="I5162" s="4">
        <v>0.54437071057712649</v>
      </c>
    </row>
    <row r="5163" spans="1:9" x14ac:dyDescent="0.25">
      <c r="A5163" t="s">
        <v>5355</v>
      </c>
      <c r="B5163" s="3">
        <v>30.286865234375</v>
      </c>
      <c r="C5163" s="3">
        <v>16.940000534057621</v>
      </c>
      <c r="D5163" s="4">
        <v>3.1024144201783339E-3</v>
      </c>
      <c r="E5163" s="4">
        <v>3.1668724442602818E-2</v>
      </c>
      <c r="F5163" s="2">
        <v>3</v>
      </c>
      <c r="G5163" s="4">
        <v>0.40481837599370579</v>
      </c>
      <c r="H5163" s="4">
        <v>-0.69791925311993319</v>
      </c>
      <c r="I5163" s="4">
        <v>0.53273607710321613</v>
      </c>
    </row>
    <row r="5164" spans="1:9" x14ac:dyDescent="0.25">
      <c r="A5164" t="s">
        <v>5356</v>
      </c>
      <c r="B5164" s="3">
        <v>30.193193435668949</v>
      </c>
      <c r="C5164" s="3">
        <v>16.420000076293949</v>
      </c>
      <c r="D5164" s="4">
        <v>-2.812296116563306E-3</v>
      </c>
      <c r="E5164" s="4">
        <v>1.608912322628964E-2</v>
      </c>
      <c r="F5164" s="2">
        <v>3</v>
      </c>
      <c r="G5164" s="4">
        <v>0.41500303248219739</v>
      </c>
      <c r="H5164" s="4">
        <v>-0.69885353425783747</v>
      </c>
      <c r="I5164" s="4">
        <v>0.52799560151510661</v>
      </c>
    </row>
    <row r="5165" spans="1:9" x14ac:dyDescent="0.25">
      <c r="A5165" t="s">
        <v>5357</v>
      </c>
      <c r="B5165" s="3">
        <v>30.27834510803223</v>
      </c>
      <c r="C5165" s="3">
        <v>16.159999847412109</v>
      </c>
      <c r="D5165" s="4">
        <v>1.8619518147603879E-2</v>
      </c>
      <c r="E5165" s="4">
        <v>3.7227209662789917E-2</v>
      </c>
      <c r="F5165" s="2">
        <v>3</v>
      </c>
      <c r="G5165" s="4">
        <v>0.4011031545924808</v>
      </c>
      <c r="H5165" s="4">
        <v>-0.69800423273433765</v>
      </c>
      <c r="I5165" s="4">
        <v>0.5323048966252768</v>
      </c>
    </row>
    <row r="5166" spans="1:9" x14ac:dyDescent="0.25">
      <c r="A5166" t="s">
        <v>5358</v>
      </c>
      <c r="B5166" s="3">
        <v>29.724882125854489</v>
      </c>
      <c r="C5166" s="3">
        <v>15.579999923706049</v>
      </c>
      <c r="D5166" s="4">
        <v>1.721922583224567E-3</v>
      </c>
      <c r="E5166" s="4">
        <v>-2.197114719175541E-2</v>
      </c>
      <c r="F5166" s="2">
        <v>2</v>
      </c>
      <c r="G5166" s="4">
        <v>0.34631620377577432</v>
      </c>
      <c r="H5166" s="4">
        <v>-0.70352446435068083</v>
      </c>
      <c r="I5166" s="4">
        <v>0.50429563671804378</v>
      </c>
    </row>
    <row r="5167" spans="1:9" x14ac:dyDescent="0.25">
      <c r="A5167" t="s">
        <v>5359</v>
      </c>
      <c r="B5167" s="3">
        <v>29.673786163330082</v>
      </c>
      <c r="C5167" s="3">
        <v>15.930000305175779</v>
      </c>
      <c r="D5167" s="4">
        <v>2.0126415970875828E-3</v>
      </c>
      <c r="E5167" s="4">
        <v>-7.5449754590754758E-2</v>
      </c>
      <c r="F5167" s="2">
        <v>2</v>
      </c>
      <c r="G5167" s="4">
        <v>0.34816186805602972</v>
      </c>
      <c r="H5167" s="4">
        <v>-0.70403409472683509</v>
      </c>
      <c r="I5167" s="4">
        <v>0.50170980868501913</v>
      </c>
    </row>
    <row r="5168" spans="1:9" x14ac:dyDescent="0.25">
      <c r="A5168" t="s">
        <v>5360</v>
      </c>
      <c r="B5168" s="3">
        <v>29.61418342590332</v>
      </c>
      <c r="C5168" s="3">
        <v>17.229999542236332</v>
      </c>
      <c r="D5168" s="4">
        <v>-1.3054131063185981E-2</v>
      </c>
      <c r="E5168" s="4">
        <v>4.9969512641618641E-2</v>
      </c>
      <c r="F5168" s="2">
        <v>3</v>
      </c>
      <c r="G5168" s="4">
        <v>0.38897759276796601</v>
      </c>
      <c r="H5168" s="4">
        <v>-0.70462857155032421</v>
      </c>
      <c r="I5168" s="4">
        <v>0.49869347585423118</v>
      </c>
    </row>
    <row r="5169" spans="1:9" x14ac:dyDescent="0.25">
      <c r="A5169" t="s">
        <v>5361</v>
      </c>
      <c r="B5169" s="3">
        <v>30.00588417053223</v>
      </c>
      <c r="C5169" s="3">
        <v>16.409999847412109</v>
      </c>
      <c r="D5169" s="4">
        <v>-1.6989563345440879E-3</v>
      </c>
      <c r="E5169" s="4">
        <v>-1.9127298480573929E-2</v>
      </c>
      <c r="F5169" s="2">
        <v>3</v>
      </c>
      <c r="G5169" s="4">
        <v>0.36272273157747609</v>
      </c>
      <c r="H5169" s="4">
        <v>-0.70072175410403781</v>
      </c>
      <c r="I5169" s="4">
        <v>0.51851638780219678</v>
      </c>
    </row>
    <row r="5170" spans="1:9" x14ac:dyDescent="0.25">
      <c r="A5170" t="s">
        <v>5362</v>
      </c>
      <c r="B5170" s="3">
        <v>30.056949615478519</v>
      </c>
      <c r="C5170" s="3">
        <v>16.729999542236332</v>
      </c>
      <c r="D5170" s="4">
        <v>2.1411036244427081E-2</v>
      </c>
      <c r="E5170" s="4">
        <v>-6.3794137854443211E-2</v>
      </c>
      <c r="F5170" s="2">
        <v>3</v>
      </c>
      <c r="G5170" s="4">
        <v>0.37247220261153391</v>
      </c>
      <c r="H5170" s="4">
        <v>-0.70021242810975737</v>
      </c>
      <c r="I5170" s="4">
        <v>0.52110067142339078</v>
      </c>
    </row>
    <row r="5171" spans="1:9" x14ac:dyDescent="0.25">
      <c r="A5171" t="s">
        <v>5363</v>
      </c>
      <c r="B5171" s="3">
        <v>29.426889419555661</v>
      </c>
      <c r="C5171" s="3">
        <v>17.870000839233398</v>
      </c>
      <c r="D5171" s="4">
        <v>3.775960746716045E-3</v>
      </c>
      <c r="E5171" s="4">
        <v>1.361325524058388E-2</v>
      </c>
      <c r="F5171" s="2">
        <v>3</v>
      </c>
      <c r="G5171" s="4">
        <v>0.35000028000743422</v>
      </c>
      <c r="H5171" s="4">
        <v>-0.70649663920558758</v>
      </c>
      <c r="I5171" s="4">
        <v>0.48921503434723662</v>
      </c>
    </row>
    <row r="5172" spans="1:9" x14ac:dyDescent="0.25">
      <c r="A5172" t="s">
        <v>5364</v>
      </c>
      <c r="B5172" s="3">
        <v>29.316192626953121</v>
      </c>
      <c r="C5172" s="3">
        <v>17.629999160766602</v>
      </c>
      <c r="D5172" s="4">
        <v>-2.298520982282615E-2</v>
      </c>
      <c r="E5172" s="4">
        <v>6.5900736693188078E-2</v>
      </c>
      <c r="F5172" s="2">
        <v>3</v>
      </c>
      <c r="G5172" s="4">
        <v>0.36518695666655548</v>
      </c>
      <c r="H5172" s="4">
        <v>-0.70760072738136393</v>
      </c>
      <c r="I5172" s="4">
        <v>0.48361297000916309</v>
      </c>
    </row>
    <row r="5173" spans="1:9" x14ac:dyDescent="0.25">
      <c r="A5173" t="s">
        <v>5365</v>
      </c>
      <c r="B5173" s="3">
        <v>30.00588417053223</v>
      </c>
      <c r="C5173" s="3">
        <v>16.54000091552734</v>
      </c>
      <c r="D5173" s="4">
        <v>5.7081262790525944E-3</v>
      </c>
      <c r="E5173" s="4">
        <v>-3.218251797249172E-2</v>
      </c>
      <c r="F5173" s="2">
        <v>3</v>
      </c>
      <c r="G5173" s="4">
        <v>0.33131874622989521</v>
      </c>
      <c r="H5173" s="4">
        <v>-0.70072175410403781</v>
      </c>
      <c r="I5173" s="4">
        <v>0.51851638780219678</v>
      </c>
    </row>
    <row r="5174" spans="1:9" x14ac:dyDescent="0.25">
      <c r="A5174" t="s">
        <v>5366</v>
      </c>
      <c r="B5174" s="3">
        <v>29.835578918457031</v>
      </c>
      <c r="C5174" s="3">
        <v>17.090000152587891</v>
      </c>
      <c r="D5174" s="4">
        <v>-1.6559093896561849E-2</v>
      </c>
      <c r="E5174" s="4">
        <v>4.8466316104552647E-2</v>
      </c>
      <c r="F5174" s="2">
        <v>3</v>
      </c>
      <c r="G5174" s="4">
        <v>0.33740420004348448</v>
      </c>
      <c r="H5174" s="4">
        <v>-0.7024203761749046</v>
      </c>
      <c r="I5174" s="4">
        <v>0.50989770105611698</v>
      </c>
    </row>
    <row r="5175" spans="1:9" x14ac:dyDescent="0.25">
      <c r="A5175" t="s">
        <v>5367</v>
      </c>
      <c r="B5175" s="3">
        <v>30.337947845458981</v>
      </c>
      <c r="C5175" s="3">
        <v>16.29999923706055</v>
      </c>
      <c r="D5175" s="4">
        <v>1.078005882620214E-2</v>
      </c>
      <c r="E5175" s="4">
        <v>-1.984365245697595E-2</v>
      </c>
      <c r="F5175" s="2">
        <v>3</v>
      </c>
      <c r="G5175" s="4">
        <v>0.34098629777580602</v>
      </c>
      <c r="H5175" s="4">
        <v>-0.69740975591084875</v>
      </c>
      <c r="I5175" s="4">
        <v>0.53532122945606497</v>
      </c>
    </row>
    <row r="5176" spans="1:9" x14ac:dyDescent="0.25">
      <c r="A5176" t="s">
        <v>5368</v>
      </c>
      <c r="B5176" s="3">
        <v>30.01439094543457</v>
      </c>
      <c r="C5176" s="3">
        <v>16.629999160766602</v>
      </c>
      <c r="D5176" s="4">
        <v>-1.26053847512072E-2</v>
      </c>
      <c r="E5176" s="4">
        <v>2.2126533059262821E-2</v>
      </c>
      <c r="F5176" s="2">
        <v>3</v>
      </c>
      <c r="G5176" s="4">
        <v>0.29738681368891878</v>
      </c>
      <c r="H5176" s="4">
        <v>-0.70063690765670317</v>
      </c>
      <c r="I5176" s="4">
        <v>0.5189468925999603</v>
      </c>
    </row>
    <row r="5177" spans="1:9" x14ac:dyDescent="0.25">
      <c r="A5177" t="s">
        <v>5369</v>
      </c>
      <c r="B5177" s="3">
        <v>30.397563934326168</v>
      </c>
      <c r="C5177" s="3">
        <v>16.270000457763668</v>
      </c>
      <c r="D5177" s="4">
        <v>-5.5707607162376327E-3</v>
      </c>
      <c r="E5177" s="4">
        <v>-2.981514528036433E-2</v>
      </c>
      <c r="F5177" s="2">
        <v>3</v>
      </c>
      <c r="G5177" s="4">
        <v>0.27500041001098841</v>
      </c>
      <c r="H5177" s="4">
        <v>-0.69681514592028981</v>
      </c>
      <c r="I5177" s="4">
        <v>0.53833823796702895</v>
      </c>
    </row>
    <row r="5178" spans="1:9" x14ac:dyDescent="0.25">
      <c r="A5178" t="s">
        <v>5370</v>
      </c>
      <c r="B5178" s="3">
        <v>30.567850112915039</v>
      </c>
      <c r="C5178" s="3">
        <v>16.770000457763668</v>
      </c>
      <c r="D5178" s="4">
        <v>1.469778463851679E-2</v>
      </c>
      <c r="E5178" s="4">
        <v>2.7573576676117591E-2</v>
      </c>
      <c r="F5178" s="2">
        <v>3</v>
      </c>
      <c r="G5178" s="4">
        <v>0.29509368734681418</v>
      </c>
      <c r="H5178" s="4">
        <v>-0.69511671408809428</v>
      </c>
      <c r="I5178" s="4">
        <v>0.54695595945571451</v>
      </c>
    </row>
    <row r="5179" spans="1:9" x14ac:dyDescent="0.25">
      <c r="A5179" t="s">
        <v>5371</v>
      </c>
      <c r="B5179" s="3">
        <v>30.125078201293949</v>
      </c>
      <c r="C5179" s="3">
        <v>16.319999694824219</v>
      </c>
      <c r="D5179" s="4">
        <v>1.132391062268479E-3</v>
      </c>
      <c r="E5179" s="4">
        <v>5.54529606446863E-3</v>
      </c>
      <c r="F5179" s="2">
        <v>3</v>
      </c>
      <c r="G5179" s="4">
        <v>0.2676455456844542</v>
      </c>
      <c r="H5179" s="4">
        <v>-0.69953291460026246</v>
      </c>
      <c r="I5179" s="4">
        <v>0.52454847430933671</v>
      </c>
    </row>
    <row r="5180" spans="1:9" x14ac:dyDescent="0.25">
      <c r="A5180" t="s">
        <v>5372</v>
      </c>
      <c r="B5180" s="3">
        <v>30.09100341796875</v>
      </c>
      <c r="C5180" s="3">
        <v>16.229999542236332</v>
      </c>
      <c r="D5180" s="4">
        <v>4.5467844682041134E-3</v>
      </c>
      <c r="E5180" s="4">
        <v>-2.8725288362364761E-2</v>
      </c>
      <c r="F5180" s="2">
        <v>3</v>
      </c>
      <c r="G5180" s="4">
        <v>0.30646873091187099</v>
      </c>
      <c r="H5180" s="4">
        <v>-0.69987277598627906</v>
      </c>
      <c r="I5180" s="4">
        <v>0.52282404197479693</v>
      </c>
    </row>
    <row r="5181" spans="1:9" x14ac:dyDescent="0.25">
      <c r="A5181" t="s">
        <v>5373</v>
      </c>
      <c r="B5181" s="3">
        <v>29.954805374145511</v>
      </c>
      <c r="C5181" s="3">
        <v>16.70999908447266</v>
      </c>
      <c r="D5181" s="4">
        <v>0</v>
      </c>
      <c r="E5181" s="4">
        <v>-4.1857880001745507E-2</v>
      </c>
      <c r="F5181" s="2">
        <v>3</v>
      </c>
      <c r="G5181" s="4">
        <v>0.25687824124463798</v>
      </c>
      <c r="H5181" s="4">
        <v>-0.70123121326538818</v>
      </c>
      <c r="I5181" s="4">
        <v>0.51593142850082696</v>
      </c>
    </row>
    <row r="5182" spans="1:9" x14ac:dyDescent="0.25">
      <c r="A5182" t="s">
        <v>5374</v>
      </c>
      <c r="B5182" s="3">
        <v>29.954805374145511</v>
      </c>
      <c r="C5182" s="3">
        <v>17.440000534057621</v>
      </c>
      <c r="D5182" s="4">
        <v>2.775390256636379E-2</v>
      </c>
      <c r="E5182" s="4">
        <v>-8.1137989742925964E-2</v>
      </c>
      <c r="F5182" s="2">
        <v>3</v>
      </c>
      <c r="G5182" s="4">
        <v>0.269120307854674</v>
      </c>
      <c r="H5182" s="4">
        <v>-0.70123121326538818</v>
      </c>
      <c r="I5182" s="4">
        <v>0.51593142850082696</v>
      </c>
    </row>
    <row r="5183" spans="1:9" x14ac:dyDescent="0.25">
      <c r="A5183" t="s">
        <v>5375</v>
      </c>
      <c r="B5183" s="3">
        <v>29.145893096923832</v>
      </c>
      <c r="C5183" s="3">
        <v>18.979999542236332</v>
      </c>
      <c r="D5183" s="4">
        <v>1.033072358834897E-2</v>
      </c>
      <c r="E5183" s="4">
        <v>-2.566735173252466E-2</v>
      </c>
      <c r="F5183" s="2">
        <v>3</v>
      </c>
      <c r="G5183" s="4">
        <v>0.23440304997077741</v>
      </c>
      <c r="H5183" s="4">
        <v>-0.70929929238062916</v>
      </c>
      <c r="I5183" s="4">
        <v>0.47499457284030178</v>
      </c>
    </row>
    <row r="5184" spans="1:9" x14ac:dyDescent="0.25">
      <c r="A5184" t="s">
        <v>5376</v>
      </c>
      <c r="B5184" s="3">
        <v>28.847873687744141</v>
      </c>
      <c r="C5184" s="3">
        <v>19.479999542236332</v>
      </c>
      <c r="D5184" s="4">
        <v>-9.6460769669381996E-3</v>
      </c>
      <c r="E5184" s="4">
        <v>3.6170230466567872E-2</v>
      </c>
      <c r="F5184" s="2">
        <v>3</v>
      </c>
      <c r="G5184" s="4">
        <v>0.2670157664553745</v>
      </c>
      <c r="H5184" s="4">
        <v>-0.71227173356967577</v>
      </c>
      <c r="I5184" s="4">
        <v>0.45991261910914272</v>
      </c>
    </row>
    <row r="5185" spans="1:9" x14ac:dyDescent="0.25">
      <c r="A5185" t="s">
        <v>5377</v>
      </c>
      <c r="B5185" s="3">
        <v>29.128852844238281</v>
      </c>
      <c r="C5185" s="3">
        <v>18.79999923706055</v>
      </c>
      <c r="D5185" s="4">
        <v>9.7400300464263179E-3</v>
      </c>
      <c r="E5185" s="4">
        <v>-1.622194470904903E-2</v>
      </c>
      <c r="F5185" s="2">
        <v>3</v>
      </c>
      <c r="G5185" s="4">
        <v>0.33372271657339492</v>
      </c>
      <c r="H5185" s="4">
        <v>-0.70946925160943819</v>
      </c>
      <c r="I5185" s="4">
        <v>0.47413221188442273</v>
      </c>
    </row>
    <row r="5186" spans="1:9" x14ac:dyDescent="0.25">
      <c r="A5186" t="s">
        <v>5378</v>
      </c>
      <c r="B5186" s="3">
        <v>28.847873687744141</v>
      </c>
      <c r="C5186" s="3">
        <v>19.110000610351559</v>
      </c>
      <c r="D5186" s="4">
        <v>-2.306790748446963E-2</v>
      </c>
      <c r="E5186" s="4">
        <v>2.7419366581837409E-2</v>
      </c>
      <c r="F5186" s="2">
        <v>3</v>
      </c>
      <c r="G5186" s="4">
        <v>0.30057571690732748</v>
      </c>
      <c r="H5186" s="4">
        <v>-0.71227173356967577</v>
      </c>
      <c r="I5186" s="4">
        <v>0.45991261910914272</v>
      </c>
    </row>
    <row r="5187" spans="1:9" x14ac:dyDescent="0.25">
      <c r="A5187" t="s">
        <v>5379</v>
      </c>
      <c r="B5187" s="3">
        <v>29.529047012329102</v>
      </c>
      <c r="C5187" s="3">
        <v>18.60000038146973</v>
      </c>
      <c r="D5187" s="4">
        <v>-1.027403915860681E-2</v>
      </c>
      <c r="E5187" s="4">
        <v>9.799290407781891E-2</v>
      </c>
      <c r="F5187" s="2">
        <v>3</v>
      </c>
      <c r="G5187" s="4">
        <v>0.31164888936559348</v>
      </c>
      <c r="H5187" s="4">
        <v>-0.70547772088288707</v>
      </c>
      <c r="I5187" s="4">
        <v>0.4943849529499762</v>
      </c>
    </row>
    <row r="5188" spans="1:9" x14ac:dyDescent="0.25">
      <c r="A5188" t="s">
        <v>5380</v>
      </c>
      <c r="B5188" s="3">
        <v>29.835578918457031</v>
      </c>
      <c r="C5188" s="3">
        <v>16.940000534057621</v>
      </c>
      <c r="D5188" s="4">
        <v>-2.040815815314323E-2</v>
      </c>
      <c r="E5188" s="4">
        <v>2.8536808761250532E-2</v>
      </c>
      <c r="F5188" s="2">
        <v>3</v>
      </c>
      <c r="G5188" s="4">
        <v>0.34252885322376891</v>
      </c>
      <c r="H5188" s="4">
        <v>-0.7024203761749046</v>
      </c>
      <c r="I5188" s="4">
        <v>0.50989770105611698</v>
      </c>
    </row>
    <row r="5189" spans="1:9" x14ac:dyDescent="0.25">
      <c r="A5189" t="s">
        <v>5381</v>
      </c>
      <c r="B5189" s="3">
        <v>30.4571533203125</v>
      </c>
      <c r="C5189" s="3">
        <v>16.469999313354489</v>
      </c>
      <c r="D5189" s="4">
        <v>-1.1173399627253391E-3</v>
      </c>
      <c r="E5189" s="4">
        <v>-1.6716458904209471E-2</v>
      </c>
      <c r="F5189" s="2">
        <v>3</v>
      </c>
      <c r="G5189" s="4">
        <v>0.41775683542559561</v>
      </c>
      <c r="H5189" s="4">
        <v>-0.69622080226387062</v>
      </c>
      <c r="I5189" s="4">
        <v>0.54135389511764131</v>
      </c>
    </row>
    <row r="5190" spans="1:9" x14ac:dyDescent="0.25">
      <c r="A5190" t="s">
        <v>5382</v>
      </c>
      <c r="B5190" s="3">
        <v>30.4912223815918</v>
      </c>
      <c r="C5190" s="3">
        <v>16.75</v>
      </c>
      <c r="D5190" s="4">
        <v>2.1391995894544099E-2</v>
      </c>
      <c r="E5190" s="4">
        <v>-4.503995862554333E-2</v>
      </c>
      <c r="F5190" s="2">
        <v>3</v>
      </c>
      <c r="G5190" s="4">
        <v>0.43642215091210329</v>
      </c>
      <c r="H5190" s="4">
        <v>-0.69588099794945535</v>
      </c>
      <c r="I5190" s="4">
        <v>0.54307803787496267</v>
      </c>
    </row>
    <row r="5191" spans="1:9" x14ac:dyDescent="0.25">
      <c r="A5191" t="s">
        <v>5383</v>
      </c>
      <c r="B5191" s="3">
        <v>29.852615356445309</v>
      </c>
      <c r="C5191" s="3">
        <v>17.54000091552734</v>
      </c>
      <c r="D5191" s="4">
        <v>-3.6938402978701208E-3</v>
      </c>
      <c r="E5191" s="4">
        <v>-4.5402905729676757E-3</v>
      </c>
      <c r="F5191" s="2">
        <v>3</v>
      </c>
      <c r="G5191" s="4">
        <v>0.44220524408180828</v>
      </c>
      <c r="H5191" s="4">
        <v>-0.70225045499382976</v>
      </c>
      <c r="I5191" s="4">
        <v>0.51075986896051728</v>
      </c>
    </row>
    <row r="5192" spans="1:9" x14ac:dyDescent="0.25">
      <c r="A5192" t="s">
        <v>5384</v>
      </c>
      <c r="B5192" s="3">
        <v>29.96329498291016</v>
      </c>
      <c r="C5192" s="3">
        <v>17.620000839233398</v>
      </c>
      <c r="D5192" s="4">
        <v>-1.234931460945554E-2</v>
      </c>
      <c r="E5192" s="4">
        <v>4.075608515179252E-2</v>
      </c>
      <c r="F5192" s="2">
        <v>3</v>
      </c>
      <c r="G5192" s="4">
        <v>0.40366937391973168</v>
      </c>
      <c r="H5192" s="4">
        <v>-0.70114653803285765</v>
      </c>
      <c r="I5192" s="4">
        <v>0.51636106456693587</v>
      </c>
    </row>
    <row r="5193" spans="1:9" x14ac:dyDescent="0.25">
      <c r="A5193" t="s">
        <v>5385</v>
      </c>
      <c r="B5193" s="3">
        <v>30.337947845458981</v>
      </c>
      <c r="C5193" s="3">
        <v>16.930000305175781</v>
      </c>
      <c r="D5193" s="4">
        <v>-8.6260347963316164E-3</v>
      </c>
      <c r="E5193" s="4">
        <v>1.135009179542701E-2</v>
      </c>
      <c r="F5193" s="2">
        <v>3</v>
      </c>
      <c r="G5193" s="4">
        <v>0.39506667468901829</v>
      </c>
      <c r="H5193" s="4">
        <v>-0.69740975591084875</v>
      </c>
      <c r="I5193" s="4">
        <v>0.53532122945606497</v>
      </c>
    </row>
    <row r="5194" spans="1:9" x14ac:dyDescent="0.25">
      <c r="A5194" t="s">
        <v>5386</v>
      </c>
      <c r="B5194" s="3">
        <v>30.601921081542969</v>
      </c>
      <c r="C5194" s="3">
        <v>16.739999771118161</v>
      </c>
      <c r="D5194" s="4">
        <v>2.7904492957124831E-3</v>
      </c>
      <c r="E5194" s="4">
        <v>-7.1174872413540813E-3</v>
      </c>
      <c r="F5194" s="2">
        <v>3</v>
      </c>
      <c r="G5194" s="4">
        <v>0.35776406304055097</v>
      </c>
      <c r="H5194" s="4">
        <v>-0.69477689074981197</v>
      </c>
      <c r="I5194" s="4">
        <v>0.54868019873877549</v>
      </c>
    </row>
    <row r="5195" spans="1:9" x14ac:dyDescent="0.25">
      <c r="A5195" t="s">
        <v>5387</v>
      </c>
      <c r="B5195" s="3">
        <v>30.516765594482418</v>
      </c>
      <c r="C5195" s="3">
        <v>16.860000610351559</v>
      </c>
      <c r="D5195" s="4">
        <v>9.009369216764096E-3</v>
      </c>
      <c r="E5195" s="4">
        <v>1.8731201666573272E-2</v>
      </c>
      <c r="F5195" s="2">
        <v>3</v>
      </c>
      <c r="G5195" s="4">
        <v>0.37318060526434832</v>
      </c>
      <c r="H5195" s="4">
        <v>-0.69562623032104609</v>
      </c>
      <c r="I5195" s="4">
        <v>0.54437071057712649</v>
      </c>
    </row>
    <row r="5196" spans="1:9" x14ac:dyDescent="0.25">
      <c r="A5196" t="s">
        <v>5388</v>
      </c>
      <c r="B5196" s="3">
        <v>30.244283676147461</v>
      </c>
      <c r="C5196" s="3">
        <v>16.54999923706055</v>
      </c>
      <c r="D5196" s="4">
        <v>-6.711224834707763E-3</v>
      </c>
      <c r="E5196" s="4">
        <v>0</v>
      </c>
      <c r="F5196" s="2">
        <v>3</v>
      </c>
      <c r="G5196" s="4">
        <v>0.37142833667324271</v>
      </c>
      <c r="H5196" s="4">
        <v>-0.69834396095328444</v>
      </c>
      <c r="I5196" s="4">
        <v>0.53058113997091283</v>
      </c>
    </row>
    <row r="5197" spans="1:9" x14ac:dyDescent="0.25">
      <c r="A5197" t="s">
        <v>5389</v>
      </c>
      <c r="B5197" s="3">
        <v>30.44863128662109</v>
      </c>
      <c r="C5197" s="3">
        <v>16.54999923706055</v>
      </c>
      <c r="D5197" s="4">
        <v>1.6485699249503941E-2</v>
      </c>
      <c r="E5197" s="4">
        <v>2.7950238815444228E-2</v>
      </c>
      <c r="F5197" s="2">
        <v>3</v>
      </c>
      <c r="G5197" s="4">
        <v>0.41623777259325617</v>
      </c>
      <c r="H5197" s="4">
        <v>-0.69630580090214222</v>
      </c>
      <c r="I5197" s="4">
        <v>0.54092261811396236</v>
      </c>
    </row>
    <row r="5198" spans="1:9" x14ac:dyDescent="0.25">
      <c r="A5198" t="s">
        <v>5390</v>
      </c>
      <c r="B5198" s="3">
        <v>29.954805374145511</v>
      </c>
      <c r="C5198" s="3">
        <v>16.10000038146973</v>
      </c>
      <c r="D5198" s="4">
        <v>-5.9329647708498126E-3</v>
      </c>
      <c r="E5198" s="4">
        <v>-1.408447907598831E-2</v>
      </c>
      <c r="F5198" s="2">
        <v>3</v>
      </c>
      <c r="G5198" s="4">
        <v>0.43299478161785632</v>
      </c>
      <c r="H5198" s="4">
        <v>-0.70123121326538818</v>
      </c>
      <c r="I5198" s="4">
        <v>0.51593142850082696</v>
      </c>
    </row>
    <row r="5199" spans="1:9" x14ac:dyDescent="0.25">
      <c r="A5199" t="s">
        <v>5391</v>
      </c>
      <c r="B5199" s="3">
        <v>30.133586883544918</v>
      </c>
      <c r="C5199" s="3">
        <v>16.329999923706051</v>
      </c>
      <c r="D5199" s="4">
        <v>1.9809806827904008E-3</v>
      </c>
      <c r="E5199" s="4">
        <v>-6.0864503720200469E-3</v>
      </c>
      <c r="F5199" s="2">
        <v>3</v>
      </c>
      <c r="G5199" s="4">
        <v>0.44096076710766502</v>
      </c>
      <c r="H5199" s="4">
        <v>-0.69944804912906067</v>
      </c>
      <c r="I5199" s="4">
        <v>0.52497907563283963</v>
      </c>
    </row>
    <row r="5200" spans="1:9" x14ac:dyDescent="0.25">
      <c r="A5200" t="s">
        <v>5392</v>
      </c>
      <c r="B5200" s="3">
        <v>30.07401084899902</v>
      </c>
      <c r="C5200" s="3">
        <v>16.430000305175781</v>
      </c>
      <c r="D5200" s="4">
        <v>-1.130799409298278E-3</v>
      </c>
      <c r="E5200" s="4">
        <v>-2.31866466542473E-2</v>
      </c>
      <c r="F5200" s="2">
        <v>3</v>
      </c>
      <c r="G5200" s="4">
        <v>0.47658959061212453</v>
      </c>
      <c r="H5200" s="4">
        <v>-0.70004225961841016</v>
      </c>
      <c r="I5200" s="4">
        <v>0.5219640941624033</v>
      </c>
    </row>
    <row r="5201" spans="1:9" x14ac:dyDescent="0.25">
      <c r="A5201" t="s">
        <v>5393</v>
      </c>
      <c r="B5201" s="3">
        <v>30.10805702209473</v>
      </c>
      <c r="C5201" s="3">
        <v>16.819999694824219</v>
      </c>
      <c r="D5201" s="4">
        <v>3.3616297321853887E-2</v>
      </c>
      <c r="E5201" s="4">
        <v>-6.8144021840780611E-2</v>
      </c>
      <c r="F5201" s="2">
        <v>3</v>
      </c>
      <c r="G5201" s="4">
        <v>0.44385436193249173</v>
      </c>
      <c r="H5201" s="4">
        <v>-0.69970268359040033</v>
      </c>
      <c r="I5201" s="4">
        <v>0.52368707861085184</v>
      </c>
    </row>
    <row r="5202" spans="1:9" x14ac:dyDescent="0.25">
      <c r="A5202" t="s">
        <v>5394</v>
      </c>
      <c r="B5202" s="3">
        <v>29.128852844238281</v>
      </c>
      <c r="C5202" s="3">
        <v>18.04999923706055</v>
      </c>
      <c r="D5202" s="4">
        <v>2.9212478732532082E-4</v>
      </c>
      <c r="E5202" s="4">
        <v>1.9198202719614251E-2</v>
      </c>
      <c r="F5202" s="2">
        <v>3</v>
      </c>
      <c r="G5202" s="4">
        <v>0.38501939056965878</v>
      </c>
      <c r="H5202" s="4">
        <v>-0.70946925160943819</v>
      </c>
      <c r="I5202" s="4">
        <v>0.47413221188442273</v>
      </c>
    </row>
    <row r="5203" spans="1:9" x14ac:dyDescent="0.25">
      <c r="A5203" t="s">
        <v>5395</v>
      </c>
      <c r="B5203" s="3">
        <v>29.120346069335941</v>
      </c>
      <c r="C5203" s="3">
        <v>17.70999908447266</v>
      </c>
      <c r="D5203" s="4">
        <v>8.7832411720167869E-4</v>
      </c>
      <c r="E5203" s="4">
        <v>1.696763505603105E-3</v>
      </c>
      <c r="F5203" s="2">
        <v>3</v>
      </c>
      <c r="G5203" s="4">
        <v>0.42618852562384002</v>
      </c>
      <c r="H5203" s="4">
        <v>-0.70955409805677283</v>
      </c>
      <c r="I5203" s="4">
        <v>0.47370170708665921</v>
      </c>
    </row>
    <row r="5204" spans="1:9" x14ac:dyDescent="0.25">
      <c r="A5204" t="s">
        <v>5396</v>
      </c>
      <c r="B5204" s="3">
        <v>29.094791412353519</v>
      </c>
      <c r="C5204" s="3">
        <v>17.680000305175781</v>
      </c>
      <c r="D5204" s="4">
        <v>-1.157107327581797E-2</v>
      </c>
      <c r="E5204" s="4">
        <v>5.6594390711128817E-4</v>
      </c>
      <c r="F5204" s="2">
        <v>3</v>
      </c>
      <c r="G5204" s="4">
        <v>0.3890238337824532</v>
      </c>
      <c r="H5204" s="4">
        <v>-0.70980897982838487</v>
      </c>
      <c r="I5204" s="4">
        <v>0.47240845523005892</v>
      </c>
    </row>
    <row r="5205" spans="1:9" x14ac:dyDescent="0.25">
      <c r="A5205" t="s">
        <v>5397</v>
      </c>
      <c r="B5205" s="3">
        <v>29.435390472412109</v>
      </c>
      <c r="C5205" s="3">
        <v>17.670000076293949</v>
      </c>
      <c r="D5205" s="4">
        <v>-1.929076202395941E-2</v>
      </c>
      <c r="E5205" s="4">
        <v>6.7673769840748577E-2</v>
      </c>
      <c r="F5205" s="2">
        <v>3</v>
      </c>
      <c r="G5205" s="4">
        <v>0.43206241060990019</v>
      </c>
      <c r="H5205" s="4">
        <v>-0.70641184982985439</v>
      </c>
      <c r="I5205" s="4">
        <v>0.48964524956778188</v>
      </c>
    </row>
    <row r="5206" spans="1:9" x14ac:dyDescent="0.25">
      <c r="A5206" t="s">
        <v>5398</v>
      </c>
      <c r="B5206" s="3">
        <v>30.01439094543457</v>
      </c>
      <c r="C5206" s="3">
        <v>16.54999923706055</v>
      </c>
      <c r="D5206" s="4">
        <v>5.9932481104605362E-3</v>
      </c>
      <c r="E5206" s="4">
        <v>-2.8755965501169212E-2</v>
      </c>
      <c r="F5206" s="2">
        <v>3</v>
      </c>
      <c r="G5206" s="4">
        <v>0.45121477403377908</v>
      </c>
      <c r="H5206" s="4">
        <v>-0.70063690765670317</v>
      </c>
      <c r="I5206" s="4">
        <v>0.5189468925999603</v>
      </c>
    </row>
    <row r="5207" spans="1:9" x14ac:dyDescent="0.25">
      <c r="A5207" t="s">
        <v>5399</v>
      </c>
      <c r="B5207" s="3">
        <v>29.835578918457031</v>
      </c>
      <c r="C5207" s="3">
        <v>17.04000091552734</v>
      </c>
      <c r="D5207" s="4">
        <v>1.2423819528736949E-2</v>
      </c>
      <c r="E5207" s="4">
        <v>-3.2917133716282472E-2</v>
      </c>
      <c r="F5207" s="2">
        <v>3</v>
      </c>
      <c r="G5207" s="4">
        <v>0.47165044449811222</v>
      </c>
      <c r="H5207" s="4">
        <v>-0.7024203761749046</v>
      </c>
      <c r="I5207" s="4">
        <v>0.50989770105611698</v>
      </c>
    </row>
    <row r="5208" spans="1:9" x14ac:dyDescent="0.25">
      <c r="A5208" t="s">
        <v>5400</v>
      </c>
      <c r="B5208" s="3">
        <v>29.469455718994141</v>
      </c>
      <c r="C5208" s="3">
        <v>17.620000839233398</v>
      </c>
      <c r="D5208" s="4">
        <v>-2.3970227535448859E-2</v>
      </c>
      <c r="E5208" s="4">
        <v>2.501456031509974E-2</v>
      </c>
      <c r="F5208" s="2">
        <v>3</v>
      </c>
      <c r="G5208" s="4">
        <v>0.46963966605882251</v>
      </c>
      <c r="H5208" s="4">
        <v>-0.7060720835631733</v>
      </c>
      <c r="I5208" s="4">
        <v>0.49136919927362438</v>
      </c>
    </row>
    <row r="5209" spans="1:9" x14ac:dyDescent="0.25">
      <c r="A5209" t="s">
        <v>5401</v>
      </c>
      <c r="B5209" s="3">
        <v>30.193193435668949</v>
      </c>
      <c r="C5209" s="3">
        <v>17.190000534057621</v>
      </c>
      <c r="D5209" s="4">
        <v>7.9582577334718074E-3</v>
      </c>
      <c r="E5209" s="4">
        <v>-2.8264555393165521E-2</v>
      </c>
      <c r="F5209" s="2">
        <v>3</v>
      </c>
      <c r="G5209" s="4">
        <v>0.55662874591899381</v>
      </c>
      <c r="H5209" s="4">
        <v>-0.69885353425783747</v>
      </c>
      <c r="I5209" s="4">
        <v>0.52799560151510661</v>
      </c>
    </row>
    <row r="5210" spans="1:9" x14ac:dyDescent="0.25">
      <c r="A5210" t="s">
        <v>5402</v>
      </c>
      <c r="B5210" s="3">
        <v>29.954805374145511</v>
      </c>
      <c r="C5210" s="3">
        <v>17.690000534057621</v>
      </c>
      <c r="D5210" s="4">
        <v>-4.2453345195778702E-3</v>
      </c>
      <c r="E5210" s="4">
        <v>1.8422549186148499E-2</v>
      </c>
      <c r="F5210" s="2">
        <v>3</v>
      </c>
      <c r="G5210" s="4">
        <v>0.4932096990038104</v>
      </c>
      <c r="H5210" s="4">
        <v>-0.70123121326538818</v>
      </c>
      <c r="I5210" s="4">
        <v>0.51593142850082696</v>
      </c>
    </row>
    <row r="5211" spans="1:9" x14ac:dyDescent="0.25">
      <c r="A5211" t="s">
        <v>5403</v>
      </c>
      <c r="B5211" s="3">
        <v>30.082515716552731</v>
      </c>
      <c r="C5211" s="3">
        <v>17.370000839233398</v>
      </c>
      <c r="D5211" s="4">
        <v>2.5538839510605982E-3</v>
      </c>
      <c r="E5211" s="4">
        <v>-1.0256319410375969E-2</v>
      </c>
      <c r="F5211" s="2">
        <v>3</v>
      </c>
      <c r="G5211" s="4">
        <v>0.57162022077554941</v>
      </c>
      <c r="H5211" s="4">
        <v>-0.69995743219494266</v>
      </c>
      <c r="I5211" s="4">
        <v>0.52239450243442742</v>
      </c>
    </row>
    <row r="5212" spans="1:9" x14ac:dyDescent="0.25">
      <c r="A5212" t="s">
        <v>5404</v>
      </c>
      <c r="B5212" s="3">
        <v>30.00588417053223</v>
      </c>
      <c r="C5212" s="3">
        <v>17.54999923706055</v>
      </c>
      <c r="D5212" s="4">
        <v>6.5700124166279128E-3</v>
      </c>
      <c r="E5212" s="4">
        <v>-4.8780568491180842E-2</v>
      </c>
      <c r="F5212" s="2">
        <v>3</v>
      </c>
      <c r="G5212" s="4">
        <v>0.58595817763646973</v>
      </c>
      <c r="H5212" s="4">
        <v>-0.70072175410403781</v>
      </c>
      <c r="I5212" s="4">
        <v>0.51851638780219678</v>
      </c>
    </row>
    <row r="5213" spans="1:9" x14ac:dyDescent="0.25">
      <c r="A5213" t="s">
        <v>5405</v>
      </c>
      <c r="B5213" s="3">
        <v>29.810031890869141</v>
      </c>
      <c r="C5213" s="3">
        <v>18.45000076293945</v>
      </c>
      <c r="D5213" s="4">
        <v>9.2242812678364761E-3</v>
      </c>
      <c r="E5213" s="4">
        <v>-1.9659879802576219E-2</v>
      </c>
      <c r="F5213" s="2">
        <v>3</v>
      </c>
      <c r="G5213" s="4">
        <v>0.66081611959629183</v>
      </c>
      <c r="H5213" s="4">
        <v>-0.70267518185104816</v>
      </c>
      <c r="I5213" s="4">
        <v>0.50860483530247458</v>
      </c>
    </row>
    <row r="5214" spans="1:9" x14ac:dyDescent="0.25">
      <c r="A5214" t="s">
        <v>5406</v>
      </c>
      <c r="B5214" s="3">
        <v>29.537569046020511</v>
      </c>
      <c r="C5214" s="3">
        <v>18.819999694824219</v>
      </c>
      <c r="D5214" s="4">
        <v>7.5513359420298354E-3</v>
      </c>
      <c r="E5214" s="4">
        <v>-1.87695831399135E-2</v>
      </c>
      <c r="F5214" s="2">
        <v>3</v>
      </c>
      <c r="G5214" s="4">
        <v>0.72931238411652055</v>
      </c>
      <c r="H5214" s="4">
        <v>-0.70539272224461547</v>
      </c>
      <c r="I5214" s="4">
        <v>0.49481622995365521</v>
      </c>
    </row>
    <row r="5215" spans="1:9" x14ac:dyDescent="0.25">
      <c r="A5215" t="s">
        <v>5407</v>
      </c>
      <c r="B5215" s="3">
        <v>29.316192626953121</v>
      </c>
      <c r="C5215" s="3">
        <v>19.180000305175781</v>
      </c>
      <c r="D5215" s="4">
        <v>-6.3490341592635779E-3</v>
      </c>
      <c r="E5215" s="4">
        <v>-1.184953859064519E-2</v>
      </c>
      <c r="F5215" s="2">
        <v>3</v>
      </c>
      <c r="G5215" s="4">
        <v>0.70445467774098325</v>
      </c>
      <c r="H5215" s="4">
        <v>-0.70760072738136393</v>
      </c>
      <c r="I5215" s="4">
        <v>0.48361297000916309</v>
      </c>
    </row>
    <row r="5216" spans="1:9" x14ac:dyDescent="0.25">
      <c r="A5216" t="s">
        <v>5408</v>
      </c>
      <c r="B5216" s="3">
        <v>29.503511428833011</v>
      </c>
      <c r="C5216" s="3">
        <v>19.409999847412109</v>
      </c>
      <c r="D5216" s="4">
        <v>6.0979865275045952E-3</v>
      </c>
      <c r="E5216" s="4">
        <v>-5.1255961197627098E-3</v>
      </c>
      <c r="F5216" s="2">
        <v>3</v>
      </c>
      <c r="G5216" s="4">
        <v>0.71875070835253752</v>
      </c>
      <c r="H5216" s="4">
        <v>-0.70573241241582796</v>
      </c>
      <c r="I5216" s="4">
        <v>0.4930926663507702</v>
      </c>
    </row>
    <row r="5217" spans="1:9" x14ac:dyDescent="0.25">
      <c r="A5217" t="s">
        <v>5409</v>
      </c>
      <c r="B5217" s="3">
        <v>29.324689865112301</v>
      </c>
      <c r="C5217" s="3">
        <v>19.510000228881839</v>
      </c>
      <c r="D5217" s="4">
        <v>7.3120719094221798E-3</v>
      </c>
      <c r="E5217" s="4">
        <v>5.1283225035048119E-4</v>
      </c>
      <c r="F5217" s="2">
        <v>3</v>
      </c>
      <c r="G5217" s="4">
        <v>0.69238292547908387</v>
      </c>
      <c r="H5217" s="4">
        <v>-0.70751597605336491</v>
      </c>
      <c r="I5217" s="4">
        <v>0.48404299217822971</v>
      </c>
    </row>
    <row r="5218" spans="1:9" x14ac:dyDescent="0.25">
      <c r="A5218" t="s">
        <v>5410</v>
      </c>
      <c r="B5218" s="3">
        <v>29.111822128295898</v>
      </c>
      <c r="C5218" s="3">
        <v>19.5</v>
      </c>
      <c r="D5218" s="4">
        <v>2.796114741985312E-2</v>
      </c>
      <c r="E5218" s="4">
        <v>-6.2499965612703663E-2</v>
      </c>
      <c r="F5218" s="2">
        <v>3</v>
      </c>
      <c r="G5218" s="4">
        <v>0.64850504051387903</v>
      </c>
      <c r="H5218" s="4">
        <v>-0.70963911571891158</v>
      </c>
      <c r="I5218" s="4">
        <v>0.4732703335572408</v>
      </c>
    </row>
    <row r="5219" spans="1:9" x14ac:dyDescent="0.25">
      <c r="A5219" t="s">
        <v>5411</v>
      </c>
      <c r="B5219" s="3">
        <v>28.319963455200199</v>
      </c>
      <c r="C5219" s="3">
        <v>20.79999923706055</v>
      </c>
      <c r="D5219" s="4">
        <v>3.3182619756544351E-3</v>
      </c>
      <c r="E5219" s="4">
        <v>-1.281445000827397E-2</v>
      </c>
      <c r="F5219" s="2">
        <v>4</v>
      </c>
      <c r="G5219" s="4">
        <v>0.56517685251157168</v>
      </c>
      <c r="H5219" s="4">
        <v>-0.71753710243827384</v>
      </c>
      <c r="I5219" s="4">
        <v>0.43319651453277053</v>
      </c>
    </row>
    <row r="5220" spans="1:9" x14ac:dyDescent="0.25">
      <c r="A5220" t="s">
        <v>5412</v>
      </c>
      <c r="B5220" s="3">
        <v>28.226301193237301</v>
      </c>
      <c r="C5220" s="3">
        <v>21.069999694824219</v>
      </c>
      <c r="D5220" s="4">
        <v>2.251723799841954E-2</v>
      </c>
      <c r="E5220" s="4">
        <v>-7.2623224841403378E-2</v>
      </c>
      <c r="F5220" s="2">
        <v>4</v>
      </c>
      <c r="G5220" s="4">
        <v>0.5081894687408659</v>
      </c>
      <c r="H5220" s="4">
        <v>-0.71847128845684249</v>
      </c>
      <c r="I5220" s="4">
        <v>0.42845652157335801</v>
      </c>
    </row>
    <row r="5221" spans="1:9" x14ac:dyDescent="0.25">
      <c r="A5221" t="s">
        <v>5413</v>
      </c>
      <c r="B5221" s="3">
        <v>27.604719161987301</v>
      </c>
      <c r="C5221" s="3">
        <v>22.719999313354489</v>
      </c>
      <c r="D5221" s="4">
        <v>-2.1726084820555939E-2</v>
      </c>
      <c r="E5221" s="4">
        <v>4.845404860931235E-2</v>
      </c>
      <c r="F5221" s="2">
        <v>4</v>
      </c>
      <c r="G5221" s="4">
        <v>0.56467146362410592</v>
      </c>
      <c r="H5221" s="4">
        <v>-0.72467093846334485</v>
      </c>
      <c r="I5221" s="4">
        <v>0.39699994140887629</v>
      </c>
    </row>
    <row r="5222" spans="1:9" x14ac:dyDescent="0.25">
      <c r="A5222" t="s">
        <v>5414</v>
      </c>
      <c r="B5222" s="3">
        <v>28.217781066894531</v>
      </c>
      <c r="C5222" s="3">
        <v>21.670000076293949</v>
      </c>
      <c r="D5222" s="4">
        <v>1.7188301111098699E-2</v>
      </c>
      <c r="E5222" s="4">
        <v>-2.5191159580475912E-2</v>
      </c>
      <c r="F5222" s="2">
        <v>4</v>
      </c>
      <c r="G5222" s="4">
        <v>0.55513767745059184</v>
      </c>
      <c r="H5222" s="4">
        <v>-0.71855626807124695</v>
      </c>
      <c r="I5222" s="4">
        <v>0.42802534109541851</v>
      </c>
    </row>
    <row r="5223" spans="1:9" x14ac:dyDescent="0.25">
      <c r="A5223" t="s">
        <v>5415</v>
      </c>
      <c r="B5223" s="3">
        <v>27.740961074829102</v>
      </c>
      <c r="C5223" s="3">
        <v>22.229999542236332</v>
      </c>
      <c r="D5223" s="4">
        <v>-6.4045621523646226E-3</v>
      </c>
      <c r="E5223" s="4">
        <v>-1.3477397276295819E-3</v>
      </c>
      <c r="F5223" s="2">
        <v>4</v>
      </c>
      <c r="G5223" s="4">
        <v>0.50833343876826564</v>
      </c>
      <c r="H5223" s="4">
        <v>-0.7233120636352921</v>
      </c>
      <c r="I5223" s="4">
        <v>0.40389477497485271</v>
      </c>
    </row>
    <row r="5224" spans="1:9" x14ac:dyDescent="0.25">
      <c r="A5224" t="s">
        <v>5416</v>
      </c>
      <c r="B5224" s="3">
        <v>27.91977500915527</v>
      </c>
      <c r="C5224" s="3">
        <v>22.260000228881839</v>
      </c>
      <c r="D5224" s="4">
        <v>-1.294399810329927E-2</v>
      </c>
      <c r="E5224" s="4">
        <v>4.9010412308205582E-2</v>
      </c>
      <c r="F5224" s="2">
        <v>4</v>
      </c>
      <c r="G5224" s="4">
        <v>0.49931379623450872</v>
      </c>
      <c r="H5224" s="4">
        <v>-0.72152857609322363</v>
      </c>
      <c r="I5224" s="4">
        <v>0.41294406304443543</v>
      </c>
    </row>
    <row r="5225" spans="1:9" x14ac:dyDescent="0.25">
      <c r="A5225" t="s">
        <v>5417</v>
      </c>
      <c r="B5225" s="3">
        <v>28.285907745361332</v>
      </c>
      <c r="C5225" s="3">
        <v>21.219999313354489</v>
      </c>
      <c r="D5225" s="4">
        <v>-3.7659285479331617E-2</v>
      </c>
      <c r="E5225" s="4">
        <v>8.9881872712736621E-2</v>
      </c>
      <c r="F5225" s="2">
        <v>4</v>
      </c>
      <c r="G5225" s="4">
        <v>0.57964790484679396</v>
      </c>
      <c r="H5225" s="4">
        <v>-0.7178767735856193</v>
      </c>
      <c r="I5225" s="4">
        <v>0.43147304745562498</v>
      </c>
    </row>
    <row r="5226" spans="1:9" x14ac:dyDescent="0.25">
      <c r="A5226" t="s">
        <v>5418</v>
      </c>
      <c r="B5226" s="3">
        <v>29.392820358276371</v>
      </c>
      <c r="C5226" s="3">
        <v>19.469999313354489</v>
      </c>
      <c r="D5226" s="4">
        <v>1.768861242702147E-2</v>
      </c>
      <c r="E5226" s="4">
        <v>-9.1603210519168865E-3</v>
      </c>
      <c r="F5226" s="2">
        <v>3</v>
      </c>
      <c r="G5226" s="4">
        <v>0.64224532829820791</v>
      </c>
      <c r="H5226" s="4">
        <v>-0.70683644352000286</v>
      </c>
      <c r="I5226" s="4">
        <v>0.48749089158991499</v>
      </c>
    </row>
    <row r="5227" spans="1:9" x14ac:dyDescent="0.25">
      <c r="A5227" t="s">
        <v>5419</v>
      </c>
      <c r="B5227" s="3">
        <v>28.881938934326168</v>
      </c>
      <c r="C5227" s="3">
        <v>19.64999961853027</v>
      </c>
      <c r="D5227" s="4">
        <v>-1.908623969932155E-2</v>
      </c>
      <c r="E5227" s="4">
        <v>0.1202963849981926</v>
      </c>
      <c r="F5227" s="2">
        <v>4</v>
      </c>
      <c r="G5227" s="4">
        <v>0.56529806601241472</v>
      </c>
      <c r="H5227" s="4">
        <v>-0.71193196730299468</v>
      </c>
      <c r="I5227" s="4">
        <v>0.46163656881498533</v>
      </c>
    </row>
    <row r="5228" spans="1:9" x14ac:dyDescent="0.25">
      <c r="A5228" t="s">
        <v>5420</v>
      </c>
      <c r="B5228" s="3">
        <v>29.443912506103519</v>
      </c>
      <c r="C5228" s="3">
        <v>17.54000091552734</v>
      </c>
      <c r="D5228" s="4">
        <v>-5.7496408849440073E-3</v>
      </c>
      <c r="E5228" s="4">
        <v>-1.7073864438206241E-3</v>
      </c>
      <c r="F5228" s="2">
        <v>3</v>
      </c>
      <c r="G5228" s="4">
        <v>0.60241042145110257</v>
      </c>
      <c r="H5228" s="4">
        <v>-0.70632685119158278</v>
      </c>
      <c r="I5228" s="4">
        <v>0.49007652657146078</v>
      </c>
    </row>
    <row r="5229" spans="1:9" x14ac:dyDescent="0.25">
      <c r="A5229" t="s">
        <v>5421</v>
      </c>
      <c r="B5229" s="3">
        <v>29.61418342590332</v>
      </c>
      <c r="C5229" s="3">
        <v>17.569999694824219</v>
      </c>
      <c r="D5229" s="4">
        <v>1.5177020891525171E-2</v>
      </c>
      <c r="E5229" s="4">
        <v>-3.1955919333127802E-2</v>
      </c>
      <c r="F5229" s="2">
        <v>3</v>
      </c>
      <c r="G5229" s="4">
        <v>0.58595430380053282</v>
      </c>
      <c r="H5229" s="4">
        <v>-0.70462857155032421</v>
      </c>
      <c r="I5229" s="4">
        <v>0.49869347585423118</v>
      </c>
    </row>
    <row r="5230" spans="1:9" x14ac:dyDescent="0.25">
      <c r="A5230" t="s">
        <v>5422</v>
      </c>
      <c r="B5230" s="3">
        <v>29.17144775390625</v>
      </c>
      <c r="C5230" s="3">
        <v>18.14999961853027</v>
      </c>
      <c r="D5230" s="4">
        <v>-4.0694850871285659E-3</v>
      </c>
      <c r="E5230" s="4">
        <v>6.6555145487956491E-3</v>
      </c>
      <c r="F5230" s="2">
        <v>3</v>
      </c>
      <c r="G5230" s="4">
        <v>0.54463541510440661</v>
      </c>
      <c r="H5230" s="4">
        <v>-0.70904441060901713</v>
      </c>
      <c r="I5230" s="4">
        <v>0.47628782469690201</v>
      </c>
    </row>
    <row r="5231" spans="1:9" x14ac:dyDescent="0.25">
      <c r="A5231" t="s">
        <v>5423</v>
      </c>
      <c r="B5231" s="3">
        <v>29.290645599365231</v>
      </c>
      <c r="C5231" s="3">
        <v>18.030000686645511</v>
      </c>
      <c r="D5231" s="4">
        <v>2.7172140163634669E-2</v>
      </c>
      <c r="E5231" s="4">
        <v>-6.4834022587241136E-2</v>
      </c>
      <c r="F5231" s="2">
        <v>3</v>
      </c>
      <c r="G5231" s="4">
        <v>0.51809432316603421</v>
      </c>
      <c r="H5231" s="4">
        <v>-0.70785553305750759</v>
      </c>
      <c r="I5231" s="4">
        <v>0.48232010425552052</v>
      </c>
    </row>
    <row r="5232" spans="1:9" x14ac:dyDescent="0.25">
      <c r="A5232" t="s">
        <v>5424</v>
      </c>
      <c r="B5232" s="3">
        <v>28.515810012817379</v>
      </c>
      <c r="C5232" s="3">
        <v>19.280000686645511</v>
      </c>
      <c r="D5232" s="4">
        <v>-9.7572429378830483E-3</v>
      </c>
      <c r="E5232" s="4">
        <v>3.2119934243442172E-2</v>
      </c>
      <c r="F5232" s="2">
        <v>3</v>
      </c>
      <c r="G5232" s="4">
        <v>0.45672103871767589</v>
      </c>
      <c r="H5232" s="4">
        <v>-0.71558373176286483</v>
      </c>
      <c r="I5232" s="4">
        <v>0.44310777745527452</v>
      </c>
    </row>
    <row r="5233" spans="1:9" x14ac:dyDescent="0.25">
      <c r="A5233" t="s">
        <v>5425</v>
      </c>
      <c r="B5233" s="3">
        <v>28.796787261962891</v>
      </c>
      <c r="C5233" s="3">
        <v>18.680000305175781</v>
      </c>
      <c r="D5233" s="4">
        <v>5.3507065377784713E-3</v>
      </c>
      <c r="E5233" s="4">
        <v>-2.9610373757102289E-2</v>
      </c>
      <c r="F5233" s="2">
        <v>3</v>
      </c>
      <c r="G5233" s="4">
        <v>0.48268289434970701</v>
      </c>
      <c r="H5233" s="4">
        <v>-0.71278126882649451</v>
      </c>
      <c r="I5233" s="4">
        <v>0.4573272737048153</v>
      </c>
    </row>
    <row r="5234" spans="1:9" x14ac:dyDescent="0.25">
      <c r="A5234" t="s">
        <v>5426</v>
      </c>
      <c r="B5234" s="3">
        <v>28.643524169921879</v>
      </c>
      <c r="C5234" s="3">
        <v>19.25</v>
      </c>
      <c r="D5234" s="4">
        <v>1.112118737855816E-2</v>
      </c>
      <c r="E5234" s="4">
        <v>-3.7981020499183948E-2</v>
      </c>
      <c r="F5234" s="2">
        <v>3</v>
      </c>
      <c r="G5234" s="4">
        <v>0.43454149130278918</v>
      </c>
      <c r="H5234" s="4">
        <v>-0.71430991264468502</v>
      </c>
      <c r="I5234" s="4">
        <v>0.44957104444035401</v>
      </c>
    </row>
    <row r="5235" spans="1:9" x14ac:dyDescent="0.25">
      <c r="A5235" t="s">
        <v>5427</v>
      </c>
      <c r="B5235" s="3">
        <v>28.32847785949707</v>
      </c>
      <c r="C5235" s="3">
        <v>20.010000228881839</v>
      </c>
      <c r="D5235" s="4">
        <v>-2.4054062649654932E-2</v>
      </c>
      <c r="E5235" s="4">
        <v>6.1538452198252047E-2</v>
      </c>
      <c r="F5235" s="2">
        <v>4</v>
      </c>
      <c r="G5235" s="4">
        <v>0.40676507458261718</v>
      </c>
      <c r="H5235" s="4">
        <v>-0.71745217989547072</v>
      </c>
      <c r="I5235" s="4">
        <v>0.43362740543349187</v>
      </c>
    </row>
    <row r="5236" spans="1:9" x14ac:dyDescent="0.25">
      <c r="A5236" t="s">
        <v>5428</v>
      </c>
      <c r="B5236" s="3">
        <v>29.026687622070309</v>
      </c>
      <c r="C5236" s="3">
        <v>18.85000038146973</v>
      </c>
      <c r="D5236" s="4">
        <v>-1.188438958067395E-2</v>
      </c>
      <c r="E5236" s="4">
        <v>3.2311070382939462E-2</v>
      </c>
      <c r="F5236" s="2">
        <v>3</v>
      </c>
      <c r="G5236" s="4">
        <v>0.47703690460904102</v>
      </c>
      <c r="H5236" s="4">
        <v>-0.7104882460276073</v>
      </c>
      <c r="I5236" s="4">
        <v>0.46896190717872538</v>
      </c>
    </row>
    <row r="5237" spans="1:9" x14ac:dyDescent="0.25">
      <c r="A5237" t="s">
        <v>5429</v>
      </c>
      <c r="B5237" s="3">
        <v>29.375801086425781</v>
      </c>
      <c r="C5237" s="3">
        <v>18.260000228881839</v>
      </c>
      <c r="D5237" s="4">
        <v>1.6499811733382771E-2</v>
      </c>
      <c r="E5237" s="4">
        <v>4.9532279697297446E-3</v>
      </c>
      <c r="F5237" s="2">
        <v>3</v>
      </c>
      <c r="G5237" s="4">
        <v>0.50984788469168096</v>
      </c>
      <c r="H5237" s="4">
        <v>-0.70700619348627358</v>
      </c>
      <c r="I5237" s="4">
        <v>0.48662959241716952</v>
      </c>
    </row>
    <row r="5238" spans="1:9" x14ac:dyDescent="0.25">
      <c r="A5238" t="s">
        <v>5430</v>
      </c>
      <c r="B5238" s="3">
        <v>28.89897346496582</v>
      </c>
      <c r="C5238" s="3">
        <v>18.170000076293949</v>
      </c>
      <c r="D5238" s="4">
        <v>-6.4397149614796589E-3</v>
      </c>
      <c r="E5238" s="4">
        <v>-2.8861519754260882E-2</v>
      </c>
      <c r="F5238" s="2">
        <v>3</v>
      </c>
      <c r="G5238" s="4">
        <v>0.53089709543124064</v>
      </c>
      <c r="H5238" s="4">
        <v>-0.7117620651457871</v>
      </c>
      <c r="I5238" s="4">
        <v>0.46249864019364623</v>
      </c>
    </row>
    <row r="5239" spans="1:9" x14ac:dyDescent="0.25">
      <c r="A5239" t="s">
        <v>5431</v>
      </c>
      <c r="B5239" s="3">
        <v>29.08628082275391</v>
      </c>
      <c r="C5239" s="3">
        <v>18.70999908447266</v>
      </c>
      <c r="D5239" s="4">
        <v>9.1581758877208319E-3</v>
      </c>
      <c r="E5239" s="4">
        <v>-3.7551513864726771E-2</v>
      </c>
      <c r="F5239" s="2">
        <v>3</v>
      </c>
      <c r="G5239" s="4">
        <v>0.50285955087627454</v>
      </c>
      <c r="H5239" s="4">
        <v>-0.7098938643234538</v>
      </c>
      <c r="I5239" s="4">
        <v>0.4719777573808166</v>
      </c>
    </row>
    <row r="5240" spans="1:9" x14ac:dyDescent="0.25">
      <c r="A5240" t="s">
        <v>5432</v>
      </c>
      <c r="B5240" s="3">
        <v>28.822320938110352</v>
      </c>
      <c r="C5240" s="3">
        <v>19.440000534057621</v>
      </c>
      <c r="D5240" s="4">
        <v>-5.9100009239332341E-4</v>
      </c>
      <c r="E5240" s="4">
        <v>2.2082022407234451E-2</v>
      </c>
      <c r="F5240" s="2">
        <v>3</v>
      </c>
      <c r="G5240" s="4">
        <v>0.49514083091187849</v>
      </c>
      <c r="H5240" s="4">
        <v>-0.71252659631742066</v>
      </c>
      <c r="I5240" s="4">
        <v>0.45861946377828189</v>
      </c>
    </row>
    <row r="5241" spans="1:9" x14ac:dyDescent="0.25">
      <c r="A5241" t="s">
        <v>5433</v>
      </c>
      <c r="B5241" s="3">
        <v>28.839365005493161</v>
      </c>
      <c r="C5241" s="3">
        <v>19.020000457763668</v>
      </c>
      <c r="D5241" s="4">
        <v>1.4375969376312581E-2</v>
      </c>
      <c r="E5241" s="4">
        <v>2.0934048017478449E-2</v>
      </c>
      <c r="F5241" s="2">
        <v>3</v>
      </c>
      <c r="G5241" s="4">
        <v>0.44188959495083702</v>
      </c>
      <c r="H5241" s="4">
        <v>-0.71235659904087756</v>
      </c>
      <c r="I5241" s="4">
        <v>0.4594820177856398</v>
      </c>
    </row>
    <row r="5242" spans="1:9" x14ac:dyDescent="0.25">
      <c r="A5242" t="s">
        <v>5434</v>
      </c>
      <c r="B5242" s="3">
        <v>28.430646896362301</v>
      </c>
      <c r="C5242" s="3">
        <v>18.629999160766602</v>
      </c>
      <c r="D5242" s="4">
        <v>9.0657766542052709E-3</v>
      </c>
      <c r="E5242" s="4">
        <v>8.1168626756427109E-3</v>
      </c>
      <c r="F5242" s="2">
        <v>3</v>
      </c>
      <c r="G5242" s="4">
        <v>0.40353044353373169</v>
      </c>
      <c r="H5242" s="4">
        <v>-0.71643314742956732</v>
      </c>
      <c r="I5242" s="4">
        <v>0.43879790319066792</v>
      </c>
    </row>
    <row r="5243" spans="1:9" x14ac:dyDescent="0.25">
      <c r="A5243" t="s">
        <v>5435</v>
      </c>
      <c r="B5243" s="3">
        <v>28.175216674804691</v>
      </c>
      <c r="C5243" s="3">
        <v>18.479999542236332</v>
      </c>
      <c r="D5243" s="4">
        <v>8.8414745957767771E-3</v>
      </c>
      <c r="E5243" s="4">
        <v>-3.3978026505267489E-2</v>
      </c>
      <c r="F5243" s="2">
        <v>3</v>
      </c>
      <c r="G5243" s="4">
        <v>0.40928499331225549</v>
      </c>
      <c r="H5243" s="4">
        <v>-0.71898080468979408</v>
      </c>
      <c r="I5243" s="4">
        <v>0.42587127269476999</v>
      </c>
    </row>
    <row r="5244" spans="1:9" x14ac:dyDescent="0.25">
      <c r="A5244" t="s">
        <v>5436</v>
      </c>
      <c r="B5244" s="3">
        <v>27.928289413452148</v>
      </c>
      <c r="C5244" s="3">
        <v>19.129999160766602</v>
      </c>
      <c r="D5244" s="4">
        <v>7.990073245952134E-3</v>
      </c>
      <c r="E5244" s="4">
        <v>-1.8471042307811599E-2</v>
      </c>
      <c r="F5244" s="2">
        <v>3</v>
      </c>
      <c r="G5244" s="4">
        <v>0.34591679131610792</v>
      </c>
      <c r="H5244" s="4">
        <v>-0.72144365355042051</v>
      </c>
      <c r="I5244" s="4">
        <v>0.41337495394515661</v>
      </c>
    </row>
    <row r="5245" spans="1:9" x14ac:dyDescent="0.25">
      <c r="A5245" t="s">
        <v>5437</v>
      </c>
      <c r="B5245" s="3">
        <v>27.7069091796875</v>
      </c>
      <c r="C5245" s="3">
        <v>19.489999771118161</v>
      </c>
      <c r="D5245" s="4">
        <v>9.2282736444615487E-4</v>
      </c>
      <c r="E5245" s="4">
        <v>-2.048177886378455E-3</v>
      </c>
      <c r="F5245" s="2">
        <v>3</v>
      </c>
      <c r="G5245" s="4">
        <v>0.28871380039095063</v>
      </c>
      <c r="H5245" s="4">
        <v>-0.72365169673490326</v>
      </c>
      <c r="I5245" s="4">
        <v>0.40217150094918602</v>
      </c>
    </row>
    <row r="5246" spans="1:9" x14ac:dyDescent="0.25">
      <c r="A5246" t="s">
        <v>5438</v>
      </c>
      <c r="B5246" s="3">
        <v>27.681364059448239</v>
      </c>
      <c r="C5246" s="3">
        <v>19.530000686645511</v>
      </c>
      <c r="D5246" s="4">
        <v>2.1580257365216848E-3</v>
      </c>
      <c r="E5246" s="4">
        <v>5.2830268996833192E-2</v>
      </c>
      <c r="F5246" s="2">
        <v>3</v>
      </c>
      <c r="G5246" s="4">
        <v>0.29264425829038099</v>
      </c>
      <c r="H5246" s="4">
        <v>-0.72390648338717978</v>
      </c>
      <c r="I5246" s="4">
        <v>0.40087873172128269</v>
      </c>
    </row>
    <row r="5247" spans="1:9" x14ac:dyDescent="0.25">
      <c r="A5247" t="s">
        <v>5439</v>
      </c>
      <c r="B5247" s="3">
        <v>27.621755599975589</v>
      </c>
      <c r="C5247" s="3">
        <v>18.54999923706055</v>
      </c>
      <c r="D5247" s="4">
        <v>-6.1272243186568653E-3</v>
      </c>
      <c r="E5247" s="4">
        <v>3.9798154618830628E-2</v>
      </c>
      <c r="F5247" s="2">
        <v>3</v>
      </c>
      <c r="G5247" s="4">
        <v>0.2400611255496217</v>
      </c>
      <c r="H5247" s="4">
        <v>-0.72450101728227012</v>
      </c>
      <c r="I5247" s="4">
        <v>0.39786210931327642</v>
      </c>
    </row>
    <row r="5248" spans="1:9" x14ac:dyDescent="0.25">
      <c r="A5248" t="s">
        <v>5440</v>
      </c>
      <c r="B5248" s="3">
        <v>27.792043685913089</v>
      </c>
      <c r="C5248" s="3">
        <v>17.840000152587891</v>
      </c>
      <c r="D5248" s="4">
        <v>1.083886382012378E-2</v>
      </c>
      <c r="E5248" s="4">
        <v>1.1223601630858671E-3</v>
      </c>
      <c r="F5248" s="2">
        <v>3</v>
      </c>
      <c r="G5248" s="4">
        <v>0.26757284002705473</v>
      </c>
      <c r="H5248" s="4">
        <v>-0.72280256642620755</v>
      </c>
      <c r="I5248" s="4">
        <v>0.40647992732770127</v>
      </c>
    </row>
    <row r="5249" spans="1:9" x14ac:dyDescent="0.25">
      <c r="A5249" t="s">
        <v>5441</v>
      </c>
      <c r="B5249" s="3">
        <v>27.494039535522461</v>
      </c>
      <c r="C5249" s="3">
        <v>17.819999694824219</v>
      </c>
      <c r="D5249" s="4">
        <v>-2.4710558518273862E-3</v>
      </c>
      <c r="E5249" s="4">
        <v>-2.2396928421245521E-3</v>
      </c>
      <c r="F5249" s="2">
        <v>3</v>
      </c>
      <c r="G5249" s="4">
        <v>0.28185827719176659</v>
      </c>
      <c r="H5249" s="4">
        <v>-0.72577485542431708</v>
      </c>
      <c r="I5249" s="4">
        <v>0.39139874580245748</v>
      </c>
    </row>
    <row r="5250" spans="1:9" x14ac:dyDescent="0.25">
      <c r="A5250" t="s">
        <v>5442</v>
      </c>
      <c r="B5250" s="3">
        <v>27.56214714050293</v>
      </c>
      <c r="C5250" s="3">
        <v>17.860000610351559</v>
      </c>
      <c r="D5250" s="4">
        <v>1.2511615451244349E-2</v>
      </c>
      <c r="E5250" s="4">
        <v>-1.7601743094202042E-2</v>
      </c>
      <c r="F5250" s="2">
        <v>3</v>
      </c>
      <c r="G5250" s="4">
        <v>0.27944631740798331</v>
      </c>
      <c r="H5250" s="4">
        <v>-0.72509555117736046</v>
      </c>
      <c r="I5250" s="4">
        <v>0.39484548690526999</v>
      </c>
    </row>
    <row r="5251" spans="1:9" x14ac:dyDescent="0.25">
      <c r="A5251" t="s">
        <v>5443</v>
      </c>
      <c r="B5251" s="3">
        <v>27.221561431884769</v>
      </c>
      <c r="C5251" s="3">
        <v>18.180000305175781</v>
      </c>
      <c r="D5251" s="4">
        <v>2.5665316306870078E-2</v>
      </c>
      <c r="E5251" s="4">
        <v>-4.9261166027856351E-3</v>
      </c>
      <c r="F5251" s="2">
        <v>3</v>
      </c>
      <c r="G5251" s="4">
        <v>0.29433145295322349</v>
      </c>
      <c r="H5251" s="4">
        <v>-0.72849254800882135</v>
      </c>
      <c r="I5251" s="4">
        <v>0.37760936824772279</v>
      </c>
    </row>
    <row r="5252" spans="1:9" x14ac:dyDescent="0.25">
      <c r="A5252" t="s">
        <v>5444</v>
      </c>
      <c r="B5252" s="3">
        <v>26.5403938293457</v>
      </c>
      <c r="C5252" s="3">
        <v>18.270000457763668</v>
      </c>
      <c r="D5252" s="4">
        <v>8.7379721849845104E-3</v>
      </c>
      <c r="E5252" s="4">
        <v>-1.0828308772389271E-2</v>
      </c>
      <c r="F5252" s="2">
        <v>3</v>
      </c>
      <c r="G5252" s="4">
        <v>0.27068950937656561</v>
      </c>
      <c r="H5252" s="4">
        <v>-0.7352865036240086</v>
      </c>
      <c r="I5252" s="4">
        <v>0.34313732398410762</v>
      </c>
    </row>
    <row r="5253" spans="1:9" x14ac:dyDescent="0.25">
      <c r="A5253" t="s">
        <v>5445</v>
      </c>
      <c r="B5253" s="3">
        <v>26.310493469238281</v>
      </c>
      <c r="C5253" s="3">
        <v>18.469999313354489</v>
      </c>
      <c r="D5253" s="4">
        <v>9.7228935429871655E-4</v>
      </c>
      <c r="E5253" s="4">
        <v>-1.5983012098707339E-2</v>
      </c>
      <c r="F5253" s="2">
        <v>3</v>
      </c>
      <c r="G5253" s="4">
        <v>0.285357910132227</v>
      </c>
      <c r="H5253" s="4">
        <v>-0.73757952642289593</v>
      </c>
      <c r="I5253" s="4">
        <v>0.33150269051019737</v>
      </c>
    </row>
    <row r="5254" spans="1:9" x14ac:dyDescent="0.25">
      <c r="A5254" t="s">
        <v>5446</v>
      </c>
      <c r="B5254" s="3">
        <v>26.28493690490723</v>
      </c>
      <c r="C5254" s="3">
        <v>18.770000457763668</v>
      </c>
      <c r="D5254" s="4">
        <v>3.2359642952206608E-4</v>
      </c>
      <c r="E5254" s="4">
        <v>4.626532324401933E-2</v>
      </c>
      <c r="F5254" s="2">
        <v>3</v>
      </c>
      <c r="G5254" s="4">
        <v>0.36592915481425181</v>
      </c>
      <c r="H5254" s="4">
        <v>-0.737834427218375</v>
      </c>
      <c r="I5254" s="4">
        <v>0.3302093421278578</v>
      </c>
    </row>
    <row r="5255" spans="1:9" x14ac:dyDescent="0.25">
      <c r="A5255" t="s">
        <v>5447</v>
      </c>
      <c r="B5255" s="3">
        <v>26.276433944702148</v>
      </c>
      <c r="C5255" s="3">
        <v>17.940000534057621</v>
      </c>
      <c r="D5255" s="4">
        <v>1.513152833660558E-2</v>
      </c>
      <c r="E5255" s="4">
        <v>-9.1645542579361194E-2</v>
      </c>
      <c r="F5255" s="2">
        <v>3</v>
      </c>
      <c r="G5255" s="4">
        <v>0.318803608870599</v>
      </c>
      <c r="H5255" s="4">
        <v>-0.73791923561797557</v>
      </c>
      <c r="I5255" s="4">
        <v>0.32977903038157308</v>
      </c>
    </row>
    <row r="5256" spans="1:9" x14ac:dyDescent="0.25">
      <c r="A5256" t="s">
        <v>5448</v>
      </c>
      <c r="B5256" s="3">
        <v>25.884757995605469</v>
      </c>
      <c r="C5256" s="3">
        <v>19.75</v>
      </c>
      <c r="D5256" s="4">
        <v>1.097473089851375E-2</v>
      </c>
      <c r="E5256" s="4">
        <v>8.1674245107636878E-3</v>
      </c>
      <c r="F5256" s="2">
        <v>4</v>
      </c>
      <c r="G5256" s="4">
        <v>0.30304364929511068</v>
      </c>
      <c r="H5256" s="4">
        <v>-0.74182580575398926</v>
      </c>
      <c r="I5256" s="4">
        <v>0.3099573732682197</v>
      </c>
    </row>
    <row r="5257" spans="1:9" x14ac:dyDescent="0.25">
      <c r="A5257" t="s">
        <v>5449</v>
      </c>
      <c r="B5257" s="3">
        <v>25.603763580322269</v>
      </c>
      <c r="C5257" s="3">
        <v>19.590000152587891</v>
      </c>
      <c r="D5257" s="4">
        <v>-7.9181806719825776E-3</v>
      </c>
      <c r="E5257" s="4">
        <v>-3.3070092237157067E-2</v>
      </c>
      <c r="F5257" s="2">
        <v>3</v>
      </c>
      <c r="G5257" s="4">
        <v>0.27577421068292951</v>
      </c>
      <c r="H5257" s="4">
        <v>-0.7446284399051637</v>
      </c>
      <c r="I5257" s="4">
        <v>0.29573700828702432</v>
      </c>
    </row>
    <row r="5258" spans="1:9" x14ac:dyDescent="0.25">
      <c r="A5258" t="s">
        <v>5450</v>
      </c>
      <c r="B5258" s="3">
        <v>25.8081169128418</v>
      </c>
      <c r="C5258" s="3">
        <v>20.260000228881839</v>
      </c>
      <c r="D5258" s="4">
        <v>3.9747525416222729E-3</v>
      </c>
      <c r="E5258" s="4">
        <v>-5.7674407958984382E-2</v>
      </c>
      <c r="F5258" s="2">
        <v>4</v>
      </c>
      <c r="G5258" s="4">
        <v>0.32938578440267863</v>
      </c>
      <c r="H5258" s="4">
        <v>-0.74259022278242015</v>
      </c>
      <c r="I5258" s="4">
        <v>0.30607877600729178</v>
      </c>
    </row>
    <row r="5259" spans="1:9" x14ac:dyDescent="0.25">
      <c r="A5259" t="s">
        <v>5451</v>
      </c>
      <c r="B5259" s="3">
        <v>25.705942153930661</v>
      </c>
      <c r="C5259" s="3">
        <v>21.5</v>
      </c>
      <c r="D5259" s="4">
        <v>-6.6178554411233659E-4</v>
      </c>
      <c r="E5259" s="4">
        <v>-5.202823145053026E-2</v>
      </c>
      <c r="F5259" s="2">
        <v>4</v>
      </c>
      <c r="G5259" s="4">
        <v>0.34177769565330812</v>
      </c>
      <c r="H5259" s="4">
        <v>-0.74360931231992478</v>
      </c>
      <c r="I5259" s="4">
        <v>0.30090798867289759</v>
      </c>
    </row>
    <row r="5260" spans="1:9" x14ac:dyDescent="0.25">
      <c r="A5260" t="s">
        <v>5452</v>
      </c>
      <c r="B5260" s="3">
        <v>25.722965240478519</v>
      </c>
      <c r="C5260" s="3">
        <v>22.680000305175781</v>
      </c>
      <c r="D5260" s="4">
        <v>-3.942790646192873E-2</v>
      </c>
      <c r="E5260" s="4">
        <v>6.6290541469991027E-2</v>
      </c>
      <c r="F5260" s="2">
        <v>4</v>
      </c>
      <c r="G5260" s="4">
        <v>0.40904783467524458</v>
      </c>
      <c r="H5260" s="4">
        <v>-0.74343952430591997</v>
      </c>
      <c r="I5260" s="4">
        <v>0.30176948089712191</v>
      </c>
    </row>
    <row r="5261" spans="1:9" x14ac:dyDescent="0.25">
      <c r="A5261" t="s">
        <v>5453</v>
      </c>
      <c r="B5261" s="3">
        <v>26.7787971496582</v>
      </c>
      <c r="C5261" s="3">
        <v>21.270000457763668</v>
      </c>
      <c r="D5261" s="4">
        <v>-3.1785213979851351E-4</v>
      </c>
      <c r="E5261" s="4">
        <v>2.5060263024755169E-2</v>
      </c>
      <c r="F5261" s="2">
        <v>4</v>
      </c>
      <c r="G5261" s="4">
        <v>0.41348304652176582</v>
      </c>
      <c r="H5261" s="4">
        <v>-0.73290867242552094</v>
      </c>
      <c r="I5261" s="4">
        <v>0.35520226920430259</v>
      </c>
    </row>
    <row r="5262" spans="1:9" x14ac:dyDescent="0.25">
      <c r="A5262" t="s">
        <v>5454</v>
      </c>
      <c r="B5262" s="3">
        <v>26.787311553955082</v>
      </c>
      <c r="C5262" s="3">
        <v>20.75</v>
      </c>
      <c r="D5262" s="4">
        <v>-1.0691779197406159E-2</v>
      </c>
      <c r="E5262" s="4">
        <v>6.4648550214402967E-2</v>
      </c>
      <c r="F5262" s="2">
        <v>4</v>
      </c>
      <c r="G5262" s="4">
        <v>0.38407406765002011</v>
      </c>
      <c r="H5262" s="4">
        <v>-0.73282374988271792</v>
      </c>
      <c r="I5262" s="4">
        <v>0.35563316010502383</v>
      </c>
    </row>
    <row r="5263" spans="1:9" x14ac:dyDescent="0.25">
      <c r="A5263" t="s">
        <v>5455</v>
      </c>
      <c r="B5263" s="3">
        <v>27.076810836791989</v>
      </c>
      <c r="C5263" s="3">
        <v>19.489999771118161</v>
      </c>
      <c r="D5263" s="4">
        <v>1.209440251479954E-2</v>
      </c>
      <c r="E5263" s="4">
        <v>3.3952221575421333E-2</v>
      </c>
      <c r="F5263" s="2">
        <v>3</v>
      </c>
      <c r="G5263" s="4">
        <v>0.33333298894960262</v>
      </c>
      <c r="H5263" s="4">
        <v>-0.72993628830807578</v>
      </c>
      <c r="I5263" s="4">
        <v>0.3702839333582435</v>
      </c>
    </row>
    <row r="5264" spans="1:9" x14ac:dyDescent="0.25">
      <c r="A5264" t="s">
        <v>5456</v>
      </c>
      <c r="B5264" s="3">
        <v>26.75324630737305</v>
      </c>
      <c r="C5264" s="3">
        <v>18.85000038146973</v>
      </c>
      <c r="D5264" s="4">
        <v>-7.2670675089104853E-3</v>
      </c>
      <c r="E5264" s="4">
        <v>9.6411518179013722E-3</v>
      </c>
      <c r="F5264" s="2">
        <v>3</v>
      </c>
      <c r="G5264" s="4">
        <v>0.29247208862640889</v>
      </c>
      <c r="H5264" s="4">
        <v>-0.73316351614939879</v>
      </c>
      <c r="I5264" s="4">
        <v>0.35390921039918122</v>
      </c>
    </row>
    <row r="5265" spans="1:9" x14ac:dyDescent="0.25">
      <c r="A5265" t="s">
        <v>5457</v>
      </c>
      <c r="B5265" s="3">
        <v>26.949087142944339</v>
      </c>
      <c r="C5265" s="3">
        <v>18.670000076293949</v>
      </c>
      <c r="D5265" s="4">
        <v>-7.5260119870260711E-3</v>
      </c>
      <c r="E5265" s="4">
        <v>1.6884501941007771E-2</v>
      </c>
      <c r="F5265" s="2">
        <v>3</v>
      </c>
      <c r="G5265" s="4">
        <v>0.32815738210616191</v>
      </c>
      <c r="H5265" s="4">
        <v>-0.73121020254559133</v>
      </c>
      <c r="I5265" s="4">
        <v>0.36382018374446701</v>
      </c>
    </row>
    <row r="5266" spans="1:9" x14ac:dyDescent="0.25">
      <c r="A5266" t="s">
        <v>5458</v>
      </c>
      <c r="B5266" s="3">
        <v>27.153444290161129</v>
      </c>
      <c r="C5266" s="3">
        <v>18.360000610351559</v>
      </c>
      <c r="D5266" s="4">
        <v>2.830224498411527E-3</v>
      </c>
      <c r="E5266" s="4">
        <v>3.4366231569102013E-2</v>
      </c>
      <c r="F5266" s="2">
        <v>3</v>
      </c>
      <c r="G5266" s="4">
        <v>0.40670504313968919</v>
      </c>
      <c r="H5266" s="4">
        <v>-0.72917194737511348</v>
      </c>
      <c r="I5266" s="4">
        <v>0.37416214451621349</v>
      </c>
    </row>
    <row r="5267" spans="1:9" x14ac:dyDescent="0.25">
      <c r="A5267" t="s">
        <v>5459</v>
      </c>
      <c r="B5267" s="3">
        <v>27.076810836791989</v>
      </c>
      <c r="C5267" s="3">
        <v>17.75</v>
      </c>
      <c r="D5267" s="4">
        <v>1.9884887591757661E-2</v>
      </c>
      <c r="E5267" s="4">
        <v>-4.5698944303062539E-2</v>
      </c>
      <c r="F5267" s="2">
        <v>3</v>
      </c>
      <c r="G5267" s="4">
        <v>0.42921330102277611</v>
      </c>
      <c r="H5267" s="4">
        <v>-0.72993628830807578</v>
      </c>
      <c r="I5267" s="4">
        <v>0.3702839333582435</v>
      </c>
    </row>
    <row r="5268" spans="1:9" x14ac:dyDescent="0.25">
      <c r="A5268" t="s">
        <v>5460</v>
      </c>
      <c r="B5268" s="3">
        <v>26.54888916015625</v>
      </c>
      <c r="C5268" s="3">
        <v>18.60000038146973</v>
      </c>
      <c r="D5268" s="4">
        <v>-1.329142624711277E-2</v>
      </c>
      <c r="E5268" s="4">
        <v>-2.1458696077492072E-3</v>
      </c>
      <c r="F5268" s="2">
        <v>3</v>
      </c>
      <c r="G5268" s="4">
        <v>0.32006734596194991</v>
      </c>
      <c r="H5268" s="4">
        <v>-0.73520177131987663</v>
      </c>
      <c r="I5268" s="4">
        <v>0.34356724962743468</v>
      </c>
    </row>
    <row r="5269" spans="1:9" x14ac:dyDescent="0.25">
      <c r="A5269" t="s">
        <v>5461</v>
      </c>
      <c r="B5269" s="3">
        <v>26.906515121459961</v>
      </c>
      <c r="C5269" s="3">
        <v>18.639999389648441</v>
      </c>
      <c r="D5269" s="4">
        <v>8.2958691553487451E-3</v>
      </c>
      <c r="E5269" s="4">
        <v>-2.764740138425548E-2</v>
      </c>
      <c r="F5269" s="2">
        <v>3</v>
      </c>
      <c r="G5269" s="4">
        <v>0.41071438928851078</v>
      </c>
      <c r="H5269" s="4">
        <v>-0.73163481525960694</v>
      </c>
      <c r="I5269" s="4">
        <v>0.36166572924086071</v>
      </c>
    </row>
    <row r="5270" spans="1:9" x14ac:dyDescent="0.25">
      <c r="A5270" t="s">
        <v>5462</v>
      </c>
      <c r="B5270" s="3">
        <v>26.685138702392582</v>
      </c>
      <c r="C5270" s="3">
        <v>19.170000076293949</v>
      </c>
      <c r="D5270" s="4">
        <v>1.489647157905738E-2</v>
      </c>
      <c r="E5270" s="4">
        <v>-3.0839261333464259E-2</v>
      </c>
      <c r="F5270" s="2">
        <v>3</v>
      </c>
      <c r="G5270" s="4">
        <v>0.33931633561803493</v>
      </c>
      <c r="H5270" s="4">
        <v>-0.7338428203963554</v>
      </c>
      <c r="I5270" s="4">
        <v>0.35046246929636887</v>
      </c>
    </row>
    <row r="5271" spans="1:9" x14ac:dyDescent="0.25">
      <c r="A5271" t="s">
        <v>5463</v>
      </c>
      <c r="B5271" s="3">
        <v>26.293458938598629</v>
      </c>
      <c r="C5271" s="3">
        <v>19.780000686645511</v>
      </c>
      <c r="D5271" s="4">
        <v>-1.2787466087573749E-2</v>
      </c>
      <c r="E5271" s="4">
        <v>3.5060180789895812E-2</v>
      </c>
      <c r="F5271" s="2">
        <v>4</v>
      </c>
      <c r="G5271" s="4">
        <v>0.28720318617067608</v>
      </c>
      <c r="H5271" s="4">
        <v>-0.73774942858010339</v>
      </c>
      <c r="I5271" s="4">
        <v>0.33064061913153681</v>
      </c>
    </row>
    <row r="5272" spans="1:9" x14ac:dyDescent="0.25">
      <c r="A5272" t="s">
        <v>5464</v>
      </c>
      <c r="B5272" s="3">
        <v>26.634040832519531</v>
      </c>
      <c r="C5272" s="3">
        <v>19.110000610351559</v>
      </c>
      <c r="D5272" s="4">
        <v>3.2073534922536511E-3</v>
      </c>
      <c r="E5272" s="4">
        <v>-5.4896080153168943E-2</v>
      </c>
      <c r="F5272" s="2">
        <v>3</v>
      </c>
      <c r="G5272" s="4">
        <v>0.26486037304206439</v>
      </c>
      <c r="H5272" s="4">
        <v>-0.73435246979637692</v>
      </c>
      <c r="I5272" s="4">
        <v>0.34787654473760488</v>
      </c>
    </row>
    <row r="5273" spans="1:9" x14ac:dyDescent="0.25">
      <c r="A5273" t="s">
        <v>5465</v>
      </c>
      <c r="B5273" s="3">
        <v>26.54888916015625</v>
      </c>
      <c r="C5273" s="3">
        <v>20.219999313354489</v>
      </c>
      <c r="D5273" s="4">
        <v>-3.0473035764759682E-2</v>
      </c>
      <c r="E5273" s="4">
        <v>2.3279305624718919E-2</v>
      </c>
      <c r="F5273" s="2">
        <v>4</v>
      </c>
      <c r="G5273" s="4">
        <v>0.2155939254467916</v>
      </c>
      <c r="H5273" s="4">
        <v>-0.73520177131987663</v>
      </c>
      <c r="I5273" s="4">
        <v>0.34356724962743468</v>
      </c>
    </row>
    <row r="5274" spans="1:9" x14ac:dyDescent="0.25">
      <c r="A5274" t="s">
        <v>5466</v>
      </c>
      <c r="B5274" s="3">
        <v>27.383342742919918</v>
      </c>
      <c r="C5274" s="3">
        <v>19.760000228881839</v>
      </c>
      <c r="D5274" s="4">
        <v>-3.0993529584256718E-3</v>
      </c>
      <c r="E5274" s="4">
        <v>1.0741739131283181E-2</v>
      </c>
      <c r="F5274" s="2">
        <v>4</v>
      </c>
      <c r="G5274" s="4">
        <v>0.27669724584630662</v>
      </c>
      <c r="H5274" s="4">
        <v>-0.72687894360009331</v>
      </c>
      <c r="I5274" s="4">
        <v>0.38579668146438428</v>
      </c>
    </row>
    <row r="5275" spans="1:9" x14ac:dyDescent="0.25">
      <c r="A5275" t="s">
        <v>5467</v>
      </c>
      <c r="B5275" s="3">
        <v>27.468477249145511</v>
      </c>
      <c r="C5275" s="3">
        <v>19.54999923706055</v>
      </c>
      <c r="D5275" s="4">
        <v>1.2408623882360641E-3</v>
      </c>
      <c r="E5275" s="4">
        <v>-2.041904809381045E-3</v>
      </c>
      <c r="F5275" s="2">
        <v>3</v>
      </c>
      <c r="G5275" s="4">
        <v>0.26163431895112971</v>
      </c>
      <c r="H5275" s="4">
        <v>-0.7260298132913976</v>
      </c>
      <c r="I5275" s="4">
        <v>0.39010510784289959</v>
      </c>
    </row>
    <row r="5276" spans="1:9" x14ac:dyDescent="0.25">
      <c r="A5276" t="s">
        <v>5468</v>
      </c>
      <c r="B5276" s="3">
        <v>27.43443489074707</v>
      </c>
      <c r="C5276" s="3">
        <v>19.590000152587891</v>
      </c>
      <c r="D5276" s="4">
        <v>1.193486321562331E-2</v>
      </c>
      <c r="E5276" s="4">
        <v>6.0638921541463997E-2</v>
      </c>
      <c r="F5276" s="2">
        <v>3</v>
      </c>
      <c r="G5276" s="4">
        <v>0.29919358750364577</v>
      </c>
      <c r="H5276" s="4">
        <v>-0.72636935127167324</v>
      </c>
      <c r="I5276" s="4">
        <v>0.38838231644592991</v>
      </c>
    </row>
    <row r="5277" spans="1:9" x14ac:dyDescent="0.25">
      <c r="A5277" t="s">
        <v>5469</v>
      </c>
      <c r="B5277" s="3">
        <v>27.110870361328121</v>
      </c>
      <c r="C5277" s="3">
        <v>18.469999313354489</v>
      </c>
      <c r="D5277" s="4">
        <v>7.5950095709411691E-3</v>
      </c>
      <c r="E5277" s="4">
        <v>-3.7519603995075257E-2</v>
      </c>
      <c r="F5277" s="2">
        <v>3</v>
      </c>
      <c r="G5277" s="4">
        <v>0.28387076553050172</v>
      </c>
      <c r="H5277" s="4">
        <v>-0.72959657911299614</v>
      </c>
      <c r="I5277" s="4">
        <v>0.37200759348686779</v>
      </c>
    </row>
    <row r="5278" spans="1:9" x14ac:dyDescent="0.25">
      <c r="A5278" t="s">
        <v>5470</v>
      </c>
      <c r="B5278" s="3">
        <v>26.906515121459961</v>
      </c>
      <c r="C5278" s="3">
        <v>19.190000534057621</v>
      </c>
      <c r="D5278" s="4">
        <v>-1.863368166730028E-2</v>
      </c>
      <c r="E5278" s="4">
        <v>1.373482433651874E-2</v>
      </c>
      <c r="F5278" s="2">
        <v>3</v>
      </c>
      <c r="G5278" s="4">
        <v>0.32217580162999537</v>
      </c>
      <c r="H5278" s="4">
        <v>-0.73163481525960694</v>
      </c>
      <c r="I5278" s="4">
        <v>0.36166572924086071</v>
      </c>
    </row>
    <row r="5279" spans="1:9" x14ac:dyDescent="0.25">
      <c r="A5279" t="s">
        <v>5471</v>
      </c>
      <c r="B5279" s="3">
        <v>27.417402267456051</v>
      </c>
      <c r="C5279" s="3">
        <v>18.930000305175781</v>
      </c>
      <c r="D5279" s="4">
        <v>-2.478291958378787E-3</v>
      </c>
      <c r="E5279" s="4">
        <v>-2.8234047740506529E-2</v>
      </c>
      <c r="F5279" s="2">
        <v>3</v>
      </c>
      <c r="G5279" s="4">
        <v>0.30575839888567452</v>
      </c>
      <c r="H5279" s="4">
        <v>-0.72653923440501367</v>
      </c>
      <c r="I5279" s="4">
        <v>0.38752034159300858</v>
      </c>
    </row>
    <row r="5280" spans="1:9" x14ac:dyDescent="0.25">
      <c r="A5280" t="s">
        <v>5472</v>
      </c>
      <c r="B5280" s="3">
        <v>27.485519409179691</v>
      </c>
      <c r="C5280" s="3">
        <v>19.479999542236332</v>
      </c>
      <c r="D5280" s="4">
        <v>1.222957630973109E-2</v>
      </c>
      <c r="E5280" s="4">
        <v>-2.891325718581261E-2</v>
      </c>
      <c r="F5280" s="2">
        <v>3</v>
      </c>
      <c r="G5280" s="4">
        <v>0.27186766028367199</v>
      </c>
      <c r="H5280" s="4">
        <v>-0.72585983503872153</v>
      </c>
      <c r="I5280" s="4">
        <v>0.39096756532451821</v>
      </c>
    </row>
    <row r="5281" spans="1:9" x14ac:dyDescent="0.25">
      <c r="A5281" t="s">
        <v>5473</v>
      </c>
      <c r="B5281" s="3">
        <v>27.153444290161129</v>
      </c>
      <c r="C5281" s="3">
        <v>20.059999465942379</v>
      </c>
      <c r="D5281" s="4">
        <v>4.2838171522485258E-2</v>
      </c>
      <c r="E5281" s="4">
        <v>3.4553898782051062E-2</v>
      </c>
      <c r="F5281" s="2">
        <v>4</v>
      </c>
      <c r="G5281" s="4">
        <v>0.2107063495849977</v>
      </c>
      <c r="H5281" s="4">
        <v>-0.72917194737511348</v>
      </c>
      <c r="I5281" s="4">
        <v>0.37416214451621349</v>
      </c>
    </row>
    <row r="5282" spans="1:9" x14ac:dyDescent="0.25">
      <c r="A5282" t="s">
        <v>5474</v>
      </c>
      <c r="B5282" s="3">
        <v>26.038022994995121</v>
      </c>
      <c r="C5282" s="3">
        <v>19.389999389648441</v>
      </c>
      <c r="D5282" s="4">
        <v>-1.259272342950613E-2</v>
      </c>
      <c r="E5282" s="4">
        <v>1.891742984831124E-2</v>
      </c>
      <c r="F5282" s="2">
        <v>3</v>
      </c>
      <c r="G5282" s="4">
        <v>0.23555573214568229</v>
      </c>
      <c r="H5282" s="4">
        <v>-0.7402971429119316</v>
      </c>
      <c r="I5282" s="4">
        <v>0.3177136990584204</v>
      </c>
    </row>
    <row r="5283" spans="1:9" x14ac:dyDescent="0.25">
      <c r="A5283" t="s">
        <v>5475</v>
      </c>
      <c r="B5283" s="3">
        <v>26.37009429931641</v>
      </c>
      <c r="C5283" s="3">
        <v>19.030000686645511</v>
      </c>
      <c r="D5283" s="4">
        <v>2.0428461855947599E-2</v>
      </c>
      <c r="E5283" s="4">
        <v>-2.2096527135515021E-2</v>
      </c>
      <c r="F5283" s="2">
        <v>3</v>
      </c>
      <c r="G5283" s="4">
        <v>0.293110651750768</v>
      </c>
      <c r="H5283" s="4">
        <v>-0.73698506862327395</v>
      </c>
      <c r="I5283" s="4">
        <v>0.3345189268152462</v>
      </c>
    </row>
    <row r="5284" spans="1:9" x14ac:dyDescent="0.25">
      <c r="A5284" t="s">
        <v>5476</v>
      </c>
      <c r="B5284" s="3">
        <v>25.842178344726559</v>
      </c>
      <c r="C5284" s="3">
        <v>19.45999908447266</v>
      </c>
      <c r="D5284" s="4">
        <v>1.335599871116089E-2</v>
      </c>
      <c r="E5284" s="4">
        <v>-3.0738407727419759E-3</v>
      </c>
      <c r="F5284" s="2">
        <v>3</v>
      </c>
      <c r="G5284" s="4">
        <v>0.22132771079884489</v>
      </c>
      <c r="H5284" s="4">
        <v>-0.74225049456347336</v>
      </c>
      <c r="I5284" s="4">
        <v>0.3078025326616558</v>
      </c>
    </row>
    <row r="5285" spans="1:9" x14ac:dyDescent="0.25">
      <c r="A5285" t="s">
        <v>5477</v>
      </c>
      <c r="B5285" s="3">
        <v>25.501579284667969</v>
      </c>
      <c r="C5285" s="3">
        <v>19.520000457763668</v>
      </c>
      <c r="D5285" s="4">
        <v>4.0225718191686521E-3</v>
      </c>
      <c r="E5285" s="4">
        <v>1.878917605524855E-2</v>
      </c>
      <c r="F5285" s="2">
        <v>3</v>
      </c>
      <c r="G5285" s="4">
        <v>0.14750935740216839</v>
      </c>
      <c r="H5285" s="4">
        <v>-0.74564762456200406</v>
      </c>
      <c r="I5285" s="4">
        <v>0.29056573832393279</v>
      </c>
    </row>
    <row r="5286" spans="1:9" x14ac:dyDescent="0.25">
      <c r="A5286" t="s">
        <v>5478</v>
      </c>
      <c r="B5286" s="3">
        <v>25.399408340454102</v>
      </c>
      <c r="C5286" s="3">
        <v>19.159999847412109</v>
      </c>
      <c r="D5286" s="4">
        <v>-1.290562076379809E-2</v>
      </c>
      <c r="E5286" s="4">
        <v>-1.2371122465843929E-2</v>
      </c>
      <c r="F5286" s="2">
        <v>3</v>
      </c>
      <c r="G5286" s="4">
        <v>0.1381150454178379</v>
      </c>
      <c r="H5286" s="4">
        <v>-0.74666667605177439</v>
      </c>
      <c r="I5286" s="4">
        <v>0.28539514404101718</v>
      </c>
    </row>
    <row r="5287" spans="1:9" x14ac:dyDescent="0.25">
      <c r="A5287" t="s">
        <v>5479</v>
      </c>
      <c r="B5287" s="3">
        <v>25.731489181518551</v>
      </c>
      <c r="C5287" s="3">
        <v>19.39999961853027</v>
      </c>
      <c r="D5287" s="4">
        <v>2.3712686538849729E-2</v>
      </c>
      <c r="E5287" s="4">
        <v>-6.775588099940677E-2</v>
      </c>
      <c r="F5287" s="2">
        <v>3</v>
      </c>
      <c r="G5287" s="4">
        <v>0.1781676345500891</v>
      </c>
      <c r="H5287" s="4">
        <v>-0.74335450664378122</v>
      </c>
      <c r="I5287" s="4">
        <v>0.30220085442653999</v>
      </c>
    </row>
    <row r="5288" spans="1:9" x14ac:dyDescent="0.25">
      <c r="A5288" t="s">
        <v>5480</v>
      </c>
      <c r="B5288" s="3">
        <v>25.13545989990234</v>
      </c>
      <c r="C5288" s="3">
        <v>20.809999465942379</v>
      </c>
      <c r="D5288" s="4">
        <v>-5.3905603343425978E-3</v>
      </c>
      <c r="E5288" s="4">
        <v>2.89154052734375E-3</v>
      </c>
      <c r="F5288" s="2">
        <v>4</v>
      </c>
      <c r="G5288" s="4">
        <v>0.15946606678335629</v>
      </c>
      <c r="H5288" s="4">
        <v>-0.74929929390253858</v>
      </c>
      <c r="I5288" s="4">
        <v>0.2720374295929191</v>
      </c>
    </row>
    <row r="5289" spans="1:9" x14ac:dyDescent="0.25">
      <c r="A5289" t="s">
        <v>5481</v>
      </c>
      <c r="B5289" s="3">
        <v>25.271688461303711</v>
      </c>
      <c r="C5289" s="3">
        <v>20.75</v>
      </c>
      <c r="D5289" s="4">
        <v>-7.6898990070715101E-3</v>
      </c>
      <c r="E5289" s="4">
        <v>8.2604507737691346E-3</v>
      </c>
      <c r="F5289" s="2">
        <v>4</v>
      </c>
      <c r="G5289" s="4">
        <v>0.12723125487274789</v>
      </c>
      <c r="H5289" s="4">
        <v>-0.74794055224155565</v>
      </c>
      <c r="I5289" s="4">
        <v>0.27893158747871971</v>
      </c>
    </row>
    <row r="5290" spans="1:9" x14ac:dyDescent="0.25">
      <c r="A5290" t="s">
        <v>5482</v>
      </c>
      <c r="B5290" s="3">
        <v>25.467531204223629</v>
      </c>
      <c r="C5290" s="3">
        <v>20.579999923706051</v>
      </c>
      <c r="D5290" s="4">
        <v>-1.547064562691303E-2</v>
      </c>
      <c r="E5290" s="4">
        <v>7.5235140019723312E-2</v>
      </c>
      <c r="F5290" s="2">
        <v>4</v>
      </c>
      <c r="G5290" s="4">
        <v>0.15840434158676581</v>
      </c>
      <c r="H5290" s="4">
        <v>-0.74598721961388093</v>
      </c>
      <c r="I5290" s="4">
        <v>0.2888426573497449</v>
      </c>
    </row>
    <row r="5291" spans="1:9" x14ac:dyDescent="0.25">
      <c r="A5291" t="s">
        <v>5483</v>
      </c>
      <c r="B5291" s="3">
        <v>25.867721557617191</v>
      </c>
      <c r="C5291" s="3">
        <v>19.139999389648441</v>
      </c>
      <c r="D5291" s="4">
        <v>-1.314949131417054E-3</v>
      </c>
      <c r="E5291" s="4">
        <v>-3.3333326911283767E-2</v>
      </c>
      <c r="F5291" s="2">
        <v>3</v>
      </c>
      <c r="G5291" s="4">
        <v>0.14814824221299669</v>
      </c>
      <c r="H5291" s="4">
        <v>-0.74199572693506399</v>
      </c>
      <c r="I5291" s="4">
        <v>0.3090952053638194</v>
      </c>
    </row>
    <row r="5292" spans="1:9" x14ac:dyDescent="0.25">
      <c r="A5292" t="s">
        <v>5484</v>
      </c>
      <c r="B5292" s="3">
        <v>25.90178108215332</v>
      </c>
      <c r="C5292" s="3">
        <v>19.79999923706055</v>
      </c>
      <c r="D5292" s="4">
        <v>-1.6170741844591E-2</v>
      </c>
      <c r="E5292" s="4">
        <v>2.0242412811437571E-3</v>
      </c>
      <c r="F5292" s="2">
        <v>4</v>
      </c>
      <c r="G5292" s="4">
        <v>0.1126554379628726</v>
      </c>
      <c r="H5292" s="4">
        <v>-0.74165601773998435</v>
      </c>
      <c r="I5292" s="4">
        <v>0.31081886549244397</v>
      </c>
    </row>
    <row r="5293" spans="1:9" x14ac:dyDescent="0.25">
      <c r="A5293" t="s">
        <v>5485</v>
      </c>
      <c r="B5293" s="3">
        <v>26.327516555786129</v>
      </c>
      <c r="C5293" s="3">
        <v>19.760000228881839</v>
      </c>
      <c r="D5293" s="4">
        <v>5.2016589554750858E-3</v>
      </c>
      <c r="E5293" s="4">
        <v>-1.249375298053013E-2</v>
      </c>
      <c r="F5293" s="2">
        <v>4</v>
      </c>
      <c r="G5293" s="4">
        <v>6.5472045177888738E-2</v>
      </c>
      <c r="H5293" s="4">
        <v>-0.7374097384088909</v>
      </c>
      <c r="I5293" s="4">
        <v>0.3323641827344217</v>
      </c>
    </row>
    <row r="5294" spans="1:9" x14ac:dyDescent="0.25">
      <c r="A5294" t="s">
        <v>5486</v>
      </c>
      <c r="B5294" s="3">
        <v>26.191278457641602</v>
      </c>
      <c r="C5294" s="3">
        <v>20.010000228881839</v>
      </c>
      <c r="D5294" s="4">
        <v>-3.8861559141247781E-3</v>
      </c>
      <c r="E5294" s="4">
        <v>-1.038571175093761E-2</v>
      </c>
      <c r="F5294" s="2">
        <v>4</v>
      </c>
      <c r="G5294" s="4">
        <v>7.7030693686058083E-2</v>
      </c>
      <c r="H5294" s="4">
        <v>-0.73876857518920946</v>
      </c>
      <c r="I5294" s="4">
        <v>0.32546954221992408</v>
      </c>
    </row>
    <row r="5295" spans="1:9" x14ac:dyDescent="0.25">
      <c r="A5295" t="s">
        <v>5487</v>
      </c>
      <c r="B5295" s="3">
        <v>26.293458938598629</v>
      </c>
      <c r="C5295" s="3">
        <v>20.219999313354489</v>
      </c>
      <c r="D5295" s="4">
        <v>3.0707896542695231E-2</v>
      </c>
      <c r="E5295" s="4">
        <v>-2.12972186499184E-2</v>
      </c>
      <c r="F5295" s="2">
        <v>4</v>
      </c>
      <c r="G5295" s="4">
        <v>0.118030579824453</v>
      </c>
      <c r="H5295" s="4">
        <v>-0.73774942858010339</v>
      </c>
      <c r="I5295" s="4">
        <v>0.33064061913153681</v>
      </c>
    </row>
    <row r="5296" spans="1:9" x14ac:dyDescent="0.25">
      <c r="A5296" t="s">
        <v>5488</v>
      </c>
      <c r="B5296" s="3">
        <v>25.510097503662109</v>
      </c>
      <c r="C5296" s="3">
        <v>20.659999847412109</v>
      </c>
      <c r="D5296" s="4">
        <v>-2.251227940519784E-2</v>
      </c>
      <c r="E5296" s="4">
        <v>1.2248897690790409E-2</v>
      </c>
      <c r="F5296" s="2">
        <v>4</v>
      </c>
      <c r="G5296" s="4">
        <v>8.2369189411803934E-2</v>
      </c>
      <c r="H5296" s="4">
        <v>-0.74556266397146664</v>
      </c>
      <c r="I5296" s="4">
        <v>0.29099682227613299</v>
      </c>
    </row>
    <row r="5297" spans="1:9" x14ac:dyDescent="0.25">
      <c r="A5297" t="s">
        <v>5489</v>
      </c>
      <c r="B5297" s="3">
        <v>26.097614288330082</v>
      </c>
      <c r="C5297" s="3">
        <v>20.409999847412109</v>
      </c>
      <c r="D5297" s="4">
        <v>4.259417483025052E-3</v>
      </c>
      <c r="E5297" s="4">
        <v>9.8961292429307068E-3</v>
      </c>
      <c r="F5297" s="2">
        <v>4</v>
      </c>
      <c r="G5297" s="4">
        <v>0.1001430389710842</v>
      </c>
      <c r="H5297" s="4">
        <v>-0.73970278023164526</v>
      </c>
      <c r="I5297" s="4">
        <v>0.32072945273477221</v>
      </c>
    </row>
    <row r="5298" spans="1:9" x14ac:dyDescent="0.25">
      <c r="A5298" t="s">
        <v>5490</v>
      </c>
      <c r="B5298" s="3">
        <v>25.98692512512207</v>
      </c>
      <c r="C5298" s="3">
        <v>20.20999908447266</v>
      </c>
      <c r="D5298" s="4">
        <v>1.1265766985770091E-2</v>
      </c>
      <c r="E5298" s="4">
        <v>-2.0833348735050831E-2</v>
      </c>
      <c r="F5298" s="2">
        <v>4</v>
      </c>
      <c r="G5298" s="4">
        <v>0.1114346662751049</v>
      </c>
      <c r="H5298" s="4">
        <v>-0.74080679231195301</v>
      </c>
      <c r="I5298" s="4">
        <v>0.31512777449965629</v>
      </c>
    </row>
    <row r="5299" spans="1:9" x14ac:dyDescent="0.25">
      <c r="A5299" t="s">
        <v>5491</v>
      </c>
      <c r="B5299" s="3">
        <v>25.69742393493652</v>
      </c>
      <c r="C5299" s="3">
        <v>20.639999389648441</v>
      </c>
      <c r="D5299" s="4">
        <v>1.513611586528452E-2</v>
      </c>
      <c r="E5299" s="4">
        <v>-6.8171569069400695E-2</v>
      </c>
      <c r="F5299" s="2">
        <v>4</v>
      </c>
      <c r="G5299" s="4">
        <v>6.8318337487025538E-2</v>
      </c>
      <c r="H5299" s="4">
        <v>-0.7436942729104622</v>
      </c>
      <c r="I5299" s="4">
        <v>0.30047690472069738</v>
      </c>
    </row>
    <row r="5300" spans="1:9" x14ac:dyDescent="0.25">
      <c r="A5300" t="s">
        <v>5492</v>
      </c>
      <c r="B5300" s="3">
        <v>25.314264297485352</v>
      </c>
      <c r="C5300" s="3">
        <v>22.14999961853027</v>
      </c>
      <c r="D5300" s="4">
        <v>-1.327597848531514E-2</v>
      </c>
      <c r="E5300" s="4">
        <v>4.2352923224953987E-2</v>
      </c>
      <c r="F5300" s="2">
        <v>4</v>
      </c>
      <c r="G5300" s="4">
        <v>5.0530059193788952E-2</v>
      </c>
      <c r="H5300" s="4">
        <v>-0.74751590147980573</v>
      </c>
      <c r="I5300" s="4">
        <v>0.28108623503380481</v>
      </c>
    </row>
    <row r="5301" spans="1:9" x14ac:dyDescent="0.25">
      <c r="A5301" t="s">
        <v>5493</v>
      </c>
      <c r="B5301" s="3">
        <v>25.65485763549805</v>
      </c>
      <c r="C5301" s="3">
        <v>21.25</v>
      </c>
      <c r="D5301" s="4">
        <v>-1.6644585304413591E-2</v>
      </c>
      <c r="E5301" s="4">
        <v>2.0163229852725669E-2</v>
      </c>
      <c r="F5301" s="2">
        <v>4</v>
      </c>
      <c r="G5301" s="4">
        <v>4.3282886209348392E-2</v>
      </c>
      <c r="H5301" s="4">
        <v>-0.74411882855287648</v>
      </c>
      <c r="I5301" s="4">
        <v>0.29832273979430929</v>
      </c>
    </row>
    <row r="5302" spans="1:9" x14ac:dyDescent="0.25">
      <c r="A5302" t="s">
        <v>5494</v>
      </c>
      <c r="B5302" s="3">
        <v>26.0890998840332</v>
      </c>
      <c r="C5302" s="3">
        <v>20.829999923706051</v>
      </c>
      <c r="D5302" s="4">
        <v>7.2318888529618866E-3</v>
      </c>
      <c r="E5302" s="4">
        <v>1.018424228543657E-2</v>
      </c>
      <c r="F5302" s="2">
        <v>4</v>
      </c>
      <c r="G5302" s="4">
        <v>3.304080639735707E-2</v>
      </c>
      <c r="H5302" s="4">
        <v>-0.73978770277444839</v>
      </c>
      <c r="I5302" s="4">
        <v>0.32029856183405081</v>
      </c>
    </row>
    <row r="5303" spans="1:9" x14ac:dyDescent="0.25">
      <c r="A5303" t="s">
        <v>5495</v>
      </c>
      <c r="B5303" s="3">
        <v>25.90178108215332</v>
      </c>
      <c r="C5303" s="3">
        <v>20.620000839233398</v>
      </c>
      <c r="D5303" s="4">
        <v>1.8754316392245451E-2</v>
      </c>
      <c r="E5303" s="4">
        <v>-1.055658885526323E-2</v>
      </c>
      <c r="F5303" s="2">
        <v>4</v>
      </c>
      <c r="G5303" s="4">
        <v>3.6103574093765627E-2</v>
      </c>
      <c r="H5303" s="4">
        <v>-0.74165601773998435</v>
      </c>
      <c r="I5303" s="4">
        <v>0.31081886549244397</v>
      </c>
    </row>
    <row r="5304" spans="1:9" x14ac:dyDescent="0.25">
      <c r="A5304" t="s">
        <v>5496</v>
      </c>
      <c r="B5304" s="3">
        <v>25.424953460693359</v>
      </c>
      <c r="C5304" s="3">
        <v>20.840000152587891</v>
      </c>
      <c r="D5304" s="4">
        <v>9.4657305265284375E-3</v>
      </c>
      <c r="E5304" s="4">
        <v>-4.7962727572525837E-4</v>
      </c>
      <c r="F5304" s="2">
        <v>4</v>
      </c>
      <c r="G5304" s="4">
        <v>3.0365804650498429E-2</v>
      </c>
      <c r="H5304" s="4">
        <v>-0.74641188939949799</v>
      </c>
      <c r="I5304" s="4">
        <v>0.2866879132689204</v>
      </c>
    </row>
    <row r="5305" spans="1:9" x14ac:dyDescent="0.25">
      <c r="A5305" t="s">
        <v>5497</v>
      </c>
      <c r="B5305" s="3">
        <v>25.186544418334961</v>
      </c>
      <c r="C5305" s="3">
        <v>20.85000038146973</v>
      </c>
      <c r="D5305" s="4">
        <v>-7.0492344806266649E-3</v>
      </c>
      <c r="E5305" s="4">
        <v>7.0878331627299618E-2</v>
      </c>
      <c r="F5305" s="2">
        <v>4</v>
      </c>
      <c r="G5305" s="4">
        <v>-1.531316315343711E-2</v>
      </c>
      <c r="H5305" s="4">
        <v>-0.74878977766958688</v>
      </c>
      <c r="I5305" s="4">
        <v>0.27462267847150712</v>
      </c>
    </row>
    <row r="5306" spans="1:9" x14ac:dyDescent="0.25">
      <c r="A5306" t="s">
        <v>5498</v>
      </c>
      <c r="B5306" s="3">
        <v>25.365350723266602</v>
      </c>
      <c r="C5306" s="3">
        <v>19.469999313354489</v>
      </c>
      <c r="D5306" s="4">
        <v>1.637666763549972E-2</v>
      </c>
      <c r="E5306" s="4">
        <v>-4.6989768843913371E-2</v>
      </c>
      <c r="F5306" s="2">
        <v>3</v>
      </c>
      <c r="G5306" s="4">
        <v>-2.455814195026329E-2</v>
      </c>
      <c r="H5306" s="4">
        <v>-0.74700636622298688</v>
      </c>
      <c r="I5306" s="4">
        <v>0.28367158043813218</v>
      </c>
    </row>
    <row r="5307" spans="1:9" x14ac:dyDescent="0.25">
      <c r="A5307" t="s">
        <v>5499</v>
      </c>
      <c r="B5307" s="3">
        <v>24.956644058227539</v>
      </c>
      <c r="C5307" s="3">
        <v>20.430000305175781</v>
      </c>
      <c r="D5307" s="4">
        <v>4.1107668525171004E-3</v>
      </c>
      <c r="E5307" s="4">
        <v>1.9970025203092549E-2</v>
      </c>
      <c r="F5307" s="2">
        <v>4</v>
      </c>
      <c r="G5307" s="4">
        <v>-3.2034485679484297E-2</v>
      </c>
      <c r="H5307" s="4">
        <v>-0.7510828004684742</v>
      </c>
      <c r="I5307" s="4">
        <v>0.26298804499759698</v>
      </c>
    </row>
    <row r="5308" spans="1:9" x14ac:dyDescent="0.25">
      <c r="A5308" t="s">
        <v>5500</v>
      </c>
      <c r="B5308" s="3">
        <v>24.854473114013668</v>
      </c>
      <c r="C5308" s="3">
        <v>20.030000686645511</v>
      </c>
      <c r="D5308" s="4">
        <v>3.0925905840373251E-3</v>
      </c>
      <c r="E5308" s="4">
        <v>2.0010463224284791E-3</v>
      </c>
      <c r="F5308" s="2">
        <v>4</v>
      </c>
      <c r="G5308" s="4">
        <v>-6.1414939684057979E-2</v>
      </c>
      <c r="H5308" s="4">
        <v>-0.75210185195824453</v>
      </c>
      <c r="I5308" s="4">
        <v>0.25781745071468132</v>
      </c>
    </row>
    <row r="5309" spans="1:9" x14ac:dyDescent="0.25">
      <c r="A5309" t="s">
        <v>5501</v>
      </c>
      <c r="B5309" s="3">
        <v>24.77784538269043</v>
      </c>
      <c r="C5309" s="3">
        <v>19.989999771118161</v>
      </c>
      <c r="D5309" s="4">
        <v>3.558745811944819E-2</v>
      </c>
      <c r="E5309" s="4">
        <v>4.2775153446047653E-2</v>
      </c>
      <c r="F5309" s="2">
        <v>4</v>
      </c>
      <c r="G5309" s="4">
        <v>-6.8501866262136613E-2</v>
      </c>
      <c r="H5309" s="4">
        <v>-0.7528661358196056</v>
      </c>
      <c r="I5309" s="4">
        <v>0.25393952913392948</v>
      </c>
    </row>
    <row r="5310" spans="1:9" x14ac:dyDescent="0.25">
      <c r="A5310" t="s">
        <v>5502</v>
      </c>
      <c r="B5310" s="3">
        <v>23.92636680603027</v>
      </c>
      <c r="C5310" s="3">
        <v>19.170000076293949</v>
      </c>
      <c r="D5310" s="4">
        <v>3.5614486658963612E-4</v>
      </c>
      <c r="E5310" s="4">
        <v>-3.0839261333464259E-2</v>
      </c>
      <c r="F5310" s="2">
        <v>3</v>
      </c>
      <c r="G5310" s="4">
        <v>-0.1226975745951073</v>
      </c>
      <c r="H5310" s="4">
        <v>-0.76135877057726098</v>
      </c>
      <c r="I5310" s="4">
        <v>0.21084850854701639</v>
      </c>
    </row>
    <row r="5311" spans="1:9" x14ac:dyDescent="0.25">
      <c r="A5311" t="s">
        <v>5503</v>
      </c>
      <c r="B5311" s="3">
        <v>23.917848587036129</v>
      </c>
      <c r="C5311" s="3">
        <v>19.780000686645511</v>
      </c>
      <c r="D5311" s="4">
        <v>1.444526897257159E-2</v>
      </c>
      <c r="E5311" s="4">
        <v>-6.7420955188725928E-2</v>
      </c>
      <c r="F5311" s="2">
        <v>4</v>
      </c>
      <c r="G5311" s="4">
        <v>-0.1054143450126752</v>
      </c>
      <c r="H5311" s="4">
        <v>-0.7614437311677984</v>
      </c>
      <c r="I5311" s="4">
        <v>0.2104174245948163</v>
      </c>
    </row>
    <row r="5312" spans="1:9" x14ac:dyDescent="0.25">
      <c r="A5312" t="s">
        <v>5504</v>
      </c>
      <c r="B5312" s="3">
        <v>23.577268600463871</v>
      </c>
      <c r="C5312" s="3">
        <v>21.20999908447266</v>
      </c>
      <c r="D5312" s="4">
        <v>-2.8806990341446741E-3</v>
      </c>
      <c r="E5312" s="4">
        <v>-3.7577185351993499E-3</v>
      </c>
      <c r="F5312" s="2">
        <v>4</v>
      </c>
      <c r="G5312" s="4">
        <v>-0.11618239164183811</v>
      </c>
      <c r="H5312" s="4">
        <v>-0.76484067092765784</v>
      </c>
      <c r="I5312" s="4">
        <v>0.19318159551448749</v>
      </c>
    </row>
    <row r="5313" spans="1:9" x14ac:dyDescent="0.25">
      <c r="A5313" t="s">
        <v>5505</v>
      </c>
      <c r="B5313" s="3">
        <v>23.645383834838871</v>
      </c>
      <c r="C5313" s="3">
        <v>21.29000091552734</v>
      </c>
      <c r="D5313" s="4">
        <v>2.88902143540315E-3</v>
      </c>
      <c r="E5313" s="4">
        <v>3.8030262210681183E-2</v>
      </c>
      <c r="F5313" s="2">
        <v>4</v>
      </c>
      <c r="G5313" s="4">
        <v>-0.1378453880327957</v>
      </c>
      <c r="H5313" s="4">
        <v>-0.76416129058523274</v>
      </c>
      <c r="I5313" s="4">
        <v>0.19662872272025739</v>
      </c>
    </row>
    <row r="5314" spans="1:9" x14ac:dyDescent="0.25">
      <c r="A5314" t="s">
        <v>5506</v>
      </c>
      <c r="B5314" s="3">
        <v>23.577268600463871</v>
      </c>
      <c r="C5314" s="3">
        <v>20.510000228881839</v>
      </c>
      <c r="D5314" s="4">
        <v>-3.5191721365349649E-2</v>
      </c>
      <c r="E5314" s="4">
        <v>0.1146739485921848</v>
      </c>
      <c r="F5314" s="2">
        <v>4</v>
      </c>
      <c r="G5314" s="4">
        <v>-0.15912475304396301</v>
      </c>
      <c r="H5314" s="4">
        <v>-0.76484067092765784</v>
      </c>
      <c r="I5314" s="4">
        <v>0.19318159551448749</v>
      </c>
    </row>
    <row r="5315" spans="1:9" x14ac:dyDescent="0.25">
      <c r="A5315" t="s">
        <v>5507</v>
      </c>
      <c r="B5315" s="3">
        <v>24.437257766723629</v>
      </c>
      <c r="C5315" s="3">
        <v>18.39999961853027</v>
      </c>
      <c r="D5315" s="4">
        <v>-7.6067550984414423E-3</v>
      </c>
      <c r="E5315" s="4">
        <v>-4.365905210918164E-2</v>
      </c>
      <c r="F5315" s="2">
        <v>3</v>
      </c>
      <c r="G5315" s="4">
        <v>-0.12659728705929571</v>
      </c>
      <c r="H5315" s="4">
        <v>-0.75626315167493352</v>
      </c>
      <c r="I5315" s="4">
        <v>0.23670331395064309</v>
      </c>
    </row>
    <row r="5316" spans="1:9" x14ac:dyDescent="0.25">
      <c r="A5316" t="s">
        <v>5508</v>
      </c>
      <c r="B5316" s="3">
        <v>24.624570846557621</v>
      </c>
      <c r="C5316" s="3">
        <v>19.239999771118161</v>
      </c>
      <c r="D5316" s="4">
        <v>1.118886661795448E-2</v>
      </c>
      <c r="E5316" s="4">
        <v>-3.8000011444091819E-2</v>
      </c>
      <c r="F5316" s="2">
        <v>3</v>
      </c>
      <c r="G5316" s="4">
        <v>-0.1185615688748427</v>
      </c>
      <c r="H5316" s="4">
        <v>-0.75439489378099889</v>
      </c>
      <c r="I5316" s="4">
        <v>0.24618272071503181</v>
      </c>
    </row>
    <row r="5317" spans="1:9" x14ac:dyDescent="0.25">
      <c r="A5317" t="s">
        <v>5509</v>
      </c>
      <c r="B5317" s="3">
        <v>24.35209846496582</v>
      </c>
      <c r="C5317" s="3">
        <v>20</v>
      </c>
      <c r="D5317" s="4">
        <v>-2.093666710957232E-3</v>
      </c>
      <c r="E5317" s="4">
        <v>4.5203492354415342E-3</v>
      </c>
      <c r="F5317" s="2">
        <v>4</v>
      </c>
      <c r="G5317" s="4">
        <v>-0.1218913920890731</v>
      </c>
      <c r="H5317" s="4">
        <v>-0.75711252929390183</v>
      </c>
      <c r="I5317" s="4">
        <v>0.23239363273751529</v>
      </c>
    </row>
    <row r="5318" spans="1:9" x14ac:dyDescent="0.25">
      <c r="A5318" t="s">
        <v>5510</v>
      </c>
      <c r="B5318" s="3">
        <v>24.403190612792969</v>
      </c>
      <c r="C5318" s="3">
        <v>19.909999847412109</v>
      </c>
      <c r="D5318" s="4">
        <v>-6.241641040745205E-3</v>
      </c>
      <c r="E5318" s="4">
        <v>1.9979476460172171E-2</v>
      </c>
      <c r="F5318" s="2">
        <v>4</v>
      </c>
      <c r="G5318" s="4">
        <v>-6.8270353726354149E-2</v>
      </c>
      <c r="H5318" s="4">
        <v>-0.75660293696548164</v>
      </c>
      <c r="I5318" s="4">
        <v>0.234979267719061</v>
      </c>
    </row>
    <row r="5319" spans="1:9" x14ac:dyDescent="0.25">
      <c r="A5319" t="s">
        <v>5511</v>
      </c>
      <c r="B5319" s="3">
        <v>24.556463241577148</v>
      </c>
      <c r="C5319" s="3">
        <v>19.520000457763668</v>
      </c>
      <c r="D5319" s="4">
        <v>1.513573966168247E-2</v>
      </c>
      <c r="E5319" s="4">
        <v>-8.6338279168605148E-3</v>
      </c>
      <c r="F5319" s="2">
        <v>3</v>
      </c>
      <c r="G5319" s="4">
        <v>-2.4357013403075278E-2</v>
      </c>
      <c r="H5319" s="4">
        <v>-0.7550741980279555</v>
      </c>
      <c r="I5319" s="4">
        <v>0.24273597961221949</v>
      </c>
    </row>
    <row r="5320" spans="1:9" x14ac:dyDescent="0.25">
      <c r="A5320" t="s">
        <v>5512</v>
      </c>
      <c r="B5320" s="3">
        <v>24.190324783325199</v>
      </c>
      <c r="C5320" s="3">
        <v>19.690000534057621</v>
      </c>
      <c r="D5320" s="4">
        <v>2.3046398920512301E-2</v>
      </c>
      <c r="E5320" s="4">
        <v>-7.2975482757217991E-2</v>
      </c>
      <c r="F5320" s="2">
        <v>4</v>
      </c>
      <c r="G5320" s="4">
        <v>-8.2067632886604791E-2</v>
      </c>
      <c r="H5320" s="4">
        <v>-0.75872605760716127</v>
      </c>
      <c r="I5320" s="4">
        <v>0.22420670562381151</v>
      </c>
    </row>
    <row r="5321" spans="1:9" x14ac:dyDescent="0.25">
      <c r="A5321" t="s">
        <v>5513</v>
      </c>
      <c r="B5321" s="3">
        <v>23.645383834838871</v>
      </c>
      <c r="C5321" s="3">
        <v>21.239999771118161</v>
      </c>
      <c r="D5321" s="4">
        <v>-1.8380845862242982E-2</v>
      </c>
      <c r="E5321" s="4">
        <v>1.1428560529436421E-2</v>
      </c>
      <c r="F5321" s="2">
        <v>4</v>
      </c>
      <c r="G5321" s="4">
        <v>-0.12590477593934279</v>
      </c>
      <c r="H5321" s="4">
        <v>-0.76416129058523274</v>
      </c>
      <c r="I5321" s="4">
        <v>0.19662872272025739</v>
      </c>
    </row>
    <row r="5322" spans="1:9" x14ac:dyDescent="0.25">
      <c r="A5322" t="s">
        <v>5514</v>
      </c>
      <c r="B5322" s="3">
        <v>24.088144302368161</v>
      </c>
      <c r="C5322" s="3">
        <v>21</v>
      </c>
      <c r="D5322" s="4">
        <v>-1.1184954187600789E-2</v>
      </c>
      <c r="E5322" s="4">
        <v>9.6154216478576693E-3</v>
      </c>
      <c r="F5322" s="2">
        <v>4</v>
      </c>
      <c r="G5322" s="4">
        <v>-1.428611457505102E-2</v>
      </c>
      <c r="H5322" s="4">
        <v>-0.75974520421626734</v>
      </c>
      <c r="I5322" s="4">
        <v>0.21903562871219909</v>
      </c>
    </row>
    <row r="5323" spans="1:9" x14ac:dyDescent="0.25">
      <c r="A5323" t="s">
        <v>5515</v>
      </c>
      <c r="B5323" s="3">
        <v>24.360616683959961</v>
      </c>
      <c r="C5323" s="3">
        <v>20.79999923706055</v>
      </c>
      <c r="D5323" s="4">
        <v>1.274328437976502E-2</v>
      </c>
      <c r="E5323" s="4">
        <v>-1.5617602310121549E-2</v>
      </c>
      <c r="F5323" s="2">
        <v>4</v>
      </c>
      <c r="G5323" s="4">
        <v>-1.242687910606699E-2</v>
      </c>
      <c r="H5323" s="4">
        <v>-0.75702756870336441</v>
      </c>
      <c r="I5323" s="4">
        <v>0.23282471668971549</v>
      </c>
    </row>
    <row r="5324" spans="1:9" x14ac:dyDescent="0.25">
      <c r="A5324" t="s">
        <v>5516</v>
      </c>
      <c r="B5324" s="3">
        <v>24.0540885925293</v>
      </c>
      <c r="C5324" s="3">
        <v>21.129999160766602</v>
      </c>
      <c r="D5324" s="4">
        <v>-1.060701748743953E-3</v>
      </c>
      <c r="E5324" s="4">
        <v>2.4236549701411651E-2</v>
      </c>
      <c r="F5324" s="2">
        <v>4</v>
      </c>
      <c r="G5324" s="4">
        <v>-5.0100817765016632E-2</v>
      </c>
      <c r="H5324" s="4">
        <v>-0.76008487536361269</v>
      </c>
      <c r="I5324" s="4">
        <v>0.21731216163505329</v>
      </c>
    </row>
    <row r="5325" spans="1:9" x14ac:dyDescent="0.25">
      <c r="A5325" t="s">
        <v>5517</v>
      </c>
      <c r="B5325" s="3">
        <v>24.079629898071289</v>
      </c>
      <c r="C5325" s="3">
        <v>20.629999160766602</v>
      </c>
      <c r="D5325" s="4">
        <v>2.1307018472764842E-2</v>
      </c>
      <c r="E5325" s="4">
        <v>-4.446507573119296E-2</v>
      </c>
      <c r="F5325" s="2">
        <v>4</v>
      </c>
      <c r="G5325" s="4">
        <v>-7.3091267462970566E-2</v>
      </c>
      <c r="H5325" s="4">
        <v>-0.75983012675907036</v>
      </c>
      <c r="I5325" s="4">
        <v>0.21860473781147771</v>
      </c>
    </row>
    <row r="5326" spans="1:9" x14ac:dyDescent="0.25">
      <c r="A5326" t="s">
        <v>5518</v>
      </c>
      <c r="B5326" s="3">
        <v>23.577268600463871</v>
      </c>
      <c r="C5326" s="3">
        <v>21.590000152587891</v>
      </c>
      <c r="D5326" s="4">
        <v>8.7436622403234132E-3</v>
      </c>
      <c r="E5326" s="4">
        <v>1.7916128454405381E-2</v>
      </c>
      <c r="F5326" s="2">
        <v>4</v>
      </c>
      <c r="G5326" s="4">
        <v>-0.1226232185806336</v>
      </c>
      <c r="H5326" s="4">
        <v>-0.76484067092765784</v>
      </c>
      <c r="I5326" s="4">
        <v>0.19318159551448749</v>
      </c>
    </row>
    <row r="5327" spans="1:9" x14ac:dyDescent="0.25">
      <c r="A5327" t="s">
        <v>5519</v>
      </c>
      <c r="B5327" s="3">
        <v>23.372903823852539</v>
      </c>
      <c r="C5327" s="3">
        <v>21.20999908447266</v>
      </c>
      <c r="D5327" s="4">
        <v>-1.0097797624793681E-2</v>
      </c>
      <c r="E5327" s="4">
        <v>2.167624521336808E-2</v>
      </c>
      <c r="F5327" s="2">
        <v>4</v>
      </c>
      <c r="G5327" s="4">
        <v>-0.13488826314360439</v>
      </c>
      <c r="H5327" s="4">
        <v>-0.76687900219360405</v>
      </c>
      <c r="I5327" s="4">
        <v>0.1828392486397834</v>
      </c>
    </row>
    <row r="5328" spans="1:9" x14ac:dyDescent="0.25">
      <c r="A5328" t="s">
        <v>5520</v>
      </c>
      <c r="B5328" s="3">
        <v>23.611326217651371</v>
      </c>
      <c r="C5328" s="3">
        <v>20.760000228881839</v>
      </c>
      <c r="D5328" s="4">
        <v>9.0977579183026958E-3</v>
      </c>
      <c r="E5328" s="4">
        <v>-3.8387679040453588E-3</v>
      </c>
      <c r="F5328" s="2">
        <v>4</v>
      </c>
      <c r="G5328" s="4">
        <v>-0.1089330592091293</v>
      </c>
      <c r="H5328" s="4">
        <v>-0.76450098075644524</v>
      </c>
      <c r="I5328" s="4">
        <v>0.1949051591173725</v>
      </c>
    </row>
    <row r="5329" spans="1:9" x14ac:dyDescent="0.25">
      <c r="A5329" t="s">
        <v>5521</v>
      </c>
      <c r="B5329" s="3">
        <v>23.398452758789059</v>
      </c>
      <c r="C5329" s="3">
        <v>20.840000152587891</v>
      </c>
      <c r="D5329" s="4">
        <v>1.9665896124896109E-2</v>
      </c>
      <c r="E5329" s="4">
        <v>1.9231210093542119E-3</v>
      </c>
      <c r="F5329" s="2">
        <v>4</v>
      </c>
      <c r="G5329" s="4">
        <v>-0.1146907807965665</v>
      </c>
      <c r="H5329" s="4">
        <v>-0.76662417749359335</v>
      </c>
      <c r="I5329" s="4">
        <v>0.1841322109191654</v>
      </c>
    </row>
    <row r="5330" spans="1:9" x14ac:dyDescent="0.25">
      <c r="A5330" t="s">
        <v>5522</v>
      </c>
      <c r="B5330" s="3">
        <v>22.947175979614261</v>
      </c>
      <c r="C5330" s="3">
        <v>20.79999923706055</v>
      </c>
      <c r="D5330" s="4">
        <v>-1.9286607701241801E-2</v>
      </c>
      <c r="E5330" s="4">
        <v>2.3118510335381041E-2</v>
      </c>
      <c r="F5330" s="2">
        <v>4</v>
      </c>
      <c r="G5330" s="4">
        <v>-0.16872271567198741</v>
      </c>
      <c r="H5330" s="4">
        <v>-0.77112520542922902</v>
      </c>
      <c r="I5330" s="4">
        <v>0.16129431750076331</v>
      </c>
    </row>
    <row r="5331" spans="1:9" x14ac:dyDescent="0.25">
      <c r="A5331" t="s">
        <v>5523</v>
      </c>
      <c r="B5331" s="3">
        <v>23.398452758789059</v>
      </c>
      <c r="C5331" s="3">
        <v>20.329999923706051</v>
      </c>
      <c r="D5331" s="4">
        <v>-5.4287615806378753E-3</v>
      </c>
      <c r="E5331" s="4">
        <v>-2.2596121663171379E-2</v>
      </c>
      <c r="F5331" s="2">
        <v>4</v>
      </c>
      <c r="G5331" s="4">
        <v>-0.15446152090158771</v>
      </c>
      <c r="H5331" s="4">
        <v>-0.76662417749359335</v>
      </c>
      <c r="I5331" s="4">
        <v>0.1841322109191654</v>
      </c>
    </row>
    <row r="5332" spans="1:9" x14ac:dyDescent="0.25">
      <c r="A5332" t="s">
        <v>5524</v>
      </c>
      <c r="B5332" s="3">
        <v>23.52617073059082</v>
      </c>
      <c r="C5332" s="3">
        <v>20.79999923706055</v>
      </c>
      <c r="D5332" s="4">
        <v>7.2912615761628894E-3</v>
      </c>
      <c r="E5332" s="4">
        <v>4.8308439823889771E-3</v>
      </c>
      <c r="F5332" s="2">
        <v>4</v>
      </c>
      <c r="G5332" s="4">
        <v>-0.1629810293174393</v>
      </c>
      <c r="H5332" s="4">
        <v>-0.76535032032767925</v>
      </c>
      <c r="I5332" s="4">
        <v>0.1905956709557235</v>
      </c>
    </row>
    <row r="5333" spans="1:9" x14ac:dyDescent="0.25">
      <c r="A5333" t="s">
        <v>5525</v>
      </c>
      <c r="B5333" s="3">
        <v>23.355876922607418</v>
      </c>
      <c r="C5333" s="3">
        <v>20.70000076293945</v>
      </c>
      <c r="D5333" s="4">
        <v>1.894515446266332E-2</v>
      </c>
      <c r="E5333" s="4">
        <v>-5.6947606221067197E-2</v>
      </c>
      <c r="F5333" s="2">
        <v>4</v>
      </c>
      <c r="G5333" s="4">
        <v>-0.18338807886691261</v>
      </c>
      <c r="H5333" s="4">
        <v>-0.76704882825534315</v>
      </c>
      <c r="I5333" s="4">
        <v>0.1819775633640803</v>
      </c>
    </row>
    <row r="5334" spans="1:9" x14ac:dyDescent="0.25">
      <c r="A5334" t="s">
        <v>5526</v>
      </c>
      <c r="B5334" s="3">
        <v>22.921623229980469</v>
      </c>
      <c r="C5334" s="3">
        <v>21.95000076293945</v>
      </c>
      <c r="D5334" s="4">
        <v>3.7283386730342372E-3</v>
      </c>
      <c r="E5334" s="4">
        <v>2.093026804369558E-2</v>
      </c>
      <c r="F5334" s="2">
        <v>4</v>
      </c>
      <c r="G5334" s="4">
        <v>-0.2188043926510409</v>
      </c>
      <c r="H5334" s="4">
        <v>-0.77138006817697402</v>
      </c>
      <c r="I5334" s="4">
        <v>0.16000116216990251</v>
      </c>
    </row>
    <row r="5335" spans="1:9" x14ac:dyDescent="0.25">
      <c r="A5335" t="s">
        <v>5527</v>
      </c>
      <c r="B5335" s="3">
        <v>22.836481094360352</v>
      </c>
      <c r="C5335" s="3">
        <v>21.5</v>
      </c>
      <c r="D5335" s="4">
        <v>2.2883211716248079E-2</v>
      </c>
      <c r="E5335" s="4">
        <v>-4.5293092230468068E-2</v>
      </c>
      <c r="F5335" s="2">
        <v>4</v>
      </c>
      <c r="G5335" s="4">
        <v>-0.21921392601436421</v>
      </c>
      <c r="H5335" s="4">
        <v>-0.77222927458113821</v>
      </c>
      <c r="I5335" s="4">
        <v>0.15569234968842949</v>
      </c>
    </row>
    <row r="5336" spans="1:9" x14ac:dyDescent="0.25">
      <c r="A5336" t="s">
        <v>5528</v>
      </c>
      <c r="B5336" s="3">
        <v>22.32559967041016</v>
      </c>
      <c r="C5336" s="3">
        <v>22.520000457763668</v>
      </c>
      <c r="D5336" s="4">
        <v>-2.2831902610249699E-3</v>
      </c>
      <c r="E5336" s="4">
        <v>-1.773005723652354E-3</v>
      </c>
      <c r="F5336" s="2">
        <v>4</v>
      </c>
      <c r="G5336" s="4">
        <v>-0.25128482048205808</v>
      </c>
      <c r="H5336" s="4">
        <v>-0.77732479836413004</v>
      </c>
      <c r="I5336" s="4">
        <v>0.1298380269134998</v>
      </c>
    </row>
    <row r="5337" spans="1:9" x14ac:dyDescent="0.25">
      <c r="A5337" t="s">
        <v>5529</v>
      </c>
      <c r="B5337" s="3">
        <v>22.376689910888668</v>
      </c>
      <c r="C5337" s="3">
        <v>22.559999465942379</v>
      </c>
      <c r="D5337" s="4">
        <v>9.6043751304299985E-3</v>
      </c>
      <c r="E5337" s="4">
        <v>-3.6309286074757918E-2</v>
      </c>
      <c r="F5337" s="2">
        <v>4</v>
      </c>
      <c r="G5337" s="4">
        <v>-0.2534091067462898</v>
      </c>
      <c r="H5337" s="4">
        <v>-0.77681522505957701</v>
      </c>
      <c r="I5337" s="4">
        <v>0.132423565369306</v>
      </c>
    </row>
    <row r="5338" spans="1:9" x14ac:dyDescent="0.25">
      <c r="A5338" t="s">
        <v>5530</v>
      </c>
      <c r="B5338" s="3">
        <v>22.163820266723629</v>
      </c>
      <c r="C5338" s="3">
        <v>23.409999847412109</v>
      </c>
      <c r="D5338" s="4">
        <v>2.038419443193629E-2</v>
      </c>
      <c r="E5338" s="4">
        <v>-4.2144053360808287E-2</v>
      </c>
      <c r="F5338" s="2">
        <v>4</v>
      </c>
      <c r="G5338" s="4">
        <v>-0.2296535861682405</v>
      </c>
      <c r="H5338" s="4">
        <v>-0.77893838374899094</v>
      </c>
      <c r="I5338" s="4">
        <v>0.1216508102225777</v>
      </c>
    </row>
    <row r="5339" spans="1:9" x14ac:dyDescent="0.25">
      <c r="A5339" t="s">
        <v>5531</v>
      </c>
      <c r="B5339" s="3">
        <v>21.721054077148441</v>
      </c>
      <c r="C5339" s="3">
        <v>24.440000534057621</v>
      </c>
      <c r="D5339" s="4">
        <v>-1.00892234076102E-2</v>
      </c>
      <c r="E5339" s="4">
        <v>-4.5312493364326738E-2</v>
      </c>
      <c r="F5339" s="2">
        <v>5</v>
      </c>
      <c r="G5339" s="4">
        <v>-0.23896190876073839</v>
      </c>
      <c r="H5339" s="4">
        <v>-0.78335452718955767</v>
      </c>
      <c r="I5339" s="4">
        <v>9.9243614653418133E-2</v>
      </c>
    </row>
    <row r="5340" spans="1:9" x14ac:dyDescent="0.25">
      <c r="A5340" t="s">
        <v>5532</v>
      </c>
      <c r="B5340" s="3">
        <v>21.942436218261719</v>
      </c>
      <c r="C5340" s="3">
        <v>25.60000038146973</v>
      </c>
      <c r="D5340" s="4">
        <v>1.217603811304935E-2</v>
      </c>
      <c r="E5340" s="4">
        <v>-5.5699011246250762E-2</v>
      </c>
      <c r="F5340" s="2">
        <v>5</v>
      </c>
      <c r="G5340" s="4">
        <v>-0.21909101091180619</v>
      </c>
      <c r="H5340" s="4">
        <v>-0.78114646498120788</v>
      </c>
      <c r="I5340" s="4">
        <v>0.11044716417512811</v>
      </c>
    </row>
    <row r="5341" spans="1:9" x14ac:dyDescent="0.25">
      <c r="A5341" t="s">
        <v>5533</v>
      </c>
      <c r="B5341" s="3">
        <v>21.6784782409668</v>
      </c>
      <c r="C5341" s="3">
        <v>27.110000610351559</v>
      </c>
      <c r="D5341" s="4">
        <v>-2.3023795868799549E-2</v>
      </c>
      <c r="E5341" s="4">
        <v>-7.3713789287388476E-4</v>
      </c>
      <c r="F5341" s="2">
        <v>5</v>
      </c>
      <c r="G5341" s="4">
        <v>-0.24763598865618769</v>
      </c>
      <c r="H5341" s="4">
        <v>-0.78377917795130758</v>
      </c>
      <c r="I5341" s="4">
        <v>9.7088967098333034E-2</v>
      </c>
    </row>
    <row r="5342" spans="1:9" x14ac:dyDescent="0.25">
      <c r="A5342" t="s">
        <v>5534</v>
      </c>
      <c r="B5342" s="3">
        <v>22.189361572265621</v>
      </c>
      <c r="C5342" s="3">
        <v>27.129999160766602</v>
      </c>
      <c r="D5342" s="4">
        <v>-1.150252000233887E-3</v>
      </c>
      <c r="E5342" s="4">
        <v>-4.6397243120371301E-2</v>
      </c>
      <c r="F5342" s="2">
        <v>5</v>
      </c>
      <c r="G5342" s="4">
        <v>-0.22417397375882239</v>
      </c>
      <c r="H5342" s="4">
        <v>-0.7786836351444486</v>
      </c>
      <c r="I5342" s="4">
        <v>0.12294338639900219</v>
      </c>
    </row>
    <row r="5343" spans="1:9" x14ac:dyDescent="0.25">
      <c r="A5343" t="s">
        <v>5535</v>
      </c>
      <c r="B5343" s="3">
        <v>22.214914321899411</v>
      </c>
      <c r="C5343" s="3">
        <v>28.45000076293945</v>
      </c>
      <c r="D5343" s="4">
        <v>1.5357954272336989E-3</v>
      </c>
      <c r="E5343" s="4">
        <v>-2.3343577666249841E-2</v>
      </c>
      <c r="F5343" s="2">
        <v>5</v>
      </c>
      <c r="G5343" s="4">
        <v>-0.25028692730243801</v>
      </c>
      <c r="H5343" s="4">
        <v>-0.77842877239670361</v>
      </c>
      <c r="I5343" s="4">
        <v>0.124236541729863</v>
      </c>
    </row>
    <row r="5344" spans="1:9" x14ac:dyDescent="0.25">
      <c r="A5344" t="s">
        <v>5536</v>
      </c>
      <c r="B5344" s="3">
        <v>22.180849075317379</v>
      </c>
      <c r="C5344" s="3">
        <v>29.129999160766602</v>
      </c>
      <c r="D5344" s="4">
        <v>-1.6238408765201329E-2</v>
      </c>
      <c r="E5344" s="4">
        <v>3.261255250448869E-2</v>
      </c>
      <c r="F5344" s="2">
        <v>5</v>
      </c>
      <c r="G5344" s="4">
        <v>-0.24207185590886471</v>
      </c>
      <c r="H5344" s="4">
        <v>-0.77876853866338458</v>
      </c>
      <c r="I5344" s="4">
        <v>0.12251259202402021</v>
      </c>
    </row>
    <row r="5345" spans="1:9" x14ac:dyDescent="0.25">
      <c r="A5345" t="s">
        <v>5537</v>
      </c>
      <c r="B5345" s="3">
        <v>22.546976089477539</v>
      </c>
      <c r="C5345" s="3">
        <v>28.20999908447266</v>
      </c>
      <c r="D5345" s="4">
        <v>1.261929069503887E-2</v>
      </c>
      <c r="E5345" s="4">
        <v>6.7808216846885214E-3</v>
      </c>
      <c r="F5345" s="2">
        <v>5</v>
      </c>
      <c r="G5345" s="4">
        <v>-0.23820494875443379</v>
      </c>
      <c r="H5345" s="4">
        <v>-0.77511679322738158</v>
      </c>
      <c r="I5345" s="4">
        <v>0.14104128685799161</v>
      </c>
    </row>
    <row r="5346" spans="1:9" x14ac:dyDescent="0.25">
      <c r="A5346" t="s">
        <v>5538</v>
      </c>
      <c r="B5346" s="3">
        <v>22.265995025634769</v>
      </c>
      <c r="C5346" s="3">
        <v>28.020000457763668</v>
      </c>
      <c r="D5346" s="4">
        <v>2.7505036615084851E-2</v>
      </c>
      <c r="E5346" s="4">
        <v>-1.198872162449072E-2</v>
      </c>
      <c r="F5346" s="2">
        <v>5</v>
      </c>
      <c r="G5346" s="4">
        <v>-0.25349708002474752</v>
      </c>
      <c r="H5346" s="4">
        <v>-0.7779192942114862</v>
      </c>
      <c r="I5346" s="4">
        <v>0.1268215975569722</v>
      </c>
    </row>
    <row r="5347" spans="1:9" x14ac:dyDescent="0.25">
      <c r="A5347" t="s">
        <v>5539</v>
      </c>
      <c r="B5347" s="3">
        <v>21.669961929321289</v>
      </c>
      <c r="C5347" s="3">
        <v>28.360000610351559</v>
      </c>
      <c r="D5347" s="4">
        <v>7.9211221703592294E-3</v>
      </c>
      <c r="E5347" s="4">
        <v>-2.7101167016020059E-2</v>
      </c>
      <c r="F5347" s="2">
        <v>5</v>
      </c>
      <c r="G5347" s="4">
        <v>-0.27472221402973468</v>
      </c>
      <c r="H5347" s="4">
        <v>-0.78386411951797785</v>
      </c>
      <c r="I5347" s="4">
        <v>9.6657979671872285E-2</v>
      </c>
    </row>
    <row r="5348" spans="1:9" x14ac:dyDescent="0.25">
      <c r="A5348" t="s">
        <v>5540</v>
      </c>
      <c r="B5348" s="3">
        <v>21.499660491943359</v>
      </c>
      <c r="C5348" s="3">
        <v>29.14999961853027</v>
      </c>
      <c r="D5348" s="4">
        <v>-3.1825601704781881E-2</v>
      </c>
      <c r="E5348" s="4">
        <v>5.0450436703793677E-2</v>
      </c>
      <c r="F5348" s="2">
        <v>5</v>
      </c>
      <c r="G5348" s="4">
        <v>-0.31292552376715788</v>
      </c>
      <c r="H5348" s="4">
        <v>-0.78556270354111024</v>
      </c>
      <c r="I5348" s="4">
        <v>8.8039485977271514E-2</v>
      </c>
    </row>
    <row r="5349" spans="1:9" x14ac:dyDescent="0.25">
      <c r="A5349" t="s">
        <v>5541</v>
      </c>
      <c r="B5349" s="3">
        <v>22.206392288208011</v>
      </c>
      <c r="C5349" s="3">
        <v>27.75</v>
      </c>
      <c r="D5349" s="4">
        <v>-1.0997529053667019E-2</v>
      </c>
      <c r="E5349" s="4">
        <v>-7.5106971154830227E-3</v>
      </c>
      <c r="F5349" s="2">
        <v>5</v>
      </c>
      <c r="G5349" s="4">
        <v>-0.27676092271593689</v>
      </c>
      <c r="H5349" s="4">
        <v>-0.77851377103497521</v>
      </c>
      <c r="I5349" s="4">
        <v>0.123805264726184</v>
      </c>
    </row>
    <row r="5350" spans="1:9" x14ac:dyDescent="0.25">
      <c r="A5350" t="s">
        <v>5542</v>
      </c>
      <c r="B5350" s="3">
        <v>22.453323364257809</v>
      </c>
      <c r="C5350" s="3">
        <v>27.95999908447266</v>
      </c>
      <c r="D5350" s="4">
        <v>-7.1534327275640797E-3</v>
      </c>
      <c r="E5350" s="4">
        <v>-9.5643096755885226E-3</v>
      </c>
      <c r="F5350" s="2">
        <v>5</v>
      </c>
      <c r="G5350" s="4">
        <v>-0.25947748031785328</v>
      </c>
      <c r="H5350" s="4">
        <v>-0.7760508841266146</v>
      </c>
      <c r="I5350" s="4">
        <v>0.13630177652727599</v>
      </c>
    </row>
    <row r="5351" spans="1:9" x14ac:dyDescent="0.25">
      <c r="A5351" t="s">
        <v>5543</v>
      </c>
      <c r="B5351" s="3">
        <v>22.61509895324707</v>
      </c>
      <c r="C5351" s="3">
        <v>28.229999542236332</v>
      </c>
      <c r="D5351" s="4">
        <v>5.6796249455994818E-3</v>
      </c>
      <c r="E5351" s="4">
        <v>-1.8086972443953849E-2</v>
      </c>
      <c r="F5351" s="2">
        <v>5</v>
      </c>
      <c r="G5351" s="4">
        <v>-0.25996076492113568</v>
      </c>
      <c r="H5351" s="4">
        <v>-0.77443733678948812</v>
      </c>
      <c r="I5351" s="4">
        <v>0.14448880016671931</v>
      </c>
    </row>
    <row r="5352" spans="1:9" x14ac:dyDescent="0.25">
      <c r="A5352" t="s">
        <v>5544</v>
      </c>
      <c r="B5352" s="3">
        <v>22.48737907409668</v>
      </c>
      <c r="C5352" s="3">
        <v>28.75</v>
      </c>
      <c r="D5352" s="4">
        <v>1.420907074745315E-2</v>
      </c>
      <c r="E5352" s="4">
        <v>-5.3965101105170173E-2</v>
      </c>
      <c r="F5352" s="2">
        <v>5</v>
      </c>
      <c r="G5352" s="4">
        <v>-0.25731148800033871</v>
      </c>
      <c r="H5352" s="4">
        <v>-0.77571121297926926</v>
      </c>
      <c r="I5352" s="4">
        <v>0.13802524360442159</v>
      </c>
    </row>
    <row r="5353" spans="1:9" x14ac:dyDescent="0.25">
      <c r="A5353" t="s">
        <v>5545</v>
      </c>
      <c r="B5353" s="3">
        <v>22.172330856323239</v>
      </c>
      <c r="C5353" s="3">
        <v>30.389999389648441</v>
      </c>
      <c r="D5353" s="4">
        <v>-4.1590091431881533E-2</v>
      </c>
      <c r="E5353" s="4">
        <v>5.9992999957355853E-2</v>
      </c>
      <c r="F5353" s="2">
        <v>5</v>
      </c>
      <c r="G5353" s="4">
        <v>-0.29007654799236182</v>
      </c>
      <c r="H5353" s="4">
        <v>-0.778853499253922</v>
      </c>
      <c r="I5353" s="4">
        <v>0.1220815080718203</v>
      </c>
    </row>
    <row r="5354" spans="1:9" x14ac:dyDescent="0.25">
      <c r="A5354" t="s">
        <v>5546</v>
      </c>
      <c r="B5354" s="3">
        <v>23.13449668884277</v>
      </c>
      <c r="C5354" s="3">
        <v>28.670000076293949</v>
      </c>
      <c r="D5354" s="4">
        <v>1.380587340351846E-2</v>
      </c>
      <c r="E5354" s="4">
        <v>-5.8147188788098658E-2</v>
      </c>
      <c r="F5354" s="2">
        <v>5</v>
      </c>
      <c r="G5354" s="4">
        <v>-0.26607263746352178</v>
      </c>
      <c r="H5354" s="4">
        <v>-0.76925687143982602</v>
      </c>
      <c r="I5354" s="4">
        <v>0.17077411036810949</v>
      </c>
    </row>
    <row r="5355" spans="1:9" x14ac:dyDescent="0.25">
      <c r="A5355" t="s">
        <v>5547</v>
      </c>
      <c r="B5355" s="3">
        <v>22.819454193115231</v>
      </c>
      <c r="C5355" s="3">
        <v>30.440000534057621</v>
      </c>
      <c r="D5355" s="4">
        <v>3.7458519019293308E-3</v>
      </c>
      <c r="E5355" s="4">
        <v>-3.4876358577662248E-2</v>
      </c>
      <c r="F5355" s="2">
        <v>5</v>
      </c>
      <c r="G5355" s="4">
        <v>-0.25679413474477419</v>
      </c>
      <c r="H5355" s="4">
        <v>-0.77239910064287731</v>
      </c>
      <c r="I5355" s="4">
        <v>0.15483066441272619</v>
      </c>
    </row>
    <row r="5356" spans="1:9" x14ac:dyDescent="0.25">
      <c r="A5356" t="s">
        <v>5548</v>
      </c>
      <c r="B5356" s="3">
        <v>22.734294891357418</v>
      </c>
      <c r="C5356" s="3">
        <v>31.54000091552734</v>
      </c>
      <c r="D5356" s="4">
        <v>-8.5412569837584051E-3</v>
      </c>
      <c r="E5356" s="4">
        <v>3.6477180388419628E-2</v>
      </c>
      <c r="F5356" s="2">
        <v>5</v>
      </c>
      <c r="G5356" s="4">
        <v>-0.2857144911772902</v>
      </c>
      <c r="H5356" s="4">
        <v>-0.77324847826184562</v>
      </c>
      <c r="I5356" s="4">
        <v>0.15052098319959861</v>
      </c>
    </row>
    <row r="5357" spans="1:9" x14ac:dyDescent="0.25">
      <c r="A5357" t="s">
        <v>5549</v>
      </c>
      <c r="B5357" s="3">
        <v>22.930147171020511</v>
      </c>
      <c r="C5357" s="3">
        <v>30.430000305175781</v>
      </c>
      <c r="D5357" s="4">
        <v>1.240571646225286E-2</v>
      </c>
      <c r="E5357" s="4">
        <v>-4.1574793537770723E-2</v>
      </c>
      <c r="F5357" s="2">
        <v>5</v>
      </c>
      <c r="G5357" s="4">
        <v>-0.28071515646478279</v>
      </c>
      <c r="H5357" s="4">
        <v>-0.77129505051483527</v>
      </c>
      <c r="I5357" s="4">
        <v>0.16043253569932081</v>
      </c>
    </row>
    <row r="5358" spans="1:9" x14ac:dyDescent="0.25">
      <c r="A5358" t="s">
        <v>5550</v>
      </c>
      <c r="B5358" s="3">
        <v>22.649168014526371</v>
      </c>
      <c r="C5358" s="3">
        <v>31.75</v>
      </c>
      <c r="D5358" s="4">
        <v>3.4215178515906157E-2</v>
      </c>
      <c r="E5358" s="4">
        <v>2.485476014013166E-2</v>
      </c>
      <c r="F5358" s="2">
        <v>5</v>
      </c>
      <c r="G5358" s="4">
        <v>-0.28552214304963802</v>
      </c>
      <c r="H5358" s="4">
        <v>-0.77409753247507285</v>
      </c>
      <c r="I5358" s="4">
        <v>0.14621294292404061</v>
      </c>
    </row>
    <row r="5359" spans="1:9" x14ac:dyDescent="0.25">
      <c r="A5359" t="s">
        <v>5551</v>
      </c>
      <c r="B5359" s="3">
        <v>21.899860382080082</v>
      </c>
      <c r="C5359" s="3">
        <v>30.979999542236332</v>
      </c>
      <c r="D5359" s="4">
        <v>3.9031430176967859E-3</v>
      </c>
      <c r="E5359" s="4">
        <v>-2.4559215397492059E-2</v>
      </c>
      <c r="F5359" s="2">
        <v>5</v>
      </c>
      <c r="G5359" s="4">
        <v>-0.3022248240784412</v>
      </c>
      <c r="H5359" s="4">
        <v>-0.78157111574295768</v>
      </c>
      <c r="I5359" s="4">
        <v>0.10829251662004299</v>
      </c>
    </row>
    <row r="5360" spans="1:9" x14ac:dyDescent="0.25">
      <c r="A5360" t="s">
        <v>5552</v>
      </c>
      <c r="B5360" s="3">
        <v>21.814714431762699</v>
      </c>
      <c r="C5360" s="3">
        <v>31.760000228881839</v>
      </c>
      <c r="D5360" s="4">
        <v>5.7367285865243201E-2</v>
      </c>
      <c r="E5360" s="4">
        <v>-5.2223162647156429E-2</v>
      </c>
      <c r="F5360" s="2">
        <v>5</v>
      </c>
      <c r="G5360" s="4">
        <v>-0.30906160949621009</v>
      </c>
      <c r="H5360" s="4">
        <v>-0.78242036019485617</v>
      </c>
      <c r="I5360" s="4">
        <v>0.10398351108709129</v>
      </c>
    </row>
    <row r="5361" spans="1:9" x14ac:dyDescent="0.25">
      <c r="A5361" t="s">
        <v>5553</v>
      </c>
      <c r="B5361" s="3">
        <v>20.631160736083981</v>
      </c>
      <c r="C5361" s="3">
        <v>33.509998321533203</v>
      </c>
      <c r="D5361" s="4">
        <v>1.8067125019482821E-2</v>
      </c>
      <c r="E5361" s="4">
        <v>-2.975373014053484E-3</v>
      </c>
      <c r="F5361" s="2">
        <v>5</v>
      </c>
      <c r="G5361" s="4">
        <v>-0.36236833892739512</v>
      </c>
      <c r="H5361" s="4">
        <v>-0.79422510728890339</v>
      </c>
      <c r="I5361" s="4">
        <v>4.4087069691873371E-2</v>
      </c>
    </row>
    <row r="5362" spans="1:9" x14ac:dyDescent="0.25">
      <c r="A5362" t="s">
        <v>5554</v>
      </c>
      <c r="B5362" s="3">
        <v>20.265029907226559</v>
      </c>
      <c r="C5362" s="3">
        <v>33.610000610351563</v>
      </c>
      <c r="D5362" s="4">
        <v>-8.7467756574076683E-3</v>
      </c>
      <c r="E5362" s="4">
        <v>9.0062811375652974E-3</v>
      </c>
      <c r="F5362" s="2">
        <v>5</v>
      </c>
      <c r="G5362" s="4">
        <v>-0.38229977220342232</v>
      </c>
      <c r="H5362" s="4">
        <v>-0.79787689077264068</v>
      </c>
      <c r="I5362" s="4">
        <v>2.5558181806423219E-2</v>
      </c>
    </row>
    <row r="5363" spans="1:9" x14ac:dyDescent="0.25">
      <c r="A5363" t="s">
        <v>5555</v>
      </c>
      <c r="B5363" s="3">
        <v>20.44384765625</v>
      </c>
      <c r="C5363" s="3">
        <v>33.310001373291023</v>
      </c>
      <c r="D5363" s="4">
        <v>-2.1597139295058351E-2</v>
      </c>
      <c r="E5363" s="4">
        <v>7.175036856689454E-2</v>
      </c>
      <c r="F5363" s="2">
        <v>5</v>
      </c>
      <c r="G5363" s="4">
        <v>-0.37910509735080872</v>
      </c>
      <c r="H5363" s="4">
        <v>-0.79609336518283802</v>
      </c>
      <c r="I5363" s="4">
        <v>3.4607662927484739E-2</v>
      </c>
    </row>
    <row r="5364" spans="1:9" x14ac:dyDescent="0.25">
      <c r="A5364" t="s">
        <v>5556</v>
      </c>
      <c r="B5364" s="3">
        <v>20.895122528076168</v>
      </c>
      <c r="C5364" s="3">
        <v>31.079999923706051</v>
      </c>
      <c r="D5364" s="4">
        <v>2.0412072136313242E-3</v>
      </c>
      <c r="E5364" s="4">
        <v>-9.2445300532044694E-3</v>
      </c>
      <c r="F5364" s="2">
        <v>5</v>
      </c>
      <c r="G5364" s="4">
        <v>-0.3487263704342588</v>
      </c>
      <c r="H5364" s="4">
        <v>-0.79159235627106939</v>
      </c>
      <c r="I5364" s="4">
        <v>5.7445459820147482E-2</v>
      </c>
    </row>
    <row r="5365" spans="1:9" x14ac:dyDescent="0.25">
      <c r="A5365" t="s">
        <v>5557</v>
      </c>
      <c r="B5365" s="3">
        <v>20.852558135986332</v>
      </c>
      <c r="C5365" s="3">
        <v>31.370000839233398</v>
      </c>
      <c r="D5365" s="4">
        <v>-2.4436273572755458E-3</v>
      </c>
      <c r="E5365" s="4">
        <v>3.2587284589043357E-2</v>
      </c>
      <c r="F5365" s="2">
        <v>5</v>
      </c>
      <c r="G5365" s="4">
        <v>-0.34867000006672522</v>
      </c>
      <c r="H5365" s="4">
        <v>-0.79201689288961663</v>
      </c>
      <c r="I5365" s="4">
        <v>5.5291391419498792E-2</v>
      </c>
    </row>
    <row r="5366" spans="1:9" x14ac:dyDescent="0.25">
      <c r="A5366" t="s">
        <v>5558</v>
      </c>
      <c r="B5366" s="3">
        <v>20.90363883972168</v>
      </c>
      <c r="C5366" s="3">
        <v>30.379999160766602</v>
      </c>
      <c r="D5366" s="4">
        <v>2.041106853370112E-3</v>
      </c>
      <c r="E5366" s="4">
        <v>-4.5554532403863868E-2</v>
      </c>
      <c r="F5366" s="2">
        <v>5</v>
      </c>
      <c r="G5366" s="4">
        <v>-0.34393355388333868</v>
      </c>
      <c r="H5366" s="4">
        <v>-0.79150741470439923</v>
      </c>
      <c r="I5366" s="4">
        <v>5.7876447246608009E-2</v>
      </c>
    </row>
    <row r="5367" spans="1:9" x14ac:dyDescent="0.25">
      <c r="A5367" t="s">
        <v>5559</v>
      </c>
      <c r="B5367" s="3">
        <v>20.86105918884277</v>
      </c>
      <c r="C5367" s="3">
        <v>31.829999923706051</v>
      </c>
      <c r="D5367" s="4">
        <v>-6.0854214512173774E-3</v>
      </c>
      <c r="E5367" s="4">
        <v>4.6007216710153953E-2</v>
      </c>
      <c r="F5367" s="2">
        <v>5</v>
      </c>
      <c r="G5367" s="4">
        <v>-0.34051163577092081</v>
      </c>
      <c r="H5367" s="4">
        <v>-0.79193210351388332</v>
      </c>
      <c r="I5367" s="4">
        <v>5.572160664004433E-2</v>
      </c>
    </row>
    <row r="5368" spans="1:9" x14ac:dyDescent="0.25">
      <c r="A5368" t="s">
        <v>5560</v>
      </c>
      <c r="B5368" s="3">
        <v>20.988784790039059</v>
      </c>
      <c r="C5368" s="3">
        <v>30.430000305175781</v>
      </c>
      <c r="D5368" s="4">
        <v>-2.0270842364572769E-2</v>
      </c>
      <c r="E5368" s="4">
        <v>2.6999701892279179E-2</v>
      </c>
      <c r="F5368" s="2">
        <v>5</v>
      </c>
      <c r="G5368" s="4">
        <v>-0.31029677845070103</v>
      </c>
      <c r="H5368" s="4">
        <v>-0.79065817025250074</v>
      </c>
      <c r="I5368" s="4">
        <v>6.2185452779560002E-2</v>
      </c>
    </row>
    <row r="5369" spans="1:9" x14ac:dyDescent="0.25">
      <c r="A5369" t="s">
        <v>5561</v>
      </c>
      <c r="B5369" s="3">
        <v>21.42304801940918</v>
      </c>
      <c r="C5369" s="3">
        <v>29.629999160766602</v>
      </c>
      <c r="D5369" s="4">
        <v>1.574553636064957E-2</v>
      </c>
      <c r="E5369" s="4">
        <v>-2.9479250102755091E-2</v>
      </c>
      <c r="F5369" s="2">
        <v>5</v>
      </c>
      <c r="G5369" s="4">
        <v>-0.25517994194541932</v>
      </c>
      <c r="H5369" s="4">
        <v>-0.78632683521153435</v>
      </c>
      <c r="I5369" s="4">
        <v>8.4162336602434884E-2</v>
      </c>
    </row>
    <row r="5370" spans="1:9" x14ac:dyDescent="0.25">
      <c r="A5370" t="s">
        <v>5562</v>
      </c>
      <c r="B5370" s="3">
        <v>21.090959548950199</v>
      </c>
      <c r="C5370" s="3">
        <v>30.530000686645511</v>
      </c>
      <c r="D5370" s="4">
        <v>2.270802471242472E-2</v>
      </c>
      <c r="E5370" s="4">
        <v>-4.414526687025655E-2</v>
      </c>
      <c r="F5370" s="2">
        <v>5</v>
      </c>
      <c r="G5370" s="4">
        <v>-0.27994214134333512</v>
      </c>
      <c r="H5370" s="4">
        <v>-0.789639080714996</v>
      </c>
      <c r="I5370" s="4">
        <v>6.7356240113954469E-2</v>
      </c>
    </row>
    <row r="5371" spans="1:9" x14ac:dyDescent="0.25">
      <c r="A5371" t="s">
        <v>5563</v>
      </c>
      <c r="B5371" s="3">
        <v>20.622659683227539</v>
      </c>
      <c r="C5371" s="3">
        <v>31.940000534057621</v>
      </c>
      <c r="D5371" s="4">
        <v>-2.220381982316999E-2</v>
      </c>
      <c r="E5371" s="4">
        <v>6.3012213100721581E-3</v>
      </c>
      <c r="F5371" s="2">
        <v>5</v>
      </c>
      <c r="G5371" s="4">
        <v>-0.3056192101554851</v>
      </c>
      <c r="H5371" s="4">
        <v>-0.79430989666463669</v>
      </c>
      <c r="I5371" s="4">
        <v>4.3656854471328048E-2</v>
      </c>
    </row>
    <row r="5372" spans="1:9" x14ac:dyDescent="0.25">
      <c r="A5372" t="s">
        <v>5564</v>
      </c>
      <c r="B5372" s="3">
        <v>21.090959548950199</v>
      </c>
      <c r="C5372" s="3">
        <v>31.739999771118161</v>
      </c>
      <c r="D5372" s="4">
        <v>1.2127475577314859E-3</v>
      </c>
      <c r="E5372" s="4">
        <v>-7.5046833819116809E-3</v>
      </c>
      <c r="F5372" s="2">
        <v>5</v>
      </c>
      <c r="G5372" s="4">
        <v>-0.29248785690127388</v>
      </c>
      <c r="H5372" s="4">
        <v>-0.789639080714996</v>
      </c>
      <c r="I5372" s="4">
        <v>6.7356240113954469E-2</v>
      </c>
    </row>
    <row r="5373" spans="1:9" x14ac:dyDescent="0.25">
      <c r="A5373" t="s">
        <v>5565</v>
      </c>
      <c r="B5373" s="3">
        <v>21.065412521362301</v>
      </c>
      <c r="C5373" s="3">
        <v>31.979999542236332</v>
      </c>
      <c r="D5373" s="4">
        <v>-1.7084523299908949E-2</v>
      </c>
      <c r="E5373" s="4">
        <v>5.7190067511944782E-2</v>
      </c>
      <c r="F5373" s="2">
        <v>5</v>
      </c>
      <c r="G5373" s="4">
        <v>-0.26478476317072158</v>
      </c>
      <c r="H5373" s="4">
        <v>-0.78989388639113967</v>
      </c>
      <c r="I5373" s="4">
        <v>6.6063374360311844E-2</v>
      </c>
    </row>
    <row r="5374" spans="1:9" x14ac:dyDescent="0.25">
      <c r="A5374" t="s">
        <v>5566</v>
      </c>
      <c r="B5374" s="3">
        <v>21.431560516357418</v>
      </c>
      <c r="C5374" s="3">
        <v>30.25</v>
      </c>
      <c r="D5374" s="4">
        <v>7.606068103359398E-3</v>
      </c>
      <c r="E5374" s="4">
        <v>-2.9204103076646452E-2</v>
      </c>
      <c r="F5374" s="2">
        <v>5</v>
      </c>
      <c r="G5374" s="4">
        <v>-0.2482075671347308</v>
      </c>
      <c r="H5374" s="4">
        <v>-0.78624193169259837</v>
      </c>
      <c r="I5374" s="4">
        <v>8.4593130977416831E-2</v>
      </c>
    </row>
    <row r="5375" spans="1:9" x14ac:dyDescent="0.25">
      <c r="A5375" t="s">
        <v>5567</v>
      </c>
      <c r="B5375" s="3">
        <v>21.269781112670898</v>
      </c>
      <c r="C5375" s="3">
        <v>31.159999847412109</v>
      </c>
      <c r="D5375" s="4">
        <v>-3.9870026518091786E-3</v>
      </c>
      <c r="E5375" s="4">
        <v>-4.7907895588895633E-3</v>
      </c>
      <c r="F5375" s="2">
        <v>5</v>
      </c>
      <c r="G5375" s="4">
        <v>-0.28933150075476921</v>
      </c>
      <c r="H5375" s="4">
        <v>-0.78785551707745916</v>
      </c>
      <c r="I5375" s="4">
        <v>7.6405914286494792E-2</v>
      </c>
    </row>
    <row r="5376" spans="1:9" x14ac:dyDescent="0.25">
      <c r="A5376" t="s">
        <v>5568</v>
      </c>
      <c r="B5376" s="3">
        <v>21.354923248291019</v>
      </c>
      <c r="C5376" s="3">
        <v>31.309999465942379</v>
      </c>
      <c r="D5376" s="4">
        <v>-6.7320711276618317E-3</v>
      </c>
      <c r="E5376" s="4">
        <v>6.4287641165867706E-3</v>
      </c>
      <c r="F5376" s="2">
        <v>5</v>
      </c>
      <c r="G5376" s="4">
        <v>-0.27681637543619969</v>
      </c>
      <c r="H5376" s="4">
        <v>-0.78700631067329496</v>
      </c>
      <c r="I5376" s="4">
        <v>8.0714726767967759E-2</v>
      </c>
    </row>
    <row r="5377" spans="1:9" x14ac:dyDescent="0.25">
      <c r="A5377" t="s">
        <v>5569</v>
      </c>
      <c r="B5377" s="3">
        <v>21.499660491943359</v>
      </c>
      <c r="C5377" s="3">
        <v>31.110000610351559</v>
      </c>
      <c r="D5377" s="4">
        <v>3.1032276794869199E-2</v>
      </c>
      <c r="E5377" s="4">
        <v>-4.6290569312595453E-2</v>
      </c>
      <c r="F5377" s="2">
        <v>5</v>
      </c>
      <c r="G5377" s="4">
        <v>-0.29429894804219853</v>
      </c>
      <c r="H5377" s="4">
        <v>-0.78556270354111024</v>
      </c>
      <c r="I5377" s="4">
        <v>8.8039485977271514E-2</v>
      </c>
    </row>
    <row r="5378" spans="1:9" x14ac:dyDescent="0.25">
      <c r="A5378" t="s">
        <v>5570</v>
      </c>
      <c r="B5378" s="3">
        <v>20.852558135986332</v>
      </c>
      <c r="C5378" s="3">
        <v>32.619998931884773</v>
      </c>
      <c r="D5378" s="4">
        <v>2.297475206344779E-2</v>
      </c>
      <c r="E5378" s="4">
        <v>-3.2047531353245118E-2</v>
      </c>
      <c r="F5378" s="2">
        <v>5</v>
      </c>
      <c r="G5378" s="4">
        <v>-0.33595430861051551</v>
      </c>
      <c r="H5378" s="4">
        <v>-0.79201689288961663</v>
      </c>
      <c r="I5378" s="4">
        <v>5.5291391419498792E-2</v>
      </c>
    </row>
    <row r="5379" spans="1:9" x14ac:dyDescent="0.25">
      <c r="A5379" t="s">
        <v>5571</v>
      </c>
      <c r="B5379" s="3">
        <v>20.384235382080082</v>
      </c>
      <c r="C5379" s="3">
        <v>33.700000762939453</v>
      </c>
      <c r="D5379" s="4">
        <v>5.037502199387367E-3</v>
      </c>
      <c r="E5379" s="4">
        <v>-1.8351326376724542E-2</v>
      </c>
      <c r="F5379" s="2">
        <v>5</v>
      </c>
      <c r="G5379" s="4">
        <v>-0.35209758151091242</v>
      </c>
      <c r="H5379" s="4">
        <v>-0.79668793712566255</v>
      </c>
      <c r="I5379" s="4">
        <v>3.1590847467999561E-2</v>
      </c>
    </row>
    <row r="5380" spans="1:9" x14ac:dyDescent="0.25">
      <c r="A5380" t="s">
        <v>5572</v>
      </c>
      <c r="B5380" s="3">
        <v>20.282064437866211</v>
      </c>
      <c r="C5380" s="3">
        <v>34.330001831054688</v>
      </c>
      <c r="D5380" s="4">
        <v>-1.366482752978559E-2</v>
      </c>
      <c r="E5380" s="4">
        <v>1.9299332541247601E-2</v>
      </c>
      <c r="F5380" s="2">
        <v>5</v>
      </c>
      <c r="G5380" s="4">
        <v>-0.34434354000400169</v>
      </c>
      <c r="H5380" s="4">
        <v>-0.7977069886154331</v>
      </c>
      <c r="I5380" s="4">
        <v>2.6420253185083901E-2</v>
      </c>
    </row>
    <row r="5381" spans="1:9" x14ac:dyDescent="0.25">
      <c r="A5381" t="s">
        <v>5573</v>
      </c>
      <c r="B5381" s="3">
        <v>20.563055038452148</v>
      </c>
      <c r="C5381" s="3">
        <v>33.680000305175781</v>
      </c>
      <c r="D5381" s="4">
        <v>5.4122344195539629E-3</v>
      </c>
      <c r="E5381" s="4">
        <v>-9.120369461099731E-3</v>
      </c>
      <c r="F5381" s="2">
        <v>5</v>
      </c>
      <c r="G5381" s="4">
        <v>-0.3407043302866769</v>
      </c>
      <c r="H5381" s="4">
        <v>-0.79490439251199285</v>
      </c>
      <c r="I5381" s="4">
        <v>4.0640425114800482E-2</v>
      </c>
    </row>
    <row r="5382" spans="1:9" x14ac:dyDescent="0.25">
      <c r="A5382" t="s">
        <v>5574</v>
      </c>
      <c r="B5382" s="3">
        <v>20.452362060546879</v>
      </c>
      <c r="C5382" s="3">
        <v>33.990001678466797</v>
      </c>
      <c r="D5382" s="4">
        <v>8.8199662457466577E-3</v>
      </c>
      <c r="E5382" s="4">
        <v>-5.8796365931446104E-4</v>
      </c>
      <c r="F5382" s="2">
        <v>5</v>
      </c>
      <c r="G5382" s="4">
        <v>-0.33591356252840332</v>
      </c>
      <c r="H5382" s="4">
        <v>-0.7960084426400349</v>
      </c>
      <c r="I5382" s="4">
        <v>3.5038553828206087E-2</v>
      </c>
    </row>
    <row r="5383" spans="1:9" x14ac:dyDescent="0.25">
      <c r="A5383" t="s">
        <v>5575</v>
      </c>
      <c r="B5383" s="3">
        <v>20.273550033569339</v>
      </c>
      <c r="C5383" s="3">
        <v>34.009998321533203</v>
      </c>
      <c r="D5383" s="4">
        <v>-1.6521949446619E-2</v>
      </c>
      <c r="E5383" s="4">
        <v>1.9790101277643361E-2</v>
      </c>
      <c r="F5383" s="2">
        <v>5</v>
      </c>
      <c r="G5383" s="4">
        <v>-0.32338716268913198</v>
      </c>
      <c r="H5383" s="4">
        <v>-0.79779191115823622</v>
      </c>
      <c r="I5383" s="4">
        <v>2.5989362284362771E-2</v>
      </c>
    </row>
    <row r="5384" spans="1:9" x14ac:dyDescent="0.25">
      <c r="A5384" t="s">
        <v>5576</v>
      </c>
      <c r="B5384" s="3">
        <v>20.6141357421875</v>
      </c>
      <c r="C5384" s="3">
        <v>33.349998474121087</v>
      </c>
      <c r="D5384" s="4">
        <v>5.3985637381321894E-3</v>
      </c>
      <c r="E5384" s="4">
        <v>9.3824924335297322E-3</v>
      </c>
      <c r="F5384" s="2">
        <v>5</v>
      </c>
      <c r="G5384" s="4">
        <v>-0.32861906068798802</v>
      </c>
      <c r="H5384" s="4">
        <v>-0.79439491432677545</v>
      </c>
      <c r="I5384" s="4">
        <v>4.32254809419097E-2</v>
      </c>
    </row>
    <row r="5385" spans="1:9" x14ac:dyDescent="0.25">
      <c r="A5385" t="s">
        <v>5577</v>
      </c>
      <c r="B5385" s="3">
        <v>20.503446578979489</v>
      </c>
      <c r="C5385" s="3">
        <v>33.040000915527337</v>
      </c>
      <c r="D5385" s="4">
        <v>-4.5471655917802556E-3</v>
      </c>
      <c r="E5385" s="4">
        <v>8.5470881666711573E-3</v>
      </c>
      <c r="F5385" s="2">
        <v>5</v>
      </c>
      <c r="G5385" s="4">
        <v>-0.33682207204317111</v>
      </c>
      <c r="H5385" s="4">
        <v>-0.7954989264070832</v>
      </c>
      <c r="I5385" s="4">
        <v>3.7623802706794107E-2</v>
      </c>
    </row>
    <row r="5386" spans="1:9" x14ac:dyDescent="0.25">
      <c r="A5386" t="s">
        <v>5578</v>
      </c>
      <c r="B5386" s="3">
        <v>20.597105026245121</v>
      </c>
      <c r="C5386" s="3">
        <v>32.759998321533203</v>
      </c>
      <c r="D5386" s="4">
        <v>-1.2250444673277849E-2</v>
      </c>
      <c r="E5386" s="4">
        <v>5.6092773632891557E-2</v>
      </c>
      <c r="F5386" s="2">
        <v>5</v>
      </c>
      <c r="G5386" s="4">
        <v>-0.34479968692549923</v>
      </c>
      <c r="H5386" s="4">
        <v>-0.79456477843624884</v>
      </c>
      <c r="I5386" s="4">
        <v>4.2363602614727817E-2</v>
      </c>
    </row>
    <row r="5387" spans="1:9" x14ac:dyDescent="0.25">
      <c r="A5387" t="s">
        <v>5579</v>
      </c>
      <c r="B5387" s="3">
        <v>20.852558135986332</v>
      </c>
      <c r="C5387" s="3">
        <v>31.020000457763668</v>
      </c>
      <c r="D5387" s="4">
        <v>2.046208849319386E-3</v>
      </c>
      <c r="E5387" s="4">
        <v>-4.8123072878769602E-3</v>
      </c>
      <c r="F5387" s="2">
        <v>5</v>
      </c>
      <c r="G5387" s="4">
        <v>-0.35789165554565328</v>
      </c>
      <c r="H5387" s="4">
        <v>-0.79201689288961663</v>
      </c>
      <c r="I5387" s="4">
        <v>5.5291391419498792E-2</v>
      </c>
    </row>
    <row r="5388" spans="1:9" x14ac:dyDescent="0.25">
      <c r="A5388" t="s">
        <v>5580</v>
      </c>
      <c r="B5388" s="3">
        <v>20.809976577758789</v>
      </c>
      <c r="C5388" s="3">
        <v>31.170000076293949</v>
      </c>
      <c r="D5388" s="4">
        <v>-2.4487064928757629E-3</v>
      </c>
      <c r="E5388" s="4">
        <v>-4.7892598975682876E-3</v>
      </c>
      <c r="F5388" s="2">
        <v>5</v>
      </c>
      <c r="G5388" s="4">
        <v>-0.36535971489172792</v>
      </c>
      <c r="H5388" s="4">
        <v>-0.79244160072296776</v>
      </c>
      <c r="I5388" s="4">
        <v>5.3136454287195489E-2</v>
      </c>
    </row>
    <row r="5389" spans="1:9" x14ac:dyDescent="0.25">
      <c r="A5389" t="s">
        <v>5581</v>
      </c>
      <c r="B5389" s="3">
        <v>20.86105918884277</v>
      </c>
      <c r="C5389" s="3">
        <v>31.319999694824219</v>
      </c>
      <c r="D5389" s="4">
        <v>-2.5845390985732242E-2</v>
      </c>
      <c r="E5389" s="4">
        <v>1.919368698114932E-3</v>
      </c>
      <c r="F5389" s="2">
        <v>5</v>
      </c>
      <c r="G5389" s="4">
        <v>-0.35981173183370002</v>
      </c>
      <c r="H5389" s="4">
        <v>-0.79193210351388332</v>
      </c>
      <c r="I5389" s="4">
        <v>5.572160664004433E-2</v>
      </c>
    </row>
    <row r="5390" spans="1:9" x14ac:dyDescent="0.25">
      <c r="A5390" t="s">
        <v>5582</v>
      </c>
      <c r="B5390" s="3">
        <v>21.41452598571777</v>
      </c>
      <c r="C5390" s="3">
        <v>31.260000228881839</v>
      </c>
      <c r="D5390" s="4">
        <v>1.4931197725734041E-2</v>
      </c>
      <c r="E5390" s="4">
        <v>-2.0983403378963979E-2</v>
      </c>
      <c r="F5390" s="2">
        <v>5</v>
      </c>
      <c r="G5390" s="4">
        <v>-0.33780903168028859</v>
      </c>
      <c r="H5390" s="4">
        <v>-0.78641183384980595</v>
      </c>
      <c r="I5390" s="4">
        <v>8.373105959875593E-2</v>
      </c>
    </row>
    <row r="5391" spans="1:9" x14ac:dyDescent="0.25">
      <c r="A5391" t="s">
        <v>5583</v>
      </c>
      <c r="B5391" s="3">
        <v>21.099485397338871</v>
      </c>
      <c r="C5391" s="3">
        <v>31.930000305175781</v>
      </c>
      <c r="D5391" s="4">
        <v>1.019204613300562E-2</v>
      </c>
      <c r="E5391" s="4">
        <v>-7.9561788146286894E-2</v>
      </c>
      <c r="F5391" s="2">
        <v>5</v>
      </c>
      <c r="G5391" s="4">
        <v>-0.36542871939464122</v>
      </c>
      <c r="H5391" s="4">
        <v>-0.78955404402899021</v>
      </c>
      <c r="I5391" s="4">
        <v>6.7787710169112225E-2</v>
      </c>
    </row>
    <row r="5392" spans="1:9" x14ac:dyDescent="0.25">
      <c r="A5392" t="s">
        <v>5584</v>
      </c>
      <c r="B5392" s="3">
        <v>20.8866081237793</v>
      </c>
      <c r="C5392" s="3">
        <v>34.689998626708977</v>
      </c>
      <c r="D5392" s="4">
        <v>-1.16846787451157E-2</v>
      </c>
      <c r="E5392" s="4">
        <v>0.10092029116878209</v>
      </c>
      <c r="F5392" s="2">
        <v>5</v>
      </c>
      <c r="G5392" s="4">
        <v>-0.36827200272107019</v>
      </c>
      <c r="H5392" s="4">
        <v>-0.79167727881387251</v>
      </c>
      <c r="I5392" s="4">
        <v>5.7014568919426127E-2</v>
      </c>
    </row>
    <row r="5393" spans="1:9" x14ac:dyDescent="0.25">
      <c r="A5393" t="s">
        <v>5585</v>
      </c>
      <c r="B5393" s="3">
        <v>21.133546829223629</v>
      </c>
      <c r="C5393" s="3">
        <v>31.510000228881839</v>
      </c>
      <c r="D5393" s="4">
        <v>-2.7047824006979911E-2</v>
      </c>
      <c r="E5393" s="4">
        <v>0.144569540245852</v>
      </c>
      <c r="F5393" s="2">
        <v>5</v>
      </c>
      <c r="G5393" s="4">
        <v>-0.36260869385136141</v>
      </c>
      <c r="H5393" s="4">
        <v>-0.78921431581004353</v>
      </c>
      <c r="I5393" s="4">
        <v>6.9511466823475976E-2</v>
      </c>
    </row>
    <row r="5394" spans="1:9" x14ac:dyDescent="0.25">
      <c r="A5394" t="s">
        <v>5586</v>
      </c>
      <c r="B5394" s="3">
        <v>21.721054077148441</v>
      </c>
      <c r="C5394" s="3">
        <v>27.530000686645511</v>
      </c>
      <c r="D5394" s="4">
        <v>2.326508354129286E-2</v>
      </c>
      <c r="E5394" s="4">
        <v>-5.1016874545311668E-2</v>
      </c>
      <c r="F5394" s="2">
        <v>5</v>
      </c>
      <c r="G5394" s="4">
        <v>-0.33619596127210172</v>
      </c>
      <c r="H5394" s="4">
        <v>-0.78335452718955767</v>
      </c>
      <c r="I5394" s="4">
        <v>9.9243614653418133E-2</v>
      </c>
    </row>
    <row r="5395" spans="1:9" x14ac:dyDescent="0.25">
      <c r="A5395" t="s">
        <v>5587</v>
      </c>
      <c r="B5395" s="3">
        <v>21.227201461791989</v>
      </c>
      <c r="C5395" s="3">
        <v>29.010000228881839</v>
      </c>
      <c r="D5395" s="4">
        <v>-3.9952356443536674E-3</v>
      </c>
      <c r="E5395" s="4">
        <v>5.1467925641194727E-2</v>
      </c>
      <c r="F5395" s="2">
        <v>5</v>
      </c>
      <c r="G5395" s="4">
        <v>-0.33342231683449047</v>
      </c>
      <c r="H5395" s="4">
        <v>-0.78828020588694325</v>
      </c>
      <c r="I5395" s="4">
        <v>7.425107367993089E-2</v>
      </c>
    </row>
    <row r="5396" spans="1:9" x14ac:dyDescent="0.25">
      <c r="A5396" t="s">
        <v>5588</v>
      </c>
      <c r="B5396" s="3">
        <v>21.312349319458011</v>
      </c>
      <c r="C5396" s="3">
        <v>27.590000152587891</v>
      </c>
      <c r="D5396" s="4">
        <v>-1.106267530616512E-2</v>
      </c>
      <c r="E5396" s="4">
        <v>7.3540830098880905E-2</v>
      </c>
      <c r="F5396" s="2">
        <v>5</v>
      </c>
      <c r="G5396" s="4">
        <v>-0.35138641057582132</v>
      </c>
      <c r="H5396" s="4">
        <v>-0.78743094241117773</v>
      </c>
      <c r="I5396" s="4">
        <v>7.8560175738622284E-2</v>
      </c>
    </row>
    <row r="5397" spans="1:9" x14ac:dyDescent="0.25">
      <c r="A5397" t="s">
        <v>5589</v>
      </c>
      <c r="B5397" s="3">
        <v>21.55075836181641</v>
      </c>
      <c r="C5397" s="3">
        <v>25.70000076293945</v>
      </c>
      <c r="D5397" s="4">
        <v>-4.2738214394098417E-2</v>
      </c>
      <c r="E5397" s="4">
        <v>2.7588985515513809E-2</v>
      </c>
      <c r="F5397" s="2">
        <v>5</v>
      </c>
      <c r="G5397" s="4">
        <v>-0.36166456633961969</v>
      </c>
      <c r="H5397" s="4">
        <v>-0.78505305414108872</v>
      </c>
      <c r="I5397" s="4">
        <v>9.0625410536035345E-2</v>
      </c>
    </row>
    <row r="5398" spans="1:9" x14ac:dyDescent="0.25">
      <c r="A5398" t="s">
        <v>5590</v>
      </c>
      <c r="B5398" s="3">
        <v>22.512920379638668</v>
      </c>
      <c r="C5398" s="3">
        <v>25.010000228881839</v>
      </c>
      <c r="D5398" s="4">
        <v>-1.12191498510662E-2</v>
      </c>
      <c r="E5398" s="4">
        <v>-1.9600156625397162E-2</v>
      </c>
      <c r="F5398" s="2">
        <v>5</v>
      </c>
      <c r="G5398" s="4">
        <v>-0.31820555888207758</v>
      </c>
      <c r="H5398" s="4">
        <v>-0.77545646437472693</v>
      </c>
      <c r="I5398" s="4">
        <v>0.13931781978084601</v>
      </c>
    </row>
    <row r="5399" spans="1:9" x14ac:dyDescent="0.25">
      <c r="A5399" t="s">
        <v>5591</v>
      </c>
      <c r="B5399" s="3">
        <v>22.768362045288089</v>
      </c>
      <c r="C5399" s="3">
        <v>25.510000228881839</v>
      </c>
      <c r="D5399" s="4">
        <v>-1.255525806647206E-2</v>
      </c>
      <c r="E5399" s="4">
        <v>3.8258060469395623E-2</v>
      </c>
      <c r="F5399" s="2">
        <v>5</v>
      </c>
      <c r="G5399" s="4">
        <v>-0.33713412568041712</v>
      </c>
      <c r="H5399" s="4">
        <v>-0.7729086929712975</v>
      </c>
      <c r="I5399" s="4">
        <v>0.1522450294311806</v>
      </c>
    </row>
    <row r="5400" spans="1:9" x14ac:dyDescent="0.25">
      <c r="A5400" t="s">
        <v>5592</v>
      </c>
      <c r="B5400" s="3">
        <v>23.057859420776371</v>
      </c>
      <c r="C5400" s="3">
        <v>24.569999694824219</v>
      </c>
      <c r="D5400" s="4">
        <v>5.1962895833239653E-3</v>
      </c>
      <c r="E5400" s="4">
        <v>-1.3253009187215951E-2</v>
      </c>
      <c r="F5400" s="2">
        <v>5</v>
      </c>
      <c r="G5400" s="4">
        <v>-0.32232241328259298</v>
      </c>
      <c r="H5400" s="4">
        <v>-0.77002125042052261</v>
      </c>
      <c r="I5400" s="4">
        <v>0.1668957061586607</v>
      </c>
    </row>
    <row r="5401" spans="1:9" x14ac:dyDescent="0.25">
      <c r="A5401" t="s">
        <v>5593</v>
      </c>
      <c r="B5401" s="3">
        <v>22.938663482666019</v>
      </c>
      <c r="C5401" s="3">
        <v>24.89999961853027</v>
      </c>
      <c r="D5401" s="4">
        <v>-5.9038394298509536E-3</v>
      </c>
      <c r="E5401" s="4">
        <v>2.3848681372701241E-2</v>
      </c>
      <c r="F5401" s="2">
        <v>5</v>
      </c>
      <c r="G5401" s="4">
        <v>-0.34051406324217393</v>
      </c>
      <c r="H5401" s="4">
        <v>-0.77121010894816511</v>
      </c>
      <c r="I5401" s="4">
        <v>0.16086352312578131</v>
      </c>
    </row>
    <row r="5402" spans="1:9" x14ac:dyDescent="0.25">
      <c r="A5402" t="s">
        <v>5594</v>
      </c>
      <c r="B5402" s="3">
        <v>23.074893951416019</v>
      </c>
      <c r="C5402" s="3">
        <v>24.319999694824219</v>
      </c>
      <c r="D5402" s="4">
        <v>1.498172965936484E-2</v>
      </c>
      <c r="E5402" s="4">
        <v>2.8865853535759989E-3</v>
      </c>
      <c r="F5402" s="2">
        <v>4</v>
      </c>
      <c r="G5402" s="4">
        <v>-0.34509463409035912</v>
      </c>
      <c r="H5402" s="4">
        <v>-0.76985134826331492</v>
      </c>
      <c r="I5402" s="4">
        <v>0.16775777753732141</v>
      </c>
    </row>
    <row r="5403" spans="1:9" x14ac:dyDescent="0.25">
      <c r="A5403" t="s">
        <v>5595</v>
      </c>
      <c r="B5403" s="3">
        <v>22.734294891357418</v>
      </c>
      <c r="C5403" s="3">
        <v>24.25</v>
      </c>
      <c r="D5403" s="4">
        <v>3.0887574066850609E-2</v>
      </c>
      <c r="E5403" s="4">
        <v>-5.013711916251784E-2</v>
      </c>
      <c r="F5403" s="2">
        <v>4</v>
      </c>
      <c r="G5403" s="4">
        <v>-0.35052311490808019</v>
      </c>
      <c r="H5403" s="4">
        <v>-0.77324847826184562</v>
      </c>
      <c r="I5403" s="4">
        <v>0.15052098319959861</v>
      </c>
    </row>
    <row r="5404" spans="1:9" x14ac:dyDescent="0.25">
      <c r="A5404" t="s">
        <v>5596</v>
      </c>
      <c r="B5404" s="3">
        <v>22.053127288818359</v>
      </c>
      <c r="C5404" s="3">
        <v>25.530000686645511</v>
      </c>
      <c r="D5404" s="4">
        <v>-2.8142715594615231E-2</v>
      </c>
      <c r="E5404" s="4">
        <v>1.591729165289402E-2</v>
      </c>
      <c r="F5404" s="2">
        <v>5</v>
      </c>
      <c r="G5404" s="4">
        <v>-0.37575316556295968</v>
      </c>
      <c r="H5404" s="4">
        <v>-0.78004243387703287</v>
      </c>
      <c r="I5404" s="4">
        <v>0.1160489389359833</v>
      </c>
    </row>
    <row r="5405" spans="1:9" x14ac:dyDescent="0.25">
      <c r="A5405" t="s">
        <v>5597</v>
      </c>
      <c r="B5405" s="3">
        <v>22.69173431396484</v>
      </c>
      <c r="C5405" s="3">
        <v>25.129999160766602</v>
      </c>
      <c r="D5405" s="4">
        <v>1.2538037186695879E-2</v>
      </c>
      <c r="E5405" s="4">
        <v>8.8317669491013717E-3</v>
      </c>
      <c r="F5405" s="2">
        <v>5</v>
      </c>
      <c r="G5405" s="4">
        <v>-0.35331228260520969</v>
      </c>
      <c r="H5405" s="4">
        <v>-0.77367297683265857</v>
      </c>
      <c r="I5405" s="4">
        <v>0.1483671078504287</v>
      </c>
    </row>
    <row r="5406" spans="1:9" x14ac:dyDescent="0.25">
      <c r="A5406" t="s">
        <v>5598</v>
      </c>
      <c r="B5406" s="3">
        <v>22.410747528076168</v>
      </c>
      <c r="C5406" s="3">
        <v>24.909999847412109</v>
      </c>
      <c r="D5406" s="4">
        <v>2.4921613208670479E-2</v>
      </c>
      <c r="E5406" s="4">
        <v>9.3192682087646084E-3</v>
      </c>
      <c r="F5406" s="2">
        <v>5</v>
      </c>
      <c r="G5406" s="4">
        <v>-0.36837034549076408</v>
      </c>
      <c r="H5406" s="4">
        <v>-0.77647553488836452</v>
      </c>
      <c r="I5406" s="4">
        <v>0.13414712897219089</v>
      </c>
    </row>
    <row r="5407" spans="1:9" x14ac:dyDescent="0.25">
      <c r="A5407" t="s">
        <v>5599</v>
      </c>
      <c r="B5407" s="3">
        <v>21.865816116333011</v>
      </c>
      <c r="C5407" s="3">
        <v>24.680000305175781</v>
      </c>
      <c r="D5407" s="4">
        <v>1.1024627706714529E-2</v>
      </c>
      <c r="E5407" s="4">
        <v>-2.7963729875555839E-2</v>
      </c>
      <c r="F5407" s="2">
        <v>5</v>
      </c>
      <c r="G5407" s="4">
        <v>-0.38120469412774149</v>
      </c>
      <c r="H5407" s="4">
        <v>-0.78191067274710047</v>
      </c>
      <c r="I5407" s="4">
        <v>0.1065696286973339</v>
      </c>
    </row>
    <row r="5408" spans="1:9" x14ac:dyDescent="0.25">
      <c r="A5408" t="s">
        <v>5600</v>
      </c>
      <c r="B5408" s="3">
        <v>21.627382278442379</v>
      </c>
      <c r="C5408" s="3">
        <v>25.389999389648441</v>
      </c>
      <c r="D5408" s="4">
        <v>4.2264226420803741E-2</v>
      </c>
      <c r="E5408" s="4">
        <v>-0.1128581885000209</v>
      </c>
      <c r="F5408" s="2">
        <v>5</v>
      </c>
      <c r="G5408" s="4">
        <v>-0.36674186773495521</v>
      </c>
      <c r="H5408" s="4">
        <v>-0.78428880832746195</v>
      </c>
      <c r="I5408" s="4">
        <v>9.4503139065308384E-2</v>
      </c>
    </row>
    <row r="5409" spans="1:9" x14ac:dyDescent="0.25">
      <c r="A5409" t="s">
        <v>5601</v>
      </c>
      <c r="B5409" s="3">
        <v>20.750383377075199</v>
      </c>
      <c r="C5409" s="3">
        <v>28.620000839233398</v>
      </c>
      <c r="D5409" s="4">
        <v>-1.05557495789087E-2</v>
      </c>
      <c r="E5409" s="4">
        <v>-3.3760971359441783E-2</v>
      </c>
      <c r="F5409" s="2">
        <v>5</v>
      </c>
      <c r="G5409" s="4">
        <v>-0.37368289307624292</v>
      </c>
      <c r="H5409" s="4">
        <v>-0.79303598242712126</v>
      </c>
      <c r="I5409" s="4">
        <v>5.0120604085104332E-2</v>
      </c>
    </row>
    <row r="5410" spans="1:9" x14ac:dyDescent="0.25">
      <c r="A5410" t="s">
        <v>5602</v>
      </c>
      <c r="B5410" s="3">
        <v>20.971755981445309</v>
      </c>
      <c r="C5410" s="3">
        <v>29.620000839233398</v>
      </c>
      <c r="D5410" s="4">
        <v>-7.6556410093262528E-3</v>
      </c>
      <c r="E5410" s="4">
        <v>2.368920608466718E-3</v>
      </c>
      <c r="F5410" s="2">
        <v>5</v>
      </c>
      <c r="G5410" s="4">
        <v>-0.38928863982802031</v>
      </c>
      <c r="H5410" s="4">
        <v>-0.79082801533810698</v>
      </c>
      <c r="I5410" s="4">
        <v>6.1323670978117528E-2</v>
      </c>
    </row>
    <row r="5411" spans="1:9" x14ac:dyDescent="0.25">
      <c r="A5411" t="s">
        <v>5603</v>
      </c>
      <c r="B5411" s="3">
        <v>21.133546829223629</v>
      </c>
      <c r="C5411" s="3">
        <v>29.54999923706055</v>
      </c>
      <c r="D5411" s="4">
        <v>-1.8195791168279851E-2</v>
      </c>
      <c r="E5411" s="4">
        <v>7.96491900249503E-2</v>
      </c>
      <c r="F5411" s="2">
        <v>5</v>
      </c>
      <c r="G5411" s="4">
        <v>-0.37965480119732642</v>
      </c>
      <c r="H5411" s="4">
        <v>-0.78921431581004353</v>
      </c>
      <c r="I5411" s="4">
        <v>6.9511466823475976E-2</v>
      </c>
    </row>
    <row r="5412" spans="1:9" x14ac:dyDescent="0.25">
      <c r="A5412" t="s">
        <v>5604</v>
      </c>
      <c r="B5412" s="3">
        <v>21.525215148925781</v>
      </c>
      <c r="C5412" s="3">
        <v>27.370000839233398</v>
      </c>
      <c r="D5412" s="4">
        <v>-2.76097437609002E-3</v>
      </c>
      <c r="E5412" s="4">
        <v>3.3220123658690648E-2</v>
      </c>
      <c r="F5412" s="2">
        <v>5</v>
      </c>
      <c r="G5412" s="4">
        <v>-0.36306376534601897</v>
      </c>
      <c r="H5412" s="4">
        <v>-0.7853078217694982</v>
      </c>
      <c r="I5412" s="4">
        <v>8.9332737833871745E-2</v>
      </c>
    </row>
    <row r="5413" spans="1:9" x14ac:dyDescent="0.25">
      <c r="A5413" t="s">
        <v>5605</v>
      </c>
      <c r="B5413" s="3">
        <v>21.584810256958011</v>
      </c>
      <c r="C5413" s="3">
        <v>26.489999771118161</v>
      </c>
      <c r="D5413" s="4">
        <v>-1.2466235479096199E-2</v>
      </c>
      <c r="E5413" s="4">
        <v>1.106866411198437E-2</v>
      </c>
      <c r="F5413" s="2">
        <v>5</v>
      </c>
      <c r="G5413" s="4">
        <v>-0.35529011969395718</v>
      </c>
      <c r="H5413" s="4">
        <v>-0.78471342104147757</v>
      </c>
      <c r="I5413" s="4">
        <v>9.2348684561702088E-2</v>
      </c>
    </row>
    <row r="5414" spans="1:9" x14ac:dyDescent="0.25">
      <c r="A5414" t="s">
        <v>5606</v>
      </c>
      <c r="B5414" s="3">
        <v>21.8572883605957</v>
      </c>
      <c r="C5414" s="3">
        <v>26.20000076293945</v>
      </c>
      <c r="D5414" s="4">
        <v>1.382299226887374E-2</v>
      </c>
      <c r="E5414" s="4">
        <v>-1.909391010910522E-2</v>
      </c>
      <c r="F5414" s="2">
        <v>5</v>
      </c>
      <c r="G5414" s="4">
        <v>-0.34979769112786852</v>
      </c>
      <c r="H5414" s="4">
        <v>-0.7819957284569734</v>
      </c>
      <c r="I5414" s="4">
        <v>0.10613806211643689</v>
      </c>
    </row>
    <row r="5415" spans="1:9" x14ac:dyDescent="0.25">
      <c r="A5415" t="s">
        <v>5607</v>
      </c>
      <c r="B5415" s="3">
        <v>21.559274673461911</v>
      </c>
      <c r="C5415" s="3">
        <v>26.70999908447266</v>
      </c>
      <c r="D5415" s="4">
        <v>1.0374709321944181E-2</v>
      </c>
      <c r="E5415" s="4">
        <v>-0.11585568043922689</v>
      </c>
      <c r="F5415" s="2">
        <v>5</v>
      </c>
      <c r="G5415" s="4">
        <v>-0.34725463670327028</v>
      </c>
      <c r="H5415" s="4">
        <v>-0.78496811257441856</v>
      </c>
      <c r="I5415" s="4">
        <v>9.1056397962496094E-2</v>
      </c>
    </row>
    <row r="5416" spans="1:9" x14ac:dyDescent="0.25">
      <c r="A5416" t="s">
        <v>5608</v>
      </c>
      <c r="B5416" s="3">
        <v>21.337900161743161</v>
      </c>
      <c r="C5416" s="3">
        <v>30.20999908447266</v>
      </c>
      <c r="D5416" s="4">
        <v>-1.260788453505024E-2</v>
      </c>
      <c r="E5416" s="4">
        <v>6.7868437851180685E-2</v>
      </c>
      <c r="F5416" s="2">
        <v>5</v>
      </c>
      <c r="G5416" s="4">
        <v>-0.38138688230231571</v>
      </c>
      <c r="H5416" s="4">
        <v>-0.78717609868729987</v>
      </c>
      <c r="I5416" s="4">
        <v>7.985323454374349E-2</v>
      </c>
    </row>
    <row r="5417" spans="1:9" x14ac:dyDescent="0.25">
      <c r="A5417" t="s">
        <v>5609</v>
      </c>
      <c r="B5417" s="3">
        <v>21.610361099243161</v>
      </c>
      <c r="C5417" s="3">
        <v>28.29000091552734</v>
      </c>
      <c r="D5417" s="4">
        <v>-2.1211280361961848E-2</v>
      </c>
      <c r="E5417" s="4">
        <v>6.1140325485540492E-2</v>
      </c>
      <c r="F5417" s="2">
        <v>5</v>
      </c>
      <c r="G5417" s="4">
        <v>-0.38487651331613959</v>
      </c>
      <c r="H5417" s="4">
        <v>-0.78445857731759971</v>
      </c>
      <c r="I5417" s="4">
        <v>9.3641743366823516E-2</v>
      </c>
    </row>
    <row r="5418" spans="1:9" x14ac:dyDescent="0.25">
      <c r="A5418" t="s">
        <v>5610</v>
      </c>
      <c r="B5418" s="3">
        <v>22.078678131103519</v>
      </c>
      <c r="C5418" s="3">
        <v>26.659999847412109</v>
      </c>
      <c r="D5418" s="4">
        <v>3.095182717861134E-3</v>
      </c>
      <c r="E5418" s="4">
        <v>1.6006100608134451E-2</v>
      </c>
      <c r="F5418" s="2">
        <v>5</v>
      </c>
      <c r="G5418" s="4">
        <v>-0.36446068365744649</v>
      </c>
      <c r="H5418" s="4">
        <v>-0.77978759015315502</v>
      </c>
      <c r="I5418" s="4">
        <v>0.1173419977411045</v>
      </c>
    </row>
    <row r="5419" spans="1:9" x14ac:dyDescent="0.25">
      <c r="A5419" t="s">
        <v>5611</v>
      </c>
      <c r="B5419" s="3">
        <v>22.010551452636719</v>
      </c>
      <c r="C5419" s="3">
        <v>26.239999771118161</v>
      </c>
      <c r="D5419" s="4">
        <v>3.2348666599989688E-2</v>
      </c>
      <c r="E5419" s="4">
        <v>-6.8843169377159286E-2</v>
      </c>
      <c r="F5419" s="2">
        <v>5</v>
      </c>
      <c r="G5419" s="4">
        <v>-0.35552252586232802</v>
      </c>
      <c r="H5419" s="4">
        <v>-0.78046708463878278</v>
      </c>
      <c r="I5419" s="4">
        <v>0.1138942913808982</v>
      </c>
    </row>
    <row r="5420" spans="1:9" x14ac:dyDescent="0.25">
      <c r="A5420" t="s">
        <v>5612</v>
      </c>
      <c r="B5420" s="3">
        <v>21.32085037231445</v>
      </c>
      <c r="C5420" s="3">
        <v>28.180000305175781</v>
      </c>
      <c r="D5420" s="4">
        <v>-3.1709670883540819E-2</v>
      </c>
      <c r="E5420" s="4">
        <v>3.2612655177378443E-2</v>
      </c>
      <c r="F5420" s="2">
        <v>5</v>
      </c>
      <c r="G5420" s="4">
        <v>-0.37022193035850182</v>
      </c>
      <c r="H5420" s="4">
        <v>-0.78734615303544442</v>
      </c>
      <c r="I5420" s="4">
        <v>7.89903909591676E-2</v>
      </c>
    </row>
    <row r="5421" spans="1:9" x14ac:dyDescent="0.25">
      <c r="A5421" t="s">
        <v>5613</v>
      </c>
      <c r="B5421" s="3">
        <v>22.01906776428223</v>
      </c>
      <c r="C5421" s="3">
        <v>27.29000091552734</v>
      </c>
      <c r="D5421" s="4">
        <v>5.4432941636326504E-3</v>
      </c>
      <c r="E5421" s="4">
        <v>-1.693081086020665E-2</v>
      </c>
      <c r="F5421" s="2">
        <v>5</v>
      </c>
      <c r="G5421" s="4">
        <v>-0.37776696794654469</v>
      </c>
      <c r="H5421" s="4">
        <v>-0.78038214307211251</v>
      </c>
      <c r="I5421" s="4">
        <v>0.11432527880735879</v>
      </c>
    </row>
    <row r="5422" spans="1:9" x14ac:dyDescent="0.25">
      <c r="A5422" t="s">
        <v>5614</v>
      </c>
      <c r="B5422" s="3">
        <v>21.899860382080082</v>
      </c>
      <c r="C5422" s="3">
        <v>27.760000228881839</v>
      </c>
      <c r="D5422" s="4">
        <v>4.6871494438176509E-3</v>
      </c>
      <c r="E5422" s="4">
        <v>-3.4770514326900592E-2</v>
      </c>
      <c r="F5422" s="2">
        <v>5</v>
      </c>
      <c r="G5422" s="4">
        <v>-0.37618249680344601</v>
      </c>
      <c r="H5422" s="4">
        <v>-0.78157111574295768</v>
      </c>
      <c r="I5422" s="4">
        <v>0.10829251662004299</v>
      </c>
    </row>
    <row r="5423" spans="1:9" x14ac:dyDescent="0.25">
      <c r="A5423" t="s">
        <v>5615</v>
      </c>
      <c r="B5423" s="3">
        <v>21.79769134521484</v>
      </c>
      <c r="C5423" s="3">
        <v>28.760000228881839</v>
      </c>
      <c r="D5423" s="4">
        <v>1.506782577801458E-2</v>
      </c>
      <c r="E5423" s="4">
        <v>-6.5627043947406039E-2</v>
      </c>
      <c r="F5423" s="2">
        <v>5</v>
      </c>
      <c r="G5423" s="4">
        <v>-0.37560991067628469</v>
      </c>
      <c r="H5423" s="4">
        <v>-0.78259014820886108</v>
      </c>
      <c r="I5423" s="4">
        <v>0.103122018862867</v>
      </c>
    </row>
    <row r="5424" spans="1:9" x14ac:dyDescent="0.25">
      <c r="A5424" t="s">
        <v>5616</v>
      </c>
      <c r="B5424" s="3">
        <v>21.474123001098629</v>
      </c>
      <c r="C5424" s="3">
        <v>30.780000686645511</v>
      </c>
      <c r="D5424" s="4">
        <v>-4.7223459647778299E-2</v>
      </c>
      <c r="E5424" s="4">
        <v>6.5789528431152267E-2</v>
      </c>
      <c r="F5424" s="2">
        <v>5</v>
      </c>
      <c r="G5424" s="4">
        <v>-0.39563875955326783</v>
      </c>
      <c r="H5424" s="4">
        <v>-0.78581741409791828</v>
      </c>
      <c r="I5424" s="4">
        <v>8.6747102852325897E-2</v>
      </c>
    </row>
    <row r="5425" spans="1:9" x14ac:dyDescent="0.25">
      <c r="A5425" t="s">
        <v>5617</v>
      </c>
      <c r="B5425" s="3">
        <v>22.538467407226559</v>
      </c>
      <c r="C5425" s="3">
        <v>28.879999160766602</v>
      </c>
      <c r="D5425" s="4">
        <v>1.0305214970062201E-2</v>
      </c>
      <c r="E5425" s="4">
        <v>-4.0531601503041359E-2</v>
      </c>
      <c r="F5425" s="2">
        <v>5</v>
      </c>
      <c r="G5425" s="4">
        <v>-0.38312737063481878</v>
      </c>
      <c r="H5425" s="4">
        <v>-0.77520165869858337</v>
      </c>
      <c r="I5425" s="4">
        <v>0.14061068553448861</v>
      </c>
    </row>
    <row r="5426" spans="1:9" x14ac:dyDescent="0.25">
      <c r="A5426" t="s">
        <v>5618</v>
      </c>
      <c r="B5426" s="3">
        <v>22.308572769165039</v>
      </c>
      <c r="C5426" s="3">
        <v>30.10000038146973</v>
      </c>
      <c r="D5426" s="4">
        <v>-1.3925049948209639E-2</v>
      </c>
      <c r="E5426" s="4">
        <v>4.0802223446155583E-2</v>
      </c>
      <c r="F5426" s="2">
        <v>5</v>
      </c>
      <c r="G5426" s="4">
        <v>-0.38856435447396931</v>
      </c>
      <c r="H5426" s="4">
        <v>-0.77749462442586914</v>
      </c>
      <c r="I5426" s="4">
        <v>0.1289763416377967</v>
      </c>
    </row>
    <row r="5427" spans="1:9" x14ac:dyDescent="0.25">
      <c r="A5427" t="s">
        <v>5619</v>
      </c>
      <c r="B5427" s="3">
        <v>22.62360763549805</v>
      </c>
      <c r="C5427" s="3">
        <v>28.920000076293949</v>
      </c>
      <c r="D5427" s="4">
        <v>-2.2083430654063711E-2</v>
      </c>
      <c r="E5427" s="4">
        <v>2.0825984969177199E-2</v>
      </c>
      <c r="F5427" s="2">
        <v>5</v>
      </c>
      <c r="G5427" s="4">
        <v>-0.34925317616154772</v>
      </c>
      <c r="H5427" s="4">
        <v>-0.77435247131828633</v>
      </c>
      <c r="I5427" s="4">
        <v>0.1449194014902222</v>
      </c>
    </row>
    <row r="5428" spans="1:9" x14ac:dyDescent="0.25">
      <c r="A5428" t="s">
        <v>5620</v>
      </c>
      <c r="B5428" s="3">
        <v>23.13449668884277</v>
      </c>
      <c r="C5428" s="3">
        <v>28.329999923706051</v>
      </c>
      <c r="D5428" s="4">
        <v>-2.9642874429034679E-2</v>
      </c>
      <c r="E5428" s="4">
        <v>3.1682478814259778E-2</v>
      </c>
      <c r="F5428" s="2">
        <v>5</v>
      </c>
      <c r="G5428" s="4">
        <v>-0.30279698846699521</v>
      </c>
      <c r="H5428" s="4">
        <v>-0.76925687143982602</v>
      </c>
      <c r="I5428" s="4">
        <v>0.17077411036810949</v>
      </c>
    </row>
    <row r="5429" spans="1:9" x14ac:dyDescent="0.25">
      <c r="A5429" t="s">
        <v>5621</v>
      </c>
      <c r="B5429" s="3">
        <v>23.841218948364261</v>
      </c>
      <c r="C5429" s="3">
        <v>27.45999908447266</v>
      </c>
      <c r="D5429" s="4">
        <v>1.0100875417283771E-2</v>
      </c>
      <c r="E5429" s="4">
        <v>-1.4545787464488309E-3</v>
      </c>
      <c r="F5429" s="2">
        <v>5</v>
      </c>
      <c r="G5429" s="4">
        <v>-0.29382091428575308</v>
      </c>
      <c r="H5429" s="4">
        <v>-0.76220803405302651</v>
      </c>
      <c r="I5429" s="4">
        <v>0.206539406488325</v>
      </c>
    </row>
    <row r="5430" spans="1:9" x14ac:dyDescent="0.25">
      <c r="A5430" t="s">
        <v>5622</v>
      </c>
      <c r="B5430" s="3">
        <v>23.602809906005859</v>
      </c>
      <c r="C5430" s="3">
        <v>27.5</v>
      </c>
      <c r="D5430" s="4">
        <v>-6.8076622718907798E-3</v>
      </c>
      <c r="E5430" s="4">
        <v>9.1743119266054496E-3</v>
      </c>
      <c r="F5430" s="2">
        <v>5</v>
      </c>
      <c r="G5430" s="4">
        <v>-0.30613243887915109</v>
      </c>
      <c r="H5430" s="4">
        <v>-0.76458592232311551</v>
      </c>
      <c r="I5430" s="4">
        <v>0.19447417169091169</v>
      </c>
    </row>
    <row r="5431" spans="1:9" x14ac:dyDescent="0.25">
      <c r="A5431" t="s">
        <v>5623</v>
      </c>
      <c r="B5431" s="3">
        <v>23.764591217041019</v>
      </c>
      <c r="C5431" s="3">
        <v>27.25</v>
      </c>
      <c r="D5431" s="4">
        <v>3.179328707353557E-2</v>
      </c>
      <c r="E5431" s="4">
        <v>4.9287667327249318E-2</v>
      </c>
      <c r="F5431" s="2">
        <v>5</v>
      </c>
      <c r="G5431" s="4">
        <v>-0.27974172770324979</v>
      </c>
      <c r="H5431" s="4">
        <v>-0.76297231791438758</v>
      </c>
      <c r="I5431" s="4">
        <v>0.20266148490757321</v>
      </c>
    </row>
    <row r="5432" spans="1:9" x14ac:dyDescent="0.25">
      <c r="A5432" t="s">
        <v>5624</v>
      </c>
      <c r="B5432" s="3">
        <v>23.032318115234379</v>
      </c>
      <c r="C5432" s="3">
        <v>25.969999313354489</v>
      </c>
      <c r="D5432" s="4">
        <v>-3.3583456047122102E-2</v>
      </c>
      <c r="E5432" s="4">
        <v>7.8936420549221342E-2</v>
      </c>
      <c r="F5432" s="2">
        <v>5</v>
      </c>
      <c r="G5432" s="4">
        <v>-0.32711436077143669</v>
      </c>
      <c r="H5432" s="4">
        <v>-0.77027599902506483</v>
      </c>
      <c r="I5432" s="4">
        <v>0.1656031299822365</v>
      </c>
    </row>
    <row r="5433" spans="1:9" x14ac:dyDescent="0.25">
      <c r="A5433" t="s">
        <v>5625</v>
      </c>
      <c r="B5433" s="3">
        <v>23.83270263671875</v>
      </c>
      <c r="C5433" s="3">
        <v>24.069999694824219</v>
      </c>
      <c r="D5433" s="4">
        <v>9.7400577146704581E-3</v>
      </c>
      <c r="E5433" s="4">
        <v>3.9291876226579259E-2</v>
      </c>
      <c r="F5433" s="2">
        <v>4</v>
      </c>
      <c r="G5433" s="4">
        <v>-0.30459653498160139</v>
      </c>
      <c r="H5433" s="4">
        <v>-0.76229297561969678</v>
      </c>
      <c r="I5433" s="4">
        <v>0.2061084190618645</v>
      </c>
    </row>
    <row r="5434" spans="1:9" x14ac:dyDescent="0.25">
      <c r="A5434" t="s">
        <v>5626</v>
      </c>
      <c r="B5434" s="3">
        <v>23.602809906005859</v>
      </c>
      <c r="C5434" s="3">
        <v>23.159999847412109</v>
      </c>
      <c r="D5434" s="4">
        <v>-3.6068756015661402E-4</v>
      </c>
      <c r="E5434" s="4">
        <v>-2.729943860183737E-2</v>
      </c>
      <c r="F5434" s="2">
        <v>4</v>
      </c>
      <c r="G5434" s="4">
        <v>-0.29429740600189969</v>
      </c>
      <c r="H5434" s="4">
        <v>-0.76458592232311551</v>
      </c>
      <c r="I5434" s="4">
        <v>0.19447417169091169</v>
      </c>
    </row>
    <row r="5435" spans="1:9" x14ac:dyDescent="0.25">
      <c r="A5435" t="s">
        <v>5627</v>
      </c>
      <c r="B5435" s="3">
        <v>23.611326217651371</v>
      </c>
      <c r="C5435" s="3">
        <v>23.809999465942379</v>
      </c>
      <c r="D5435" s="4">
        <v>3.7023487710119873E-2</v>
      </c>
      <c r="E5435" s="4">
        <v>-5.9636660627231497E-2</v>
      </c>
      <c r="F5435" s="2">
        <v>4</v>
      </c>
      <c r="G5435" s="4">
        <v>-0.27824043712533508</v>
      </c>
      <c r="H5435" s="4">
        <v>-0.76450098075644524</v>
      </c>
      <c r="I5435" s="4">
        <v>0.1949051591173725</v>
      </c>
    </row>
    <row r="5436" spans="1:9" x14ac:dyDescent="0.25">
      <c r="A5436" t="s">
        <v>5628</v>
      </c>
      <c r="B5436" s="3">
        <v>22.768362045288089</v>
      </c>
      <c r="C5436" s="3">
        <v>25.319999694824219</v>
      </c>
      <c r="D5436" s="4">
        <v>4.2494939342410998E-2</v>
      </c>
      <c r="E5436" s="4">
        <v>-7.6249549953398388E-2</v>
      </c>
      <c r="F5436" s="2">
        <v>5</v>
      </c>
      <c r="G5436" s="4">
        <v>-0.30761272367973058</v>
      </c>
      <c r="H5436" s="4">
        <v>-0.7729086929712975</v>
      </c>
      <c r="I5436" s="4">
        <v>0.1522450294311806</v>
      </c>
    </row>
    <row r="5437" spans="1:9" x14ac:dyDescent="0.25">
      <c r="A5437" t="s">
        <v>5629</v>
      </c>
      <c r="B5437" s="3">
        <v>21.840261459350589</v>
      </c>
      <c r="C5437" s="3">
        <v>27.409999847412109</v>
      </c>
      <c r="D5437" s="4">
        <v>-1.535503058563248E-2</v>
      </c>
      <c r="E5437" s="4">
        <v>-9.0383225372067111E-3</v>
      </c>
      <c r="F5437" s="2">
        <v>5</v>
      </c>
      <c r="G5437" s="4">
        <v>-0.36651052827657982</v>
      </c>
      <c r="H5437" s="4">
        <v>-0.7821655545187125</v>
      </c>
      <c r="I5437" s="4">
        <v>0.1052763768407339</v>
      </c>
    </row>
    <row r="5438" spans="1:9" x14ac:dyDescent="0.25">
      <c r="A5438" t="s">
        <v>5630</v>
      </c>
      <c r="B5438" s="3">
        <v>22.180849075317379</v>
      </c>
      <c r="C5438" s="3">
        <v>27.659999847412109</v>
      </c>
      <c r="D5438" s="4">
        <v>-1.475025446372669E-2</v>
      </c>
      <c r="E5438" s="4">
        <v>3.7898695810095313E-2</v>
      </c>
      <c r="F5438" s="2">
        <v>5</v>
      </c>
      <c r="G5438" s="4">
        <v>-0.33832858617318962</v>
      </c>
      <c r="H5438" s="4">
        <v>-0.77876853866338458</v>
      </c>
      <c r="I5438" s="4">
        <v>0.12251259202402021</v>
      </c>
    </row>
    <row r="5439" spans="1:9" x14ac:dyDescent="0.25">
      <c r="A5439" t="s">
        <v>5631</v>
      </c>
      <c r="B5439" s="3">
        <v>22.512920379638668</v>
      </c>
      <c r="C5439" s="3">
        <v>26.64999961853027</v>
      </c>
      <c r="D5439" s="4">
        <v>1.3026938830298819E-2</v>
      </c>
      <c r="E5439" s="4">
        <v>-7.0456939392683382E-2</v>
      </c>
      <c r="F5439" s="2">
        <v>5</v>
      </c>
      <c r="G5439" s="4">
        <v>-0.33029419895082618</v>
      </c>
      <c r="H5439" s="4">
        <v>-0.77545646437472693</v>
      </c>
      <c r="I5439" s="4">
        <v>0.13931781978084601</v>
      </c>
    </row>
    <row r="5440" spans="1:9" x14ac:dyDescent="0.25">
      <c r="A5440" t="s">
        <v>5632</v>
      </c>
      <c r="B5440" s="3">
        <v>22.223417282104489</v>
      </c>
      <c r="C5440" s="3">
        <v>28.670000076293949</v>
      </c>
      <c r="D5440" s="4">
        <v>3.4482816790563968E-2</v>
      </c>
      <c r="E5440" s="4">
        <v>-8.2266316058050015E-2</v>
      </c>
      <c r="F5440" s="2">
        <v>5</v>
      </c>
      <c r="G5440" s="4">
        <v>-0.34157414549656839</v>
      </c>
      <c r="H5440" s="4">
        <v>-0.77834396399710326</v>
      </c>
      <c r="I5440" s="4">
        <v>0.1246668534761477</v>
      </c>
    </row>
    <row r="5441" spans="1:9" x14ac:dyDescent="0.25">
      <c r="A5441" t="s">
        <v>5633</v>
      </c>
      <c r="B5441" s="3">
        <v>21.482635498046879</v>
      </c>
      <c r="C5441" s="3">
        <v>31.239999771118161</v>
      </c>
      <c r="D5441" s="4">
        <v>1.203333546886309E-2</v>
      </c>
      <c r="E5441" s="4">
        <v>2.158272887700274E-2</v>
      </c>
      <c r="F5441" s="2">
        <v>5</v>
      </c>
      <c r="G5441" s="4">
        <v>-0.35899408558144641</v>
      </c>
      <c r="H5441" s="4">
        <v>-0.7857325105789823</v>
      </c>
      <c r="I5441" s="4">
        <v>8.7177897227307843E-2</v>
      </c>
    </row>
    <row r="5442" spans="1:9" x14ac:dyDescent="0.25">
      <c r="A5442" t="s">
        <v>5634</v>
      </c>
      <c r="B5442" s="3">
        <v>21.227201461791989</v>
      </c>
      <c r="C5442" s="3">
        <v>30.579999923706051</v>
      </c>
      <c r="D5442" s="4">
        <v>2.550416102044295E-2</v>
      </c>
      <c r="E5442" s="4">
        <v>-2.3003173511326521E-2</v>
      </c>
      <c r="F5442" s="2">
        <v>5</v>
      </c>
      <c r="G5442" s="4">
        <v>-0.34394695959436489</v>
      </c>
      <c r="H5442" s="4">
        <v>-0.78828020588694325</v>
      </c>
      <c r="I5442" s="4">
        <v>7.425107367993089E-2</v>
      </c>
    </row>
    <row r="5443" spans="1:9" x14ac:dyDescent="0.25">
      <c r="A5443" t="s">
        <v>5635</v>
      </c>
      <c r="B5443" s="3">
        <v>20.699283599853519</v>
      </c>
      <c r="C5443" s="3">
        <v>31.29999923706055</v>
      </c>
      <c r="D5443" s="4">
        <v>-3.0315241772805201E-2</v>
      </c>
      <c r="E5443" s="4">
        <v>6.4263835411571657E-2</v>
      </c>
      <c r="F5443" s="2">
        <v>5</v>
      </c>
      <c r="G5443" s="4">
        <v>-0.35568521081797638</v>
      </c>
      <c r="H5443" s="4">
        <v>-0.79354565085100992</v>
      </c>
      <c r="I5443" s="4">
        <v>4.7534583000601087E-2</v>
      </c>
    </row>
    <row r="5444" spans="1:9" x14ac:dyDescent="0.25">
      <c r="A5444" t="s">
        <v>5636</v>
      </c>
      <c r="B5444" s="3">
        <v>21.346405029296879</v>
      </c>
      <c r="C5444" s="3">
        <v>29.409999847412109</v>
      </c>
      <c r="D5444" s="4">
        <v>-1.8402350993441341E-2</v>
      </c>
      <c r="E5444" s="4">
        <v>-6.3971999490807119E-2</v>
      </c>
      <c r="F5444" s="2">
        <v>5</v>
      </c>
      <c r="G5444" s="4">
        <v>-0.33589386610264221</v>
      </c>
      <c r="H5444" s="4">
        <v>-0.78709127126383238</v>
      </c>
      <c r="I5444" s="4">
        <v>8.0283642815767831E-2</v>
      </c>
    </row>
    <row r="5445" spans="1:9" x14ac:dyDescent="0.25">
      <c r="A5445" t="s">
        <v>5637</v>
      </c>
      <c r="B5445" s="3">
        <v>21.7465934753418</v>
      </c>
      <c r="C5445" s="3">
        <v>31.420000076293949</v>
      </c>
      <c r="D5445" s="4">
        <v>-3.5134329126161663E-2</v>
      </c>
      <c r="E5445" s="4">
        <v>2.2453646089686918E-2</v>
      </c>
      <c r="F5445" s="2">
        <v>5</v>
      </c>
      <c r="G5445" s="4">
        <v>-0.33036181734098119</v>
      </c>
      <c r="H5445" s="4">
        <v>-0.78309979760888249</v>
      </c>
      <c r="I5445" s="4">
        <v>0.1005360943041029</v>
      </c>
    </row>
    <row r="5446" spans="1:9" x14ac:dyDescent="0.25">
      <c r="A5446" t="s">
        <v>5638</v>
      </c>
      <c r="B5446" s="3">
        <v>22.538467407226559</v>
      </c>
      <c r="C5446" s="3">
        <v>30.729999542236332</v>
      </c>
      <c r="D5446" s="4">
        <v>1.4176493251367051E-2</v>
      </c>
      <c r="E5446" s="4">
        <v>-1.6010246792472319E-2</v>
      </c>
      <c r="F5446" s="2">
        <v>5</v>
      </c>
      <c r="G5446" s="4">
        <v>-0.30688658632794968</v>
      </c>
      <c r="H5446" s="4">
        <v>-0.77520165869858337</v>
      </c>
      <c r="I5446" s="4">
        <v>0.14061068553448861</v>
      </c>
    </row>
    <row r="5447" spans="1:9" x14ac:dyDescent="0.25">
      <c r="A5447" t="s">
        <v>5639</v>
      </c>
      <c r="B5447" s="3">
        <v>22.223417282104489</v>
      </c>
      <c r="C5447" s="3">
        <v>31.229999542236332</v>
      </c>
      <c r="D5447" s="4">
        <v>7.721807027907257E-3</v>
      </c>
      <c r="E5447" s="4">
        <v>1.330304514834113E-2</v>
      </c>
      <c r="F5447" s="2">
        <v>5</v>
      </c>
      <c r="G5447" s="4">
        <v>-0.28998924698027578</v>
      </c>
      <c r="H5447" s="4">
        <v>-0.77834396399710326</v>
      </c>
      <c r="I5447" s="4">
        <v>0.1246668534761477</v>
      </c>
    </row>
    <row r="5448" spans="1:9" x14ac:dyDescent="0.25">
      <c r="A5448" t="s">
        <v>5640</v>
      </c>
      <c r="B5448" s="3">
        <v>22.053127288818359</v>
      </c>
      <c r="C5448" s="3">
        <v>30.819999694824219</v>
      </c>
      <c r="D5448" s="4">
        <v>2.574304822545459E-2</v>
      </c>
      <c r="E5448" s="4">
        <v>5.1877150079958863E-2</v>
      </c>
      <c r="F5448" s="2">
        <v>5</v>
      </c>
      <c r="G5448" s="4">
        <v>-0.27247186238982968</v>
      </c>
      <c r="H5448" s="4">
        <v>-0.78004243387703287</v>
      </c>
      <c r="I5448" s="4">
        <v>0.1160489389359833</v>
      </c>
    </row>
    <row r="5449" spans="1:9" x14ac:dyDescent="0.25">
      <c r="A5449" t="s">
        <v>5641</v>
      </c>
      <c r="B5449" s="3">
        <v>21.499660491943359</v>
      </c>
      <c r="C5449" s="3">
        <v>29.29999923706055</v>
      </c>
      <c r="D5449" s="4">
        <v>2.8512818117059299E-2</v>
      </c>
      <c r="E5449" s="4">
        <v>-5.9087995782027607E-2</v>
      </c>
      <c r="F5449" s="2">
        <v>5</v>
      </c>
      <c r="G5449" s="4">
        <v>-0.2855120119023713</v>
      </c>
      <c r="H5449" s="4">
        <v>-0.78556270354111024</v>
      </c>
      <c r="I5449" s="4">
        <v>8.8039485977271514E-2</v>
      </c>
    </row>
    <row r="5450" spans="1:9" x14ac:dyDescent="0.25">
      <c r="A5450" t="s">
        <v>5642</v>
      </c>
      <c r="B5450" s="3">
        <v>20.90363883972168</v>
      </c>
      <c r="C5450" s="3">
        <v>31.139999389648441</v>
      </c>
      <c r="D5450" s="4">
        <v>-4.0696866806411158E-4</v>
      </c>
      <c r="E5450" s="4">
        <v>-2.8818493085845942E-3</v>
      </c>
      <c r="F5450" s="2">
        <v>5</v>
      </c>
      <c r="G5450" s="4">
        <v>-0.27581159187578841</v>
      </c>
      <c r="H5450" s="4">
        <v>-0.79150741470439923</v>
      </c>
      <c r="I5450" s="4">
        <v>5.7876447246608009E-2</v>
      </c>
    </row>
    <row r="5451" spans="1:9" x14ac:dyDescent="0.25">
      <c r="A5451" t="s">
        <v>5643</v>
      </c>
      <c r="B5451" s="3">
        <v>20.912149429321289</v>
      </c>
      <c r="C5451" s="3">
        <v>31.229999542236332</v>
      </c>
      <c r="D5451" s="4">
        <v>2.6755703444486079E-2</v>
      </c>
      <c r="E5451" s="4">
        <v>-3.2228103525704599E-2</v>
      </c>
      <c r="F5451" s="2">
        <v>5</v>
      </c>
      <c r="G5451" s="4">
        <v>-0.26423030285704269</v>
      </c>
      <c r="H5451" s="4">
        <v>-0.79142253020933029</v>
      </c>
      <c r="I5451" s="4">
        <v>5.8307145095850547E-2</v>
      </c>
    </row>
    <row r="5452" spans="1:9" x14ac:dyDescent="0.25">
      <c r="A5452" t="s">
        <v>5644</v>
      </c>
      <c r="B5452" s="3">
        <v>20.36721038818359</v>
      </c>
      <c r="C5452" s="3">
        <v>32.270000457763672</v>
      </c>
      <c r="D5452" s="4">
        <v>-2.3275213747762868E-2</v>
      </c>
      <c r="E5452" s="4">
        <v>3.8622490335568083E-2</v>
      </c>
      <c r="F5452" s="2">
        <v>5</v>
      </c>
      <c r="G5452" s="4">
        <v>-0.29729708742719718</v>
      </c>
      <c r="H5452" s="4">
        <v>-0.79685774416353461</v>
      </c>
      <c r="I5452" s="4">
        <v>3.072925871803589E-2</v>
      </c>
    </row>
    <row r="5453" spans="1:9" x14ac:dyDescent="0.25">
      <c r="A5453" t="s">
        <v>5645</v>
      </c>
      <c r="B5453" s="3">
        <v>20.852558135986332</v>
      </c>
      <c r="C5453" s="3">
        <v>31.069999694824219</v>
      </c>
      <c r="D5453" s="4">
        <v>-8.5020678377006886E-3</v>
      </c>
      <c r="E5453" s="4">
        <v>3.5666656494140581E-2</v>
      </c>
      <c r="F5453" s="2">
        <v>5</v>
      </c>
      <c r="G5453" s="4">
        <v>-0.31991084547502829</v>
      </c>
      <c r="H5453" s="4">
        <v>-0.79201689288961663</v>
      </c>
      <c r="I5453" s="4">
        <v>5.5291391419498792E-2</v>
      </c>
    </row>
    <row r="5454" spans="1:9" x14ac:dyDescent="0.25">
      <c r="A5454" t="s">
        <v>5646</v>
      </c>
      <c r="B5454" s="3">
        <v>21.031368255615231</v>
      </c>
      <c r="C5454" s="3">
        <v>30</v>
      </c>
      <c r="D5454" s="4">
        <v>3.0025399180014789E-2</v>
      </c>
      <c r="E5454" s="4">
        <v>-0.11842488756563339</v>
      </c>
      <c r="F5454" s="2">
        <v>5</v>
      </c>
      <c r="G5454" s="4">
        <v>-0.32880435560039473</v>
      </c>
      <c r="H5454" s="4">
        <v>-0.79023344339528245</v>
      </c>
      <c r="I5454" s="4">
        <v>6.4340486437602706E-2</v>
      </c>
    </row>
    <row r="5455" spans="1:9" x14ac:dyDescent="0.25">
      <c r="A5455" t="s">
        <v>5647</v>
      </c>
      <c r="B5455" s="3">
        <v>20.418300628662109</v>
      </c>
      <c r="C5455" s="3">
        <v>34.029998779296882</v>
      </c>
      <c r="D5455" s="4">
        <v>-2.5203315033743401E-2</v>
      </c>
      <c r="E5455" s="4">
        <v>2.499993967722847E-2</v>
      </c>
      <c r="F5455" s="2">
        <v>5</v>
      </c>
      <c r="G5455" s="4">
        <v>-0.32221584647089502</v>
      </c>
      <c r="H5455" s="4">
        <v>-0.79634817085898169</v>
      </c>
      <c r="I5455" s="4">
        <v>3.3314797173842108E-2</v>
      </c>
    </row>
    <row r="5456" spans="1:9" x14ac:dyDescent="0.25">
      <c r="A5456" t="s">
        <v>5648</v>
      </c>
      <c r="B5456" s="3">
        <v>20.94621467590332</v>
      </c>
      <c r="C5456" s="3">
        <v>33.200000762939453</v>
      </c>
      <c r="D5456" s="4">
        <v>1.905516456593848E-2</v>
      </c>
      <c r="E5456" s="4">
        <v>-2.6107344842029149E-2</v>
      </c>
      <c r="F5456" s="2">
        <v>5</v>
      </c>
      <c r="G5456" s="4">
        <v>-0.28963327703104802</v>
      </c>
      <c r="H5456" s="4">
        <v>-0.79108276394264931</v>
      </c>
      <c r="I5456" s="4">
        <v>6.0031094801693108E-2</v>
      </c>
    </row>
    <row r="5457" spans="1:9" x14ac:dyDescent="0.25">
      <c r="A5457" t="s">
        <v>5649</v>
      </c>
      <c r="B5457" s="3">
        <v>20.554544448852539</v>
      </c>
      <c r="C5457" s="3">
        <v>34.090000152587891</v>
      </c>
      <c r="D5457" s="4">
        <v>-6.1747835584168298E-3</v>
      </c>
      <c r="E5457" s="4">
        <v>2.9598294296918182E-2</v>
      </c>
      <c r="F5457" s="2">
        <v>5</v>
      </c>
      <c r="G5457" s="4">
        <v>-0.29927362840457628</v>
      </c>
      <c r="H5457" s="4">
        <v>-0.79498927700706168</v>
      </c>
      <c r="I5457" s="4">
        <v>4.0209727265557937E-2</v>
      </c>
    </row>
    <row r="5458" spans="1:9" x14ac:dyDescent="0.25">
      <c r="A5458" t="s">
        <v>5650</v>
      </c>
      <c r="B5458" s="3">
        <v>20.682252883911129</v>
      </c>
      <c r="C5458" s="3">
        <v>33.110000610351563</v>
      </c>
      <c r="D5458" s="4">
        <v>2.0159412123927911E-2</v>
      </c>
      <c r="E5458" s="4">
        <v>-1.2526041879984851E-2</v>
      </c>
      <c r="F5458" s="2">
        <v>5</v>
      </c>
      <c r="G5458" s="4">
        <v>-0.27600630581745778</v>
      </c>
      <c r="H5458" s="4">
        <v>-0.7937155149604832</v>
      </c>
      <c r="I5458" s="4">
        <v>4.6672704673419219E-2</v>
      </c>
    </row>
    <row r="5459" spans="1:9" x14ac:dyDescent="0.25">
      <c r="A5459" t="s">
        <v>5651</v>
      </c>
      <c r="B5459" s="3">
        <v>20.273550033569339</v>
      </c>
      <c r="C5459" s="3">
        <v>33.529998779296882</v>
      </c>
      <c r="D5459" s="4">
        <v>1.1040501910519531E-2</v>
      </c>
      <c r="E5459" s="4">
        <v>-1.6715534320530741E-2</v>
      </c>
      <c r="F5459" s="2">
        <v>5</v>
      </c>
      <c r="G5459" s="4">
        <v>-0.28562847001857572</v>
      </c>
      <c r="H5459" s="4">
        <v>-0.79779191115823622</v>
      </c>
      <c r="I5459" s="4">
        <v>2.5989362284362771E-2</v>
      </c>
    </row>
    <row r="5460" spans="1:9" x14ac:dyDescent="0.25">
      <c r="A5460" t="s">
        <v>5652</v>
      </c>
      <c r="B5460" s="3">
        <v>20.052164077758789</v>
      </c>
      <c r="C5460" s="3">
        <v>34.099998474121087</v>
      </c>
      <c r="D5460" s="4">
        <v>3.3801710568612593E-2</v>
      </c>
      <c r="E5460" s="4">
        <v>-5.2777820163302902E-2</v>
      </c>
      <c r="F5460" s="2">
        <v>5</v>
      </c>
      <c r="G5460" s="4">
        <v>-0.2742683547351652</v>
      </c>
      <c r="H5460" s="4">
        <v>-0.8000000114143202</v>
      </c>
      <c r="I5460" s="4">
        <v>1.478561971117376E-2</v>
      </c>
    </row>
    <row r="5461" spans="1:9" x14ac:dyDescent="0.25">
      <c r="A5461" t="s">
        <v>5653</v>
      </c>
      <c r="B5461" s="3">
        <v>19.396528244018551</v>
      </c>
      <c r="C5461" s="3">
        <v>36</v>
      </c>
      <c r="D5461" s="4">
        <v>-3.3107251433909468E-2</v>
      </c>
      <c r="E5461" s="4">
        <v>5.8201043962198939E-2</v>
      </c>
      <c r="F5461" s="2">
        <v>5</v>
      </c>
      <c r="G5461" s="4">
        <v>-0.34839844051853031</v>
      </c>
      <c r="H5461" s="4">
        <v>-0.80653931354430086</v>
      </c>
      <c r="I5461" s="4">
        <v>-1.8394331004714218E-2</v>
      </c>
    </row>
    <row r="5462" spans="1:9" x14ac:dyDescent="0.25">
      <c r="A5462" t="s">
        <v>5654</v>
      </c>
      <c r="B5462" s="3">
        <v>20.06068229675293</v>
      </c>
      <c r="C5462" s="3">
        <v>34.020000457763672</v>
      </c>
      <c r="D5462" s="4">
        <v>4.8043130341755891E-2</v>
      </c>
      <c r="E5462" s="4">
        <v>-5.604884590592174E-2</v>
      </c>
      <c r="F5462" s="2">
        <v>5</v>
      </c>
      <c r="G5462" s="4">
        <v>-0.3151164173319666</v>
      </c>
      <c r="H5462" s="4">
        <v>-0.79991505082378289</v>
      </c>
      <c r="I5462" s="4">
        <v>1.5216703663373909E-2</v>
      </c>
    </row>
    <row r="5463" spans="1:9" x14ac:dyDescent="0.25">
      <c r="A5463" t="s">
        <v>5655</v>
      </c>
      <c r="B5463" s="3">
        <v>19.141084671020511</v>
      </c>
      <c r="C5463" s="3">
        <v>36.040000915527337</v>
      </c>
      <c r="D5463" s="4">
        <v>1.170022487288014E-2</v>
      </c>
      <c r="E5463" s="4">
        <v>9.523813594448205E-3</v>
      </c>
      <c r="F5463" s="2">
        <v>5</v>
      </c>
      <c r="G5463" s="4">
        <v>-0.34934905995930682</v>
      </c>
      <c r="H5463" s="4">
        <v>-0.80908710397159755</v>
      </c>
      <c r="I5463" s="4">
        <v>-3.1321637180788182E-2</v>
      </c>
    </row>
    <row r="5464" spans="1:9" x14ac:dyDescent="0.25">
      <c r="A5464" t="s">
        <v>5656</v>
      </c>
      <c r="B5464" s="3">
        <v>18.919719696044918</v>
      </c>
      <c r="C5464" s="3">
        <v>35.700000762939453</v>
      </c>
      <c r="D5464" s="4">
        <v>5.4080571415273233E-2</v>
      </c>
      <c r="E5464" s="4">
        <v>-4.9267603507570978E-2</v>
      </c>
      <c r="F5464" s="2">
        <v>5</v>
      </c>
      <c r="G5464" s="4">
        <v>-0.35965413488112158</v>
      </c>
      <c r="H5464" s="4">
        <v>-0.81129499496514335</v>
      </c>
      <c r="I5464" s="4">
        <v>-4.2524317970843661E-2</v>
      </c>
    </row>
    <row r="5465" spans="1:9" x14ac:dyDescent="0.25">
      <c r="A5465" t="s">
        <v>5657</v>
      </c>
      <c r="B5465" s="3">
        <v>17.949026107788089</v>
      </c>
      <c r="C5465" s="3">
        <v>37.549999237060547</v>
      </c>
      <c r="D5465" s="4">
        <v>5.0847247539842037E-2</v>
      </c>
      <c r="E5465" s="4">
        <v>-0.1087111729157044</v>
      </c>
      <c r="F5465" s="2">
        <v>5</v>
      </c>
      <c r="G5465" s="4">
        <v>-0.35138479484391921</v>
      </c>
      <c r="H5465" s="4">
        <v>-0.82097667848911227</v>
      </c>
      <c r="I5465" s="4">
        <v>-9.1648486848030175E-2</v>
      </c>
    </row>
    <row r="5466" spans="1:9" x14ac:dyDescent="0.25">
      <c r="A5466" t="s">
        <v>5658</v>
      </c>
      <c r="B5466" s="3">
        <v>17.08052825927734</v>
      </c>
      <c r="C5466" s="3">
        <v>42.130001068115227</v>
      </c>
      <c r="D5466" s="4">
        <v>-6.9315391574408247E-3</v>
      </c>
      <c r="E5466" s="4">
        <v>2.7059985323366179E-2</v>
      </c>
      <c r="F5466" s="2">
        <v>5</v>
      </c>
      <c r="G5466" s="4">
        <v>-0.35477624391116253</v>
      </c>
      <c r="H5466" s="4">
        <v>-0.82963906321303837</v>
      </c>
      <c r="I5466" s="4">
        <v>-0.13560080660768881</v>
      </c>
    </row>
    <row r="5467" spans="1:9" x14ac:dyDescent="0.25">
      <c r="A5467" t="s">
        <v>5659</v>
      </c>
      <c r="B5467" s="3">
        <v>17.199748992919918</v>
      </c>
      <c r="C5467" s="3">
        <v>41.020000457763672</v>
      </c>
      <c r="D5467" s="4">
        <v>1.9851649311382058E-3</v>
      </c>
      <c r="E5467" s="4">
        <v>-3.7992470803788203E-2</v>
      </c>
      <c r="F5467" s="2">
        <v>5</v>
      </c>
      <c r="G5467" s="4">
        <v>-0.36597568149749071</v>
      </c>
      <c r="H5467" s="4">
        <v>-0.82844995737512339</v>
      </c>
      <c r="I5467" s="4">
        <v>-0.12956736874019731</v>
      </c>
    </row>
    <row r="5468" spans="1:9" x14ac:dyDescent="0.25">
      <c r="A5468" t="s">
        <v>5660</v>
      </c>
      <c r="B5468" s="3">
        <v>17.16567230224609</v>
      </c>
      <c r="C5468" s="3">
        <v>42.639999389648438</v>
      </c>
      <c r="D5468" s="4">
        <v>-9.3368133706169809E-3</v>
      </c>
      <c r="E5468" s="4">
        <v>8.0587946755100059E-2</v>
      </c>
      <c r="F5468" s="2">
        <v>5</v>
      </c>
      <c r="G5468" s="4">
        <v>-0.36523956191032247</v>
      </c>
      <c r="H5468" s="4">
        <v>-0.82878983778500703</v>
      </c>
      <c r="I5468" s="4">
        <v>-0.13523063111522629</v>
      </c>
    </row>
    <row r="5469" spans="1:9" x14ac:dyDescent="0.25">
      <c r="A5469" t="s">
        <v>5661</v>
      </c>
      <c r="B5469" s="3">
        <v>17.327455520629879</v>
      </c>
      <c r="C5469" s="3">
        <v>39.459999084472663</v>
      </c>
      <c r="D5469" s="4">
        <v>-1.880419442125603E-2</v>
      </c>
      <c r="E5469" s="4">
        <v>5.7625238060718731E-2</v>
      </c>
      <c r="F5469" s="2">
        <v>5</v>
      </c>
      <c r="G5469" s="4">
        <v>-0.34984010045205571</v>
      </c>
      <c r="H5469" s="4">
        <v>-0.82717621435241195</v>
      </c>
      <c r="I5469" s="4">
        <v>-0.13836623596567041</v>
      </c>
    </row>
    <row r="5470" spans="1:9" x14ac:dyDescent="0.25">
      <c r="A5470" t="s">
        <v>5662</v>
      </c>
      <c r="B5470" s="3">
        <v>17.659528732299801</v>
      </c>
      <c r="C5470" s="3">
        <v>37.310001373291023</v>
      </c>
      <c r="D5470" s="4">
        <v>-2.399995530420496E-2</v>
      </c>
      <c r="E5470" s="4">
        <v>1.303284057487053E-2</v>
      </c>
      <c r="F5470" s="2">
        <v>5</v>
      </c>
      <c r="G5470" s="4">
        <v>-0.33096785405503248</v>
      </c>
      <c r="H5470" s="4">
        <v>-0.82386412103988715</v>
      </c>
      <c r="I5470" s="4">
        <v>-0.13729705302047349</v>
      </c>
    </row>
    <row r="5471" spans="1:9" x14ac:dyDescent="0.25">
      <c r="A5471" t="s">
        <v>5663</v>
      </c>
      <c r="B5471" s="3">
        <v>18.093778610229489</v>
      </c>
      <c r="C5471" s="3">
        <v>36.830001831054688</v>
      </c>
      <c r="D5471" s="4">
        <v>-3.321210374475303E-2</v>
      </c>
      <c r="E5471" s="4">
        <v>7.9425644314351285E-2</v>
      </c>
      <c r="F5471" s="2">
        <v>5</v>
      </c>
      <c r="G5471" s="4">
        <v>-0.262665043128535</v>
      </c>
      <c r="H5471" s="4">
        <v>-0.81953291916599058</v>
      </c>
      <c r="I5471" s="4">
        <v>-0.1160830866063962</v>
      </c>
    </row>
    <row r="5472" spans="1:9" x14ac:dyDescent="0.25">
      <c r="A5472" t="s">
        <v>5664</v>
      </c>
      <c r="B5472" s="3">
        <v>18.71535491943359</v>
      </c>
      <c r="C5472" s="3">
        <v>34.119998931884773</v>
      </c>
      <c r="D5472" s="4">
        <v>6.0810711465561378E-2</v>
      </c>
      <c r="E5472" s="4">
        <v>-0.14033761369485021</v>
      </c>
      <c r="F5472" s="2">
        <v>5</v>
      </c>
      <c r="G5472" s="4">
        <v>-0.23494618164523159</v>
      </c>
      <c r="H5472" s="4">
        <v>-0.81333332623108956</v>
      </c>
      <c r="I5472" s="4">
        <v>-8.5717853091288543E-2</v>
      </c>
    </row>
    <row r="5473" spans="1:9" x14ac:dyDescent="0.25">
      <c r="A5473" t="s">
        <v>5665</v>
      </c>
      <c r="B5473" s="3">
        <v>17.642501831054691</v>
      </c>
      <c r="C5473" s="3">
        <v>39.689998626708977</v>
      </c>
      <c r="D5473" s="4">
        <v>-2.7686859681781199E-2</v>
      </c>
      <c r="E5473" s="4">
        <v>7.357309483892216E-2</v>
      </c>
      <c r="F5473" s="2">
        <v>5</v>
      </c>
      <c r="G5473" s="4">
        <v>-0.28502403659043629</v>
      </c>
      <c r="H5473" s="4">
        <v>-0.82403394710162636</v>
      </c>
      <c r="I5473" s="4">
        <v>-0.13897013039879039</v>
      </c>
    </row>
    <row r="5474" spans="1:9" x14ac:dyDescent="0.25">
      <c r="A5474" t="s">
        <v>5666</v>
      </c>
      <c r="B5474" s="3">
        <v>18.144876480102539</v>
      </c>
      <c r="C5474" s="3">
        <v>36.970001220703118</v>
      </c>
      <c r="D5474" s="4">
        <v>-1.3425531169089511E-2</v>
      </c>
      <c r="E5474" s="4">
        <v>6.8497192228336834E-2</v>
      </c>
      <c r="F5474" s="2">
        <v>5</v>
      </c>
      <c r="G5474" s="4">
        <v>-0.25175549339634651</v>
      </c>
      <c r="H5474" s="4">
        <v>-0.81902326976596918</v>
      </c>
      <c r="I5474" s="4">
        <v>-0.12131347141429311</v>
      </c>
    </row>
    <row r="5475" spans="1:9" x14ac:dyDescent="0.25">
      <c r="A5475" t="s">
        <v>5667</v>
      </c>
      <c r="B5475" s="3">
        <v>18.39179611206055</v>
      </c>
      <c r="C5475" s="3">
        <v>34.599998474121087</v>
      </c>
      <c r="D5475" s="4">
        <v>-1.2346136768568661E-2</v>
      </c>
      <c r="E5475" s="4">
        <v>-7.313161593960904E-2</v>
      </c>
      <c r="F5475" s="2">
        <v>5</v>
      </c>
      <c r="G5475" s="4">
        <v>-0.24659963418359729</v>
      </c>
      <c r="H5475" s="4">
        <v>-0.81656049700081124</v>
      </c>
      <c r="I5475" s="4">
        <v>-0.1093561040283666</v>
      </c>
    </row>
    <row r="5476" spans="1:9" x14ac:dyDescent="0.25">
      <c r="A5476" t="s">
        <v>5668</v>
      </c>
      <c r="B5476" s="3">
        <v>18.621702194213871</v>
      </c>
      <c r="C5476" s="3">
        <v>37.330001831054688</v>
      </c>
      <c r="D5476" s="4">
        <v>3.9943038794462371E-2</v>
      </c>
      <c r="E5476" s="4">
        <v>-7.8726520006684231E-2</v>
      </c>
      <c r="F5476" s="2">
        <v>5</v>
      </c>
      <c r="G5476" s="4">
        <v>-0.26363600846305318</v>
      </c>
      <c r="H5476" s="4">
        <v>-0.81426741713032269</v>
      </c>
      <c r="I5476" s="4">
        <v>-9.8222637374594135E-2</v>
      </c>
    </row>
    <row r="5477" spans="1:9" x14ac:dyDescent="0.25">
      <c r="A5477" t="s">
        <v>5669</v>
      </c>
      <c r="B5477" s="3">
        <v>17.906463623046879</v>
      </c>
      <c r="C5477" s="3">
        <v>40.520000457763672</v>
      </c>
      <c r="D5477" s="4">
        <v>4.7582616583530252E-4</v>
      </c>
      <c r="E5477" s="4">
        <v>2.116935852135882E-2</v>
      </c>
      <c r="F5477" s="2">
        <v>5</v>
      </c>
      <c r="G5477" s="4">
        <v>-0.28976683027450301</v>
      </c>
      <c r="H5477" s="4">
        <v>-0.82140119608379236</v>
      </c>
      <c r="I5477" s="4">
        <v>-0.13285888843414251</v>
      </c>
    </row>
    <row r="5478" spans="1:9" x14ac:dyDescent="0.25">
      <c r="A5478" t="s">
        <v>5670</v>
      </c>
      <c r="B5478" s="3">
        <v>17.897947311401371</v>
      </c>
      <c r="C5478" s="3">
        <v>39.680000305175781</v>
      </c>
      <c r="D5478" s="4">
        <v>-2.9995099157553381E-2</v>
      </c>
      <c r="E5478" s="4">
        <v>1.795794692560149E-2</v>
      </c>
      <c r="F5478" s="2">
        <v>5</v>
      </c>
      <c r="G5478" s="4">
        <v>-0.25434523248553248</v>
      </c>
      <c r="H5478" s="4">
        <v>-0.82148613765046263</v>
      </c>
      <c r="I5478" s="4">
        <v>-0.13993523446777961</v>
      </c>
    </row>
    <row r="5479" spans="1:9" x14ac:dyDescent="0.25">
      <c r="A5479" t="s">
        <v>5671</v>
      </c>
      <c r="B5479" s="3">
        <v>18.451398849487301</v>
      </c>
      <c r="C5479" s="3">
        <v>38.979999542236328</v>
      </c>
      <c r="D5479" s="4">
        <v>4.1706855581902236E-3</v>
      </c>
      <c r="E5479" s="4">
        <v>-4.1082458080091588E-2</v>
      </c>
      <c r="F5479" s="2">
        <v>5</v>
      </c>
      <c r="G5479" s="4">
        <v>-0.25198504688737661</v>
      </c>
      <c r="H5479" s="4">
        <v>-0.81596602017732223</v>
      </c>
      <c r="I5479" s="4">
        <v>-0.1337371121881015</v>
      </c>
    </row>
    <row r="5480" spans="1:9" x14ac:dyDescent="0.25">
      <c r="A5480" t="s">
        <v>5672</v>
      </c>
      <c r="B5480" s="3">
        <v>18.374763488769531</v>
      </c>
      <c r="C5480" s="3">
        <v>40.650001525878913</v>
      </c>
      <c r="D5480" s="4">
        <v>-1.596019659819381E-2</v>
      </c>
      <c r="E5480" s="4">
        <v>8.3422202290180714E-2</v>
      </c>
      <c r="F5480" s="2">
        <v>5</v>
      </c>
      <c r="G5480" s="4">
        <v>-0.2799465375139929</v>
      </c>
      <c r="H5480" s="4">
        <v>-0.81673038013415178</v>
      </c>
      <c r="I5480" s="4">
        <v>-0.13733501657602429</v>
      </c>
    </row>
    <row r="5481" spans="1:9" x14ac:dyDescent="0.25">
      <c r="A5481" t="s">
        <v>5673</v>
      </c>
      <c r="B5481" s="3">
        <v>18.672784805297852</v>
      </c>
      <c r="C5481" s="3">
        <v>37.520000457763672</v>
      </c>
      <c r="D5481" s="4">
        <v>-1.127139961628121E-2</v>
      </c>
      <c r="E5481" s="4">
        <v>-1.289128875051648E-2</v>
      </c>
      <c r="F5481" s="2">
        <v>5</v>
      </c>
      <c r="G5481" s="4">
        <v>-0.28098373129274928</v>
      </c>
      <c r="H5481" s="4">
        <v>-0.81375791992123814</v>
      </c>
      <c r="I5481" s="4">
        <v>-0.12334340497024621</v>
      </c>
    </row>
    <row r="5482" spans="1:9" x14ac:dyDescent="0.25">
      <c r="A5482" t="s">
        <v>5674</v>
      </c>
      <c r="B5482" s="3">
        <v>18.885652542114261</v>
      </c>
      <c r="C5482" s="3">
        <v>38.009998321533203</v>
      </c>
      <c r="D5482" s="4">
        <v>-2.1182315145311881E-2</v>
      </c>
      <c r="E5482" s="4">
        <v>3.45671362288138E-2</v>
      </c>
      <c r="F5482" s="2">
        <v>5</v>
      </c>
      <c r="G5482" s="4">
        <v>-0.28910256092693681</v>
      </c>
      <c r="H5482" s="4">
        <v>-0.81163478025569147</v>
      </c>
      <c r="I5482" s="4">
        <v>-0.11334961415141701</v>
      </c>
    </row>
    <row r="5483" spans="1:9" x14ac:dyDescent="0.25">
      <c r="A5483" t="s">
        <v>5675</v>
      </c>
      <c r="B5483" s="3">
        <v>19.294351577758789</v>
      </c>
      <c r="C5483" s="3">
        <v>36.740001678466797</v>
      </c>
      <c r="D5483" s="4">
        <v>-1.4354217569011229E-2</v>
      </c>
      <c r="E5483" s="4">
        <v>2.5684031029612479E-2</v>
      </c>
      <c r="F5483" s="2">
        <v>5</v>
      </c>
      <c r="G5483" s="4">
        <v>-0.33548398836377319</v>
      </c>
      <c r="H5483" s="4">
        <v>-0.80755842210567275</v>
      </c>
      <c r="I5483" s="4">
        <v>-9.4161865311810367E-2</v>
      </c>
    </row>
    <row r="5484" spans="1:9" x14ac:dyDescent="0.25">
      <c r="A5484" t="s">
        <v>5676</v>
      </c>
      <c r="B5484" s="3">
        <v>19.57534027099609</v>
      </c>
      <c r="C5484" s="3">
        <v>35.819999694824219</v>
      </c>
      <c r="D5484" s="4">
        <v>7.8909812699183846E-3</v>
      </c>
      <c r="E5484" s="4">
        <v>-4.4800008138020868E-2</v>
      </c>
      <c r="F5484" s="2">
        <v>5</v>
      </c>
      <c r="G5484" s="4">
        <v>-0.31780415317838978</v>
      </c>
      <c r="H5484" s="4">
        <v>-0.80475584502609965</v>
      </c>
      <c r="I5484" s="4">
        <v>-8.0969907410309405E-2</v>
      </c>
    </row>
    <row r="5485" spans="1:9" x14ac:dyDescent="0.25">
      <c r="A5485" t="s">
        <v>5677</v>
      </c>
      <c r="B5485" s="3">
        <v>19.42208099365234</v>
      </c>
      <c r="C5485" s="3">
        <v>37.5</v>
      </c>
      <c r="D5485" s="4">
        <v>-2.7292142281332251E-2</v>
      </c>
      <c r="E5485" s="4">
        <v>7.7276602142652084E-2</v>
      </c>
      <c r="F5485" s="2">
        <v>5</v>
      </c>
      <c r="G5485" s="4">
        <v>-0.32713887638905143</v>
      </c>
      <c r="H5485" s="4">
        <v>-0.80628445079655597</v>
      </c>
      <c r="I5485" s="4">
        <v>-8.8165178904830777E-2</v>
      </c>
    </row>
    <row r="5486" spans="1:9" x14ac:dyDescent="0.25">
      <c r="A5486" t="s">
        <v>5678</v>
      </c>
      <c r="B5486" s="3">
        <v>19.967023849487301</v>
      </c>
      <c r="C5486" s="3">
        <v>34.810001373291023</v>
      </c>
      <c r="D5486" s="4">
        <v>-8.4567220966957901E-3</v>
      </c>
      <c r="E5486" s="4">
        <v>-7.6967059199140042E-3</v>
      </c>
      <c r="F5486" s="2">
        <v>5</v>
      </c>
      <c r="G5486" s="4">
        <v>-0.33625817609061992</v>
      </c>
      <c r="H5486" s="4">
        <v>-0.80084919879461736</v>
      </c>
      <c r="I5486" s="4">
        <v>-6.2581006352993462E-2</v>
      </c>
    </row>
    <row r="5487" spans="1:9" x14ac:dyDescent="0.25">
      <c r="A5487" t="s">
        <v>5679</v>
      </c>
      <c r="B5487" s="3">
        <v>20.137319564819339</v>
      </c>
      <c r="C5487" s="3">
        <v>35.080001831054688</v>
      </c>
      <c r="D5487" s="4">
        <v>2.4697152648187389E-2</v>
      </c>
      <c r="E5487" s="4">
        <v>-3.7585703791746188E-2</v>
      </c>
      <c r="F5487" s="2">
        <v>5</v>
      </c>
      <c r="G5487" s="4">
        <v>-0.33323908701526561</v>
      </c>
      <c r="H5487" s="4">
        <v>-0.7991506718430863</v>
      </c>
      <c r="I5487" s="4">
        <v>-5.4585902060420133E-2</v>
      </c>
    </row>
    <row r="5488" spans="1:9" x14ac:dyDescent="0.25">
      <c r="A5488" t="s">
        <v>5680</v>
      </c>
      <c r="B5488" s="3">
        <v>19.651971817016602</v>
      </c>
      <c r="C5488" s="3">
        <v>36.450000762939453</v>
      </c>
      <c r="D5488" s="4">
        <v>1.006566563571587E-2</v>
      </c>
      <c r="E5488" s="4">
        <v>3.3030257593378298E-3</v>
      </c>
      <c r="F5488" s="2">
        <v>5</v>
      </c>
      <c r="G5488" s="4">
        <v>-0.36991561341156692</v>
      </c>
      <c r="H5488" s="4">
        <v>-0.80399152311700428</v>
      </c>
      <c r="I5488" s="4">
        <v>-7.7372182116161259E-2</v>
      </c>
    </row>
    <row r="5489" spans="1:9" x14ac:dyDescent="0.25">
      <c r="A5489" t="s">
        <v>5681</v>
      </c>
      <c r="B5489" s="3">
        <v>19.456132888793949</v>
      </c>
      <c r="C5489" s="3">
        <v>36.330001831054688</v>
      </c>
      <c r="D5489" s="4">
        <v>3.067111930074606E-2</v>
      </c>
      <c r="E5489" s="4">
        <v>-6.5105474512600292E-2</v>
      </c>
      <c r="F5489" s="2">
        <v>5</v>
      </c>
      <c r="G5489" s="4">
        <v>-0.36826103807260419</v>
      </c>
      <c r="H5489" s="4">
        <v>-0.80594481769694482</v>
      </c>
      <c r="I5489" s="4">
        <v>-8.656649832448815E-2</v>
      </c>
    </row>
    <row r="5490" spans="1:9" x14ac:dyDescent="0.25">
      <c r="A5490" t="s">
        <v>5682</v>
      </c>
      <c r="B5490" s="3">
        <v>18.87714958190918</v>
      </c>
      <c r="C5490" s="3">
        <v>38.860000610351563</v>
      </c>
      <c r="D5490" s="4">
        <v>-2.4636229177195209E-2</v>
      </c>
      <c r="E5490" s="4">
        <v>3.792740480042589E-2</v>
      </c>
      <c r="F5490" s="2">
        <v>5</v>
      </c>
      <c r="G5490" s="4">
        <v>-0.40974439775137728</v>
      </c>
      <c r="H5490" s="4">
        <v>-0.81171958865529192</v>
      </c>
      <c r="I5490" s="4">
        <v>-0.1137488141753439</v>
      </c>
    </row>
    <row r="5491" spans="1:9" x14ac:dyDescent="0.25">
      <c r="A5491" t="s">
        <v>5683</v>
      </c>
      <c r="B5491" s="3">
        <v>19.353958129882809</v>
      </c>
      <c r="C5491" s="3">
        <v>37.439998626708977</v>
      </c>
      <c r="D5491" s="4">
        <v>3.9751171282271791E-3</v>
      </c>
      <c r="E5491" s="4">
        <v>-6.3297536070218707E-2</v>
      </c>
      <c r="F5491" s="2">
        <v>5</v>
      </c>
      <c r="G5491" s="4">
        <v>-0.40372519847624211</v>
      </c>
      <c r="H5491" s="4">
        <v>-0.80696390723444944</v>
      </c>
      <c r="I5491" s="4">
        <v>-9.1363435534389859E-2</v>
      </c>
    </row>
    <row r="5492" spans="1:9" x14ac:dyDescent="0.25">
      <c r="A5492" t="s">
        <v>5684</v>
      </c>
      <c r="B5492" s="3">
        <v>19.277328491210941</v>
      </c>
      <c r="C5492" s="3">
        <v>39.970001220703118</v>
      </c>
      <c r="D5492" s="4">
        <v>-3.6186151649594933E-2</v>
      </c>
      <c r="E5492" s="4">
        <v>0.22457113872922879</v>
      </c>
      <c r="F5492" s="2">
        <v>5</v>
      </c>
      <c r="G5492" s="4">
        <v>-0.42465065315245559</v>
      </c>
      <c r="H5492" s="4">
        <v>-0.80772821011967766</v>
      </c>
      <c r="I5492" s="4">
        <v>-9.4961071281650544E-2</v>
      </c>
    </row>
    <row r="5493" spans="1:9" x14ac:dyDescent="0.25">
      <c r="A5493" t="s">
        <v>5685</v>
      </c>
      <c r="B5493" s="3">
        <v>20.001091003417969</v>
      </c>
      <c r="C5493" s="3">
        <v>32.639999389648438</v>
      </c>
      <c r="D5493" s="4">
        <v>-1.2609870274264631E-2</v>
      </c>
      <c r="E5493" s="4">
        <v>-3.05909959997227E-2</v>
      </c>
      <c r="F5493" s="2">
        <v>5</v>
      </c>
      <c r="G5493" s="4">
        <v>-0.40228971763386723</v>
      </c>
      <c r="H5493" s="4">
        <v>-0.80050941350406923</v>
      </c>
      <c r="I5493" s="4">
        <v>-6.0981609397551817E-2</v>
      </c>
    </row>
    <row r="5494" spans="1:9" x14ac:dyDescent="0.25">
      <c r="A5494" t="s">
        <v>5686</v>
      </c>
      <c r="B5494" s="3">
        <v>20.256523132324219</v>
      </c>
      <c r="C5494" s="3">
        <v>33.669998168945313</v>
      </c>
      <c r="D5494" s="4">
        <v>1.3203000230874951E-2</v>
      </c>
      <c r="E5494" s="4">
        <v>1.0504155982194121E-2</v>
      </c>
      <c r="F5494" s="2">
        <v>5</v>
      </c>
      <c r="G5494" s="4">
        <v>-0.36253999336385068</v>
      </c>
      <c r="H5494" s="4">
        <v>-0.79796173721997532</v>
      </c>
      <c r="I5494" s="4">
        <v>-4.8989490240016087E-2</v>
      </c>
    </row>
    <row r="5495" spans="1:9" x14ac:dyDescent="0.25">
      <c r="A5495" t="s">
        <v>5687</v>
      </c>
      <c r="B5495" s="3">
        <v>19.992561340332031</v>
      </c>
      <c r="C5495" s="3">
        <v>33.319999694824219</v>
      </c>
      <c r="D5495" s="4">
        <v>-3.6520869179718307E-2</v>
      </c>
      <c r="E5495" s="4">
        <v>0.106609067399656</v>
      </c>
      <c r="F5495" s="2">
        <v>5</v>
      </c>
      <c r="G5495" s="4">
        <v>-0.37702290472863881</v>
      </c>
      <c r="H5495" s="4">
        <v>-0.80059448823780932</v>
      </c>
      <c r="I5495" s="4">
        <v>-6.138206307790206E-2</v>
      </c>
    </row>
    <row r="5496" spans="1:9" x14ac:dyDescent="0.25">
      <c r="A5496" t="s">
        <v>5688</v>
      </c>
      <c r="B5496" s="3">
        <v>20.750383377075199</v>
      </c>
      <c r="C5496" s="3">
        <v>30.110000610351559</v>
      </c>
      <c r="D5496" s="4">
        <v>-3.4850648695077917E-2</v>
      </c>
      <c r="E5496" s="4">
        <v>7.3603621677997833E-3</v>
      </c>
      <c r="F5496" s="2">
        <v>5</v>
      </c>
      <c r="G5496" s="4">
        <v>-0.33578580011415832</v>
      </c>
      <c r="H5496" s="4">
        <v>-0.79303598242712126</v>
      </c>
      <c r="I5496" s="4">
        <v>-2.5803562425911201E-2</v>
      </c>
    </row>
    <row r="5497" spans="1:9" x14ac:dyDescent="0.25">
      <c r="A5497" t="s">
        <v>5689</v>
      </c>
      <c r="B5497" s="3">
        <v>21.499660491943359</v>
      </c>
      <c r="C5497" s="3">
        <v>29.889999389648441</v>
      </c>
      <c r="D5497" s="4">
        <v>3.9755494136253233E-3</v>
      </c>
      <c r="E5497" s="4">
        <v>1.9440644637006569E-2</v>
      </c>
      <c r="F5497" s="2">
        <v>5</v>
      </c>
      <c r="G5497" s="4">
        <v>-0.34038694754256987</v>
      </c>
      <c r="H5497" s="4">
        <v>-0.78556270354111024</v>
      </c>
      <c r="I5497" s="4">
        <v>9.3737681706305143E-3</v>
      </c>
    </row>
    <row r="5498" spans="1:9" x14ac:dyDescent="0.25">
      <c r="A5498" t="s">
        <v>5690</v>
      </c>
      <c r="B5498" s="3">
        <v>21.41452598571777</v>
      </c>
      <c r="C5498" s="3">
        <v>29.319999694824219</v>
      </c>
      <c r="D5498" s="4">
        <v>-3.8608494639483459E-2</v>
      </c>
      <c r="E5498" s="4">
        <v>5.657656557925117E-2</v>
      </c>
      <c r="F5498" s="2">
        <v>5</v>
      </c>
      <c r="G5498" s="4">
        <v>-0.33395114936562281</v>
      </c>
      <c r="H5498" s="4">
        <v>-0.78641183384980595</v>
      </c>
      <c r="I5498" s="4">
        <v>5.3768428525555736E-3</v>
      </c>
    </row>
    <row r="5499" spans="1:9" x14ac:dyDescent="0.25">
      <c r="A5499" t="s">
        <v>5691</v>
      </c>
      <c r="B5499" s="3">
        <v>22.27451133728027</v>
      </c>
      <c r="C5499" s="3">
        <v>27.75</v>
      </c>
      <c r="D5499" s="4">
        <v>1.5922611345145391E-2</v>
      </c>
      <c r="E5499" s="4">
        <v>-1.7003172157979529E-2</v>
      </c>
      <c r="F5499" s="2">
        <v>5</v>
      </c>
      <c r="G5499" s="4">
        <v>-0.33872591765457322</v>
      </c>
      <c r="H5499" s="4">
        <v>-0.77783435264481593</v>
      </c>
      <c r="I5499" s="4">
        <v>4.5751743433123833E-2</v>
      </c>
    </row>
    <row r="5500" spans="1:9" x14ac:dyDescent="0.25">
      <c r="A5500" t="s">
        <v>5692</v>
      </c>
      <c r="B5500" s="3">
        <v>21.92540168762207</v>
      </c>
      <c r="C5500" s="3">
        <v>28.229999542236332</v>
      </c>
      <c r="D5500" s="4">
        <v>2.2230931097648291E-2</v>
      </c>
      <c r="E5500" s="4">
        <v>-4.5961493860709579E-2</v>
      </c>
      <c r="F5500" s="2">
        <v>5</v>
      </c>
      <c r="G5500" s="4">
        <v>-0.34143209905400668</v>
      </c>
      <c r="H5500" s="4">
        <v>-0.78131636713841546</v>
      </c>
      <c r="I5500" s="4">
        <v>2.9361618448951129E-2</v>
      </c>
    </row>
    <row r="5501" spans="1:9" x14ac:dyDescent="0.25">
      <c r="A5501" t="s">
        <v>5693</v>
      </c>
      <c r="B5501" s="3">
        <v>21.448579788208011</v>
      </c>
      <c r="C5501" s="3">
        <v>29.590000152587891</v>
      </c>
      <c r="D5501" s="4">
        <v>-4.3480181800780171E-3</v>
      </c>
      <c r="E5501" s="4">
        <v>3.425374069659215E-2</v>
      </c>
      <c r="F5501" s="2">
        <v>5</v>
      </c>
      <c r="G5501" s="4">
        <v>-0.37955664682171852</v>
      </c>
      <c r="H5501" s="4">
        <v>-0.78607218172632765</v>
      </c>
      <c r="I5501" s="4">
        <v>6.9756129797855504E-3</v>
      </c>
    </row>
    <row r="5502" spans="1:9" x14ac:dyDescent="0.25">
      <c r="A5502" t="s">
        <v>5694</v>
      </c>
      <c r="B5502" s="3">
        <v>21.542245864868161</v>
      </c>
      <c r="C5502" s="3">
        <v>28.610000610351559</v>
      </c>
      <c r="D5502" s="4">
        <v>2.4291220763372309E-2</v>
      </c>
      <c r="E5502" s="4">
        <v>-6.9419944220147078E-3</v>
      </c>
      <c r="F5502" s="2">
        <v>5</v>
      </c>
      <c r="G5502" s="4">
        <v>-0.38442802532718229</v>
      </c>
      <c r="H5502" s="4">
        <v>-0.78513795766002481</v>
      </c>
      <c r="I5502" s="4">
        <v>1.137308152509808E-2</v>
      </c>
    </row>
    <row r="5503" spans="1:9" x14ac:dyDescent="0.25">
      <c r="A5503" t="s">
        <v>5695</v>
      </c>
      <c r="B5503" s="3">
        <v>21.031368255615231</v>
      </c>
      <c r="C5503" s="3">
        <v>28.809999465942379</v>
      </c>
      <c r="D5503" s="4">
        <v>6.9307630505657247E-3</v>
      </c>
      <c r="E5503" s="4">
        <v>-2.1066966795931671E-2</v>
      </c>
      <c r="F5503" s="2">
        <v>5</v>
      </c>
      <c r="G5503" s="4">
        <v>-0.38679227759925638</v>
      </c>
      <c r="H5503" s="4">
        <v>-0.79023344339528245</v>
      </c>
      <c r="I5503" s="4">
        <v>-1.261178361818494E-2</v>
      </c>
    </row>
    <row r="5504" spans="1:9" x14ac:dyDescent="0.25">
      <c r="A5504" t="s">
        <v>5696</v>
      </c>
      <c r="B5504" s="3">
        <v>20.8866081237793</v>
      </c>
      <c r="C5504" s="3">
        <v>29.430000305175781</v>
      </c>
      <c r="D5504" s="4">
        <v>2.0382494882525529E-2</v>
      </c>
      <c r="E5504" s="4">
        <v>-9.054388905785471E-2</v>
      </c>
      <c r="F5504" s="2">
        <v>5</v>
      </c>
      <c r="G5504" s="4">
        <v>-0.39685254637702772</v>
      </c>
      <c r="H5504" s="4">
        <v>-0.79167727881387251</v>
      </c>
      <c r="I5504" s="4">
        <v>-1.9408034182554209E-2</v>
      </c>
    </row>
    <row r="5505" spans="1:9" x14ac:dyDescent="0.25">
      <c r="A5505" t="s">
        <v>5697</v>
      </c>
      <c r="B5505" s="3">
        <v>20.469390869140621</v>
      </c>
      <c r="C5505" s="3">
        <v>32.360000610351563</v>
      </c>
      <c r="D5505" s="4">
        <v>6.3717134669169395E-2</v>
      </c>
      <c r="E5505" s="4">
        <v>-9.6594056782546733E-2</v>
      </c>
      <c r="F5505" s="2">
        <v>5</v>
      </c>
      <c r="G5505" s="4">
        <v>-0.4064196258048316</v>
      </c>
      <c r="H5505" s="4">
        <v>-0.79583859755442865</v>
      </c>
      <c r="I5505" s="4">
        <v>-3.8995699421186858E-2</v>
      </c>
    </row>
    <row r="5506" spans="1:9" x14ac:dyDescent="0.25">
      <c r="A5506" t="s">
        <v>5698</v>
      </c>
      <c r="B5506" s="3">
        <v>19.243265151977539</v>
      </c>
      <c r="C5506" s="3">
        <v>35.819999694824219</v>
      </c>
      <c r="D5506" s="4">
        <v>-3.4188292738309589E-2</v>
      </c>
      <c r="E5506" s="4">
        <v>-3.3198368895132828E-2</v>
      </c>
      <c r="F5506" s="2">
        <v>5</v>
      </c>
      <c r="G5506" s="4">
        <v>-0.46546848191337131</v>
      </c>
      <c r="H5506" s="4">
        <v>-0.80806795736249148</v>
      </c>
      <c r="I5506" s="4">
        <v>-9.656028914331749E-2</v>
      </c>
    </row>
    <row r="5507" spans="1:9" x14ac:dyDescent="0.25">
      <c r="A5507" t="s">
        <v>5699</v>
      </c>
      <c r="B5507" s="3">
        <v>19.924448013305661</v>
      </c>
      <c r="C5507" s="3">
        <v>37.049999237060547</v>
      </c>
      <c r="D5507" s="4">
        <v>3.000509174404753E-3</v>
      </c>
      <c r="E5507" s="4">
        <v>4.8683762152935912E-2</v>
      </c>
      <c r="F5507" s="2">
        <v>5</v>
      </c>
      <c r="G5507" s="4">
        <v>-0.44941163361971331</v>
      </c>
      <c r="H5507" s="4">
        <v>-0.80127384955636716</v>
      </c>
      <c r="I5507" s="4">
        <v>-6.4579871973024172E-2</v>
      </c>
    </row>
    <row r="5508" spans="1:9" x14ac:dyDescent="0.25">
      <c r="A5508" t="s">
        <v>5700</v>
      </c>
      <c r="B5508" s="3">
        <v>19.86484336853027</v>
      </c>
      <c r="C5508" s="3">
        <v>35.330001831054688</v>
      </c>
      <c r="D5508" s="4">
        <v>-1.018243707327071E-2</v>
      </c>
      <c r="E5508" s="4">
        <v>-2.7525459664172299E-2</v>
      </c>
      <c r="F5508" s="2">
        <v>5</v>
      </c>
      <c r="G5508" s="4">
        <v>-0.45970350274269922</v>
      </c>
      <c r="H5508" s="4">
        <v>-0.80186834540372343</v>
      </c>
      <c r="I5508" s="4">
        <v>-6.737821220355722E-2</v>
      </c>
    </row>
    <row r="5509" spans="1:9" x14ac:dyDescent="0.25">
      <c r="A5509" t="s">
        <v>5701</v>
      </c>
      <c r="B5509" s="3">
        <v>20.069196701049801</v>
      </c>
      <c r="C5509" s="3">
        <v>36.330001831054688</v>
      </c>
      <c r="D5509" s="4">
        <v>3.3771851269057913E-2</v>
      </c>
      <c r="E5509" s="4">
        <v>-6.1967408715416172E-2</v>
      </c>
      <c r="F5509" s="2">
        <v>5</v>
      </c>
      <c r="G5509" s="4">
        <v>-0.4632203212748639</v>
      </c>
      <c r="H5509" s="4">
        <v>-0.79983012828097977</v>
      </c>
      <c r="I5509" s="4">
        <v>-5.7784158689979208E-2</v>
      </c>
    </row>
    <row r="5510" spans="1:9" x14ac:dyDescent="0.25">
      <c r="A5510" t="s">
        <v>5702</v>
      </c>
      <c r="B5510" s="3">
        <v>19.413564682006839</v>
      </c>
      <c r="C5510" s="3">
        <v>38.729999542236328</v>
      </c>
      <c r="D5510" s="4">
        <v>1.333333466077624E-2</v>
      </c>
      <c r="E5510" s="4">
        <v>-7.8515330309408937E-2</v>
      </c>
      <c r="F5510" s="2">
        <v>5</v>
      </c>
      <c r="G5510" s="4">
        <v>-0.47099766763496848</v>
      </c>
      <c r="H5510" s="4">
        <v>-0.80636939236322625</v>
      </c>
      <c r="I5510" s="4">
        <v>-8.8565005756969351E-2</v>
      </c>
    </row>
    <row r="5511" spans="1:9" x14ac:dyDescent="0.25">
      <c r="A5511" t="s">
        <v>5703</v>
      </c>
      <c r="B5511" s="3">
        <v>19.158123016357418</v>
      </c>
      <c r="C5511" s="3">
        <v>42.029998779296882</v>
      </c>
      <c r="D5511" s="4">
        <v>4.9440120929783449E-2</v>
      </c>
      <c r="E5511" s="4">
        <v>-6.7657562730104592E-2</v>
      </c>
      <c r="F5511" s="2">
        <v>5</v>
      </c>
      <c r="G5511" s="4">
        <v>-0.46120683458678718</v>
      </c>
      <c r="H5511" s="4">
        <v>-0.80891716376665568</v>
      </c>
      <c r="I5511" s="4">
        <v>-0.1005575726489419</v>
      </c>
    </row>
    <row r="5512" spans="1:9" x14ac:dyDescent="0.25">
      <c r="A5512" t="s">
        <v>5704</v>
      </c>
      <c r="B5512" s="3">
        <v>18.25556564331055</v>
      </c>
      <c r="C5512" s="3">
        <v>45.080001831054688</v>
      </c>
      <c r="D5512" s="4">
        <v>-3.6404346420988332E-2</v>
      </c>
      <c r="E5512" s="4">
        <v>9.1789799745489731E-2</v>
      </c>
      <c r="F5512" s="2">
        <v>5</v>
      </c>
      <c r="G5512" s="4">
        <v>-0.48585136599035489</v>
      </c>
      <c r="H5512" s="4">
        <v>-0.81791925768566132</v>
      </c>
      <c r="I5512" s="4">
        <v>-0.1429311597557662</v>
      </c>
    </row>
    <row r="5513" spans="1:9" x14ac:dyDescent="0.25">
      <c r="A5513" t="s">
        <v>5705</v>
      </c>
      <c r="B5513" s="3">
        <v>18.945255279541019</v>
      </c>
      <c r="C5513" s="3">
        <v>41.290000915527337</v>
      </c>
      <c r="D5513" s="4">
        <v>-2.1117274699006039E-2</v>
      </c>
      <c r="E5513" s="4">
        <v>0.1174560233552384</v>
      </c>
      <c r="F5513" s="2">
        <v>5</v>
      </c>
      <c r="G5513" s="4">
        <v>-0.46960668606877132</v>
      </c>
      <c r="H5513" s="4">
        <v>-0.81104030343220246</v>
      </c>
      <c r="I5513" s="4">
        <v>-0.12452607144695491</v>
      </c>
    </row>
    <row r="5514" spans="1:9" x14ac:dyDescent="0.25">
      <c r="A5514" t="s">
        <v>5706</v>
      </c>
      <c r="B5514" s="3">
        <v>19.353958129882809</v>
      </c>
      <c r="C5514" s="3">
        <v>36.950000762939453</v>
      </c>
      <c r="D5514" s="4">
        <v>-4.6960478585687422E-2</v>
      </c>
      <c r="E5514" s="4">
        <v>0.1536060621651569</v>
      </c>
      <c r="F5514" s="2">
        <v>5</v>
      </c>
      <c r="G5514" s="4">
        <v>-0.44695858089818041</v>
      </c>
      <c r="H5514" s="4">
        <v>-0.80696390723444944</v>
      </c>
      <c r="I5514" s="4">
        <v>-0.1056396175712999</v>
      </c>
    </row>
    <row r="5515" spans="1:9" x14ac:dyDescent="0.25">
      <c r="A5515" t="s">
        <v>5707</v>
      </c>
      <c r="B5515" s="3">
        <v>20.307613372802731</v>
      </c>
      <c r="C5515" s="3">
        <v>32.029998779296882</v>
      </c>
      <c r="D5515" s="4">
        <v>-1.8921921870453159E-2</v>
      </c>
      <c r="E5515" s="4">
        <v>3.4460746472435582E-3</v>
      </c>
      <c r="F5515" s="2">
        <v>5</v>
      </c>
      <c r="G5515" s="4">
        <v>-0.41111092059843352</v>
      </c>
      <c r="H5515" s="4">
        <v>-0.79745216391542229</v>
      </c>
      <c r="I5515" s="4">
        <v>-6.1570520075109332E-2</v>
      </c>
    </row>
    <row r="5516" spans="1:9" x14ac:dyDescent="0.25">
      <c r="A5516" t="s">
        <v>5708</v>
      </c>
      <c r="B5516" s="3">
        <v>20.699283599853519</v>
      </c>
      <c r="C5516" s="3">
        <v>31.920000076293949</v>
      </c>
      <c r="D5516" s="4">
        <v>2.014239560809172E-2</v>
      </c>
      <c r="E5516" s="4">
        <v>1.883179553222614E-2</v>
      </c>
      <c r="F5516" s="2">
        <v>5</v>
      </c>
      <c r="G5516" s="4">
        <v>-0.39452082033373592</v>
      </c>
      <c r="H5516" s="4">
        <v>-0.79354565085100992</v>
      </c>
      <c r="I5516" s="4">
        <v>-4.347115602253282E-2</v>
      </c>
    </row>
    <row r="5517" spans="1:9" x14ac:dyDescent="0.25">
      <c r="A5517" t="s">
        <v>5709</v>
      </c>
      <c r="B5517" s="3">
        <v>20.290582656860352</v>
      </c>
      <c r="C5517" s="3">
        <v>31.329999923706051</v>
      </c>
      <c r="D5517" s="4">
        <v>5.1169223566620792E-2</v>
      </c>
      <c r="E5517" s="4">
        <v>-0.11771328063658069</v>
      </c>
      <c r="F5517" s="2">
        <v>5</v>
      </c>
      <c r="G5517" s="4">
        <v>-0.41319850753826448</v>
      </c>
      <c r="H5517" s="4">
        <v>-0.79762202802489568</v>
      </c>
      <c r="I5517" s="4">
        <v>-6.235752175822995E-2</v>
      </c>
    </row>
    <row r="5518" spans="1:9" x14ac:dyDescent="0.25">
      <c r="A5518" t="s">
        <v>5710</v>
      </c>
      <c r="B5518" s="3">
        <v>19.30286979675293</v>
      </c>
      <c r="C5518" s="3">
        <v>35.509998321533203</v>
      </c>
      <c r="D5518" s="4">
        <v>1.88762047243618E-2</v>
      </c>
      <c r="E5518" s="4">
        <v>-9.5747443147460309E-2</v>
      </c>
      <c r="F5518" s="2">
        <v>5</v>
      </c>
      <c r="G5518" s="4">
        <v>-0.45570248696624188</v>
      </c>
      <c r="H5518" s="4">
        <v>-0.80747346151513533</v>
      </c>
      <c r="I5518" s="4">
        <v>-0.1080004463407462</v>
      </c>
    </row>
    <row r="5519" spans="1:9" x14ac:dyDescent="0.25">
      <c r="A5519" t="s">
        <v>5711</v>
      </c>
      <c r="B5519" s="3">
        <v>18.945255279541019</v>
      </c>
      <c r="C5519" s="3">
        <v>39.270000457763672</v>
      </c>
      <c r="D5519" s="4">
        <v>-5.8001534280082812E-2</v>
      </c>
      <c r="E5519" s="4">
        <v>-1.480180992357205E-2</v>
      </c>
      <c r="F5519" s="2">
        <v>5</v>
      </c>
      <c r="G5519" s="4">
        <v>-0.47818929963323731</v>
      </c>
      <c r="H5519" s="4">
        <v>-0.81104030343220246</v>
      </c>
      <c r="I5519" s="4">
        <v>-0.12452607144695491</v>
      </c>
    </row>
    <row r="5520" spans="1:9" x14ac:dyDescent="0.25">
      <c r="A5520" t="s">
        <v>5712</v>
      </c>
      <c r="B5520" s="3">
        <v>20.11176872253418</v>
      </c>
      <c r="C5520" s="3">
        <v>39.860000610351563</v>
      </c>
      <c r="D5520" s="4">
        <v>5.446437053800457E-2</v>
      </c>
      <c r="E5520" s="4">
        <v>-0.1126446519334877</v>
      </c>
      <c r="F5520" s="2">
        <v>5</v>
      </c>
      <c r="G5520" s="4">
        <v>-0.43289335660198508</v>
      </c>
      <c r="H5520" s="4">
        <v>-0.79940551556696415</v>
      </c>
      <c r="I5520" s="4">
        <v>-7.0620642801186628E-2</v>
      </c>
    </row>
    <row r="5521" spans="1:9" x14ac:dyDescent="0.25">
      <c r="A5521" t="s">
        <v>5713</v>
      </c>
      <c r="B5521" s="3">
        <v>19.072971343994141</v>
      </c>
      <c r="C5521" s="3">
        <v>44.919998168945313</v>
      </c>
      <c r="D5521" s="4">
        <v>-4.2735270193829278E-2</v>
      </c>
      <c r="E5521" s="4">
        <v>7.2844502385165155E-2</v>
      </c>
      <c r="F5521" s="2">
        <v>5</v>
      </c>
      <c r="G5521" s="4">
        <v>-0.48267905814834039</v>
      </c>
      <c r="H5521" s="4">
        <v>-0.8097664652901555</v>
      </c>
      <c r="I5521" s="4">
        <v>-0.1439420665984826</v>
      </c>
    </row>
    <row r="5522" spans="1:9" x14ac:dyDescent="0.25">
      <c r="A5522" t="s">
        <v>5714</v>
      </c>
      <c r="B5522" s="3">
        <v>19.924448013305661</v>
      </c>
      <c r="C5522" s="3">
        <v>41.869998931884773</v>
      </c>
      <c r="D5522" s="4">
        <v>-2.4593415978082289E-2</v>
      </c>
      <c r="E5522" s="4">
        <v>9.6934790160658979E-2</v>
      </c>
      <c r="F5522" s="2">
        <v>5</v>
      </c>
      <c r="G5522" s="4">
        <v>-0.44746174549666062</v>
      </c>
      <c r="H5522" s="4">
        <v>-0.80127384955636716</v>
      </c>
      <c r="I5522" s="4">
        <v>-0.13709623726128201</v>
      </c>
    </row>
    <row r="5523" spans="1:9" x14ac:dyDescent="0.25">
      <c r="A5523" t="s">
        <v>5715</v>
      </c>
      <c r="B5523" s="3">
        <v>20.426813125610352</v>
      </c>
      <c r="C5523" s="3">
        <v>38.169998168945313</v>
      </c>
      <c r="D5523" s="4">
        <v>-2.9923148628141941E-2</v>
      </c>
      <c r="E5523" s="4">
        <v>8.6845083423152225E-2</v>
      </c>
      <c r="F5523" s="2">
        <v>5</v>
      </c>
      <c r="G5523" s="4">
        <v>-0.44403250065047389</v>
      </c>
      <c r="H5523" s="4">
        <v>-0.7962632673400456</v>
      </c>
      <c r="I5523" s="4">
        <v>-0.1153394114065891</v>
      </c>
    </row>
    <row r="5524" spans="1:9" x14ac:dyDescent="0.25">
      <c r="A5524" t="s">
        <v>5716</v>
      </c>
      <c r="B5524" s="3">
        <v>21.056901931762699</v>
      </c>
      <c r="C5524" s="3">
        <v>35.119998931884773</v>
      </c>
      <c r="D5524" s="4">
        <v>-3.5867680844658863E-2</v>
      </c>
      <c r="E5524" s="4">
        <v>-9.308937205995238E-3</v>
      </c>
      <c r="F5524" s="2">
        <v>5</v>
      </c>
      <c r="G5524" s="4">
        <v>-0.43279830840547512</v>
      </c>
      <c r="H5524" s="4">
        <v>-0.7899787708862086</v>
      </c>
      <c r="I5524" s="4">
        <v>-8.8051026738400817E-2</v>
      </c>
    </row>
    <row r="5525" spans="1:9" x14ac:dyDescent="0.25">
      <c r="A5525" t="s">
        <v>5717</v>
      </c>
      <c r="B5525" s="3">
        <v>21.840261459350589</v>
      </c>
      <c r="C5525" s="3">
        <v>35.450000762939453</v>
      </c>
      <c r="D5525" s="4">
        <v>1.8261426864165431E-2</v>
      </c>
      <c r="E5525" s="4">
        <v>-3.2742174978959371E-2</v>
      </c>
      <c r="F5525" s="2">
        <v>5</v>
      </c>
      <c r="G5525" s="4">
        <v>-0.37439049909059069</v>
      </c>
      <c r="H5525" s="4">
        <v>-0.7821655545187125</v>
      </c>
      <c r="I5525" s="4">
        <v>-5.4124672368061288E-2</v>
      </c>
    </row>
    <row r="5526" spans="1:9" x14ac:dyDescent="0.25">
      <c r="A5526" t="s">
        <v>5718</v>
      </c>
      <c r="B5526" s="3">
        <v>21.448579788208011</v>
      </c>
      <c r="C5526" s="3">
        <v>36.650001525878913</v>
      </c>
      <c r="D5526" s="4">
        <v>-1.486114034928643E-2</v>
      </c>
      <c r="E5526" s="4">
        <v>4.624615481115768E-2</v>
      </c>
      <c r="F5526" s="2">
        <v>5</v>
      </c>
      <c r="G5526" s="4">
        <v>-0.37802467606238321</v>
      </c>
      <c r="H5526" s="4">
        <v>-0.78607218172632765</v>
      </c>
      <c r="I5526" s="4">
        <v>-7.1087932158195088E-2</v>
      </c>
    </row>
    <row r="5527" spans="1:9" x14ac:dyDescent="0.25">
      <c r="A5527" t="s">
        <v>5719</v>
      </c>
      <c r="B5527" s="3">
        <v>21.772138595581051</v>
      </c>
      <c r="C5527" s="3">
        <v>35.029998779296882</v>
      </c>
      <c r="D5527" s="4">
        <v>3.10481321107785E-2</v>
      </c>
      <c r="E5527" s="4">
        <v>6.3448701873753066E-2</v>
      </c>
      <c r="F5527" s="2">
        <v>5</v>
      </c>
      <c r="G5527" s="4">
        <v>-0.39133530013614187</v>
      </c>
      <c r="H5527" s="4">
        <v>-0.78284501095660608</v>
      </c>
      <c r="I5527" s="4">
        <v>-5.7074991264525088E-2</v>
      </c>
    </row>
    <row r="5528" spans="1:9" x14ac:dyDescent="0.25">
      <c r="A5528" t="s">
        <v>5720</v>
      </c>
      <c r="B5528" s="3">
        <v>21.116510391235352</v>
      </c>
      <c r="C5528" s="3">
        <v>32.939998626708977</v>
      </c>
      <c r="D5528" s="4">
        <v>0</v>
      </c>
      <c r="E5528" s="4">
        <v>-2.6883305418988979E-2</v>
      </c>
      <c r="F5528" s="2">
        <v>5</v>
      </c>
      <c r="G5528" s="4">
        <v>-0.40456190136896952</v>
      </c>
      <c r="H5528" s="4">
        <v>-0.78938423699111815</v>
      </c>
      <c r="I5528" s="4">
        <v>-8.5469456401513044E-2</v>
      </c>
    </row>
    <row r="5529" spans="1:9" x14ac:dyDescent="0.25">
      <c r="A5529" t="s">
        <v>5721</v>
      </c>
      <c r="B5529" s="3">
        <v>21.116510391235352</v>
      </c>
      <c r="C5529" s="3">
        <v>33.849998474121087</v>
      </c>
      <c r="D5529" s="4">
        <v>3.7657196709641738E-2</v>
      </c>
      <c r="E5529" s="4">
        <v>-7.3313786271788084E-3</v>
      </c>
      <c r="F5529" s="2">
        <v>5</v>
      </c>
      <c r="G5529" s="4">
        <v>-0.42922889342571968</v>
      </c>
      <c r="H5529" s="4">
        <v>-0.78938423699111815</v>
      </c>
      <c r="I5529" s="4">
        <v>-8.5469456401513044E-2</v>
      </c>
    </row>
    <row r="5530" spans="1:9" x14ac:dyDescent="0.25">
      <c r="A5530" t="s">
        <v>5722</v>
      </c>
      <c r="B5530" s="3">
        <v>20.350179672241211</v>
      </c>
      <c r="C5530" s="3">
        <v>34.099998474121087</v>
      </c>
      <c r="D5530" s="4">
        <v>-3.081926702434357E-2</v>
      </c>
      <c r="E5530" s="4">
        <v>0.1283917686606959</v>
      </c>
      <c r="F5530" s="2">
        <v>5</v>
      </c>
      <c r="G5530" s="4">
        <v>-0.47633679616539532</v>
      </c>
      <c r="H5530" s="4">
        <v>-0.797027608273008</v>
      </c>
      <c r="I5530" s="4">
        <v>-0.1186583136527006</v>
      </c>
    </row>
    <row r="5531" spans="1:9" x14ac:dyDescent="0.25">
      <c r="A5531" t="s">
        <v>5723</v>
      </c>
      <c r="B5531" s="3">
        <v>20.99730110168457</v>
      </c>
      <c r="C5531" s="3">
        <v>30.219999313354489</v>
      </c>
      <c r="D5531" s="4">
        <v>-2.8368799333948421E-2</v>
      </c>
      <c r="E5531" s="4">
        <v>6.9734488968300701E-2</v>
      </c>
      <c r="F5531" s="2">
        <v>5</v>
      </c>
      <c r="G5531" s="4">
        <v>-0.45742569406877359</v>
      </c>
      <c r="H5531" s="4">
        <v>-0.79057322868583046</v>
      </c>
      <c r="I5531" s="4">
        <v>-9.0632266655432336E-2</v>
      </c>
    </row>
    <row r="5532" spans="1:9" x14ac:dyDescent="0.25">
      <c r="A5532" t="s">
        <v>5724</v>
      </c>
      <c r="B5532" s="3">
        <v>21.610361099243161</v>
      </c>
      <c r="C5532" s="3">
        <v>28.25</v>
      </c>
      <c r="D5532" s="4">
        <v>-3.6446311558397497E-2</v>
      </c>
      <c r="E5532" s="4">
        <v>4.2050880264943517E-2</v>
      </c>
      <c r="F5532" s="2">
        <v>5</v>
      </c>
      <c r="G5532" s="4">
        <v>-0.44463883900356233</v>
      </c>
      <c r="H5532" s="4">
        <v>-0.78445857731759971</v>
      </c>
      <c r="I5532" s="4">
        <v>-6.4081379106395997E-2</v>
      </c>
    </row>
    <row r="5533" spans="1:9" x14ac:dyDescent="0.25">
      <c r="A5533" t="s">
        <v>5725</v>
      </c>
      <c r="B5533" s="3">
        <v>22.42777061462402</v>
      </c>
      <c r="C5533" s="3">
        <v>27.110000610351559</v>
      </c>
      <c r="D5533" s="4">
        <v>6.4242110373495365E-2</v>
      </c>
      <c r="E5533" s="4">
        <v>-7.8517996599318018E-2</v>
      </c>
      <c r="F5533" s="2">
        <v>5</v>
      </c>
      <c r="G5533" s="4">
        <v>-0.40608816389862301</v>
      </c>
      <c r="H5533" s="4">
        <v>-0.7763057468743596</v>
      </c>
      <c r="I5533" s="4">
        <v>-2.8680360917608949E-2</v>
      </c>
    </row>
    <row r="5534" spans="1:9" x14ac:dyDescent="0.25">
      <c r="A5534" t="s">
        <v>5726</v>
      </c>
      <c r="B5534" s="3">
        <v>21.07393646240234</v>
      </c>
      <c r="C5534" s="3">
        <v>29.420000076293949</v>
      </c>
      <c r="D5534" s="4">
        <v>3.3402892099547721E-2</v>
      </c>
      <c r="E5534" s="4">
        <v>1.5884012650674521E-2</v>
      </c>
      <c r="F5534" s="2">
        <v>5</v>
      </c>
      <c r="G5534" s="4">
        <v>-0.43480226541286021</v>
      </c>
      <c r="H5534" s="4">
        <v>-0.78980886872900102</v>
      </c>
      <c r="I5534" s="4">
        <v>-8.7313281804356713E-2</v>
      </c>
    </row>
    <row r="5535" spans="1:9" x14ac:dyDescent="0.25">
      <c r="A5535" t="s">
        <v>5727</v>
      </c>
      <c r="B5535" s="3">
        <v>20.392759323120121</v>
      </c>
      <c r="C5535" s="3">
        <v>28.95999908447266</v>
      </c>
      <c r="D5535" s="4">
        <v>-3.6217391245558783E-2</v>
      </c>
      <c r="E5535" s="4">
        <v>6.8240443838820886E-2</v>
      </c>
      <c r="F5535" s="2">
        <v>5</v>
      </c>
      <c r="G5535" s="4">
        <v>-0.44955174600611858</v>
      </c>
      <c r="H5535" s="4">
        <v>-0.79660291946352391</v>
      </c>
      <c r="I5535" s="4">
        <v>-0.1168142404349647</v>
      </c>
    </row>
    <row r="5536" spans="1:9" x14ac:dyDescent="0.25">
      <c r="A5536" t="s">
        <v>5728</v>
      </c>
      <c r="B5536" s="3">
        <v>21.159086227416989</v>
      </c>
      <c r="C5536" s="3">
        <v>27.110000610351559</v>
      </c>
      <c r="D5536" s="4">
        <v>-4.7892321922270553E-2</v>
      </c>
      <c r="E5536" s="4">
        <v>6.7322874704839775E-2</v>
      </c>
      <c r="F5536" s="2">
        <v>5</v>
      </c>
      <c r="G5536" s="4">
        <v>-0.42689084425802071</v>
      </c>
      <c r="H5536" s="4">
        <v>-0.78895958622936835</v>
      </c>
      <c r="I5536" s="4">
        <v>-0.13246876765411911</v>
      </c>
    </row>
    <row r="5537" spans="1:9" x14ac:dyDescent="0.25">
      <c r="A5537" t="s">
        <v>5729</v>
      </c>
      <c r="B5537" s="3">
        <v>22.223417282104489</v>
      </c>
      <c r="C5537" s="3">
        <v>25.39999961853027</v>
      </c>
      <c r="D5537" s="4">
        <v>-4.197057256739134E-3</v>
      </c>
      <c r="E5537" s="4">
        <v>-3.385322426791626E-2</v>
      </c>
      <c r="F5537" s="2">
        <v>5</v>
      </c>
      <c r="G5537" s="4">
        <v>-0.39653203554552469</v>
      </c>
      <c r="H5537" s="4">
        <v>-0.77834396399710326</v>
      </c>
      <c r="I5537" s="4">
        <v>-8.8830756939808797E-2</v>
      </c>
    </row>
    <row r="5538" spans="1:9" x14ac:dyDescent="0.25">
      <c r="A5538" t="s">
        <v>5730</v>
      </c>
      <c r="B5538" s="3">
        <v>22.317083358764648</v>
      </c>
      <c r="C5538" s="3">
        <v>26.29000091552734</v>
      </c>
      <c r="D5538" s="4">
        <v>2.183224318543675E-2</v>
      </c>
      <c r="E5538" s="4">
        <v>-7.4947190536544195E-2</v>
      </c>
      <c r="F5538" s="2">
        <v>5</v>
      </c>
      <c r="G5538" s="4">
        <v>-0.39538615653700943</v>
      </c>
      <c r="H5538" s="4">
        <v>-0.77740973993080031</v>
      </c>
      <c r="I5538" s="4">
        <v>-8.4990409297163505E-2</v>
      </c>
    </row>
    <row r="5539" spans="1:9" x14ac:dyDescent="0.25">
      <c r="A5539" t="s">
        <v>5731</v>
      </c>
      <c r="B5539" s="3">
        <v>21.840261459350589</v>
      </c>
      <c r="C5539" s="3">
        <v>28.420000076293949</v>
      </c>
      <c r="D5539" s="4">
        <v>7.4628494023192271E-3</v>
      </c>
      <c r="E5539" s="4">
        <v>2.0833330478704729E-2</v>
      </c>
      <c r="F5539" s="2">
        <v>5</v>
      </c>
      <c r="G5539" s="4">
        <v>-0.40028025640501902</v>
      </c>
      <c r="H5539" s="4">
        <v>-0.7821655545187125</v>
      </c>
      <c r="I5539" s="4">
        <v>-0.1045403031613034</v>
      </c>
    </row>
    <row r="5540" spans="1:9" x14ac:dyDescent="0.25">
      <c r="A5540" t="s">
        <v>5732</v>
      </c>
      <c r="B5540" s="3">
        <v>21.6784782409668</v>
      </c>
      <c r="C5540" s="3">
        <v>27.840000152587891</v>
      </c>
      <c r="D5540" s="4">
        <v>-3.3042122661719131E-2</v>
      </c>
      <c r="E5540" s="4">
        <v>3.1875486469347791E-2</v>
      </c>
      <c r="F5540" s="2">
        <v>5</v>
      </c>
      <c r="G5540" s="4">
        <v>-0.39120067062506858</v>
      </c>
      <c r="H5540" s="4">
        <v>-0.78377917795130758</v>
      </c>
      <c r="I5540" s="4">
        <v>-0.1400841321601235</v>
      </c>
    </row>
    <row r="5541" spans="1:9" x14ac:dyDescent="0.25">
      <c r="A5541" t="s">
        <v>5733</v>
      </c>
      <c r="B5541" s="3">
        <v>22.419258117675781</v>
      </c>
      <c r="C5541" s="3">
        <v>26.979999542236332</v>
      </c>
      <c r="D5541" s="4">
        <v>1.975200228135621E-2</v>
      </c>
      <c r="E5541" s="4">
        <v>-9.1810504664984194E-3</v>
      </c>
      <c r="F5541" s="2">
        <v>5</v>
      </c>
      <c r="G5541" s="4">
        <v>-0.37354257479820258</v>
      </c>
      <c r="H5541" s="4">
        <v>-0.77639065039329558</v>
      </c>
      <c r="I5541" s="4">
        <v>-0.110699764702322</v>
      </c>
    </row>
    <row r="5542" spans="1:9" x14ac:dyDescent="0.25">
      <c r="A5542" t="s">
        <v>5734</v>
      </c>
      <c r="B5542" s="3">
        <v>21.98501014709473</v>
      </c>
      <c r="C5542" s="3">
        <v>27.229999542236332</v>
      </c>
      <c r="D5542" s="4">
        <v>-2.4187317804619021E-2</v>
      </c>
      <c r="E5542" s="4">
        <v>-9.0975256246185188E-3</v>
      </c>
      <c r="F5542" s="2">
        <v>5</v>
      </c>
      <c r="G5542" s="4">
        <v>-0.39389627378895492</v>
      </c>
      <c r="H5542" s="4">
        <v>-0.78072183324332511</v>
      </c>
      <c r="I5542" s="4">
        <v>-0.14288458190805811</v>
      </c>
    </row>
    <row r="5543" spans="1:9" x14ac:dyDescent="0.25">
      <c r="A5543" t="s">
        <v>5735</v>
      </c>
      <c r="B5543" s="3">
        <v>22.529949188232418</v>
      </c>
      <c r="C5543" s="3">
        <v>27.479999542236332</v>
      </c>
      <c r="D5543" s="4">
        <v>-3.2187385037152683E-2</v>
      </c>
      <c r="E5543" s="4">
        <v>5.448964333824069E-2</v>
      </c>
      <c r="F5543" s="2">
        <v>5</v>
      </c>
      <c r="G5543" s="4">
        <v>-0.37372789776546461</v>
      </c>
      <c r="H5543" s="4">
        <v>-0.77528661928912068</v>
      </c>
      <c r="I5543" s="4">
        <v>-0.12232375842341101</v>
      </c>
    </row>
    <row r="5544" spans="1:9" x14ac:dyDescent="0.25">
      <c r="A5544" t="s">
        <v>5736</v>
      </c>
      <c r="B5544" s="3">
        <v>23.27924728393555</v>
      </c>
      <c r="C5544" s="3">
        <v>26.059999465942379</v>
      </c>
      <c r="D5544" s="4">
        <v>-5.78911170273122E-2</v>
      </c>
      <c r="E5544" s="4">
        <v>7.508249637001807E-2</v>
      </c>
      <c r="F5544" s="2">
        <v>5</v>
      </c>
      <c r="G5544" s="4">
        <v>-0.38630758801524268</v>
      </c>
      <c r="H5544" s="4">
        <v>-0.76781313114057137</v>
      </c>
      <c r="I5544" s="4">
        <v>-0.11147913717374321</v>
      </c>
    </row>
    <row r="5545" spans="1:9" x14ac:dyDescent="0.25">
      <c r="A5545" t="s">
        <v>5737</v>
      </c>
      <c r="B5545" s="3">
        <v>24.709720611572269</v>
      </c>
      <c r="C5545" s="3">
        <v>24.239999771118161</v>
      </c>
      <c r="D5545" s="4">
        <v>1.610647124809161E-2</v>
      </c>
      <c r="E5545" s="4">
        <v>-1.6233751154162701E-2</v>
      </c>
      <c r="F5545" s="2">
        <v>4</v>
      </c>
      <c r="G5545" s="4">
        <v>-0.36637552406646229</v>
      </c>
      <c r="H5545" s="4">
        <v>-0.75354561128136632</v>
      </c>
      <c r="I5545" s="4">
        <v>-5.6880920151545437E-2</v>
      </c>
    </row>
    <row r="5546" spans="1:9" x14ac:dyDescent="0.25">
      <c r="A5546" t="s">
        <v>5738</v>
      </c>
      <c r="B5546" s="3">
        <v>24.31804275512695</v>
      </c>
      <c r="C5546" s="3">
        <v>24.639999389648441</v>
      </c>
      <c r="D5546" s="4">
        <v>3.4033426534009432E-2</v>
      </c>
      <c r="E5546" s="4">
        <v>-5.0847447664732148E-2</v>
      </c>
      <c r="F5546" s="2">
        <v>5</v>
      </c>
      <c r="G5546" s="4">
        <v>-0.3798047329708053</v>
      </c>
      <c r="H5546" s="4">
        <v>-0.75745220044124717</v>
      </c>
      <c r="I5546" s="4">
        <v>-7.1830456221763761E-2</v>
      </c>
    </row>
    <row r="5547" spans="1:9" x14ac:dyDescent="0.25">
      <c r="A5547" t="s">
        <v>5739</v>
      </c>
      <c r="B5547" s="3">
        <v>23.517656326293949</v>
      </c>
      <c r="C5547" s="3">
        <v>25.95999908447266</v>
      </c>
      <c r="D5547" s="4">
        <v>-2.1681959035243499E-3</v>
      </c>
      <c r="E5547" s="4">
        <v>3.7569888469658468E-2</v>
      </c>
      <c r="F5547" s="2">
        <v>5</v>
      </c>
      <c r="G5547" s="4">
        <v>-0.41668428122024292</v>
      </c>
      <c r="H5547" s="4">
        <v>-0.76543524287048237</v>
      </c>
      <c r="I5547" s="4">
        <v>-0.102379555669317</v>
      </c>
    </row>
    <row r="5548" spans="1:9" x14ac:dyDescent="0.25">
      <c r="A5548" t="s">
        <v>5740</v>
      </c>
      <c r="B5548" s="3">
        <v>23.568758010864261</v>
      </c>
      <c r="C5548" s="3">
        <v>25.020000457763668</v>
      </c>
      <c r="D5548" s="4">
        <v>-6.4607141335207841E-3</v>
      </c>
      <c r="E5548" s="4">
        <v>3.6024880040405723E-2</v>
      </c>
      <c r="F5548" s="2">
        <v>5</v>
      </c>
      <c r="G5548" s="4">
        <v>-0.43162185978731121</v>
      </c>
      <c r="H5548" s="4">
        <v>-0.76492555542272667</v>
      </c>
      <c r="I5548" s="4">
        <v>-0.1215520656770587</v>
      </c>
    </row>
    <row r="5549" spans="1:9" x14ac:dyDescent="0.25">
      <c r="A5549" t="s">
        <v>5741</v>
      </c>
      <c r="B5549" s="3">
        <v>23.722019195556641</v>
      </c>
      <c r="C5549" s="3">
        <v>24.14999961853027</v>
      </c>
      <c r="D5549" s="4">
        <v>1.456691628734119E-2</v>
      </c>
      <c r="E5549" s="4">
        <v>-1.2269985073534721E-2</v>
      </c>
      <c r="F5549" s="2">
        <v>4</v>
      </c>
      <c r="G5549" s="4">
        <v>-0.41322645082577453</v>
      </c>
      <c r="H5549" s="4">
        <v>-0.76339693062840319</v>
      </c>
      <c r="I5549" s="4">
        <v>-0.1158397591124595</v>
      </c>
    </row>
    <row r="5550" spans="1:9" x14ac:dyDescent="0.25">
      <c r="A5550" t="s">
        <v>5742</v>
      </c>
      <c r="B5550" s="3">
        <v>23.381423950195309</v>
      </c>
      <c r="C5550" s="3">
        <v>24.45000076293945</v>
      </c>
      <c r="D5550" s="4">
        <v>-2.7964669696232011E-2</v>
      </c>
      <c r="E5550" s="4">
        <v>3.0775778698018948E-2</v>
      </c>
      <c r="F5550" s="2">
        <v>5</v>
      </c>
      <c r="G5550" s="4">
        <v>-0.42612344717298412</v>
      </c>
      <c r="H5550" s="4">
        <v>-0.7667940225791996</v>
      </c>
      <c r="I5550" s="4">
        <v>-0.14038884947190991</v>
      </c>
    </row>
    <row r="5551" spans="1:9" x14ac:dyDescent="0.25">
      <c r="A5551" t="s">
        <v>5743</v>
      </c>
      <c r="B5551" s="3">
        <v>24.0540885925293</v>
      </c>
      <c r="C5551" s="3">
        <v>23.719999313354489</v>
      </c>
      <c r="D5551" s="4">
        <v>-1.7666397094285859E-3</v>
      </c>
      <c r="E5551" s="4">
        <v>8.9323301755936946E-3</v>
      </c>
      <c r="F5551" s="2">
        <v>4</v>
      </c>
      <c r="G5551" s="4">
        <v>-0.38359133865395378</v>
      </c>
      <c r="H5551" s="4">
        <v>-0.76008487536361269</v>
      </c>
      <c r="I5551" s="4">
        <v>-0.1156585324327095</v>
      </c>
    </row>
    <row r="5552" spans="1:9" x14ac:dyDescent="0.25">
      <c r="A5552" t="s">
        <v>5744</v>
      </c>
      <c r="B5552" s="3">
        <v>24.096658706665039</v>
      </c>
      <c r="C5552" s="3">
        <v>23.510000228881839</v>
      </c>
      <c r="D5552" s="4">
        <v>-2.008297996922093E-2</v>
      </c>
      <c r="E5552" s="4">
        <v>-2.69039578905419E-2</v>
      </c>
      <c r="F5552" s="2">
        <v>4</v>
      </c>
      <c r="G5552" s="4">
        <v>-0.38545080162996548</v>
      </c>
      <c r="H5552" s="4">
        <v>-0.75966028167346411</v>
      </c>
      <c r="I5552" s="4">
        <v>-0.1140934547510301</v>
      </c>
    </row>
    <row r="5553" spans="1:9" x14ac:dyDescent="0.25">
      <c r="A5553" t="s">
        <v>5745</v>
      </c>
      <c r="B5553" s="3">
        <v>24.590509414672852</v>
      </c>
      <c r="C5553" s="3">
        <v>24.159999847412109</v>
      </c>
      <c r="D5553" s="4">
        <v>-2.6298347264853809E-2</v>
      </c>
      <c r="E5553" s="4">
        <v>6.855370169034436E-2</v>
      </c>
      <c r="F5553" s="2">
        <v>4</v>
      </c>
      <c r="G5553" s="4">
        <v>-0.35434860994119649</v>
      </c>
      <c r="H5553" s="4">
        <v>-0.75473462199994568</v>
      </c>
      <c r="I5553" s="4">
        <v>-9.5937179230600855E-2</v>
      </c>
    </row>
    <row r="5554" spans="1:9" x14ac:dyDescent="0.25">
      <c r="A5554" t="s">
        <v>5746</v>
      </c>
      <c r="B5554" s="3">
        <v>25.254665374755859</v>
      </c>
      <c r="C5554" s="3">
        <v>22.610000610351559</v>
      </c>
      <c r="D5554" s="4">
        <v>1.021813806293248E-2</v>
      </c>
      <c r="E5554" s="4">
        <v>-5.3578853578853607E-2</v>
      </c>
      <c r="F5554" s="2">
        <v>4</v>
      </c>
      <c r="G5554" s="4">
        <v>-0.33243290608667181</v>
      </c>
      <c r="H5554" s="4">
        <v>-0.74811034025556056</v>
      </c>
      <c r="I5554" s="4">
        <v>-7.1519681383029665E-2</v>
      </c>
    </row>
    <row r="5555" spans="1:9" x14ac:dyDescent="0.25">
      <c r="A5555" t="s">
        <v>5747</v>
      </c>
      <c r="B5555" s="3">
        <v>24.99921989440918</v>
      </c>
      <c r="C5555" s="3">
        <v>23.889999389648441</v>
      </c>
      <c r="D5555" s="4">
        <v>1.3112624255525731E-2</v>
      </c>
      <c r="E5555" s="4">
        <v>2.225068599664182E-2</v>
      </c>
      <c r="F5555" s="2">
        <v>4</v>
      </c>
      <c r="G5555" s="4">
        <v>-0.36339985741716813</v>
      </c>
      <c r="H5555" s="4">
        <v>-0.75065814970672429</v>
      </c>
      <c r="I5555" s="4">
        <v>-8.0911059073530689E-2</v>
      </c>
    </row>
    <row r="5556" spans="1:9" x14ac:dyDescent="0.25">
      <c r="A5556" t="s">
        <v>5748</v>
      </c>
      <c r="B5556" s="3">
        <v>24.675657272338871</v>
      </c>
      <c r="C5556" s="3">
        <v>23.370000839233398</v>
      </c>
      <c r="D5556" s="4">
        <v>-3.5286679147566342E-2</v>
      </c>
      <c r="E5556" s="4">
        <v>0.1696697384717574</v>
      </c>
      <c r="F5556" s="2">
        <v>4</v>
      </c>
      <c r="G5556" s="4">
        <v>-0.40845071130948379</v>
      </c>
      <c r="H5556" s="4">
        <v>-0.75388535852418015</v>
      </c>
      <c r="I5556" s="4">
        <v>-9.2806743374803657E-2</v>
      </c>
    </row>
    <row r="5557" spans="1:9" x14ac:dyDescent="0.25">
      <c r="A5557" t="s">
        <v>5749</v>
      </c>
      <c r="B5557" s="3">
        <v>25.578227996826168</v>
      </c>
      <c r="C5557" s="3">
        <v>19.979999542236332</v>
      </c>
      <c r="D5557" s="4">
        <v>-1.6371801239939861E-2</v>
      </c>
      <c r="E5557" s="4">
        <v>-3.0567736509372612E-2</v>
      </c>
      <c r="F5557" s="2">
        <v>4</v>
      </c>
      <c r="G5557" s="4">
        <v>-0.39799588708841149</v>
      </c>
      <c r="H5557" s="4">
        <v>-0.7448831314381047</v>
      </c>
      <c r="I5557" s="4">
        <v>-5.9623997081756697E-2</v>
      </c>
    </row>
    <row r="5558" spans="1:9" x14ac:dyDescent="0.25">
      <c r="A5558" t="s">
        <v>5750</v>
      </c>
      <c r="B5558" s="3">
        <v>26.003959655761719</v>
      </c>
      <c r="C5558" s="3">
        <v>20.610000610351559</v>
      </c>
      <c r="D5558" s="4">
        <v>8.586576137072699E-3</v>
      </c>
      <c r="E5558" s="4">
        <v>1.0789662937156001E-2</v>
      </c>
      <c r="F5558" s="2">
        <v>4</v>
      </c>
      <c r="G5558" s="4">
        <v>-0.37225073496070199</v>
      </c>
      <c r="H5558" s="4">
        <v>-0.74063689015474554</v>
      </c>
      <c r="I5558" s="4">
        <v>-4.3972098295208983E-2</v>
      </c>
    </row>
    <row r="5559" spans="1:9" x14ac:dyDescent="0.25">
      <c r="A5559" t="s">
        <v>5751</v>
      </c>
      <c r="B5559" s="3">
        <v>25.782575607299801</v>
      </c>
      <c r="C5559" s="3">
        <v>20.389999389648441</v>
      </c>
      <c r="D5559" s="4">
        <v>-2.636679641244755E-2</v>
      </c>
      <c r="E5559" s="4">
        <v>3.9389426789600002E-3</v>
      </c>
      <c r="F5559" s="2">
        <v>4</v>
      </c>
      <c r="G5559" s="4">
        <v>-0.40510796254759912</v>
      </c>
      <c r="H5559" s="4">
        <v>-0.74284497138696248</v>
      </c>
      <c r="I5559" s="4">
        <v>-5.2111217495659723E-2</v>
      </c>
    </row>
    <row r="5560" spans="1:9" x14ac:dyDescent="0.25">
      <c r="A5560" t="s">
        <v>5752</v>
      </c>
      <c r="B5560" s="3">
        <v>26.480789184570309</v>
      </c>
      <c r="C5560" s="3">
        <v>20.309999465942379</v>
      </c>
      <c r="D5560" s="4">
        <v>-4.4814097288280452E-3</v>
      </c>
      <c r="E5560" s="4">
        <v>7.46031680355006E-2</v>
      </c>
      <c r="F5560" s="2">
        <v>4</v>
      </c>
      <c r="G5560" s="4">
        <v>-0.39079308406251212</v>
      </c>
      <c r="H5560" s="4">
        <v>-0.73588099947136476</v>
      </c>
      <c r="I5560" s="4">
        <v>-2.6441601404257331E-2</v>
      </c>
    </row>
    <row r="5561" spans="1:9" x14ac:dyDescent="0.25">
      <c r="A5561" t="s">
        <v>5753</v>
      </c>
      <c r="B5561" s="3">
        <v>26.599994659423832</v>
      </c>
      <c r="C5561" s="3">
        <v>18.89999961853027</v>
      </c>
      <c r="D5561" s="4">
        <v>-2.4664295266585309E-2</v>
      </c>
      <c r="E5561" s="4">
        <v>3.6752610703124189E-2</v>
      </c>
      <c r="F5561" s="2">
        <v>3</v>
      </c>
      <c r="G5561" s="4">
        <v>-0.34970849379945479</v>
      </c>
      <c r="H5561" s="4">
        <v>-0.73469204582438674</v>
      </c>
      <c r="I5561" s="4">
        <v>-2.2059047304628931E-2</v>
      </c>
    </row>
    <row r="5562" spans="1:9" x14ac:dyDescent="0.25">
      <c r="A5562" t="s">
        <v>5754</v>
      </c>
      <c r="B5562" s="3">
        <v>27.27265548706055</v>
      </c>
      <c r="C5562" s="3">
        <v>18.229999542236332</v>
      </c>
      <c r="D5562" s="4">
        <v>2.0063584872749951E-2</v>
      </c>
      <c r="E5562" s="4">
        <v>-6.8947925777836372E-2</v>
      </c>
      <c r="F5562" s="2">
        <v>3</v>
      </c>
      <c r="G5562" s="4">
        <v>-0.33131522186552742</v>
      </c>
      <c r="H5562" s="4">
        <v>-0.72798293665653402</v>
      </c>
      <c r="I5562" s="4">
        <v>2.6711294883523529E-3</v>
      </c>
    </row>
    <row r="5563" spans="1:9" x14ac:dyDescent="0.25">
      <c r="A5563" t="s">
        <v>5755</v>
      </c>
      <c r="B5563" s="3">
        <v>26.73623085021973</v>
      </c>
      <c r="C5563" s="3">
        <v>19.579999923706051</v>
      </c>
      <c r="D5563" s="4">
        <v>2.2344830091132199E-3</v>
      </c>
      <c r="E5563" s="4">
        <v>-2.3441363154056542E-2</v>
      </c>
      <c r="F5563" s="2">
        <v>3</v>
      </c>
      <c r="G5563" s="4">
        <v>-0.33404028629433252</v>
      </c>
      <c r="H5563" s="4">
        <v>-0.73333322806793522</v>
      </c>
      <c r="I5563" s="4">
        <v>-1.705036395997539E-2</v>
      </c>
    </row>
    <row r="5564" spans="1:9" x14ac:dyDescent="0.25">
      <c r="A5564" t="s">
        <v>5756</v>
      </c>
      <c r="B5564" s="3">
        <v>26.67662239074707</v>
      </c>
      <c r="C5564" s="3">
        <v>20.04999923706055</v>
      </c>
      <c r="D5564" s="4">
        <v>-2.73208002653299E-2</v>
      </c>
      <c r="E5564" s="4">
        <v>4.2099764842944642E-2</v>
      </c>
      <c r="F5564" s="2">
        <v>4</v>
      </c>
      <c r="G5564" s="4">
        <v>-0.306090642520783</v>
      </c>
      <c r="H5564" s="4">
        <v>-0.73392776196302567</v>
      </c>
      <c r="I5564" s="4">
        <v>-1.9241851379118161E-2</v>
      </c>
    </row>
    <row r="5565" spans="1:9" x14ac:dyDescent="0.25">
      <c r="A5565" t="s">
        <v>5757</v>
      </c>
      <c r="B5565" s="3">
        <v>27.425920486450199</v>
      </c>
      <c r="C5565" s="3">
        <v>19.239999771118161</v>
      </c>
      <c r="D5565" s="4">
        <v>-2.186389556648138E-2</v>
      </c>
      <c r="E5565" s="4">
        <v>8.70055899321307E-2</v>
      </c>
      <c r="F5565" s="2">
        <v>3</v>
      </c>
      <c r="G5565" s="4">
        <v>-0.28134756842553182</v>
      </c>
      <c r="H5565" s="4">
        <v>-0.72645427381447636</v>
      </c>
      <c r="I5565" s="4">
        <v>8.3058719549216065E-3</v>
      </c>
    </row>
    <row r="5566" spans="1:9" x14ac:dyDescent="0.25">
      <c r="A5566" t="s">
        <v>5758</v>
      </c>
      <c r="B5566" s="3">
        <v>28.038961410522461</v>
      </c>
      <c r="C5566" s="3">
        <v>17.70000076293945</v>
      </c>
      <c r="D5566" s="4">
        <v>2.129829695428187E-3</v>
      </c>
      <c r="E5566" s="4">
        <v>-4.3243202003272807E-2</v>
      </c>
      <c r="F5566" s="2">
        <v>3</v>
      </c>
      <c r="G5566" s="4">
        <v>-0.27705826440371489</v>
      </c>
      <c r="H5566" s="4">
        <v>-0.72033981268491676</v>
      </c>
      <c r="I5566" s="4">
        <v>3.0844140590102761E-2</v>
      </c>
    </row>
    <row r="5567" spans="1:9" x14ac:dyDescent="0.25">
      <c r="A5567" t="s">
        <v>5759</v>
      </c>
      <c r="B5567" s="3">
        <v>27.9793701171875</v>
      </c>
      <c r="C5567" s="3">
        <v>18.5</v>
      </c>
      <c r="D5567" s="4">
        <v>1.5237322770027539E-3</v>
      </c>
      <c r="E5567" s="4">
        <v>-3.5956254031000778E-2</v>
      </c>
      <c r="F5567" s="2">
        <v>3</v>
      </c>
      <c r="G5567" s="4">
        <v>-0.28206228514600279</v>
      </c>
      <c r="H5567" s="4">
        <v>-0.7209341753652031</v>
      </c>
      <c r="I5567" s="4">
        <v>2.865328427894576E-2</v>
      </c>
    </row>
    <row r="5568" spans="1:9" x14ac:dyDescent="0.25">
      <c r="A5568" t="s">
        <v>5760</v>
      </c>
      <c r="B5568" s="3">
        <v>27.936801910400391</v>
      </c>
      <c r="C5568" s="3">
        <v>19.190000534057621</v>
      </c>
      <c r="D5568" s="4">
        <v>7.3688832326854747E-3</v>
      </c>
      <c r="E5568" s="4">
        <v>-8.268725801438781E-3</v>
      </c>
      <c r="F5568" s="2">
        <v>3</v>
      </c>
      <c r="G5568" s="4">
        <v>-0.29516646556654952</v>
      </c>
      <c r="H5568" s="4">
        <v>-0.72135875003148442</v>
      </c>
      <c r="I5568" s="4">
        <v>2.7088276720375729E-2</v>
      </c>
    </row>
    <row r="5569" spans="1:9" x14ac:dyDescent="0.25">
      <c r="A5569" t="s">
        <v>5761</v>
      </c>
      <c r="B5569" s="3">
        <v>27.73244476318359</v>
      </c>
      <c r="C5569" s="3">
        <v>19.35000038146973</v>
      </c>
      <c r="D5569" s="4">
        <v>5.8842729194547472E-2</v>
      </c>
      <c r="E5569" s="4">
        <v>-6.6119641760884251E-2</v>
      </c>
      <c r="F5569" s="2">
        <v>3</v>
      </c>
      <c r="G5569" s="4">
        <v>-0.32427376030311639</v>
      </c>
      <c r="H5569" s="4">
        <v>-0.72339700520196226</v>
      </c>
      <c r="I5569" s="4">
        <v>1.9575146518731271E-2</v>
      </c>
    </row>
    <row r="5570" spans="1:9" x14ac:dyDescent="0.25">
      <c r="A5570" t="s">
        <v>5762</v>
      </c>
      <c r="B5570" s="3">
        <v>26.191278457641602</v>
      </c>
      <c r="C5570" s="3">
        <v>20.719999313354489</v>
      </c>
      <c r="D5570" s="4">
        <v>4.059517389866496E-2</v>
      </c>
      <c r="E5570" s="4">
        <v>-7.5412786504448714E-2</v>
      </c>
      <c r="F5570" s="2">
        <v>4</v>
      </c>
      <c r="G5570" s="4">
        <v>-0.34830536185738892</v>
      </c>
      <c r="H5570" s="4">
        <v>-0.73876857518920946</v>
      </c>
      <c r="I5570" s="4">
        <v>-3.7085377831027722E-2</v>
      </c>
    </row>
    <row r="5571" spans="1:9" x14ac:dyDescent="0.25">
      <c r="A5571" t="s">
        <v>5763</v>
      </c>
      <c r="B5571" s="3">
        <v>25.16951751708984</v>
      </c>
      <c r="C5571" s="3">
        <v>22.409999847412109</v>
      </c>
      <c r="D5571" s="4">
        <v>-4.4910930278609928E-2</v>
      </c>
      <c r="E5571" s="4">
        <v>3.9424879523417562E-2</v>
      </c>
      <c r="F5571" s="2">
        <v>4</v>
      </c>
      <c r="G5571" s="4">
        <v>-0.38672181367195368</v>
      </c>
      <c r="H5571" s="4">
        <v>-0.74895960373132608</v>
      </c>
      <c r="I5571" s="4">
        <v>-7.4650117238826863E-2</v>
      </c>
    </row>
    <row r="5572" spans="1:9" x14ac:dyDescent="0.25">
      <c r="A5572" t="s">
        <v>5764</v>
      </c>
      <c r="B5572" s="3">
        <v>26.353057861328121</v>
      </c>
      <c r="C5572" s="3">
        <v>21.559999465942379</v>
      </c>
      <c r="D5572" s="4">
        <v>-2.5810611623846121E-2</v>
      </c>
      <c r="E5572" s="4">
        <v>5.7381074610915787E-2</v>
      </c>
      <c r="F5572" s="2">
        <v>4</v>
      </c>
      <c r="G5572" s="4">
        <v>-0.33867533384790888</v>
      </c>
      <c r="H5572" s="4">
        <v>-0.73715498980434868</v>
      </c>
      <c r="I5572" s="4">
        <v>-3.1137605803500779E-2</v>
      </c>
    </row>
    <row r="5573" spans="1:9" x14ac:dyDescent="0.25">
      <c r="A5573" t="s">
        <v>5765</v>
      </c>
      <c r="B5573" s="3">
        <v>27.051267623901371</v>
      </c>
      <c r="C5573" s="3">
        <v>20.389999389648441</v>
      </c>
      <c r="D5573" s="4">
        <v>0.10696821558829921</v>
      </c>
      <c r="E5573" s="4">
        <v>-7.0647270131242834E-2</v>
      </c>
      <c r="F5573" s="2">
        <v>4</v>
      </c>
      <c r="G5573" s="4">
        <v>-0.35136812837323761</v>
      </c>
      <c r="H5573" s="4">
        <v>-0.73019105593648526</v>
      </c>
      <c r="I5573" s="4">
        <v>-5.4681299583174692E-3</v>
      </c>
    </row>
    <row r="5574" spans="1:9" x14ac:dyDescent="0.25">
      <c r="A5574" t="s">
        <v>5766</v>
      </c>
      <c r="B5574" s="3">
        <v>24.437257766723629</v>
      </c>
      <c r="C5574" s="3">
        <v>21.940000534057621</v>
      </c>
      <c r="D5574" s="4">
        <v>-9.3198693667181365E-3</v>
      </c>
      <c r="E5574" s="4">
        <v>-2.7482222808592919E-2</v>
      </c>
      <c r="F5574" s="2">
        <v>4</v>
      </c>
      <c r="G5574" s="4">
        <v>-0.4027052561836385</v>
      </c>
      <c r="H5574" s="4">
        <v>-0.75626315167493352</v>
      </c>
      <c r="I5574" s="4">
        <v>-0.1015714308354032</v>
      </c>
    </row>
    <row r="5575" spans="1:9" x14ac:dyDescent="0.25">
      <c r="A5575" t="s">
        <v>5767</v>
      </c>
      <c r="B5575" s="3">
        <v>24.66715240478516</v>
      </c>
      <c r="C5575" s="3">
        <v>22.559999465942379</v>
      </c>
      <c r="D5575" s="4">
        <v>-2.589084565655075E-2</v>
      </c>
      <c r="E5575" s="4">
        <v>0.1173847879739736</v>
      </c>
      <c r="F5575" s="2">
        <v>4</v>
      </c>
      <c r="G5575" s="4">
        <v>-0.37226420224786511</v>
      </c>
      <c r="H5575" s="4">
        <v>-0.75397018594764775</v>
      </c>
      <c r="I5575" s="4">
        <v>-9.3119422320213863E-2</v>
      </c>
    </row>
    <row r="5576" spans="1:9" x14ac:dyDescent="0.25">
      <c r="A5576" t="s">
        <v>5768</v>
      </c>
      <c r="B5576" s="3">
        <v>25.322780609130859</v>
      </c>
      <c r="C5576" s="3">
        <v>20.190000534057621</v>
      </c>
      <c r="D5576" s="4">
        <v>-2.5238071428880789E-2</v>
      </c>
      <c r="E5576" s="4">
        <v>5.979115149879366E-3</v>
      </c>
      <c r="F5576" s="2">
        <v>4</v>
      </c>
      <c r="G5576" s="4">
        <v>-0.34130662552827468</v>
      </c>
      <c r="H5576" s="4">
        <v>-0.74743095991313546</v>
      </c>
      <c r="I5576" s="4">
        <v>-6.9015444895367151E-2</v>
      </c>
    </row>
    <row r="5577" spans="1:9" x14ac:dyDescent="0.25">
      <c r="A5577" t="s">
        <v>5769</v>
      </c>
      <c r="B5577" s="3">
        <v>25.978425979614261</v>
      </c>
      <c r="C5577" s="3">
        <v>20.069999694824219</v>
      </c>
      <c r="D5577" s="4">
        <v>-3.3269368111335303E-2</v>
      </c>
      <c r="E5577" s="4">
        <v>4.985159096746461E-4</v>
      </c>
      <c r="F5577" s="2">
        <v>4</v>
      </c>
      <c r="G5577" s="4">
        <v>-0.30580158843988131</v>
      </c>
      <c r="H5577" s="4">
        <v>-0.74089156266381928</v>
      </c>
      <c r="I5577" s="4">
        <v>-4.491083636253479E-2</v>
      </c>
    </row>
    <row r="5578" spans="1:9" x14ac:dyDescent="0.25">
      <c r="A5578" t="s">
        <v>5770</v>
      </c>
      <c r="B5578" s="3">
        <v>26.872455596923832</v>
      </c>
      <c r="C5578" s="3">
        <v>20.059999465942379</v>
      </c>
      <c r="D5578" s="4">
        <v>-5.3577890768368164E-3</v>
      </c>
      <c r="E5578" s="4">
        <v>-8.4436348441519482E-2</v>
      </c>
      <c r="F5578" s="2">
        <v>4</v>
      </c>
      <c r="G5578" s="4">
        <v>-0.30022193975063921</v>
      </c>
      <c r="H5578" s="4">
        <v>-0.73197452445468658</v>
      </c>
      <c r="I5578" s="4">
        <v>-1.2042101353979101E-2</v>
      </c>
    </row>
    <row r="5579" spans="1:9" x14ac:dyDescent="0.25">
      <c r="A5579" t="s">
        <v>5771</v>
      </c>
      <c r="B5579" s="3">
        <v>27.017208099365231</v>
      </c>
      <c r="C5579" s="3">
        <v>21.909999847412109</v>
      </c>
      <c r="D5579" s="4">
        <v>1.960138739747519E-2</v>
      </c>
      <c r="E5579" s="4">
        <v>-8.8981266425603223E-2</v>
      </c>
      <c r="F5579" s="2">
        <v>4</v>
      </c>
      <c r="G5579" s="4">
        <v>-0.28374709221949629</v>
      </c>
      <c r="H5579" s="4">
        <v>-0.7305307651315649</v>
      </c>
      <c r="I5579" s="4">
        <v>-6.7203183252582122E-3</v>
      </c>
    </row>
    <row r="5580" spans="1:9" x14ac:dyDescent="0.25">
      <c r="A5580" t="s">
        <v>5772</v>
      </c>
      <c r="B5580" s="3">
        <v>26.4978141784668</v>
      </c>
      <c r="C5580" s="3">
        <v>24.04999923706055</v>
      </c>
      <c r="D5580" s="4">
        <v>2.577367946878351E-3</v>
      </c>
      <c r="E5580" s="4">
        <v>8.6269191511591847E-2</v>
      </c>
      <c r="F5580" s="2">
        <v>4</v>
      </c>
      <c r="G5580" s="4">
        <v>-0.31074178200455987</v>
      </c>
      <c r="H5580" s="4">
        <v>-0.7357111924334927</v>
      </c>
      <c r="I5580" s="4">
        <v>-2.5815682528560809E-2</v>
      </c>
    </row>
    <row r="5581" spans="1:9" x14ac:dyDescent="0.25">
      <c r="A5581" t="s">
        <v>5773</v>
      </c>
      <c r="B5581" s="3">
        <v>26.429695129394531</v>
      </c>
      <c r="C5581" s="3">
        <v>22.139999389648441</v>
      </c>
      <c r="D5581" s="4">
        <v>-4.2566056394111929E-2</v>
      </c>
      <c r="E5581" s="4">
        <v>5.6801841688430388E-2</v>
      </c>
      <c r="F5581" s="2">
        <v>4</v>
      </c>
      <c r="G5581" s="4">
        <v>-0.35867766850851429</v>
      </c>
      <c r="H5581" s="4">
        <v>-0.73639061082365198</v>
      </c>
      <c r="I5581" s="4">
        <v>-2.8320059262442299E-2</v>
      </c>
    </row>
    <row r="5582" spans="1:9" x14ac:dyDescent="0.25">
      <c r="A5582" t="s">
        <v>5774</v>
      </c>
      <c r="B5582" s="3">
        <v>27.604719161987301</v>
      </c>
      <c r="C5582" s="3">
        <v>20.95000076293945</v>
      </c>
      <c r="D5582" s="4">
        <v>-2.4617227137756488E-3</v>
      </c>
      <c r="E5582" s="4">
        <v>8.6663601930012657E-3</v>
      </c>
      <c r="F5582" s="2">
        <v>4</v>
      </c>
      <c r="G5582" s="4">
        <v>-0.32877874638842558</v>
      </c>
      <c r="H5582" s="4">
        <v>-0.72467093846334485</v>
      </c>
      <c r="I5582" s="4">
        <v>1.4879352488816441E-2</v>
      </c>
    </row>
    <row r="5583" spans="1:9" x14ac:dyDescent="0.25">
      <c r="A5583" t="s">
        <v>5775</v>
      </c>
      <c r="B5583" s="3">
        <v>27.672842025756839</v>
      </c>
      <c r="C5583" s="3">
        <v>20.770000457763668</v>
      </c>
      <c r="D5583" s="4">
        <v>-1.544989987929057E-2</v>
      </c>
      <c r="E5583" s="4">
        <v>2.416172359603674E-2</v>
      </c>
      <c r="F5583" s="2">
        <v>4</v>
      </c>
      <c r="G5583" s="4">
        <v>-0.28649809277619431</v>
      </c>
      <c r="H5583" s="4">
        <v>-0.72399148202545138</v>
      </c>
      <c r="I5583" s="4">
        <v>1.7383869468917009E-2</v>
      </c>
    </row>
    <row r="5584" spans="1:9" x14ac:dyDescent="0.25">
      <c r="A5584" t="s">
        <v>5776</v>
      </c>
      <c r="B5584" s="3">
        <v>28.10709381103516</v>
      </c>
      <c r="C5584" s="3">
        <v>20.280000686645511</v>
      </c>
      <c r="D5584" s="4">
        <v>-1.7267133640344049E-2</v>
      </c>
      <c r="E5584" s="4">
        <v>2.5796672588419559E-2</v>
      </c>
      <c r="F5584" s="2">
        <v>4</v>
      </c>
      <c r="G5584" s="4">
        <v>-0.199757715145649</v>
      </c>
      <c r="H5584" s="4">
        <v>-0.71966026112768766</v>
      </c>
      <c r="I5584" s="4">
        <v>3.3349008185751039E-2</v>
      </c>
    </row>
    <row r="5585" spans="1:9" x14ac:dyDescent="0.25">
      <c r="A5585" t="s">
        <v>5777</v>
      </c>
      <c r="B5585" s="3">
        <v>28.600950241088871</v>
      </c>
      <c r="C5585" s="3">
        <v>19.770000457763668</v>
      </c>
      <c r="D5585" s="4">
        <v>-2.5246315665759519E-2</v>
      </c>
      <c r="E5585" s="4">
        <v>8.0327938906474161E-2</v>
      </c>
      <c r="F5585" s="2">
        <v>4</v>
      </c>
      <c r="G5585" s="4">
        <v>-0.16546603196278059</v>
      </c>
      <c r="H5585" s="4">
        <v>-0.71473454438256789</v>
      </c>
      <c r="I5585" s="4">
        <v>5.1505494075508862E-2</v>
      </c>
    </row>
    <row r="5586" spans="1:9" x14ac:dyDescent="0.25">
      <c r="A5586" t="s">
        <v>5778</v>
      </c>
      <c r="B5586" s="3">
        <v>29.341720581054691</v>
      </c>
      <c r="C5586" s="3">
        <v>18.29999923706055</v>
      </c>
      <c r="D5586" s="4">
        <v>3.2021449277894738E-3</v>
      </c>
      <c r="E5586" s="4">
        <v>-5.1322013036811387E-2</v>
      </c>
      <c r="F5586" s="2">
        <v>3</v>
      </c>
      <c r="G5586" s="4">
        <v>-0.19485991981421311</v>
      </c>
      <c r="H5586" s="4">
        <v>-0.70734611194389152</v>
      </c>
      <c r="I5586" s="4">
        <v>7.8739696986823926E-2</v>
      </c>
    </row>
    <row r="5587" spans="1:9" x14ac:dyDescent="0.25">
      <c r="A5587" t="s">
        <v>5779</v>
      </c>
      <c r="B5587" s="3">
        <v>29.248064041137699</v>
      </c>
      <c r="C5587" s="3">
        <v>19.29000091552734</v>
      </c>
      <c r="D5587" s="4">
        <v>-1.9131855699428209E-2</v>
      </c>
      <c r="E5587" s="4">
        <v>4.6663081720625048E-2</v>
      </c>
      <c r="F5587" s="2">
        <v>3</v>
      </c>
      <c r="G5587" s="4">
        <v>-0.16219561833548321</v>
      </c>
      <c r="H5587" s="4">
        <v>-0.70828024089085884</v>
      </c>
      <c r="I5587" s="4">
        <v>7.5296441939397551E-2</v>
      </c>
    </row>
    <row r="5588" spans="1:9" x14ac:dyDescent="0.25">
      <c r="A5588" t="s">
        <v>5780</v>
      </c>
      <c r="B5588" s="3">
        <v>29.818548202514648</v>
      </c>
      <c r="C5588" s="3">
        <v>18.430000305175781</v>
      </c>
      <c r="D5588" s="4">
        <v>-5.1139544454589236E-3</v>
      </c>
      <c r="E5588" s="4">
        <v>1.7669778246242052E-2</v>
      </c>
      <c r="F5588" s="2">
        <v>3</v>
      </c>
      <c r="G5588" s="4">
        <v>-0.12010079818165691</v>
      </c>
      <c r="H5588" s="4">
        <v>-0.70259024028437789</v>
      </c>
      <c r="I5588" s="4">
        <v>9.6270123754666148E-2</v>
      </c>
    </row>
    <row r="5589" spans="1:9" x14ac:dyDescent="0.25">
      <c r="A5589" t="s">
        <v>5781</v>
      </c>
      <c r="B5589" s="3">
        <v>29.971822738647461</v>
      </c>
      <c r="C5589" s="3">
        <v>18.110000610351559</v>
      </c>
      <c r="D5589" s="4">
        <v>4.1728631836236207E-2</v>
      </c>
      <c r="E5589" s="4">
        <v>-8.6276443531893898E-2</v>
      </c>
      <c r="F5589" s="2">
        <v>3</v>
      </c>
      <c r="G5589" s="4">
        <v>-4.9932474742494397E-2</v>
      </c>
      <c r="H5589" s="4">
        <v>-0.7010614823229846</v>
      </c>
      <c r="I5589" s="4">
        <v>0.1019052168367829</v>
      </c>
    </row>
    <row r="5590" spans="1:9" x14ac:dyDescent="0.25">
      <c r="A5590" t="s">
        <v>5782</v>
      </c>
      <c r="B5590" s="3">
        <v>28.771238327026371</v>
      </c>
      <c r="C5590" s="3">
        <v>19.819999694824219</v>
      </c>
      <c r="D5590" s="4">
        <v>8.0545916979992693E-3</v>
      </c>
      <c r="E5590" s="4">
        <v>2.059730262403825E-2</v>
      </c>
      <c r="F5590" s="2">
        <v>4</v>
      </c>
      <c r="G5590" s="4">
        <v>-6.0083172001168972E-2</v>
      </c>
      <c r="H5590" s="4">
        <v>-0.71303609352650521</v>
      </c>
      <c r="I5590" s="4">
        <v>5.7766085294665093E-2</v>
      </c>
    </row>
    <row r="5591" spans="1:9" x14ac:dyDescent="0.25">
      <c r="A5591" t="s">
        <v>5783</v>
      </c>
      <c r="B5591" s="3">
        <v>28.541349411010739</v>
      </c>
      <c r="C5591" s="3">
        <v>19.420000076293949</v>
      </c>
      <c r="D5591" s="4">
        <v>1.5757598384441799E-2</v>
      </c>
      <c r="E5591" s="4">
        <v>-4.3349713982256621E-2</v>
      </c>
      <c r="F5591" s="2">
        <v>3</v>
      </c>
      <c r="G5591" s="4">
        <v>-0.10158144234131419</v>
      </c>
      <c r="H5591" s="4">
        <v>-0.71532900218218975</v>
      </c>
      <c r="I5591" s="4">
        <v>4.9314287148804148E-2</v>
      </c>
    </row>
    <row r="5592" spans="1:9" x14ac:dyDescent="0.25">
      <c r="A5592" t="s">
        <v>5784</v>
      </c>
      <c r="B5592" s="3">
        <v>28.09858322143555</v>
      </c>
      <c r="C5592" s="3">
        <v>20.29999923706055</v>
      </c>
      <c r="D5592" s="4">
        <v>-2.482256593051391E-2</v>
      </c>
      <c r="E5592" s="4">
        <v>0.11599772628111379</v>
      </c>
      <c r="F5592" s="2">
        <v>4</v>
      </c>
      <c r="G5592" s="4">
        <v>-3.08369087672592E-2</v>
      </c>
      <c r="H5592" s="4">
        <v>-0.7197451456227566</v>
      </c>
      <c r="I5592" s="4">
        <v>3.3036118871012432E-2</v>
      </c>
    </row>
    <row r="5593" spans="1:9" x14ac:dyDescent="0.25">
      <c r="A5593" t="s">
        <v>5785</v>
      </c>
      <c r="B5593" s="3">
        <v>28.813816070556641</v>
      </c>
      <c r="C5593" s="3">
        <v>18.190000534057621</v>
      </c>
      <c r="D5593" s="4">
        <v>7.4426138877710102E-3</v>
      </c>
      <c r="E5593" s="4">
        <v>-6.5742107058982868E-2</v>
      </c>
      <c r="F5593" s="2">
        <v>3</v>
      </c>
      <c r="G5593" s="4">
        <v>-2.3658293735884128E-2</v>
      </c>
      <c r="H5593" s="4">
        <v>-0.71261142374088826</v>
      </c>
      <c r="I5593" s="4">
        <v>5.9331443468782608E-2</v>
      </c>
    </row>
    <row r="5594" spans="1:9" x14ac:dyDescent="0.25">
      <c r="A5594" t="s">
        <v>5786</v>
      </c>
      <c r="B5594" s="3">
        <v>28.600950241088871</v>
      </c>
      <c r="C5594" s="3">
        <v>19.469999313354489</v>
      </c>
      <c r="D5594" s="4">
        <v>-3.476979579530326E-2</v>
      </c>
      <c r="E5594" s="4">
        <v>-7.1392806037531287E-3</v>
      </c>
      <c r="F5594" s="2">
        <v>3</v>
      </c>
      <c r="G5594" s="4">
        <v>-0.1018714745628274</v>
      </c>
      <c r="H5594" s="4">
        <v>-0.71473454438256789</v>
      </c>
      <c r="I5594" s="4">
        <v>5.1505494075508862E-2</v>
      </c>
    </row>
    <row r="5595" spans="1:9" x14ac:dyDescent="0.25">
      <c r="A5595" t="s">
        <v>5787</v>
      </c>
      <c r="B5595" s="3">
        <v>29.631221771240231</v>
      </c>
      <c r="C5595" s="3">
        <v>19.610000610351559</v>
      </c>
      <c r="D5595" s="4">
        <v>1.2510244669594609E-2</v>
      </c>
      <c r="E5595" s="4">
        <v>2.5091556228051811E-2</v>
      </c>
      <c r="F5595" s="2">
        <v>4</v>
      </c>
      <c r="G5595" s="4">
        <v>-0.11111122554586519</v>
      </c>
      <c r="H5595" s="4">
        <v>-0.70445863134538234</v>
      </c>
      <c r="I5595" s="4">
        <v>8.938312279804661E-2</v>
      </c>
    </row>
    <row r="5596" spans="1:9" x14ac:dyDescent="0.25">
      <c r="A5596" t="s">
        <v>5788</v>
      </c>
      <c r="B5596" s="3">
        <v>29.265108108520511</v>
      </c>
      <c r="C5596" s="3">
        <v>19.129999160766602</v>
      </c>
      <c r="D5596" s="4">
        <v>-1.121931194836256E-2</v>
      </c>
      <c r="E5596" s="4">
        <v>-3.2861552240377567E-2</v>
      </c>
      <c r="F5596" s="2">
        <v>3</v>
      </c>
      <c r="G5596" s="4">
        <v>-0.1175864522113903</v>
      </c>
      <c r="H5596" s="4">
        <v>-0.70811024361431563</v>
      </c>
      <c r="I5596" s="4">
        <v>7.5923062046189482E-2</v>
      </c>
    </row>
    <row r="5597" spans="1:9" x14ac:dyDescent="0.25">
      <c r="A5597" t="s">
        <v>5789</v>
      </c>
      <c r="B5597" s="3">
        <v>29.59716796875</v>
      </c>
      <c r="C5597" s="3">
        <v>19.780000686645511</v>
      </c>
      <c r="D5597" s="4">
        <v>-7.7078394101538486E-3</v>
      </c>
      <c r="E5597" s="4">
        <v>-2.0792082199546761E-2</v>
      </c>
      <c r="F5597" s="2">
        <v>4</v>
      </c>
      <c r="G5597" s="4">
        <v>-0.1244336515345873</v>
      </c>
      <c r="H5597" s="4">
        <v>-0.70479828346886064</v>
      </c>
      <c r="I5597" s="4">
        <v>8.8131144800434491E-2</v>
      </c>
    </row>
    <row r="5598" spans="1:9" x14ac:dyDescent="0.25">
      <c r="A5598" t="s">
        <v>5790</v>
      </c>
      <c r="B5598" s="3">
        <v>29.827070236206051</v>
      </c>
      <c r="C5598" s="3">
        <v>20.20000076293945</v>
      </c>
      <c r="D5598" s="4">
        <v>-1.7097614913680339E-3</v>
      </c>
      <c r="E5598" s="4">
        <v>5.4279797693621352E-2</v>
      </c>
      <c r="F5598" s="2">
        <v>4</v>
      </c>
      <c r="G5598" s="4">
        <v>-0.19005789557044139</v>
      </c>
      <c r="H5598" s="4">
        <v>-0.70250524164610628</v>
      </c>
      <c r="I5598" s="4">
        <v>9.6583433808062003E-2</v>
      </c>
    </row>
    <row r="5599" spans="1:9" x14ac:dyDescent="0.25">
      <c r="A5599" t="s">
        <v>5791</v>
      </c>
      <c r="B5599" s="3">
        <v>29.878154754638668</v>
      </c>
      <c r="C5599" s="3">
        <v>19.159999847412109</v>
      </c>
      <c r="D5599" s="4">
        <v>-4.5170153429172188E-2</v>
      </c>
      <c r="E5599" s="4">
        <v>2.2957838530968781E-2</v>
      </c>
      <c r="F5599" s="2">
        <v>3</v>
      </c>
      <c r="G5599" s="4">
        <v>-0.16072757283700639</v>
      </c>
      <c r="H5599" s="4">
        <v>-0.70199572541315458</v>
      </c>
      <c r="I5599" s="4">
        <v>9.8461541050699486E-2</v>
      </c>
    </row>
    <row r="5600" spans="1:9" x14ac:dyDescent="0.25">
      <c r="A5600" t="s">
        <v>5792</v>
      </c>
      <c r="B5600" s="3">
        <v>31.29160118103027</v>
      </c>
      <c r="C5600" s="3">
        <v>18.729999542236332</v>
      </c>
      <c r="D5600" s="4">
        <v>1.9134872120892151E-2</v>
      </c>
      <c r="E5600" s="4">
        <v>7.6436778900251356E-2</v>
      </c>
      <c r="F5600" s="2">
        <v>3</v>
      </c>
      <c r="G5600" s="4">
        <v>-0.14135497901565891</v>
      </c>
      <c r="H5600" s="4">
        <v>-0.68789803161568863</v>
      </c>
      <c r="I5600" s="4">
        <v>0.15042648173987219</v>
      </c>
    </row>
    <row r="5601" spans="1:9" x14ac:dyDescent="0.25">
      <c r="A5601" t="s">
        <v>5793</v>
      </c>
      <c r="B5601" s="3">
        <v>30.704082489013668</v>
      </c>
      <c r="C5601" s="3">
        <v>17.39999961853027</v>
      </c>
      <c r="D5601" s="4">
        <v>1.2636933982198119E-2</v>
      </c>
      <c r="E5601" s="4">
        <v>-1.6949216467680991E-2</v>
      </c>
      <c r="F5601" s="2">
        <v>3</v>
      </c>
      <c r="G5601" s="4">
        <v>-0.15747655734962759</v>
      </c>
      <c r="H5601" s="4">
        <v>-0.69375793437937716</v>
      </c>
      <c r="I5601" s="4">
        <v>0.12882653043335929</v>
      </c>
    </row>
    <row r="5602" spans="1:9" x14ac:dyDescent="0.25">
      <c r="A5602" t="s">
        <v>5794</v>
      </c>
      <c r="B5602" s="3">
        <v>30.320919036865231</v>
      </c>
      <c r="C5602" s="3">
        <v>17.70000076293945</v>
      </c>
      <c r="D5602" s="4">
        <v>-7.8013906851296388E-3</v>
      </c>
      <c r="E5602" s="4">
        <v>-2.3717507872679119E-2</v>
      </c>
      <c r="F5602" s="2">
        <v>3</v>
      </c>
      <c r="G5602" s="4">
        <v>-0.11747199480194929</v>
      </c>
      <c r="H5602" s="4">
        <v>-0.697579600996455</v>
      </c>
      <c r="I5602" s="4">
        <v>0.1147396392053817</v>
      </c>
    </row>
    <row r="5603" spans="1:9" x14ac:dyDescent="0.25">
      <c r="A5603" t="s">
        <v>5795</v>
      </c>
      <c r="B5603" s="3">
        <v>30.559324264526371</v>
      </c>
      <c r="C5603" s="3">
        <v>18.129999160766602</v>
      </c>
      <c r="D5603" s="4">
        <v>9.2798716538706749E-3</v>
      </c>
      <c r="E5603" s="4">
        <v>-1.8939415050838852E-2</v>
      </c>
      <c r="F5603" s="2">
        <v>3</v>
      </c>
      <c r="G5603" s="4">
        <v>-0.1105329145669222</v>
      </c>
      <c r="H5603" s="4">
        <v>-0.69520175077410018</v>
      </c>
      <c r="I5603" s="4">
        <v>0.12350453703530979</v>
      </c>
    </row>
    <row r="5604" spans="1:9" x14ac:dyDescent="0.25">
      <c r="A5604" t="s">
        <v>5796</v>
      </c>
      <c r="B5604" s="3">
        <v>30.27834510803223</v>
      </c>
      <c r="C5604" s="3">
        <v>18.479999542236332</v>
      </c>
      <c r="D5604" s="4">
        <v>-3.0534614539965751E-2</v>
      </c>
      <c r="E5604" s="4">
        <v>3.9954927753671488E-2</v>
      </c>
      <c r="F5604" s="2">
        <v>3</v>
      </c>
      <c r="G5604" s="4">
        <v>-0.17799341942083821</v>
      </c>
      <c r="H5604" s="4">
        <v>-0.69800423273433765</v>
      </c>
      <c r="I5604" s="4">
        <v>0.1131744212774832</v>
      </c>
    </row>
    <row r="5605" spans="1:9" x14ac:dyDescent="0.25">
      <c r="A5605" t="s">
        <v>5797</v>
      </c>
      <c r="B5605" s="3">
        <v>31.232002258300781</v>
      </c>
      <c r="C5605" s="3">
        <v>17.770000457763668</v>
      </c>
      <c r="D5605" s="4">
        <v>-9.1843642648696822E-3</v>
      </c>
      <c r="E5605" s="4">
        <v>-2.0936593319739849E-2</v>
      </c>
      <c r="F5605" s="2">
        <v>3</v>
      </c>
      <c r="G5605" s="4">
        <v>-0.1097084757248689</v>
      </c>
      <c r="H5605" s="4">
        <v>-0.68849247039144346</v>
      </c>
      <c r="I5605" s="4">
        <v>0.14823534493627699</v>
      </c>
    </row>
    <row r="5606" spans="1:9" x14ac:dyDescent="0.25">
      <c r="A5606" t="s">
        <v>5798</v>
      </c>
      <c r="B5606" s="3">
        <v>31.52150726318359</v>
      </c>
      <c r="C5606" s="3">
        <v>18.14999961853027</v>
      </c>
      <c r="D5606" s="4">
        <v>2.6622673856559809E-2</v>
      </c>
      <c r="E5606" s="4">
        <v>-1.679303799116294E-2</v>
      </c>
      <c r="F5606" s="2">
        <v>3</v>
      </c>
      <c r="G5606" s="4">
        <v>-0.1217075355120083</v>
      </c>
      <c r="H5606" s="4">
        <v>-0.68560495174520009</v>
      </c>
      <c r="I5606" s="4">
        <v>0.15887891099371881</v>
      </c>
    </row>
    <row r="5607" spans="1:9" x14ac:dyDescent="0.25">
      <c r="A5607" t="s">
        <v>5799</v>
      </c>
      <c r="B5607" s="3">
        <v>30.704082489013668</v>
      </c>
      <c r="C5607" s="3">
        <v>18.45999908447266</v>
      </c>
      <c r="D5607" s="4">
        <v>-3.5312892332677093E-2</v>
      </c>
      <c r="E5607" s="4">
        <v>1.6519781915267821E-2</v>
      </c>
      <c r="F5607" s="2">
        <v>3</v>
      </c>
      <c r="G5607" s="4">
        <v>-0.17577144853703849</v>
      </c>
      <c r="H5607" s="4">
        <v>-0.69375793437937716</v>
      </c>
      <c r="I5607" s="4">
        <v>0.12882653043335929</v>
      </c>
    </row>
    <row r="5608" spans="1:9" x14ac:dyDescent="0.25">
      <c r="A5608" t="s">
        <v>5800</v>
      </c>
      <c r="B5608" s="3">
        <v>31.828022003173832</v>
      </c>
      <c r="C5608" s="3">
        <v>18.159999847412109</v>
      </c>
      <c r="D5608" s="4">
        <v>-1.601967233712198E-3</v>
      </c>
      <c r="E5608" s="4">
        <v>-4.0676198909153749E-2</v>
      </c>
      <c r="F5608" s="2">
        <v>3</v>
      </c>
      <c r="G5608" s="4">
        <v>-0.15905525001035609</v>
      </c>
      <c r="H5608" s="4">
        <v>-0.68254777825202162</v>
      </c>
      <c r="I5608" s="4">
        <v>0.17014783494198091</v>
      </c>
    </row>
    <row r="5609" spans="1:9" x14ac:dyDescent="0.25">
      <c r="A5609" t="s">
        <v>5801</v>
      </c>
      <c r="B5609" s="3">
        <v>31.879091262817379</v>
      </c>
      <c r="C5609" s="3">
        <v>18.930000305175781</v>
      </c>
      <c r="D5609" s="4">
        <v>5.6398006485043339E-3</v>
      </c>
      <c r="E5609" s="4">
        <v>2.7687308727983861E-2</v>
      </c>
      <c r="F5609" s="2">
        <v>3</v>
      </c>
      <c r="G5609" s="4">
        <v>-0.11489436449660829</v>
      </c>
      <c r="H5609" s="4">
        <v>-0.68203841421000688</v>
      </c>
      <c r="I5609" s="4">
        <v>0.17202538119974189</v>
      </c>
    </row>
    <row r="5610" spans="1:9" x14ac:dyDescent="0.25">
      <c r="A5610" t="s">
        <v>5802</v>
      </c>
      <c r="B5610" s="3">
        <v>31.700307846069339</v>
      </c>
      <c r="C5610" s="3">
        <v>18.420000076293949</v>
      </c>
      <c r="D5610" s="4">
        <v>1.003784947224595E-2</v>
      </c>
      <c r="E5610" s="4">
        <v>-4.0625034148493062E-2</v>
      </c>
      <c r="F5610" s="2">
        <v>3</v>
      </c>
      <c r="G5610" s="4">
        <v>-0.1745011968177046</v>
      </c>
      <c r="H5610" s="4">
        <v>-0.68382159737020154</v>
      </c>
      <c r="I5610" s="4">
        <v>0.16545246165072311</v>
      </c>
    </row>
    <row r="5611" spans="1:9" x14ac:dyDescent="0.25">
      <c r="A5611" t="s">
        <v>5803</v>
      </c>
      <c r="B5611" s="3">
        <v>31.38526725769043</v>
      </c>
      <c r="C5611" s="3">
        <v>19.20000076293945</v>
      </c>
      <c r="D5611" s="4">
        <v>-5.933077309246082E-3</v>
      </c>
      <c r="E5611" s="4">
        <v>-1.336065435587086E-2</v>
      </c>
      <c r="F5611" s="2">
        <v>3</v>
      </c>
      <c r="G5611" s="4">
        <v>-0.23999988730419911</v>
      </c>
      <c r="H5611" s="4">
        <v>-0.6869638075493858</v>
      </c>
      <c r="I5611" s="4">
        <v>0.15387008740284619</v>
      </c>
    </row>
    <row r="5612" spans="1:9" x14ac:dyDescent="0.25">
      <c r="A5612" t="s">
        <v>5804</v>
      </c>
      <c r="B5612" s="3">
        <v>31.572589874267582</v>
      </c>
      <c r="C5612" s="3">
        <v>19.45999908447266</v>
      </c>
      <c r="D5612" s="4">
        <v>-2.4209874402124739E-2</v>
      </c>
      <c r="E5612" s="4">
        <v>-6.636093267108012E-3</v>
      </c>
      <c r="F5612" s="2">
        <v>3</v>
      </c>
      <c r="G5612" s="4">
        <v>-0.24969635445855359</v>
      </c>
      <c r="H5612" s="4">
        <v>-0.68509545453611553</v>
      </c>
      <c r="I5612" s="4">
        <v>0.16075694811324651</v>
      </c>
    </row>
    <row r="5613" spans="1:9" x14ac:dyDescent="0.25">
      <c r="A5613" t="s">
        <v>5805</v>
      </c>
      <c r="B5613" s="3">
        <v>32.355922698974609</v>
      </c>
      <c r="C5613" s="3">
        <v>19.590000152587891</v>
      </c>
      <c r="D5613" s="4">
        <v>-1.3756164524685871E-2</v>
      </c>
      <c r="E5613" s="4">
        <v>-1.260080635470107E-2</v>
      </c>
      <c r="F5613" s="2">
        <v>3</v>
      </c>
      <c r="G5613" s="4">
        <v>-0.2307699074610661</v>
      </c>
      <c r="H5613" s="4">
        <v>-0.67728250450275906</v>
      </c>
      <c r="I5613" s="4">
        <v>0.1895559482138032</v>
      </c>
    </row>
    <row r="5614" spans="1:9" x14ac:dyDescent="0.25">
      <c r="A5614" t="s">
        <v>5806</v>
      </c>
      <c r="B5614" s="3">
        <v>32.807224273681641</v>
      </c>
      <c r="C5614" s="3">
        <v>19.840000152587891</v>
      </c>
      <c r="D5614" s="4">
        <v>-3.6201274777951649E-3</v>
      </c>
      <c r="E5614" s="4">
        <v>2.9579640959197299E-2</v>
      </c>
      <c r="F5614" s="2">
        <v>4</v>
      </c>
      <c r="G5614" s="4">
        <v>-0.18969504659889669</v>
      </c>
      <c r="H5614" s="4">
        <v>-0.67278122925685091</v>
      </c>
      <c r="I5614" s="4">
        <v>0.20614791740675781</v>
      </c>
    </row>
    <row r="5615" spans="1:9" x14ac:dyDescent="0.25">
      <c r="A5615" t="s">
        <v>5807</v>
      </c>
      <c r="B5615" s="3">
        <v>32.926422119140618</v>
      </c>
      <c r="C5615" s="3">
        <v>19.270000457763668</v>
      </c>
      <c r="D5615" s="4">
        <v>2.6273495804228331E-2</v>
      </c>
      <c r="E5615" s="4">
        <v>-3.8423174779750768E-2</v>
      </c>
      <c r="F5615" s="2">
        <v>3</v>
      </c>
      <c r="G5615" s="4">
        <v>-0.17194865187229219</v>
      </c>
      <c r="H5615" s="4">
        <v>-0.67159235170534126</v>
      </c>
      <c r="I5615" s="4">
        <v>0.2105301910139479</v>
      </c>
    </row>
    <row r="5616" spans="1:9" x14ac:dyDescent="0.25">
      <c r="A5616" t="s">
        <v>5808</v>
      </c>
      <c r="B5616" s="3">
        <v>32.083477020263672</v>
      </c>
      <c r="C5616" s="3">
        <v>20.04000091552734</v>
      </c>
      <c r="D5616" s="4">
        <v>2.1279379341307969E-3</v>
      </c>
      <c r="E5616" s="4">
        <v>5.0150641319655076E-3</v>
      </c>
      <c r="F5616" s="2">
        <v>4</v>
      </c>
      <c r="G5616" s="4">
        <v>-0.22786864250982211</v>
      </c>
      <c r="H5616" s="4">
        <v>-0.67999987368152237</v>
      </c>
      <c r="I5616" s="4">
        <v>0.17953956324802939</v>
      </c>
    </row>
    <row r="5617" spans="1:9" x14ac:dyDescent="0.25">
      <c r="A5617" t="s">
        <v>5809</v>
      </c>
      <c r="B5617" s="3">
        <v>32.015350341796882</v>
      </c>
      <c r="C5617" s="3">
        <v>19.940000534057621</v>
      </c>
      <c r="D5617" s="4">
        <v>4.8105634129953501E-3</v>
      </c>
      <c r="E5617" s="4">
        <v>-1.773392692280007E-2</v>
      </c>
      <c r="F5617" s="2">
        <v>4</v>
      </c>
      <c r="G5617" s="4">
        <v>-0.20758710314830109</v>
      </c>
      <c r="H5617" s="4">
        <v>-0.68067936816715013</v>
      </c>
      <c r="I5617" s="4">
        <v>0.17703490602170979</v>
      </c>
    </row>
    <row r="5618" spans="1:9" x14ac:dyDescent="0.25">
      <c r="A5618" t="s">
        <v>5810</v>
      </c>
      <c r="B5618" s="3">
        <v>31.862075805664059</v>
      </c>
      <c r="C5618" s="3">
        <v>20.29999923706055</v>
      </c>
      <c r="D5618" s="4">
        <v>7.2675631570340293E-3</v>
      </c>
      <c r="E5618" s="4">
        <v>-9.7561347775343421E-3</v>
      </c>
      <c r="F5618" s="2">
        <v>4</v>
      </c>
      <c r="G5618" s="4">
        <v>-0.23632650870611069</v>
      </c>
      <c r="H5618" s="4">
        <v>-0.68220812612854331</v>
      </c>
      <c r="I5618" s="4">
        <v>0.17139981293959311</v>
      </c>
    </row>
    <row r="5619" spans="1:9" x14ac:dyDescent="0.25">
      <c r="A5619" t="s">
        <v>5811</v>
      </c>
      <c r="B5619" s="3">
        <v>31.632186889648441</v>
      </c>
      <c r="C5619" s="3">
        <v>20.5</v>
      </c>
      <c r="D5619" s="4">
        <v>3.945137465957238E-2</v>
      </c>
      <c r="E5619" s="4">
        <v>2.7054155325459069E-2</v>
      </c>
      <c r="F5619" s="2">
        <v>4</v>
      </c>
      <c r="G5619" s="4">
        <v>-0.28763199277682783</v>
      </c>
      <c r="H5619" s="4">
        <v>-0.68450103478422786</v>
      </c>
      <c r="I5619" s="4">
        <v>0.16294801479373211</v>
      </c>
    </row>
    <row r="5620" spans="1:9" x14ac:dyDescent="0.25">
      <c r="A5620" t="s">
        <v>5812</v>
      </c>
      <c r="B5620" s="3">
        <v>30.43161773681641</v>
      </c>
      <c r="C5620" s="3">
        <v>19.95999908447266</v>
      </c>
      <c r="D5620" s="4">
        <v>5.8023081911362073E-2</v>
      </c>
      <c r="E5620" s="4">
        <v>-7.5497964640813264E-2</v>
      </c>
      <c r="F5620" s="2">
        <v>4</v>
      </c>
      <c r="G5620" s="4">
        <v>-0.3016802376021781</v>
      </c>
      <c r="H5620" s="4">
        <v>-0.69647549379681162</v>
      </c>
      <c r="I5620" s="4">
        <v>0.1188094442364904</v>
      </c>
    </row>
    <row r="5621" spans="1:9" x14ac:dyDescent="0.25">
      <c r="A5621" t="s">
        <v>5813</v>
      </c>
      <c r="B5621" s="3">
        <v>28.762716293334961</v>
      </c>
      <c r="C5621" s="3">
        <v>21.590000152587891</v>
      </c>
      <c r="D5621" s="4">
        <v>-1.802381938763797E-2</v>
      </c>
      <c r="E5621" s="4">
        <v>4.6533449294925422E-3</v>
      </c>
      <c r="F5621" s="2">
        <v>4</v>
      </c>
      <c r="G5621" s="4">
        <v>-0.3376471192819156</v>
      </c>
      <c r="H5621" s="4">
        <v>-0.71312109216477682</v>
      </c>
      <c r="I5621" s="4">
        <v>5.7452775241269023E-2</v>
      </c>
    </row>
    <row r="5622" spans="1:9" x14ac:dyDescent="0.25">
      <c r="A5622" t="s">
        <v>5814</v>
      </c>
      <c r="B5622" s="3">
        <v>29.290645599365231</v>
      </c>
      <c r="C5622" s="3">
        <v>21.489999771118161</v>
      </c>
      <c r="D5622" s="4">
        <v>-1.376146730071659E-2</v>
      </c>
      <c r="E5622" s="4">
        <v>-8.7638621486668677E-3</v>
      </c>
      <c r="F5622" s="2">
        <v>4</v>
      </c>
      <c r="G5622" s="4">
        <v>-0.33203856383846331</v>
      </c>
      <c r="H5622" s="4">
        <v>-0.70785553305750759</v>
      </c>
      <c r="I5622" s="4">
        <v>7.6861940359734371E-2</v>
      </c>
    </row>
    <row r="5623" spans="1:9" x14ac:dyDescent="0.25">
      <c r="A5623" t="s">
        <v>5815</v>
      </c>
      <c r="B5623" s="3">
        <v>29.6993522644043</v>
      </c>
      <c r="C5623" s="3">
        <v>21.680000305175781</v>
      </c>
      <c r="D5623" s="4">
        <v>-3.7128315350358761E-3</v>
      </c>
      <c r="E5623" s="4">
        <v>-7.3260002881982977E-3</v>
      </c>
      <c r="F5623" s="2">
        <v>4</v>
      </c>
      <c r="G5623" s="4">
        <v>-0.34176259172238987</v>
      </c>
      <c r="H5623" s="4">
        <v>-0.70377909881202039</v>
      </c>
      <c r="I5623" s="4">
        <v>9.1887920270585344E-2</v>
      </c>
    </row>
    <row r="5624" spans="1:9" x14ac:dyDescent="0.25">
      <c r="A5624" t="s">
        <v>5816</v>
      </c>
      <c r="B5624" s="3">
        <v>29.810031890869141</v>
      </c>
      <c r="C5624" s="3">
        <v>21.840000152587891</v>
      </c>
      <c r="D5624" s="4">
        <v>4.0415877652906877E-2</v>
      </c>
      <c r="E5624" s="4">
        <v>-4.4619441405517317E-2</v>
      </c>
      <c r="F5624" s="2">
        <v>4</v>
      </c>
      <c r="G5624" s="4">
        <v>-0.36495586477468528</v>
      </c>
      <c r="H5624" s="4">
        <v>-0.70267518185104816</v>
      </c>
      <c r="I5624" s="4">
        <v>9.5957024070598917E-2</v>
      </c>
    </row>
    <row r="5625" spans="1:9" x14ac:dyDescent="0.25">
      <c r="A5625" t="s">
        <v>5817</v>
      </c>
      <c r="B5625" s="3">
        <v>28.652034759521481</v>
      </c>
      <c r="C5625" s="3">
        <v>22.860000610351559</v>
      </c>
      <c r="D5625" s="4">
        <v>5.0776704738992873E-3</v>
      </c>
      <c r="E5625" s="4">
        <v>-3.9495741884111091E-2</v>
      </c>
      <c r="F5625" s="2">
        <v>4</v>
      </c>
      <c r="G5625" s="4">
        <v>-0.42380140487051948</v>
      </c>
      <c r="H5625" s="4">
        <v>-0.71422502814961619</v>
      </c>
      <c r="I5625" s="4">
        <v>5.3383601318146123E-2</v>
      </c>
    </row>
    <row r="5626" spans="1:9" x14ac:dyDescent="0.25">
      <c r="A5626" t="s">
        <v>5818</v>
      </c>
      <c r="B5626" s="3">
        <v>28.507284164428711</v>
      </c>
      <c r="C5626" s="3">
        <v>23.79999923706055</v>
      </c>
      <c r="D5626" s="4">
        <v>-4.7511173369668813E-2</v>
      </c>
      <c r="E5626" s="4">
        <v>5.0308887790157408E-2</v>
      </c>
      <c r="F5626" s="2">
        <v>4</v>
      </c>
      <c r="G5626" s="4">
        <v>-0.41723241342314171</v>
      </c>
      <c r="H5626" s="4">
        <v>-0.71566876844887073</v>
      </c>
      <c r="I5626" s="4">
        <v>4.8061888412534781E-2</v>
      </c>
    </row>
    <row r="5627" spans="1:9" x14ac:dyDescent="0.25">
      <c r="A5627" t="s">
        <v>5819</v>
      </c>
      <c r="B5627" s="3">
        <v>29.929258346557621</v>
      </c>
      <c r="C5627" s="3">
        <v>22.659999847412109</v>
      </c>
      <c r="D5627" s="4">
        <v>1.3553140880618869E-2</v>
      </c>
      <c r="E5627" s="4">
        <v>-7.2451921230171967E-2</v>
      </c>
      <c r="F5627" s="2">
        <v>4</v>
      </c>
      <c r="G5627" s="4">
        <v>-0.36380062241637973</v>
      </c>
      <c r="H5627" s="4">
        <v>-0.70148601894153184</v>
      </c>
      <c r="I5627" s="4">
        <v>0.1003403495244322</v>
      </c>
    </row>
    <row r="5628" spans="1:9" x14ac:dyDescent="0.25">
      <c r="A5628" t="s">
        <v>5820</v>
      </c>
      <c r="B5628" s="3">
        <v>29.529047012329102</v>
      </c>
      <c r="C5628" s="3">
        <v>24.430000305175781</v>
      </c>
      <c r="D5628" s="4">
        <v>-3.074378557182467E-2</v>
      </c>
      <c r="E5628" s="4">
        <v>9.2087590016066256E-2</v>
      </c>
      <c r="F5628" s="2">
        <v>5</v>
      </c>
      <c r="G5628" s="4">
        <v>-0.39243188695908532</v>
      </c>
      <c r="H5628" s="4">
        <v>-0.70547772088288707</v>
      </c>
      <c r="I5628" s="4">
        <v>8.5626697943443464E-2</v>
      </c>
    </row>
    <row r="5629" spans="1:9" x14ac:dyDescent="0.25">
      <c r="A5629" t="s">
        <v>5821</v>
      </c>
      <c r="B5629" s="3">
        <v>30.465677261352539</v>
      </c>
      <c r="C5629" s="3">
        <v>22.370000839233398</v>
      </c>
      <c r="D5629" s="4">
        <v>-2.982638443046659E-2</v>
      </c>
      <c r="E5629" s="4">
        <v>2.7560880516920291E-2</v>
      </c>
      <c r="F5629" s="2">
        <v>4</v>
      </c>
      <c r="G5629" s="4">
        <v>-0.36560276000800379</v>
      </c>
      <c r="H5629" s="4">
        <v>-0.69613578460173198</v>
      </c>
      <c r="I5629" s="4">
        <v>0.1200616326034312</v>
      </c>
    </row>
    <row r="5630" spans="1:9" x14ac:dyDescent="0.25">
      <c r="A5630" t="s">
        <v>5822</v>
      </c>
      <c r="B5630" s="3">
        <v>31.40229415893555</v>
      </c>
      <c r="C5630" s="3">
        <v>21.770000457763668</v>
      </c>
      <c r="D5630" s="4">
        <v>-1.894260426070993E-3</v>
      </c>
      <c r="E5630" s="4">
        <v>4.4124703091688477E-2</v>
      </c>
      <c r="F5630" s="2">
        <v>4</v>
      </c>
      <c r="G5630" s="4">
        <v>-0.37268236276002831</v>
      </c>
      <c r="H5630" s="4">
        <v>-0.6867939814876467</v>
      </c>
      <c r="I5630" s="4">
        <v>0.1544960764016523</v>
      </c>
    </row>
    <row r="5631" spans="1:9" x14ac:dyDescent="0.25">
      <c r="A5631" t="s">
        <v>5823</v>
      </c>
      <c r="B5631" s="3">
        <v>31.46189117431641</v>
      </c>
      <c r="C5631" s="3">
        <v>20.85000038146973</v>
      </c>
      <c r="D5631" s="4">
        <v>1.7065706270965819E-2</v>
      </c>
      <c r="E5631" s="4">
        <v>-3.5615190928502072E-2</v>
      </c>
      <c r="F5631" s="2">
        <v>4</v>
      </c>
      <c r="G5631" s="4">
        <v>-0.39026403286841121</v>
      </c>
      <c r="H5631" s="4">
        <v>-0.68619956173575902</v>
      </c>
      <c r="I5631" s="4">
        <v>0.15668714308213791</v>
      </c>
    </row>
    <row r="5632" spans="1:9" x14ac:dyDescent="0.25">
      <c r="A5632" t="s">
        <v>5824</v>
      </c>
      <c r="B5632" s="3">
        <v>30.933980941772461</v>
      </c>
      <c r="C5632" s="3">
        <v>21.620000839233398</v>
      </c>
      <c r="D5632" s="4">
        <v>-8.1901914006536902E-3</v>
      </c>
      <c r="E5632" s="4">
        <v>-7.3461819269001749E-3</v>
      </c>
      <c r="F5632" s="2">
        <v>4</v>
      </c>
      <c r="G5632" s="4">
        <v>-0.41022709197856788</v>
      </c>
      <c r="H5632" s="4">
        <v>-0.69146493060435699</v>
      </c>
      <c r="I5632" s="4">
        <v>0.13727867919476799</v>
      </c>
    </row>
    <row r="5633" spans="1:9" x14ac:dyDescent="0.25">
      <c r="A5633" t="s">
        <v>5825</v>
      </c>
      <c r="B5633" s="3">
        <v>31.18942832946777</v>
      </c>
      <c r="C5633" s="3">
        <v>21.780000686645511</v>
      </c>
      <c r="D5633" s="4">
        <v>1.2718055976861381E-2</v>
      </c>
      <c r="E5633" s="4">
        <v>-6.3628526555155385E-2</v>
      </c>
      <c r="F5633" s="2">
        <v>4</v>
      </c>
      <c r="G5633" s="4">
        <v>-0.40439007383020231</v>
      </c>
      <c r="H5633" s="4">
        <v>-0.68891710212932622</v>
      </c>
      <c r="I5633" s="4">
        <v>0.14667012700837859</v>
      </c>
    </row>
    <row r="5634" spans="1:9" x14ac:dyDescent="0.25">
      <c r="A5634" t="s">
        <v>5826</v>
      </c>
      <c r="B5634" s="3">
        <v>30.7977409362793</v>
      </c>
      <c r="C5634" s="3">
        <v>23.260000228881839</v>
      </c>
      <c r="D5634" s="4">
        <v>2.784893830418422E-2</v>
      </c>
      <c r="E5634" s="4">
        <v>-7.3675839765096063E-2</v>
      </c>
      <c r="F5634" s="2">
        <v>4</v>
      </c>
      <c r="G5634" s="4">
        <v>-0.41234765040760002</v>
      </c>
      <c r="H5634" s="4">
        <v>-0.6928237864085427</v>
      </c>
      <c r="I5634" s="4">
        <v>0.13226985560389529</v>
      </c>
    </row>
    <row r="5635" spans="1:9" x14ac:dyDescent="0.25">
      <c r="A5635" t="s">
        <v>5827</v>
      </c>
      <c r="B5635" s="3">
        <v>29.96329498291016</v>
      </c>
      <c r="C5635" s="3">
        <v>25.110000610351559</v>
      </c>
      <c r="D5635" s="4">
        <v>-2.4126677824311441E-2</v>
      </c>
      <c r="E5635" s="4">
        <v>-3.7562266634909247E-2</v>
      </c>
      <c r="F5635" s="2">
        <v>5</v>
      </c>
      <c r="G5635" s="4">
        <v>-0.45986200955149209</v>
      </c>
      <c r="H5635" s="4">
        <v>-0.70114653803285765</v>
      </c>
      <c r="I5635" s="4">
        <v>0.10159169641405839</v>
      </c>
    </row>
    <row r="5636" spans="1:9" x14ac:dyDescent="0.25">
      <c r="A5636" t="s">
        <v>5828</v>
      </c>
      <c r="B5636" s="3">
        <v>30.704082489013668</v>
      </c>
      <c r="C5636" s="3">
        <v>26.090000152587891</v>
      </c>
      <c r="D5636" s="4">
        <v>-6.8855142746871989E-3</v>
      </c>
      <c r="E5636" s="4">
        <v>2.5147323004422569E-2</v>
      </c>
      <c r="F5636" s="2">
        <v>5</v>
      </c>
      <c r="G5636" s="4">
        <v>-0.43919140184957162</v>
      </c>
      <c r="H5636" s="4">
        <v>-0.69375793437937716</v>
      </c>
      <c r="I5636" s="4">
        <v>0.12882653043335929</v>
      </c>
    </row>
    <row r="5637" spans="1:9" x14ac:dyDescent="0.25">
      <c r="A5637" t="s">
        <v>5829</v>
      </c>
      <c r="B5637" s="3">
        <v>30.916961669921879</v>
      </c>
      <c r="C5637" s="3">
        <v>25.45000076293945</v>
      </c>
      <c r="D5637" s="4">
        <v>-1.6521839373365599E-2</v>
      </c>
      <c r="E5637" s="4">
        <v>2.3321266752475589E-2</v>
      </c>
      <c r="F5637" s="2">
        <v>5</v>
      </c>
      <c r="G5637" s="4">
        <v>-0.45602989484572848</v>
      </c>
      <c r="H5637" s="4">
        <v>-0.69163468057062771</v>
      </c>
      <c r="I5637" s="4">
        <v>0.13665297068839991</v>
      </c>
    </row>
    <row r="5638" spans="1:9" x14ac:dyDescent="0.25">
      <c r="A5638" t="s">
        <v>5830</v>
      </c>
      <c r="B5638" s="3">
        <v>31.436347961425781</v>
      </c>
      <c r="C5638" s="3">
        <v>24.870000839233398</v>
      </c>
      <c r="D5638" s="4">
        <v>-3.1987288390930568E-2</v>
      </c>
      <c r="E5638" s="4">
        <v>0.17755681112634439</v>
      </c>
      <c r="F5638" s="2">
        <v>5</v>
      </c>
      <c r="G5638" s="4">
        <v>-0.44895532304403662</v>
      </c>
      <c r="H5638" s="4">
        <v>-0.68645432936416828</v>
      </c>
      <c r="I5638" s="4">
        <v>0.1557480543992644</v>
      </c>
    </row>
    <row r="5639" spans="1:9" x14ac:dyDescent="0.25">
      <c r="A5639" t="s">
        <v>5831</v>
      </c>
      <c r="B5639" s="3">
        <v>32.475139617919922</v>
      </c>
      <c r="C5639" s="3">
        <v>21.120000839233398</v>
      </c>
      <c r="D5639" s="4">
        <v>-9.6081180564538959E-3</v>
      </c>
      <c r="E5639" s="4">
        <v>1.4225076542651041E-3</v>
      </c>
      <c r="F5639" s="2">
        <v>4</v>
      </c>
      <c r="G5639" s="4">
        <v>-0.41812638643446393</v>
      </c>
      <c r="H5639" s="4">
        <v>-0.67609343671257838</v>
      </c>
      <c r="I5639" s="4">
        <v>0.19393892305208871</v>
      </c>
    </row>
    <row r="5640" spans="1:9" x14ac:dyDescent="0.25">
      <c r="A5640" t="s">
        <v>5832</v>
      </c>
      <c r="B5640" s="3">
        <v>32.790191650390618</v>
      </c>
      <c r="C5640" s="3">
        <v>21.090000152587891</v>
      </c>
      <c r="D5640" s="4">
        <v>6.2718204036278369E-3</v>
      </c>
      <c r="E5640" s="4">
        <v>-9.1731232719786449E-2</v>
      </c>
      <c r="F5640" s="2">
        <v>4</v>
      </c>
      <c r="G5640" s="4">
        <v>-0.40294557201492648</v>
      </c>
      <c r="H5640" s="4">
        <v>-0.67295111239019145</v>
      </c>
      <c r="I5640" s="4">
        <v>0.2055217180386231</v>
      </c>
    </row>
    <row r="5641" spans="1:9" x14ac:dyDescent="0.25">
      <c r="A5641" t="s">
        <v>5833</v>
      </c>
      <c r="B5641" s="3">
        <v>32.585819244384773</v>
      </c>
      <c r="C5641" s="3">
        <v>23.219999313354489</v>
      </c>
      <c r="D5641" s="4">
        <v>7.6354346260809614E-3</v>
      </c>
      <c r="E5641" s="4">
        <v>-4.6406613979980138E-2</v>
      </c>
      <c r="F5641" s="2">
        <v>4</v>
      </c>
      <c r="G5641" s="4">
        <v>-0.42986991265216717</v>
      </c>
      <c r="H5641" s="4">
        <v>-0.67498951975160615</v>
      </c>
      <c r="I5641" s="4">
        <v>0.19800802685210209</v>
      </c>
    </row>
    <row r="5642" spans="1:9" x14ac:dyDescent="0.25">
      <c r="A5642" t="s">
        <v>5834</v>
      </c>
      <c r="B5642" s="3">
        <v>32.338897705078118</v>
      </c>
      <c r="C5642" s="3">
        <v>24.35000038146973</v>
      </c>
      <c r="D5642" s="4">
        <v>-2.740112644333292E-2</v>
      </c>
      <c r="E5642" s="4">
        <v>0.15184489519867819</v>
      </c>
      <c r="F5642" s="2">
        <v>4</v>
      </c>
      <c r="G5642" s="4">
        <v>-0.43953899311959232</v>
      </c>
      <c r="H5642" s="4">
        <v>-0.67745231154063112</v>
      </c>
      <c r="I5642" s="4">
        <v>0.18893002933810671</v>
      </c>
    </row>
    <row r="5643" spans="1:9" x14ac:dyDescent="0.25">
      <c r="A5643" t="s">
        <v>5835</v>
      </c>
      <c r="B5643" s="3">
        <v>33.249984741210938</v>
      </c>
      <c r="C5643" s="3">
        <v>21.139999389648441</v>
      </c>
      <c r="D5643" s="4">
        <v>5.665742644261007E-3</v>
      </c>
      <c r="E5643" s="4">
        <v>6.1874897358589198E-3</v>
      </c>
      <c r="F5643" s="2">
        <v>4</v>
      </c>
      <c r="G5643" s="4">
        <v>-0.41167593525865259</v>
      </c>
      <c r="H5643" s="4">
        <v>-0.6683651428878854</v>
      </c>
      <c r="I5643" s="4">
        <v>0.22242587531522079</v>
      </c>
    </row>
    <row r="5644" spans="1:9" x14ac:dyDescent="0.25">
      <c r="A5644" t="s">
        <v>5836</v>
      </c>
      <c r="B5644" s="3">
        <v>33.062660217285163</v>
      </c>
      <c r="C5644" s="3">
        <v>21.010000228881839</v>
      </c>
      <c r="D5644" s="4">
        <v>-2.8246393784251418E-3</v>
      </c>
      <c r="E5644" s="4">
        <v>-6.6193566039489671E-3</v>
      </c>
      <c r="F5644" s="2">
        <v>4</v>
      </c>
      <c r="G5644" s="4">
        <v>-0.41443933092470409</v>
      </c>
      <c r="H5644" s="4">
        <v>-0.6702335149250227</v>
      </c>
      <c r="I5644" s="4">
        <v>0.2155389444817111</v>
      </c>
    </row>
    <row r="5645" spans="1:9" x14ac:dyDescent="0.25">
      <c r="A5645" t="s">
        <v>5837</v>
      </c>
      <c r="B5645" s="3">
        <v>33.156314849853523</v>
      </c>
      <c r="C5645" s="3">
        <v>21.14999961853027</v>
      </c>
      <c r="D5645" s="4">
        <v>1.327014925216541E-2</v>
      </c>
      <c r="E5645" s="4">
        <v>-3.3363782917565372E-2</v>
      </c>
      <c r="F5645" s="2">
        <v>4</v>
      </c>
      <c r="G5645" s="4">
        <v>-0.41498596649458519</v>
      </c>
      <c r="H5645" s="4">
        <v>-0.66929940500192253</v>
      </c>
      <c r="I5645" s="4">
        <v>0.2189821294060279</v>
      </c>
    </row>
    <row r="5646" spans="1:9" x14ac:dyDescent="0.25">
      <c r="A5646" t="s">
        <v>5838</v>
      </c>
      <c r="B5646" s="3">
        <v>32.722087860107422</v>
      </c>
      <c r="C5646" s="3">
        <v>21.879999160766602</v>
      </c>
      <c r="D5646" s="4">
        <v>2.7540703063893449E-2</v>
      </c>
      <c r="E5646" s="4">
        <v>-7.3274095928081429E-2</v>
      </c>
      <c r="F5646" s="2">
        <v>4</v>
      </c>
      <c r="G5646" s="4">
        <v>-0.39835587479650958</v>
      </c>
      <c r="H5646" s="4">
        <v>-0.67363037858941377</v>
      </c>
      <c r="I5646" s="4">
        <v>0.20301790228961769</v>
      </c>
    </row>
    <row r="5647" spans="1:9" x14ac:dyDescent="0.25">
      <c r="A5647" t="s">
        <v>5839</v>
      </c>
      <c r="B5647" s="3">
        <v>31.845052719116211</v>
      </c>
      <c r="C5647" s="3">
        <v>23.610000610351559</v>
      </c>
      <c r="D5647" s="4">
        <v>-3.0837302826573269E-2</v>
      </c>
      <c r="E5647" s="4">
        <v>4.8401426750953602E-2</v>
      </c>
      <c r="F5647" s="2">
        <v>4</v>
      </c>
      <c r="G5647" s="4">
        <v>-0.39662215677348861</v>
      </c>
      <c r="H5647" s="4">
        <v>-0.68237791414254834</v>
      </c>
      <c r="I5647" s="4">
        <v>0.17077396418700611</v>
      </c>
    </row>
    <row r="5648" spans="1:9" x14ac:dyDescent="0.25">
      <c r="A5648" t="s">
        <v>5840</v>
      </c>
      <c r="B5648" s="3">
        <v>32.858314514160163</v>
      </c>
      <c r="C5648" s="3">
        <v>22.520000457763668</v>
      </c>
      <c r="D5648" s="4">
        <v>-2.673371894381249E-2</v>
      </c>
      <c r="E5648" s="4">
        <v>1.21348520343223E-2</v>
      </c>
      <c r="F5648" s="2">
        <v>4</v>
      </c>
      <c r="G5648" s="4">
        <v>-0.38486648770284287</v>
      </c>
      <c r="H5648" s="4">
        <v>-0.67227165595229788</v>
      </c>
      <c r="I5648" s="4">
        <v>0.20802623501872361</v>
      </c>
    </row>
    <row r="5649" spans="1:9" x14ac:dyDescent="0.25">
      <c r="A5649" t="s">
        <v>5841</v>
      </c>
      <c r="B5649" s="3">
        <v>33.760868072509773</v>
      </c>
      <c r="C5649" s="3">
        <v>22.25</v>
      </c>
      <c r="D5649" s="4">
        <v>2.2433864243166731E-2</v>
      </c>
      <c r="E5649" s="4">
        <v>-5.1172738758965997E-2</v>
      </c>
      <c r="F5649" s="2">
        <v>4</v>
      </c>
      <c r="G5649" s="4">
        <v>-0.35983855003166731</v>
      </c>
      <c r="H5649" s="4">
        <v>-0.66326960008102653</v>
      </c>
      <c r="I5649" s="4">
        <v>0.2412083502037847</v>
      </c>
    </row>
    <row r="5650" spans="1:9" x14ac:dyDescent="0.25">
      <c r="A5650" t="s">
        <v>5842</v>
      </c>
      <c r="B5650" s="3">
        <v>33.020099639892578</v>
      </c>
      <c r="C5650" s="3">
        <v>23.45000076293945</v>
      </c>
      <c r="D5650" s="4">
        <v>-3.8670538777433087E-2</v>
      </c>
      <c r="E5650" s="4">
        <v>3.3039646466640933E-2</v>
      </c>
      <c r="F5650" s="2">
        <v>4</v>
      </c>
      <c r="G5650" s="4">
        <v>-0.3556800027035173</v>
      </c>
      <c r="H5650" s="4">
        <v>-0.67065801349583576</v>
      </c>
      <c r="I5650" s="4">
        <v>0.2139742174155792</v>
      </c>
    </row>
    <row r="5651" spans="1:9" x14ac:dyDescent="0.25">
      <c r="A5651" t="s">
        <v>5843</v>
      </c>
      <c r="B5651" s="3">
        <v>34.348369598388672</v>
      </c>
      <c r="C5651" s="3">
        <v>22.70000076293945</v>
      </c>
      <c r="D5651" s="4">
        <v>9.5091566105938163E-3</v>
      </c>
      <c r="E5651" s="4">
        <v>-3.7319727040452499E-2</v>
      </c>
      <c r="F5651" s="2">
        <v>4</v>
      </c>
      <c r="G5651" s="4">
        <v>-0.29537135819971289</v>
      </c>
      <c r="H5651" s="4">
        <v>-0.65740986853214201</v>
      </c>
      <c r="I5651" s="4">
        <v>0.26280767040231168</v>
      </c>
    </row>
    <row r="5652" spans="1:9" x14ac:dyDescent="0.25">
      <c r="A5652" t="s">
        <v>5844</v>
      </c>
      <c r="B5652" s="3">
        <v>34.024822235107422</v>
      </c>
      <c r="C5652" s="3">
        <v>23.579999923706051</v>
      </c>
      <c r="D5652" s="4">
        <v>-2.1787307630427129E-2</v>
      </c>
      <c r="E5652" s="4">
        <v>4.336281087144811E-2</v>
      </c>
      <c r="F5652" s="2">
        <v>4</v>
      </c>
      <c r="G5652" s="4">
        <v>-0.30200866709712348</v>
      </c>
      <c r="H5652" s="4">
        <v>-0.66063692515866101</v>
      </c>
      <c r="I5652" s="4">
        <v>0.25091254708591498</v>
      </c>
    </row>
    <row r="5653" spans="1:9" x14ac:dyDescent="0.25">
      <c r="A5653" t="s">
        <v>5845</v>
      </c>
      <c r="B5653" s="3">
        <v>34.782642364501953</v>
      </c>
      <c r="C5653" s="3">
        <v>22.60000038146973</v>
      </c>
      <c r="D5653" s="4">
        <v>-1.280850204598882E-2</v>
      </c>
      <c r="E5653" s="4">
        <v>1.073344206471338E-2</v>
      </c>
      <c r="F5653" s="2">
        <v>4</v>
      </c>
      <c r="G5653" s="4">
        <v>-0.27858681498446969</v>
      </c>
      <c r="H5653" s="4">
        <v>-0.65307843837183999</v>
      </c>
      <c r="I5653" s="4">
        <v>0.27877358047335071</v>
      </c>
    </row>
    <row r="5654" spans="1:9" x14ac:dyDescent="0.25">
      <c r="A5654" t="s">
        <v>5846</v>
      </c>
      <c r="B5654" s="3">
        <v>35.233936309814453</v>
      </c>
      <c r="C5654" s="3">
        <v>22.360000610351559</v>
      </c>
      <c r="D5654" s="4">
        <v>6.5685922251643714E-3</v>
      </c>
      <c r="E5654" s="4">
        <v>1.039319739300848E-2</v>
      </c>
      <c r="F5654" s="2">
        <v>4</v>
      </c>
      <c r="G5654" s="4">
        <v>-0.32509634132057119</v>
      </c>
      <c r="H5654" s="4">
        <v>-0.64857723922140031</v>
      </c>
      <c r="I5654" s="4">
        <v>0.29536526917386707</v>
      </c>
    </row>
    <row r="5655" spans="1:9" x14ac:dyDescent="0.25">
      <c r="A5655" t="s">
        <v>5847</v>
      </c>
      <c r="B5655" s="3">
        <v>35.004009246826172</v>
      </c>
      <c r="C5655" s="3">
        <v>22.129999160766602</v>
      </c>
      <c r="D5655" s="4">
        <v>-9.1590331492189536E-3</v>
      </c>
      <c r="E5655" s="4">
        <v>1.374252121433894E-2</v>
      </c>
      <c r="F5655" s="2">
        <v>4</v>
      </c>
      <c r="G5655" s="4">
        <v>-0.34158182393515768</v>
      </c>
      <c r="H5655" s="4">
        <v>-0.65087052835442716</v>
      </c>
      <c r="I5655" s="4">
        <v>0.28691206856581553</v>
      </c>
    </row>
    <row r="5656" spans="1:9" x14ac:dyDescent="0.25">
      <c r="A5656" t="s">
        <v>5848</v>
      </c>
      <c r="B5656" s="3">
        <v>35.32757568359375</v>
      </c>
      <c r="C5656" s="3">
        <v>21.829999923706051</v>
      </c>
      <c r="D5656" s="4">
        <v>6.7943227175550902E-3</v>
      </c>
      <c r="E5656" s="4">
        <v>-5.0137013525048957E-3</v>
      </c>
      <c r="F5656" s="2">
        <v>4</v>
      </c>
      <c r="G5656" s="4">
        <v>-0.22357907374392119</v>
      </c>
      <c r="H5656" s="4">
        <v>-0.647643281489237</v>
      </c>
      <c r="I5656" s="4">
        <v>0.29880789311330758</v>
      </c>
    </row>
    <row r="5657" spans="1:9" x14ac:dyDescent="0.25">
      <c r="A5657" t="s">
        <v>5849</v>
      </c>
      <c r="B5657" s="3">
        <v>35.089168548583977</v>
      </c>
      <c r="C5657" s="3">
        <v>21.940000534057621</v>
      </c>
      <c r="D5657" s="4">
        <v>-1.1038816104094519E-2</v>
      </c>
      <c r="E5657" s="4">
        <v>7.2860621786304147E-2</v>
      </c>
      <c r="F5657" s="2">
        <v>4</v>
      </c>
      <c r="G5657" s="4">
        <v>-0.29404711635325398</v>
      </c>
      <c r="H5657" s="4">
        <v>-0.65002115073545896</v>
      </c>
      <c r="I5657" s="4">
        <v>0.29004292516026992</v>
      </c>
    </row>
    <row r="5658" spans="1:9" x14ac:dyDescent="0.25">
      <c r="A5658" t="s">
        <v>5850</v>
      </c>
      <c r="B5658" s="3">
        <v>35.4808349609375</v>
      </c>
      <c r="C5658" s="3">
        <v>20.45000076293945</v>
      </c>
      <c r="D5658" s="4">
        <v>4.0957998296042852E-3</v>
      </c>
      <c r="E5658" s="4">
        <v>-4.1705688063948143E-2</v>
      </c>
      <c r="F5658" s="2">
        <v>4</v>
      </c>
      <c r="G5658" s="4">
        <v>-0.3217496869475277</v>
      </c>
      <c r="H5658" s="4">
        <v>-0.64611467571878067</v>
      </c>
      <c r="I5658" s="4">
        <v>0.30444242521054821</v>
      </c>
    </row>
    <row r="5659" spans="1:9" x14ac:dyDescent="0.25">
      <c r="A5659" t="s">
        <v>5851</v>
      </c>
      <c r="B5659" s="3">
        <v>35.336105346679688</v>
      </c>
      <c r="C5659" s="3">
        <v>21.340000152587891</v>
      </c>
      <c r="D5659" s="4">
        <v>3.465485490881326E-2</v>
      </c>
      <c r="E5659" s="4">
        <v>-6.0325803043359223E-2</v>
      </c>
      <c r="F5659" s="2">
        <v>4</v>
      </c>
      <c r="G5659" s="4">
        <v>-0.32588816617511801</v>
      </c>
      <c r="H5659" s="4">
        <v>-0.64755820675549702</v>
      </c>
      <c r="I5659" s="4">
        <v>0.2991214836591416</v>
      </c>
    </row>
    <row r="5660" spans="1:9" x14ac:dyDescent="0.25">
      <c r="A5660" t="s">
        <v>5852</v>
      </c>
      <c r="B5660" s="3">
        <v>34.152553558349609</v>
      </c>
      <c r="C5660" s="3">
        <v>22.70999908447266</v>
      </c>
      <c r="D5660" s="4">
        <v>3.0840160878955251E-2</v>
      </c>
      <c r="E5660" s="4">
        <v>-4.5798327207110967E-2</v>
      </c>
      <c r="F5660" s="2">
        <v>4</v>
      </c>
      <c r="G5660" s="4">
        <v>-0.34110876022893177</v>
      </c>
      <c r="H5660" s="4">
        <v>-0.65936293482567709</v>
      </c>
      <c r="I5660" s="4">
        <v>0.25560855148515832</v>
      </c>
    </row>
    <row r="5661" spans="1:9" x14ac:dyDescent="0.25">
      <c r="A5661" t="s">
        <v>5853</v>
      </c>
      <c r="B5661" s="3">
        <v>33.130794525146477</v>
      </c>
      <c r="C5661" s="3">
        <v>23.79999923706055</v>
      </c>
      <c r="D5661" s="4">
        <v>-3.5209421379307708E-2</v>
      </c>
      <c r="E5661" s="4">
        <v>0.11214951688373451</v>
      </c>
      <c r="F5661" s="2">
        <v>4</v>
      </c>
      <c r="G5661" s="4">
        <v>-0.35685919730167909</v>
      </c>
      <c r="H5661" s="4">
        <v>-0.66955394434392657</v>
      </c>
      <c r="I5661" s="4">
        <v>0.21804388220046891</v>
      </c>
    </row>
    <row r="5662" spans="1:9" x14ac:dyDescent="0.25">
      <c r="A5662" t="s">
        <v>5854</v>
      </c>
      <c r="B5662" s="3">
        <v>34.339881896972663</v>
      </c>
      <c r="C5662" s="3">
        <v>21.39999961853027</v>
      </c>
      <c r="D5662" s="4">
        <v>7.9983750186438662E-3</v>
      </c>
      <c r="E5662" s="4">
        <v>-8.8003952160622401E-3</v>
      </c>
      <c r="F5662" s="2">
        <v>4</v>
      </c>
      <c r="G5662" s="4">
        <v>-0.2806240243127186</v>
      </c>
      <c r="H5662" s="4">
        <v>-0.6574945247408055</v>
      </c>
      <c r="I5662" s="4">
        <v>0.26249562256488729</v>
      </c>
    </row>
    <row r="5663" spans="1:9" x14ac:dyDescent="0.25">
      <c r="A5663" t="s">
        <v>5855</v>
      </c>
      <c r="B5663" s="3">
        <v>34.067398071289063</v>
      </c>
      <c r="C5663" s="3">
        <v>21.590000152587891</v>
      </c>
      <c r="D5663" s="4">
        <v>8.0624096836510173E-3</v>
      </c>
      <c r="E5663" s="4">
        <v>-3.1404250075729223E-2</v>
      </c>
      <c r="F5663" s="2">
        <v>4</v>
      </c>
      <c r="G5663" s="4">
        <v>-0.28213070087270681</v>
      </c>
      <c r="H5663" s="4">
        <v>-0.66021227439691099</v>
      </c>
      <c r="I5663" s="4">
        <v>0.25247783513692301</v>
      </c>
    </row>
    <row r="5664" spans="1:9" x14ac:dyDescent="0.25">
      <c r="A5664" t="s">
        <v>5856</v>
      </c>
      <c r="B5664" s="3">
        <v>33.794929504394531</v>
      </c>
      <c r="C5664" s="3">
        <v>22.29000091552734</v>
      </c>
      <c r="D5664" s="4">
        <v>9.4100757131219126E-3</v>
      </c>
      <c r="E5664" s="4">
        <v>-1.458885550232536E-2</v>
      </c>
      <c r="F5664" s="2">
        <v>4</v>
      </c>
      <c r="G5664" s="4">
        <v>-0.32871022760983409</v>
      </c>
      <c r="H5664" s="4">
        <v>-0.66292987186207974</v>
      </c>
      <c r="I5664" s="4">
        <v>0.24246060869383501</v>
      </c>
    </row>
    <row r="5665" spans="1:9" x14ac:dyDescent="0.25">
      <c r="A5665" t="s">
        <v>5857</v>
      </c>
      <c r="B5665" s="3">
        <v>33.479881286621087</v>
      </c>
      <c r="C5665" s="3">
        <v>22.620000839233398</v>
      </c>
      <c r="D5665" s="4">
        <v>-4.0532130888438767E-3</v>
      </c>
      <c r="E5665" s="4">
        <v>5.3333706325955346E-3</v>
      </c>
      <c r="F5665" s="2">
        <v>4</v>
      </c>
      <c r="G5665" s="4">
        <v>-0.38562501631918789</v>
      </c>
      <c r="H5665" s="4">
        <v>-0.66607215813673237</v>
      </c>
      <c r="I5665" s="4">
        <v>0.23087795395352001</v>
      </c>
    </row>
    <row r="5666" spans="1:9" x14ac:dyDescent="0.25">
      <c r="A5666" t="s">
        <v>5858</v>
      </c>
      <c r="B5666" s="3">
        <v>33.616134643554688</v>
      </c>
      <c r="C5666" s="3">
        <v>22.5</v>
      </c>
      <c r="D5666" s="4">
        <v>1.778823048945322E-2</v>
      </c>
      <c r="E5666" s="4">
        <v>-4.9429660858587347E-2</v>
      </c>
      <c r="F5666" s="2">
        <v>4</v>
      </c>
      <c r="G5666" s="4">
        <v>-0.38191749845519141</v>
      </c>
      <c r="H5666" s="4">
        <v>-0.66471316916547696</v>
      </c>
      <c r="I5666" s="4">
        <v>0.23588726840615931</v>
      </c>
    </row>
    <row r="5667" spans="1:9" x14ac:dyDescent="0.25">
      <c r="A5667" t="s">
        <v>5859</v>
      </c>
      <c r="B5667" s="3">
        <v>33.028614044189453</v>
      </c>
      <c r="C5667" s="3">
        <v>23.670000076293949</v>
      </c>
      <c r="D5667" s="4">
        <v>-4.2458079181470487E-2</v>
      </c>
      <c r="E5667" s="4">
        <v>4.8272814715270673E-2</v>
      </c>
      <c r="F5667" s="2">
        <v>4</v>
      </c>
      <c r="G5667" s="4">
        <v>-0.40665372691504648</v>
      </c>
      <c r="H5667" s="4">
        <v>-0.67057309095303252</v>
      </c>
      <c r="I5667" s="4">
        <v>0.21428724697653689</v>
      </c>
    </row>
    <row r="5668" spans="1:9" x14ac:dyDescent="0.25">
      <c r="A5668" t="s">
        <v>5860</v>
      </c>
      <c r="B5668" s="3">
        <v>34.493125915527337</v>
      </c>
      <c r="C5668" s="3">
        <v>22.579999923706051</v>
      </c>
      <c r="D5668" s="4">
        <v>-1.8177818392507979E-2</v>
      </c>
      <c r="E5668" s="4">
        <v>-3.048522816278354E-2</v>
      </c>
      <c r="F5668" s="2">
        <v>4</v>
      </c>
      <c r="G5668" s="4">
        <v>-0.41062971904722179</v>
      </c>
      <c r="H5668" s="4">
        <v>-0.65596607116128602</v>
      </c>
      <c r="I5668" s="4">
        <v>0.26812959367725159</v>
      </c>
    </row>
    <row r="5669" spans="1:9" x14ac:dyDescent="0.25">
      <c r="A5669" t="s">
        <v>5861</v>
      </c>
      <c r="B5669" s="3">
        <v>35.131744384765618</v>
      </c>
      <c r="C5669" s="3">
        <v>23.29000091552734</v>
      </c>
      <c r="D5669" s="4">
        <v>1.127452810506324E-2</v>
      </c>
      <c r="E5669" s="4">
        <v>-3.998348327300083E-2</v>
      </c>
      <c r="F5669" s="2">
        <v>4</v>
      </c>
      <c r="G5669" s="4">
        <v>-0.42419525393751978</v>
      </c>
      <c r="H5669" s="4">
        <v>-0.64959649997370894</v>
      </c>
      <c r="I5669" s="4">
        <v>0.29160821321127811</v>
      </c>
    </row>
    <row r="5670" spans="1:9" x14ac:dyDescent="0.25">
      <c r="A5670" t="s">
        <v>5862</v>
      </c>
      <c r="B5670" s="3">
        <v>34.740066528320313</v>
      </c>
      <c r="C5670" s="3">
        <v>24.260000228881839</v>
      </c>
      <c r="D5670" s="4">
        <v>1.7202607382400759E-2</v>
      </c>
      <c r="E5670" s="4">
        <v>-1.502228763670199E-2</v>
      </c>
      <c r="F5670" s="2">
        <v>4</v>
      </c>
      <c r="G5670" s="4">
        <v>-0.4514281817816016</v>
      </c>
      <c r="H5670" s="4">
        <v>-0.65350308913359001</v>
      </c>
      <c r="I5670" s="4">
        <v>0.27720829242234252</v>
      </c>
    </row>
    <row r="5671" spans="1:9" x14ac:dyDescent="0.25">
      <c r="A5671" t="s">
        <v>5863</v>
      </c>
      <c r="B5671" s="3">
        <v>34.152553558349609</v>
      </c>
      <c r="C5671" s="3">
        <v>24.629999160766602</v>
      </c>
      <c r="D5671" s="4">
        <v>8.8025982882253828E-3</v>
      </c>
      <c r="E5671" s="4">
        <v>-4.9401802168414721E-2</v>
      </c>
      <c r="F5671" s="2">
        <v>5</v>
      </c>
      <c r="G5671" s="4">
        <v>-0.41014710008829119</v>
      </c>
      <c r="H5671" s="4">
        <v>-0.65936293482567709</v>
      </c>
      <c r="I5671" s="4">
        <v>0.25560855148515832</v>
      </c>
    </row>
    <row r="5672" spans="1:9" x14ac:dyDescent="0.25">
      <c r="A5672" t="s">
        <v>5864</v>
      </c>
      <c r="B5672" s="3">
        <v>33.854545593261719</v>
      </c>
      <c r="C5672" s="3">
        <v>25.909999847412109</v>
      </c>
      <c r="D5672" s="4">
        <v>-4.3310244611808213E-2</v>
      </c>
      <c r="E5672" s="4">
        <v>4.1817409452518772E-2</v>
      </c>
      <c r="F5672" s="2">
        <v>5</v>
      </c>
      <c r="G5672" s="4">
        <v>-0.40210491566930651</v>
      </c>
      <c r="H5672" s="4">
        <v>-0.66233526187152081</v>
      </c>
      <c r="I5672" s="4">
        <v>0.24465237660541611</v>
      </c>
    </row>
    <row r="5673" spans="1:9" x14ac:dyDescent="0.25">
      <c r="A5673" t="s">
        <v>5865</v>
      </c>
      <c r="B5673" s="3">
        <v>35.387172698974609</v>
      </c>
      <c r="C5673" s="3">
        <v>24.870000839233398</v>
      </c>
      <c r="D5673" s="4">
        <v>8.0035823572166542E-3</v>
      </c>
      <c r="E5673" s="4">
        <v>-1.699598461636587E-2</v>
      </c>
      <c r="F5673" s="2">
        <v>5</v>
      </c>
      <c r="G5673" s="4">
        <v>-0.388823842981324</v>
      </c>
      <c r="H5673" s="4">
        <v>-0.64704886173734932</v>
      </c>
      <c r="I5673" s="4">
        <v>0.30099895979379321</v>
      </c>
    </row>
    <row r="5674" spans="1:9" x14ac:dyDescent="0.25">
      <c r="A5674" t="s">
        <v>5866</v>
      </c>
      <c r="B5674" s="3">
        <v>35.106197357177727</v>
      </c>
      <c r="C5674" s="3">
        <v>25.29999923706055</v>
      </c>
      <c r="D5674" s="4">
        <v>5.6093260755425423E-3</v>
      </c>
      <c r="E5674" s="4">
        <v>-1.249030412531504E-2</v>
      </c>
      <c r="F5674" s="2">
        <v>5</v>
      </c>
      <c r="G5674" s="4">
        <v>-0.41672833468711429</v>
      </c>
      <c r="H5674" s="4">
        <v>-0.64985130564985272</v>
      </c>
      <c r="I5674" s="4">
        <v>0.29066898428218552</v>
      </c>
    </row>
    <row r="5675" spans="1:9" x14ac:dyDescent="0.25">
      <c r="A5675" t="s">
        <v>5867</v>
      </c>
      <c r="B5675" s="3">
        <v>34.910373687744141</v>
      </c>
      <c r="C5675" s="3">
        <v>25.620000839233398</v>
      </c>
      <c r="D5675" s="4">
        <v>-1.7492973039942239E-2</v>
      </c>
      <c r="E5675" s="4">
        <v>9.0676930134931277E-2</v>
      </c>
      <c r="F5675" s="2">
        <v>5</v>
      </c>
      <c r="G5675" s="4">
        <v>-0.36923042354574781</v>
      </c>
      <c r="H5675" s="4">
        <v>-0.65180444803885618</v>
      </c>
      <c r="I5675" s="4">
        <v>0.2834695848725941</v>
      </c>
    </row>
    <row r="5676" spans="1:9" x14ac:dyDescent="0.25">
      <c r="A5676" t="s">
        <v>5868</v>
      </c>
      <c r="B5676" s="3">
        <v>35.531932830810547</v>
      </c>
      <c r="C5676" s="3">
        <v>23.489999771118161</v>
      </c>
      <c r="D5676" s="4">
        <v>-2.749923338881188E-2</v>
      </c>
      <c r="E5676" s="4">
        <v>-9.2787567207696098E-3</v>
      </c>
      <c r="F5676" s="2">
        <v>4</v>
      </c>
      <c r="G5676" s="4">
        <v>-0.34796869600011371</v>
      </c>
      <c r="H5676" s="4">
        <v>-0.64560502631875916</v>
      </c>
      <c r="I5676" s="4">
        <v>0.30632102331495231</v>
      </c>
    </row>
    <row r="5677" spans="1:9" x14ac:dyDescent="0.25">
      <c r="A5677" t="s">
        <v>5869</v>
      </c>
      <c r="B5677" s="3">
        <v>36.536663055419922</v>
      </c>
      <c r="C5677" s="3">
        <v>23.70999908447266</v>
      </c>
      <c r="D5677" s="4">
        <v>1.4006002004711691E-3</v>
      </c>
      <c r="E5677" s="4">
        <v>2.997387545560537E-2</v>
      </c>
      <c r="F5677" s="2">
        <v>4</v>
      </c>
      <c r="G5677" s="4">
        <v>-0.31871998952956671</v>
      </c>
      <c r="H5677" s="4">
        <v>-0.63558386188611604</v>
      </c>
      <c r="I5677" s="4">
        <v>0.34325963347772631</v>
      </c>
    </row>
    <row r="5678" spans="1:9" x14ac:dyDescent="0.25">
      <c r="A5678" t="s">
        <v>5870</v>
      </c>
      <c r="B5678" s="3">
        <v>36.485561370849609</v>
      </c>
      <c r="C5678" s="3">
        <v>23.020000457763668</v>
      </c>
      <c r="D5678" s="4">
        <v>4.9472902844596378E-2</v>
      </c>
      <c r="E5678" s="4">
        <v>-4.4019911515815413E-2</v>
      </c>
      <c r="F5678" s="2">
        <v>4</v>
      </c>
      <c r="G5678" s="4">
        <v>-0.31916610354472469</v>
      </c>
      <c r="H5678" s="4">
        <v>-0.63609354933387174</v>
      </c>
      <c r="I5678" s="4">
        <v>0.34138089512710312</v>
      </c>
    </row>
    <row r="5679" spans="1:9" x14ac:dyDescent="0.25">
      <c r="A5679" t="s">
        <v>5871</v>
      </c>
      <c r="B5679" s="3">
        <v>34.765605926513672</v>
      </c>
      <c r="C5679" s="3">
        <v>24.079999923706051</v>
      </c>
      <c r="D5679" s="4">
        <v>4.7729089408924168E-2</v>
      </c>
      <c r="E5679" s="4">
        <v>-6.5580151495436834E-2</v>
      </c>
      <c r="F5679" s="2">
        <v>4</v>
      </c>
      <c r="G5679" s="4">
        <v>-0.37619479850381399</v>
      </c>
      <c r="H5679" s="4">
        <v>-0.65324835955291483</v>
      </c>
      <c r="I5679" s="4">
        <v>0.27814724085899689</v>
      </c>
    </row>
    <row r="5680" spans="1:9" x14ac:dyDescent="0.25">
      <c r="A5680" t="s">
        <v>5872</v>
      </c>
      <c r="B5680" s="3">
        <v>33.181865692138672</v>
      </c>
      <c r="C5680" s="3">
        <v>25.770000457763668</v>
      </c>
      <c r="D5680" s="4">
        <v>-1.7150103460833569E-2</v>
      </c>
      <c r="E5680" s="4">
        <v>8.0956388121762535E-2</v>
      </c>
      <c r="F5680" s="2">
        <v>5</v>
      </c>
      <c r="G5680" s="4">
        <v>-0.43978434623827017</v>
      </c>
      <c r="H5680" s="4">
        <v>-0.66904456127804468</v>
      </c>
      <c r="I5680" s="4">
        <v>0.21992149858133939</v>
      </c>
    </row>
    <row r="5681" spans="1:9" x14ac:dyDescent="0.25">
      <c r="A5681" t="s">
        <v>5873</v>
      </c>
      <c r="B5681" s="3">
        <v>33.760868072509773</v>
      </c>
      <c r="C5681" s="3">
        <v>23.840000152587891</v>
      </c>
      <c r="D5681" s="4">
        <v>-7.5092209748159888E-3</v>
      </c>
      <c r="E5681" s="4">
        <v>-5.3216844175829947E-2</v>
      </c>
      <c r="F5681" s="2">
        <v>4</v>
      </c>
      <c r="G5681" s="4">
        <v>-0.43708963770100118</v>
      </c>
      <c r="H5681" s="4">
        <v>-0.66326960008102653</v>
      </c>
      <c r="I5681" s="4">
        <v>0.2412083502037847</v>
      </c>
    </row>
    <row r="5682" spans="1:9" x14ac:dyDescent="0.25">
      <c r="A5682" t="s">
        <v>5874</v>
      </c>
      <c r="B5682" s="3">
        <v>34.016304016113281</v>
      </c>
      <c r="C5682" s="3">
        <v>25.180000305175781</v>
      </c>
      <c r="D5682" s="4">
        <v>3.0967633181841588E-2</v>
      </c>
      <c r="E5682" s="4">
        <v>-2.7799201697260471E-2</v>
      </c>
      <c r="F5682" s="2">
        <v>5</v>
      </c>
      <c r="G5682" s="4">
        <v>-0.40037530128599802</v>
      </c>
      <c r="H5682" s="4">
        <v>-0.66072188574919832</v>
      </c>
      <c r="I5682" s="4">
        <v>0.25059937727873799</v>
      </c>
    </row>
    <row r="5683" spans="1:9" x14ac:dyDescent="0.25">
      <c r="A5683" t="s">
        <v>5875</v>
      </c>
      <c r="B5683" s="3">
        <v>32.994541168212891</v>
      </c>
      <c r="C5683" s="3">
        <v>25.89999961853027</v>
      </c>
      <c r="D5683" s="4">
        <v>-3.6069543067781762E-2</v>
      </c>
      <c r="E5683" s="4">
        <v>7.9166650772094727E-2</v>
      </c>
      <c r="F5683" s="2">
        <v>5</v>
      </c>
      <c r="G5683" s="4">
        <v>-0.44444441589727962</v>
      </c>
      <c r="H5683" s="4">
        <v>-0.67091293331518198</v>
      </c>
      <c r="I5683" s="4">
        <v>0.21303456774782939</v>
      </c>
    </row>
    <row r="5684" spans="1:9" x14ac:dyDescent="0.25">
      <c r="A5684" t="s">
        <v>5876</v>
      </c>
      <c r="B5684" s="3">
        <v>34.229171752929688</v>
      </c>
      <c r="C5684" s="3">
        <v>24</v>
      </c>
      <c r="D5684" s="4">
        <v>-1.2427459643591381E-3</v>
      </c>
      <c r="E5684" s="4">
        <v>8.8271995120265956E-3</v>
      </c>
      <c r="F5684" s="2">
        <v>4</v>
      </c>
      <c r="G5684" s="4">
        <v>-0.42455843235196078</v>
      </c>
      <c r="H5684" s="4">
        <v>-0.65859874608365154</v>
      </c>
      <c r="I5684" s="4">
        <v>0.25842539679512161</v>
      </c>
    </row>
    <row r="5685" spans="1:9" x14ac:dyDescent="0.25">
      <c r="A5685" t="s">
        <v>5877</v>
      </c>
      <c r="B5685" s="3">
        <v>34.271762847900391</v>
      </c>
      <c r="C5685" s="3">
        <v>23.79000091552734</v>
      </c>
      <c r="D5685" s="4">
        <v>2.4694603691946648E-2</v>
      </c>
      <c r="E5685" s="4">
        <v>2.3225845829133011E-2</v>
      </c>
      <c r="F5685" s="2">
        <v>4</v>
      </c>
      <c r="G5685" s="4">
        <v>-0.44732882234051818</v>
      </c>
      <c r="H5685" s="4">
        <v>-0.65817394313096478</v>
      </c>
      <c r="I5685" s="4">
        <v>0.25999124583100591</v>
      </c>
    </row>
    <row r="5686" spans="1:9" x14ac:dyDescent="0.25">
      <c r="A5686" t="s">
        <v>5878</v>
      </c>
      <c r="B5686" s="3">
        <v>33.445831298828118</v>
      </c>
      <c r="C5686" s="3">
        <v>23.25</v>
      </c>
      <c r="D5686" s="4">
        <v>2.2384272518139792E-2</v>
      </c>
      <c r="E5686" s="4">
        <v>-3.8859053877827399E-2</v>
      </c>
      <c r="F5686" s="2">
        <v>4</v>
      </c>
      <c r="G5686" s="4">
        <v>-0.4609948698257238</v>
      </c>
      <c r="H5686" s="4">
        <v>-0.66641177221247649</v>
      </c>
      <c r="I5686" s="4">
        <v>0.2296261162021267</v>
      </c>
    </row>
    <row r="5687" spans="1:9" x14ac:dyDescent="0.25">
      <c r="A5687" t="s">
        <v>5879</v>
      </c>
      <c r="B5687" s="3">
        <v>32.71356201171875</v>
      </c>
      <c r="C5687" s="3">
        <v>24.190000534057621</v>
      </c>
      <c r="D5687" s="4">
        <v>-5.1785870685550073E-3</v>
      </c>
      <c r="E5687" s="4">
        <v>2.9021431338576149E-3</v>
      </c>
      <c r="F5687" s="2">
        <v>4</v>
      </c>
      <c r="G5687" s="4">
        <v>-0.50345723340497273</v>
      </c>
      <c r="H5687" s="4">
        <v>-0.67371541527541956</v>
      </c>
      <c r="I5687" s="4">
        <v>0.20270445199000281</v>
      </c>
    </row>
    <row r="5688" spans="1:9" x14ac:dyDescent="0.25">
      <c r="A5688" t="s">
        <v>5880</v>
      </c>
      <c r="B5688" s="3">
        <v>32.883853912353523</v>
      </c>
      <c r="C5688" s="3">
        <v>24.120000839233398</v>
      </c>
      <c r="D5688" s="4">
        <v>-4.6184713404691442E-2</v>
      </c>
      <c r="E5688" s="4">
        <v>-1.3900174078710029E-2</v>
      </c>
      <c r="F5688" s="2">
        <v>4</v>
      </c>
      <c r="G5688" s="4">
        <v>-0.49079529880102479</v>
      </c>
      <c r="H5688" s="4">
        <v>-0.67201692637162269</v>
      </c>
      <c r="I5688" s="4">
        <v>0.20896518345537779</v>
      </c>
    </row>
    <row r="5689" spans="1:9" x14ac:dyDescent="0.25">
      <c r="A5689" t="s">
        <v>5881</v>
      </c>
      <c r="B5689" s="3">
        <v>34.476123809814453</v>
      </c>
      <c r="C5689" s="3">
        <v>24.45999908447266</v>
      </c>
      <c r="D5689" s="4">
        <v>2.8448708480366399E-2</v>
      </c>
      <c r="E5689" s="4">
        <v>-2.4331895403951639E-2</v>
      </c>
      <c r="F5689" s="2">
        <v>5</v>
      </c>
      <c r="G5689" s="4">
        <v>-0.43653807271735873</v>
      </c>
      <c r="H5689" s="4">
        <v>-0.65613564991275275</v>
      </c>
      <c r="I5689" s="4">
        <v>0.26750451627886962</v>
      </c>
    </row>
    <row r="5690" spans="1:9" x14ac:dyDescent="0.25">
      <c r="A5690" t="s">
        <v>5882</v>
      </c>
      <c r="B5690" s="3">
        <v>33.522453308105469</v>
      </c>
      <c r="C5690" s="3">
        <v>25.069999694824219</v>
      </c>
      <c r="D5690" s="4">
        <v>-2.7867967701390439E-3</v>
      </c>
      <c r="E5690" s="4">
        <v>-1.9170570475600671E-2</v>
      </c>
      <c r="F5690" s="2">
        <v>5</v>
      </c>
      <c r="G5690" s="4">
        <v>-0.4512891259748868</v>
      </c>
      <c r="H5690" s="4">
        <v>-0.66564754542271687</v>
      </c>
      <c r="I5690" s="4">
        <v>0.23244310175830879</v>
      </c>
    </row>
    <row r="5691" spans="1:9" x14ac:dyDescent="0.25">
      <c r="A5691" t="s">
        <v>5883</v>
      </c>
      <c r="B5691" s="3">
        <v>33.616134643554688</v>
      </c>
      <c r="C5691" s="3">
        <v>25.559999465942379</v>
      </c>
      <c r="D5691" s="4">
        <v>-4.0356126684354399E-3</v>
      </c>
      <c r="E5691" s="4">
        <v>-3.7650603166701442E-2</v>
      </c>
      <c r="F5691" s="2">
        <v>5</v>
      </c>
      <c r="G5691" s="4">
        <v>-0.47838136455120789</v>
      </c>
      <c r="H5691" s="4">
        <v>-0.66471316916547696</v>
      </c>
      <c r="I5691" s="4">
        <v>0.23588726840615931</v>
      </c>
    </row>
    <row r="5692" spans="1:9" x14ac:dyDescent="0.25">
      <c r="A5692" t="s">
        <v>5884</v>
      </c>
      <c r="B5692" s="3">
        <v>33.752346038818359</v>
      </c>
      <c r="C5692" s="3">
        <v>26.559999465942379</v>
      </c>
      <c r="D5692" s="4">
        <v>7.1135563581679051E-3</v>
      </c>
      <c r="E5692" s="4">
        <v>3.4000814099939269E-3</v>
      </c>
      <c r="F5692" s="2">
        <v>5</v>
      </c>
      <c r="G5692" s="4">
        <v>-0.47637564519662662</v>
      </c>
      <c r="H5692" s="4">
        <v>-0.66335459871929803</v>
      </c>
      <c r="I5692" s="4">
        <v>0.2408950401503889</v>
      </c>
    </row>
    <row r="5693" spans="1:9" x14ac:dyDescent="0.25">
      <c r="A5693" t="s">
        <v>5885</v>
      </c>
      <c r="B5693" s="3">
        <v>33.513942718505859</v>
      </c>
      <c r="C5693" s="3">
        <v>26.469999313354489</v>
      </c>
      <c r="D5693" s="4">
        <v>3.579004778522199E-2</v>
      </c>
      <c r="E5693" s="4">
        <v>-9.8126099852916426E-2</v>
      </c>
      <c r="F5693" s="2">
        <v>5</v>
      </c>
      <c r="G5693" s="4">
        <v>-0.52073058606461997</v>
      </c>
      <c r="H5693" s="4">
        <v>-0.6657324299177857</v>
      </c>
      <c r="I5693" s="4">
        <v>0.23213021244357021</v>
      </c>
    </row>
    <row r="5694" spans="1:9" x14ac:dyDescent="0.25">
      <c r="A5694" t="s">
        <v>5886</v>
      </c>
      <c r="B5694" s="3">
        <v>32.355922698974609</v>
      </c>
      <c r="C5694" s="3">
        <v>29.35000038146973</v>
      </c>
      <c r="D5694" s="4">
        <v>7.1556057489454714E-3</v>
      </c>
      <c r="E5694" s="4">
        <v>6.9606407078654398E-2</v>
      </c>
      <c r="F5694" s="2">
        <v>5</v>
      </c>
      <c r="G5694" s="4">
        <v>-0.53904486398093987</v>
      </c>
      <c r="H5694" s="4">
        <v>-0.67728250450275906</v>
      </c>
      <c r="I5694" s="4">
        <v>0.1895559482138032</v>
      </c>
    </row>
    <row r="5695" spans="1:9" x14ac:dyDescent="0.25">
      <c r="A5695" t="s">
        <v>5887</v>
      </c>
      <c r="B5695" s="3">
        <v>32.126041412353523</v>
      </c>
      <c r="C5695" s="3">
        <v>27.440000534057621</v>
      </c>
      <c r="D5695" s="4">
        <v>-5.2954441260033569E-4</v>
      </c>
      <c r="E5695" s="4">
        <v>-4.1229918608464589E-2</v>
      </c>
      <c r="F5695" s="2">
        <v>5</v>
      </c>
      <c r="G5695" s="4">
        <v>-0.54576365694589857</v>
      </c>
      <c r="H5695" s="4">
        <v>-0.67957533706297513</v>
      </c>
      <c r="I5695" s="4">
        <v>0.18110443056038039</v>
      </c>
    </row>
    <row r="5696" spans="1:9" x14ac:dyDescent="0.25">
      <c r="A5696" t="s">
        <v>5888</v>
      </c>
      <c r="B5696" s="3">
        <v>32.143062591552727</v>
      </c>
      <c r="C5696" s="3">
        <v>28.620000839233398</v>
      </c>
      <c r="D5696" s="4">
        <v>-1.0225576557150401E-2</v>
      </c>
      <c r="E5696" s="4">
        <v>-1.750766688040584E-2</v>
      </c>
      <c r="F5696" s="2">
        <v>5</v>
      </c>
      <c r="G5696" s="4">
        <v>-0.53963450980135041</v>
      </c>
      <c r="H5696" s="4">
        <v>-0.67940556807283736</v>
      </c>
      <c r="I5696" s="4">
        <v>0.1817302091898578</v>
      </c>
    </row>
    <row r="5697" spans="1:9" x14ac:dyDescent="0.25">
      <c r="A5697" t="s">
        <v>5889</v>
      </c>
      <c r="B5697" s="3">
        <v>32.475139617919922</v>
      </c>
      <c r="C5697" s="3">
        <v>29.129999160766602</v>
      </c>
      <c r="D5697" s="4">
        <v>-1.309429192340783E-3</v>
      </c>
      <c r="E5697" s="4">
        <v>1.1458330987780039E-2</v>
      </c>
      <c r="F5697" s="2">
        <v>5</v>
      </c>
      <c r="G5697" s="4">
        <v>-0.52913582896337197</v>
      </c>
      <c r="H5697" s="4">
        <v>-0.67609343671257838</v>
      </c>
      <c r="I5697" s="4">
        <v>0.19393892305208871</v>
      </c>
    </row>
    <row r="5698" spans="1:9" x14ac:dyDescent="0.25">
      <c r="A5698" t="s">
        <v>5890</v>
      </c>
      <c r="B5698" s="3">
        <v>32.517719268798828</v>
      </c>
      <c r="C5698" s="3">
        <v>28.79999923706055</v>
      </c>
      <c r="D5698" s="4">
        <v>3.8900995802995109E-2</v>
      </c>
      <c r="E5698" s="4">
        <v>-5.5737729932441082E-2</v>
      </c>
      <c r="F5698" s="2">
        <v>5</v>
      </c>
      <c r="G5698" s="4">
        <v>-0.53257597516759225</v>
      </c>
      <c r="H5698" s="4">
        <v>-0.67566874790309428</v>
      </c>
      <c r="I5698" s="4">
        <v>0.19550435134931601</v>
      </c>
    </row>
    <row r="5699" spans="1:9" x14ac:dyDescent="0.25">
      <c r="A5699" t="s">
        <v>5891</v>
      </c>
      <c r="B5699" s="3">
        <v>31.300113677978519</v>
      </c>
      <c r="C5699" s="3">
        <v>30.5</v>
      </c>
      <c r="D5699" s="4">
        <v>3.2584318445951999E-2</v>
      </c>
      <c r="E5699" s="4">
        <v>-6.8381338565013383E-3</v>
      </c>
      <c r="F5699" s="2">
        <v>5</v>
      </c>
      <c r="G5699" s="4">
        <v>-0.52113987699599051</v>
      </c>
      <c r="H5699" s="4">
        <v>-0.68781312809675266</v>
      </c>
      <c r="I5699" s="4">
        <v>0.15073944117772051</v>
      </c>
    </row>
    <row r="5700" spans="1:9" x14ac:dyDescent="0.25">
      <c r="A5700" t="s">
        <v>5892</v>
      </c>
      <c r="B5700" s="3">
        <v>30.312404632568359</v>
      </c>
      <c r="C5700" s="3">
        <v>30.70999908447266</v>
      </c>
      <c r="D5700" s="4">
        <v>7.3577212273154844E-3</v>
      </c>
      <c r="E5700" s="4">
        <v>-4.9520341096023553E-2</v>
      </c>
      <c r="F5700" s="2">
        <v>5</v>
      </c>
      <c r="G5700" s="4">
        <v>-0.55343003771070576</v>
      </c>
      <c r="H5700" s="4">
        <v>-0.69766452353925801</v>
      </c>
      <c r="I5700" s="4">
        <v>0.114426609644424</v>
      </c>
    </row>
    <row r="5701" spans="1:9" x14ac:dyDescent="0.25">
      <c r="A5701" t="s">
        <v>5893</v>
      </c>
      <c r="B5701" s="3">
        <v>30.09100341796875</v>
      </c>
      <c r="C5701" s="3">
        <v>32.310001373291023</v>
      </c>
      <c r="D5701" s="4">
        <v>4.2476672659980792E-2</v>
      </c>
      <c r="E5701" s="4">
        <v>-3.7246720764285257E-2</v>
      </c>
      <c r="F5701" s="2">
        <v>5</v>
      </c>
      <c r="G5701" s="4">
        <v>-0.55755900969915806</v>
      </c>
      <c r="H5701" s="4">
        <v>-0.69987277598627906</v>
      </c>
      <c r="I5701" s="4">
        <v>0.1062868593359874</v>
      </c>
    </row>
    <row r="5702" spans="1:9" x14ac:dyDescent="0.25">
      <c r="A5702" t="s">
        <v>5894</v>
      </c>
      <c r="B5702" s="3">
        <v>28.86491775512695</v>
      </c>
      <c r="C5702" s="3">
        <v>33.560001373291023</v>
      </c>
      <c r="D5702" s="4">
        <v>1.557861694350993E-2</v>
      </c>
      <c r="E5702" s="4">
        <v>2.9887116423970021E-3</v>
      </c>
      <c r="F5702" s="2">
        <v>5</v>
      </c>
      <c r="G5702" s="4">
        <v>-0.5646866302235487</v>
      </c>
      <c r="H5702" s="4">
        <v>-0.71210173629313256</v>
      </c>
      <c r="I5702" s="4">
        <v>6.121018181940574E-2</v>
      </c>
    </row>
    <row r="5703" spans="1:9" x14ac:dyDescent="0.25">
      <c r="A5703" t="s">
        <v>5895</v>
      </c>
      <c r="B5703" s="3">
        <v>28.422140121459961</v>
      </c>
      <c r="C5703" s="3">
        <v>33.459999084472663</v>
      </c>
      <c r="D5703" s="4">
        <v>-1.9388504157175409E-2</v>
      </c>
      <c r="E5703" s="4">
        <v>5.7522115358183752E-2</v>
      </c>
      <c r="F5703" s="2">
        <v>5</v>
      </c>
      <c r="G5703" s="4">
        <v>-0.59539398658288434</v>
      </c>
      <c r="H5703" s="4">
        <v>-0.71651799387690196</v>
      </c>
      <c r="I5703" s="4">
        <v>4.4931592802956777E-2</v>
      </c>
    </row>
    <row r="5704" spans="1:9" x14ac:dyDescent="0.25">
      <c r="A5704" t="s">
        <v>5896</v>
      </c>
      <c r="B5704" s="3">
        <v>28.984098434448239</v>
      </c>
      <c r="C5704" s="3">
        <v>31.639999389648441</v>
      </c>
      <c r="D5704" s="4">
        <v>-5.4707299200147268E-2</v>
      </c>
      <c r="E5704" s="4">
        <v>0.1133004681460363</v>
      </c>
      <c r="F5704" s="2">
        <v>5</v>
      </c>
      <c r="G5704" s="4">
        <v>-0.60504738854867268</v>
      </c>
      <c r="H5704" s="4">
        <v>-0.71091302995642702</v>
      </c>
      <c r="I5704" s="4">
        <v>6.5591824318610215E-2</v>
      </c>
    </row>
    <row r="5705" spans="1:9" x14ac:dyDescent="0.25">
      <c r="A5705" t="s">
        <v>5897</v>
      </c>
      <c r="B5705" s="3">
        <v>30.661506652832031</v>
      </c>
      <c r="C5705" s="3">
        <v>28.420000076293949</v>
      </c>
      <c r="D5705" s="4">
        <v>-2.1467863337151338E-2</v>
      </c>
      <c r="E5705" s="4">
        <v>-3.530207197891122E-2</v>
      </c>
      <c r="F5705" s="2">
        <v>5</v>
      </c>
      <c r="G5705" s="4">
        <v>-0.58279515664860415</v>
      </c>
      <c r="H5705" s="4">
        <v>-0.69418258514112696</v>
      </c>
      <c r="I5705" s="4">
        <v>0.1272612423823514</v>
      </c>
    </row>
    <row r="5706" spans="1:9" x14ac:dyDescent="0.25">
      <c r="A5706" t="s">
        <v>5898</v>
      </c>
      <c r="B5706" s="3">
        <v>31.334184646606449</v>
      </c>
      <c r="C5706" s="3">
        <v>29.45999908447266</v>
      </c>
      <c r="D5706" s="4">
        <v>4.0136209348016427E-2</v>
      </c>
      <c r="E5706" s="4">
        <v>-4.8142217826727007E-2</v>
      </c>
      <c r="F5706" s="2">
        <v>5</v>
      </c>
      <c r="G5706" s="4">
        <v>-0.5673768127071126</v>
      </c>
      <c r="H5706" s="4">
        <v>-0.68747330475847024</v>
      </c>
      <c r="I5706" s="4">
        <v>0.1519920502833183</v>
      </c>
    </row>
    <row r="5707" spans="1:9" x14ac:dyDescent="0.25">
      <c r="A5707" t="s">
        <v>5899</v>
      </c>
      <c r="B5707" s="3">
        <v>30.125078201293949</v>
      </c>
      <c r="C5707" s="3">
        <v>30.95000076293945</v>
      </c>
      <c r="D5707" s="4">
        <v>2.1657297614501081E-2</v>
      </c>
      <c r="E5707" s="4">
        <v>-3.281247615814209E-2</v>
      </c>
      <c r="F5707" s="2">
        <v>5</v>
      </c>
      <c r="G5707" s="4">
        <v>-0.54641059885499688</v>
      </c>
      <c r="H5707" s="4">
        <v>-0.69953291460026246</v>
      </c>
      <c r="I5707" s="4">
        <v>0.10753960868780441</v>
      </c>
    </row>
    <row r="5708" spans="1:9" x14ac:dyDescent="0.25">
      <c r="A5708" t="s">
        <v>5900</v>
      </c>
      <c r="B5708" s="3">
        <v>29.486480712890621</v>
      </c>
      <c r="C5708" s="3">
        <v>32</v>
      </c>
      <c r="D5708" s="4">
        <v>5.2256177448752883E-3</v>
      </c>
      <c r="E5708" s="4">
        <v>-7.7519379844961378E-3</v>
      </c>
      <c r="F5708" s="2">
        <v>5</v>
      </c>
      <c r="G5708" s="4">
        <v>-0.55744396871507151</v>
      </c>
      <c r="H5708" s="4">
        <v>-0.70590227652530135</v>
      </c>
      <c r="I5708" s="4">
        <v>8.4061760507982974E-2</v>
      </c>
    </row>
    <row r="5709" spans="1:9" x14ac:dyDescent="0.25">
      <c r="A5709" t="s">
        <v>5901</v>
      </c>
      <c r="B5709" s="3">
        <v>29.333196640014648</v>
      </c>
      <c r="C5709" s="3">
        <v>32.25</v>
      </c>
      <c r="D5709" s="4">
        <v>2.6824762118037301E-2</v>
      </c>
      <c r="E5709" s="4">
        <v>-5.4529480418335052E-2</v>
      </c>
      <c r="F5709" s="2">
        <v>5</v>
      </c>
      <c r="G5709" s="4">
        <v>-0.5798785068532144</v>
      </c>
      <c r="H5709" s="4">
        <v>-0.70743112960603016</v>
      </c>
      <c r="I5709" s="4">
        <v>7.842631681031853E-2</v>
      </c>
    </row>
    <row r="5710" spans="1:9" x14ac:dyDescent="0.25">
      <c r="A5710" t="s">
        <v>5902</v>
      </c>
      <c r="B5710" s="3">
        <v>28.566896438598629</v>
      </c>
      <c r="C5710" s="3">
        <v>34.110000610351563</v>
      </c>
      <c r="D5710" s="4">
        <v>6.601087716343379E-3</v>
      </c>
      <c r="E5710" s="4">
        <v>-2.4034338605183E-2</v>
      </c>
      <c r="F5710" s="2">
        <v>5</v>
      </c>
      <c r="G5710" s="4">
        <v>-0.58707666571752415</v>
      </c>
      <c r="H5710" s="4">
        <v>-0.71507419650604609</v>
      </c>
      <c r="I5710" s="4">
        <v>5.0253516077896743E-2</v>
      </c>
    </row>
    <row r="5711" spans="1:9" x14ac:dyDescent="0.25">
      <c r="A5711" t="s">
        <v>5903</v>
      </c>
      <c r="B5711" s="3">
        <v>28.379560470581051</v>
      </c>
      <c r="C5711" s="3">
        <v>34.950000762939453</v>
      </c>
      <c r="D5711" s="4">
        <v>2.7118321610584362E-2</v>
      </c>
      <c r="E5711" s="4">
        <v>-3.705845533911845E-3</v>
      </c>
      <c r="F5711" s="2">
        <v>5</v>
      </c>
      <c r="G5711" s="4">
        <v>-0.55633956735374357</v>
      </c>
      <c r="H5711" s="4">
        <v>-0.71694268268638617</v>
      </c>
      <c r="I5711" s="4">
        <v>4.3366164505729499E-2</v>
      </c>
    </row>
    <row r="5712" spans="1:9" x14ac:dyDescent="0.25">
      <c r="A5712" t="s">
        <v>5904</v>
      </c>
      <c r="B5712" s="3">
        <v>27.63027381896973</v>
      </c>
      <c r="C5712" s="3">
        <v>35.080001831054688</v>
      </c>
      <c r="D5712" s="4">
        <v>-7.1796288343884518E-2</v>
      </c>
      <c r="E5712" s="4">
        <v>6.6909996699266117E-2</v>
      </c>
      <c r="F5712" s="2">
        <v>5</v>
      </c>
      <c r="G5712" s="4">
        <v>-0.57891316139361748</v>
      </c>
      <c r="H5712" s="4">
        <v>-0.72441605669173281</v>
      </c>
      <c r="I5712" s="4">
        <v>1.5818861910346978E-2</v>
      </c>
    </row>
    <row r="5713" spans="1:9" x14ac:dyDescent="0.25">
      <c r="A5713" t="s">
        <v>5905</v>
      </c>
      <c r="B5713" s="3">
        <v>29.7674674987793</v>
      </c>
      <c r="C5713" s="3">
        <v>32.880001068115227</v>
      </c>
      <c r="D5713" s="4">
        <v>1.627898223671775E-2</v>
      </c>
      <c r="E5713" s="4">
        <v>-6.8819037402073513E-2</v>
      </c>
      <c r="F5713" s="2">
        <v>5</v>
      </c>
      <c r="G5713" s="4">
        <v>-0.55358309701550179</v>
      </c>
      <c r="H5713" s="4">
        <v>-0.70309971846959529</v>
      </c>
      <c r="I5713" s="4">
        <v>9.4392156758247969E-2</v>
      </c>
    </row>
    <row r="5714" spans="1:9" x14ac:dyDescent="0.25">
      <c r="A5714" t="s">
        <v>5906</v>
      </c>
      <c r="B5714" s="3">
        <v>29.290645599365231</v>
      </c>
      <c r="C5714" s="3">
        <v>35.310001373291023</v>
      </c>
      <c r="D5714" s="4">
        <v>-4.3413724364603778E-3</v>
      </c>
      <c r="E5714" s="4">
        <v>1.1341342503028431E-3</v>
      </c>
      <c r="F5714" s="2">
        <v>5</v>
      </c>
      <c r="G5714" s="4">
        <v>-0.5836609537645</v>
      </c>
      <c r="H5714" s="4">
        <v>-0.70785553305750759</v>
      </c>
      <c r="I5714" s="4">
        <v>7.6861940359734371E-2</v>
      </c>
    </row>
    <row r="5715" spans="1:9" x14ac:dyDescent="0.25">
      <c r="A5715" t="s">
        <v>5907</v>
      </c>
      <c r="B5715" s="3">
        <v>29.418361663818359</v>
      </c>
      <c r="C5715" s="3">
        <v>35.270000457763672</v>
      </c>
      <c r="D5715" s="4">
        <v>-4.3231848759475167E-3</v>
      </c>
      <c r="E5715" s="4">
        <v>0.1196825542147197</v>
      </c>
      <c r="F5715" s="2">
        <v>5</v>
      </c>
      <c r="G5715" s="4">
        <v>-0.58373508660338791</v>
      </c>
      <c r="H5715" s="4">
        <v>-0.70658169491546063</v>
      </c>
      <c r="I5715" s="4">
        <v>8.1557383774101488E-2</v>
      </c>
    </row>
    <row r="5716" spans="1:9" x14ac:dyDescent="0.25">
      <c r="A5716" t="s">
        <v>5908</v>
      </c>
      <c r="B5716" s="3">
        <v>29.54609489440918</v>
      </c>
      <c r="C5716" s="3">
        <v>31.5</v>
      </c>
      <c r="D5716" s="4">
        <v>6.7692825583609784E-2</v>
      </c>
      <c r="E5716" s="4">
        <v>-3.1645689956499861E-3</v>
      </c>
      <c r="F5716" s="2">
        <v>5</v>
      </c>
      <c r="G5716" s="4">
        <v>-0.59592419476277558</v>
      </c>
      <c r="H5716" s="4">
        <v>-0.70530768555860957</v>
      </c>
      <c r="I5716" s="4">
        <v>8.6253458296454477E-2</v>
      </c>
    </row>
    <row r="5717" spans="1:9" x14ac:dyDescent="0.25">
      <c r="A5717" t="s">
        <v>5909</v>
      </c>
      <c r="B5717" s="3">
        <v>27.672842025756839</v>
      </c>
      <c r="C5717" s="3">
        <v>31.60000038146973</v>
      </c>
      <c r="D5717" s="4">
        <v>4.5352626246425658E-2</v>
      </c>
      <c r="E5717" s="4">
        <v>-9.2736183743322931E-2</v>
      </c>
      <c r="F5717" s="2">
        <v>5</v>
      </c>
      <c r="G5717" s="4">
        <v>-0.62043795563150472</v>
      </c>
      <c r="H5717" s="4">
        <v>-0.72399148202545138</v>
      </c>
      <c r="I5717" s="4">
        <v>1.7383869468917009E-2</v>
      </c>
    </row>
    <row r="5718" spans="1:9" x14ac:dyDescent="0.25">
      <c r="A5718" t="s">
        <v>5910</v>
      </c>
      <c r="B5718" s="3">
        <v>26.472255706787109</v>
      </c>
      <c r="C5718" s="3">
        <v>34.830001831054688</v>
      </c>
      <c r="D5718" s="4">
        <v>-2.4168673006284998E-2</v>
      </c>
      <c r="E5718" s="4">
        <v>-8.2573208898020223E-3</v>
      </c>
      <c r="F5718" s="2">
        <v>5</v>
      </c>
      <c r="G5718" s="4">
        <v>-0.62988109120373159</v>
      </c>
      <c r="H5718" s="4">
        <v>-0.73596611225283914</v>
      </c>
      <c r="I5718" s="4">
        <v>-2.6755332196310429E-2</v>
      </c>
    </row>
    <row r="5719" spans="1:9" x14ac:dyDescent="0.25">
      <c r="A5719" t="s">
        <v>5911</v>
      </c>
      <c r="B5719" s="3">
        <v>27.127901077270511</v>
      </c>
      <c r="C5719" s="3">
        <v>35.119998931884773</v>
      </c>
      <c r="D5719" s="4">
        <v>3.1484971321804611E-3</v>
      </c>
      <c r="E5719" s="4">
        <v>5.1811906973938449E-2</v>
      </c>
      <c r="F5719" s="2">
        <v>5</v>
      </c>
      <c r="G5719" s="4">
        <v>-0.63273786228667528</v>
      </c>
      <c r="H5719" s="4">
        <v>-0.72942671500352285</v>
      </c>
      <c r="I5719" s="4">
        <v>-2.6507236634780722E-3</v>
      </c>
    </row>
    <row r="5720" spans="1:9" x14ac:dyDescent="0.25">
      <c r="A5720" t="s">
        <v>5912</v>
      </c>
      <c r="B5720" s="3">
        <v>27.042757034301761</v>
      </c>
      <c r="C5720" s="3">
        <v>33.389999389648438</v>
      </c>
      <c r="D5720" s="4">
        <v>1.4696945895374959E-2</v>
      </c>
      <c r="E5720" s="4">
        <v>4.4416643940958123E-2</v>
      </c>
      <c r="F5720" s="2">
        <v>5</v>
      </c>
      <c r="G5720" s="4">
        <v>-0.64214060810331253</v>
      </c>
      <c r="H5720" s="4">
        <v>-0.73027594043155419</v>
      </c>
      <c r="I5720" s="4">
        <v>-5.7810192730561871E-3</v>
      </c>
    </row>
    <row r="5721" spans="1:9" x14ac:dyDescent="0.25">
      <c r="A5721" t="s">
        <v>5913</v>
      </c>
      <c r="B5721" s="3">
        <v>26.651067733764648</v>
      </c>
      <c r="C5721" s="3">
        <v>31.969999313354489</v>
      </c>
      <c r="D5721" s="4">
        <v>9.6770592203219152E-3</v>
      </c>
      <c r="E5721" s="4">
        <v>2.0102079058687439E-2</v>
      </c>
      <c r="F5721" s="2">
        <v>5</v>
      </c>
      <c r="G5721" s="4">
        <v>-0.65815704225359006</v>
      </c>
      <c r="H5721" s="4">
        <v>-0.73418264373463771</v>
      </c>
      <c r="I5721" s="4">
        <v>-2.018136080064881E-2</v>
      </c>
    </row>
    <row r="5722" spans="1:9" x14ac:dyDescent="0.25">
      <c r="A5722" t="s">
        <v>5914</v>
      </c>
      <c r="B5722" s="3">
        <v>26.395635604858398</v>
      </c>
      <c r="C5722" s="3">
        <v>31.340000152587891</v>
      </c>
      <c r="D5722" s="4">
        <v>7.5641813661846413E-2</v>
      </c>
      <c r="E5722" s="4">
        <v>5.1314896037877311E-3</v>
      </c>
      <c r="F5722" s="2">
        <v>5</v>
      </c>
      <c r="G5722" s="4">
        <v>-0.65387306390074218</v>
      </c>
      <c r="H5722" s="4">
        <v>-0.73673032001873162</v>
      </c>
      <c r="I5722" s="4">
        <v>-2.9572247629383149E-2</v>
      </c>
    </row>
    <row r="5723" spans="1:9" x14ac:dyDescent="0.25">
      <c r="A5723" t="s">
        <v>5915</v>
      </c>
      <c r="B5723" s="3">
        <v>24.5394287109375</v>
      </c>
      <c r="C5723" s="3">
        <v>31.180000305175781</v>
      </c>
      <c r="D5723" s="4">
        <v>3.1326531805653261E-3</v>
      </c>
      <c r="E5723" s="4">
        <v>-3.5272258676134823E-2</v>
      </c>
      <c r="F5723" s="2">
        <v>5</v>
      </c>
      <c r="G5723" s="4">
        <v>-0.67776365956816709</v>
      </c>
      <c r="H5723" s="4">
        <v>-0.75524410018516308</v>
      </c>
      <c r="I5723" s="4">
        <v>-9.7815146227019034E-2</v>
      </c>
    </row>
    <row r="5724" spans="1:9" x14ac:dyDescent="0.25">
      <c r="A5724" t="s">
        <v>5916</v>
      </c>
      <c r="B5724" s="3">
        <v>24.462795257568359</v>
      </c>
      <c r="C5724" s="3">
        <v>32.319999694824219</v>
      </c>
      <c r="D5724" s="4">
        <v>-8.6263969555584463E-3</v>
      </c>
      <c r="E5724" s="4">
        <v>1.221419937115442E-2</v>
      </c>
      <c r="F5724" s="2">
        <v>5</v>
      </c>
      <c r="G5724" s="4">
        <v>-0.68243181676371167</v>
      </c>
      <c r="H5724" s="4">
        <v>-0.75600844111812548</v>
      </c>
      <c r="I5724" s="4">
        <v>-0.1006325525218584</v>
      </c>
    </row>
    <row r="5725" spans="1:9" x14ac:dyDescent="0.25">
      <c r="A5725" t="s">
        <v>5917</v>
      </c>
      <c r="B5725" s="3">
        <v>24.675657272338871</v>
      </c>
      <c r="C5725" s="3">
        <v>31.930000305175781</v>
      </c>
      <c r="D5725" s="4">
        <v>1.7555838481944312E-2</v>
      </c>
      <c r="E5725" s="4">
        <v>-6.0882343965418251E-2</v>
      </c>
      <c r="F5725" s="2">
        <v>5</v>
      </c>
      <c r="G5725" s="4">
        <v>-0.68817771806697026</v>
      </c>
      <c r="H5725" s="4">
        <v>-0.75388535852418015</v>
      </c>
      <c r="I5725" s="4">
        <v>-9.2806743374803657E-2</v>
      </c>
    </row>
    <row r="5726" spans="1:9" x14ac:dyDescent="0.25">
      <c r="A5726" t="s">
        <v>5918</v>
      </c>
      <c r="B5726" s="3">
        <v>24.249929428100589</v>
      </c>
      <c r="C5726" s="3">
        <v>34</v>
      </c>
      <c r="D5726" s="4">
        <v>-6.6274337299599972E-3</v>
      </c>
      <c r="E5726" s="4">
        <v>-3.5734497490424573E-2</v>
      </c>
      <c r="F5726" s="2">
        <v>5</v>
      </c>
      <c r="G5726" s="4">
        <v>-0.67544149993725278</v>
      </c>
      <c r="H5726" s="4">
        <v>-0.75813156175980512</v>
      </c>
      <c r="I5726" s="4">
        <v>-0.1084585019151323</v>
      </c>
    </row>
    <row r="5727" spans="1:9" x14ac:dyDescent="0.25">
      <c r="A5727" t="s">
        <v>5919</v>
      </c>
      <c r="B5727" s="3">
        <v>24.411716461181641</v>
      </c>
      <c r="C5727" s="3">
        <v>35.259998321533203</v>
      </c>
      <c r="D5727" s="4">
        <v>-3.4679601996353782E-2</v>
      </c>
      <c r="E5727" s="4">
        <v>-1.535892294514218E-2</v>
      </c>
      <c r="F5727" s="2">
        <v>5</v>
      </c>
      <c r="G5727" s="4">
        <v>-0.69701436725501398</v>
      </c>
      <c r="H5727" s="4">
        <v>-0.75651790027947585</v>
      </c>
      <c r="I5727" s="4">
        <v>-0.10251044939516719</v>
      </c>
    </row>
    <row r="5728" spans="1:9" x14ac:dyDescent="0.25">
      <c r="A5728" t="s">
        <v>5920</v>
      </c>
      <c r="B5728" s="3">
        <v>25.28871917724609</v>
      </c>
      <c r="C5728" s="3">
        <v>35.810001373291023</v>
      </c>
      <c r="D5728" s="4">
        <v>3.0393246624382808E-3</v>
      </c>
      <c r="E5728" s="4">
        <v>-5.1390692098251201E-2</v>
      </c>
      <c r="F5728" s="2">
        <v>5</v>
      </c>
      <c r="G5728" s="4">
        <v>-0.68128782049889069</v>
      </c>
      <c r="H5728" s="4">
        <v>-0.74777068813208225</v>
      </c>
      <c r="I5728" s="4">
        <v>-7.0267703385417546E-2</v>
      </c>
    </row>
    <row r="5729" spans="1:9" x14ac:dyDescent="0.25">
      <c r="A5729" t="s">
        <v>5921</v>
      </c>
      <c r="B5729" s="3">
        <v>25.212091445922852</v>
      </c>
      <c r="C5729" s="3">
        <v>37.75</v>
      </c>
      <c r="D5729" s="4">
        <v>5.0372752728320418E-2</v>
      </c>
      <c r="E5729" s="4">
        <v>-0.1150961056018374</v>
      </c>
      <c r="F5729" s="2">
        <v>5</v>
      </c>
      <c r="G5729" s="4">
        <v>-0.67054248244291914</v>
      </c>
      <c r="H5729" s="4">
        <v>-0.74853497199344332</v>
      </c>
      <c r="I5729" s="4">
        <v>-7.3084899310928209E-2</v>
      </c>
    </row>
    <row r="5730" spans="1:9" x14ac:dyDescent="0.25">
      <c r="A5730" t="s">
        <v>5922</v>
      </c>
      <c r="B5730" s="3">
        <v>24.002994537353519</v>
      </c>
      <c r="C5730" s="3">
        <v>42.659999847412109</v>
      </c>
      <c r="D5730" s="4">
        <v>-2.6924788744678959E-2</v>
      </c>
      <c r="E5730" s="4">
        <v>-2.46913989394375E-2</v>
      </c>
      <c r="F5730" s="2">
        <v>5</v>
      </c>
      <c r="G5730" s="4">
        <v>-0.6912800250813107</v>
      </c>
      <c r="H5730" s="4">
        <v>-0.76059448671589991</v>
      </c>
      <c r="I5730" s="4">
        <v>-0.1175369902908945</v>
      </c>
    </row>
    <row r="5731" spans="1:9" x14ac:dyDescent="0.25">
      <c r="A5731" t="s">
        <v>5923</v>
      </c>
      <c r="B5731" s="3">
        <v>24.66715240478516</v>
      </c>
      <c r="C5731" s="3">
        <v>43.740001678466797</v>
      </c>
      <c r="D5731" s="4">
        <v>-3.3366143210967647E-2</v>
      </c>
      <c r="E5731" s="4">
        <v>7.840237173339526E-2</v>
      </c>
      <c r="F5731" s="2">
        <v>5</v>
      </c>
      <c r="G5731" s="4">
        <v>-0.68849458054855361</v>
      </c>
      <c r="H5731" s="4">
        <v>-0.75397018594764775</v>
      </c>
      <c r="I5731" s="4">
        <v>-0.12713544922143261</v>
      </c>
    </row>
    <row r="5732" spans="1:9" x14ac:dyDescent="0.25">
      <c r="A5732" t="s">
        <v>5924</v>
      </c>
      <c r="B5732" s="3">
        <v>25.518610000610352</v>
      </c>
      <c r="C5732" s="3">
        <v>40.560001373291023</v>
      </c>
      <c r="D5732" s="4">
        <v>-1.7377646850586511E-2</v>
      </c>
      <c r="E5732" s="4">
        <v>4.3478324873838632E-2</v>
      </c>
      <c r="F5732" s="2">
        <v>5</v>
      </c>
      <c r="G5732" s="4">
        <v>-0.67946528629746128</v>
      </c>
      <c r="H5732" s="4">
        <v>-0.74547776045253067</v>
      </c>
      <c r="I5732" s="4">
        <v>-9.7006022861591212E-2</v>
      </c>
    </row>
    <row r="5733" spans="1:9" x14ac:dyDescent="0.25">
      <c r="A5733" t="s">
        <v>5925</v>
      </c>
      <c r="B5733" s="3">
        <v>25.969905853271481</v>
      </c>
      <c r="C5733" s="3">
        <v>38.869998931884773</v>
      </c>
      <c r="D5733" s="4">
        <v>-2.243570758861213E-2</v>
      </c>
      <c r="E5733" s="4">
        <v>-6.9204969008780703E-2</v>
      </c>
      <c r="F5733" s="2">
        <v>5</v>
      </c>
      <c r="G5733" s="4">
        <v>-0.66621054012677994</v>
      </c>
      <c r="H5733" s="4">
        <v>-0.74097654227822374</v>
      </c>
      <c r="I5733" s="4">
        <v>-0.14488293922855819</v>
      </c>
    </row>
    <row r="5734" spans="1:9" x14ac:dyDescent="0.25">
      <c r="A5734" t="s">
        <v>5926</v>
      </c>
      <c r="B5734" s="3">
        <v>26.56593132019043</v>
      </c>
      <c r="C5734" s="3">
        <v>41.759998321533203</v>
      </c>
      <c r="D5734" s="4">
        <v>-8.5043793508738585E-2</v>
      </c>
      <c r="E5734" s="4">
        <v>0.31155772994363612</v>
      </c>
      <c r="F5734" s="2">
        <v>5</v>
      </c>
      <c r="G5734" s="4">
        <v>-0.66383838464777045</v>
      </c>
      <c r="H5734" s="4">
        <v>-0.73503179306720057</v>
      </c>
      <c r="I5734" s="4">
        <v>-0.14551523995476351</v>
      </c>
    </row>
    <row r="5735" spans="1:9" x14ac:dyDescent="0.25">
      <c r="A5735" t="s">
        <v>5927</v>
      </c>
      <c r="B5735" s="3">
        <v>29.03519439697266</v>
      </c>
      <c r="C5735" s="3">
        <v>31.840000152587891</v>
      </c>
      <c r="D5735" s="4">
        <v>1.18694620405142E-2</v>
      </c>
      <c r="E5735" s="4">
        <v>2.7428215158036281E-2</v>
      </c>
      <c r="F5735" s="2">
        <v>5</v>
      </c>
      <c r="G5735" s="4">
        <v>-0.64152446773598604</v>
      </c>
      <c r="H5735" s="4">
        <v>-0.71040339958027254</v>
      </c>
      <c r="I5735" s="4">
        <v>-0.1291183484077186</v>
      </c>
    </row>
    <row r="5736" spans="1:9" x14ac:dyDescent="0.25">
      <c r="A5736" t="s">
        <v>5928</v>
      </c>
      <c r="B5736" s="3">
        <v>28.69460487365723</v>
      </c>
      <c r="C5736" s="3">
        <v>30.989999771118161</v>
      </c>
      <c r="D5736" s="4">
        <v>-5.9003418237516536E-3</v>
      </c>
      <c r="E5736" s="4">
        <v>8.3187665501323949E-2</v>
      </c>
      <c r="F5736" s="2">
        <v>5</v>
      </c>
      <c r="G5736" s="4">
        <v>-0.65656058930023664</v>
      </c>
      <c r="H5736" s="4">
        <v>-0.71380043445946761</v>
      </c>
      <c r="I5736" s="4">
        <v>-0.13959201839473409</v>
      </c>
    </row>
    <row r="5737" spans="1:9" x14ac:dyDescent="0.25">
      <c r="A5737" t="s">
        <v>5929</v>
      </c>
      <c r="B5737" s="3">
        <v>28.86491775512695</v>
      </c>
      <c r="C5737" s="3">
        <v>28.610000610351559</v>
      </c>
      <c r="D5737" s="4">
        <v>-4.0475270515883288E-2</v>
      </c>
      <c r="E5737" s="4">
        <v>8.5768508393311071E-2</v>
      </c>
      <c r="F5737" s="2">
        <v>5</v>
      </c>
      <c r="G5737" s="4">
        <v>-0.6468748503709959</v>
      </c>
      <c r="H5737" s="4">
        <v>-0.71210173629313256</v>
      </c>
      <c r="I5737" s="4">
        <v>-0.1409250277984723</v>
      </c>
    </row>
    <row r="5738" spans="1:9" x14ac:dyDescent="0.25">
      <c r="A5738" t="s">
        <v>5930</v>
      </c>
      <c r="B5738" s="3">
        <v>30.082515716552731</v>
      </c>
      <c r="C5738" s="3">
        <v>26.35000038146973</v>
      </c>
      <c r="D5738" s="4">
        <v>-3.946598777319843E-3</v>
      </c>
      <c r="E5738" s="4">
        <v>1.9342359482455551E-2</v>
      </c>
      <c r="F5738" s="2">
        <v>5</v>
      </c>
      <c r="G5738" s="4">
        <v>-0.64492448227137356</v>
      </c>
      <c r="H5738" s="4">
        <v>-0.69995743219494266</v>
      </c>
      <c r="I5738" s="4">
        <v>-0.10468699158654859</v>
      </c>
    </row>
    <row r="5739" spans="1:9" x14ac:dyDescent="0.25">
      <c r="A5739" t="s">
        <v>5931</v>
      </c>
      <c r="B5739" s="3">
        <v>30.20170974731445</v>
      </c>
      <c r="C5739" s="3">
        <v>25.85000038146973</v>
      </c>
      <c r="D5739" s="4">
        <v>-3.1668377237300087E-2</v>
      </c>
      <c r="E5739" s="4">
        <v>3.7319434282846453E-2</v>
      </c>
      <c r="F5739" s="2">
        <v>5</v>
      </c>
      <c r="G5739" s="4">
        <v>-0.65437275039016884</v>
      </c>
      <c r="H5739" s="4">
        <v>-0.6987685926911672</v>
      </c>
      <c r="I5739" s="4">
        <v>-0.1011395500337305</v>
      </c>
    </row>
    <row r="5740" spans="1:9" x14ac:dyDescent="0.25">
      <c r="A5740" t="s">
        <v>5932</v>
      </c>
      <c r="B5740" s="3">
        <v>31.18942832946777</v>
      </c>
      <c r="C5740" s="3">
        <v>24.920000076293949</v>
      </c>
      <c r="D5740" s="4">
        <v>1.2718055976861381E-2</v>
      </c>
      <c r="E5740" s="4">
        <v>-1.9283737664723691E-2</v>
      </c>
      <c r="F5740" s="2">
        <v>5</v>
      </c>
      <c r="G5740" s="4">
        <v>-0.63955713886683663</v>
      </c>
      <c r="H5740" s="4">
        <v>-0.68891710212932622</v>
      </c>
      <c r="I5740" s="4">
        <v>-7.1743162325139886E-2</v>
      </c>
    </row>
    <row r="5741" spans="1:9" x14ac:dyDescent="0.25">
      <c r="A5741" t="s">
        <v>5933</v>
      </c>
      <c r="B5741" s="3">
        <v>30.7977409362793</v>
      </c>
      <c r="C5741" s="3">
        <v>25.409999847412109</v>
      </c>
      <c r="D5741" s="4">
        <v>-3.7008259887821748E-2</v>
      </c>
      <c r="E5741" s="4">
        <v>0.1033434255235042</v>
      </c>
      <c r="F5741" s="2">
        <v>5</v>
      </c>
      <c r="G5741" s="4">
        <v>-0.63418468667754979</v>
      </c>
      <c r="H5741" s="4">
        <v>-0.6928237864085427</v>
      </c>
      <c r="I5741" s="4">
        <v>-8.3400525747050591E-2</v>
      </c>
    </row>
    <row r="5742" spans="1:9" x14ac:dyDescent="0.25">
      <c r="A5742" t="s">
        <v>5934</v>
      </c>
      <c r="B5742" s="3">
        <v>31.981313705444339</v>
      </c>
      <c r="C5742" s="3">
        <v>23.030000686645511</v>
      </c>
      <c r="D5742" s="4">
        <v>-1.4689845136173E-2</v>
      </c>
      <c r="E5742" s="4">
        <v>4.6818213029341298E-2</v>
      </c>
      <c r="F5742" s="2">
        <v>4</v>
      </c>
      <c r="G5742" s="4">
        <v>-0.62060583979526485</v>
      </c>
      <c r="H5742" s="4">
        <v>-0.68101884907582433</v>
      </c>
      <c r="I5742" s="4">
        <v>-4.8175144112684309E-2</v>
      </c>
    </row>
    <row r="5743" spans="1:9" x14ac:dyDescent="0.25">
      <c r="A5743" t="s">
        <v>5935</v>
      </c>
      <c r="B5743" s="3">
        <v>32.458118438720703</v>
      </c>
      <c r="C5743" s="3">
        <v>22</v>
      </c>
      <c r="D5743" s="4">
        <v>-3.1258026643446679E-2</v>
      </c>
      <c r="E5743" s="4">
        <v>7.0038938300702513E-2</v>
      </c>
      <c r="F5743" s="2">
        <v>4</v>
      </c>
      <c r="G5743" s="4">
        <v>-0.61299483389758591</v>
      </c>
      <c r="H5743" s="4">
        <v>-0.67626320570271614</v>
      </c>
      <c r="I5743" s="4">
        <v>-3.3984526406448327E-2</v>
      </c>
    </row>
    <row r="5744" spans="1:9" x14ac:dyDescent="0.25">
      <c r="A5744" t="s">
        <v>5936</v>
      </c>
      <c r="B5744" s="3">
        <v>33.50543212890625</v>
      </c>
      <c r="C5744" s="3">
        <v>20.559999465942379</v>
      </c>
      <c r="D5744" s="4">
        <v>1.272445345383177E-3</v>
      </c>
      <c r="E5744" s="4">
        <v>4.3125338455208162E-2</v>
      </c>
      <c r="F5744" s="2">
        <v>4</v>
      </c>
      <c r="G5744" s="4">
        <v>-0.59859734687787203</v>
      </c>
      <c r="H5744" s="4">
        <v>-0.66581731441285452</v>
      </c>
      <c r="I5744" s="4">
        <v>-2.8144746877795108E-3</v>
      </c>
    </row>
    <row r="5745" spans="1:9" x14ac:dyDescent="0.25">
      <c r="A5745" t="s">
        <v>5937</v>
      </c>
      <c r="B5745" s="3">
        <v>33.462852478027337</v>
      </c>
      <c r="C5745" s="3">
        <v>19.70999908447266</v>
      </c>
      <c r="D5745" s="4">
        <v>5.3054861555615229E-2</v>
      </c>
      <c r="E5745" s="4">
        <v>-0.1133603468131318</v>
      </c>
      <c r="F5745" s="2">
        <v>4</v>
      </c>
      <c r="G5745" s="4">
        <v>-0.60126820195994846</v>
      </c>
      <c r="H5745" s="4">
        <v>-0.66624200322233873</v>
      </c>
      <c r="I5745" s="4">
        <v>-4.0817262595824744E-3</v>
      </c>
    </row>
    <row r="5746" spans="1:9" x14ac:dyDescent="0.25">
      <c r="A5746" t="s">
        <v>5938</v>
      </c>
      <c r="B5746" s="3">
        <v>31.776931762695309</v>
      </c>
      <c r="C5746" s="3">
        <v>22.229999542236332</v>
      </c>
      <c r="D5746" s="4">
        <v>-9.816685857850671E-3</v>
      </c>
      <c r="E5746" s="4">
        <v>-9.3583327461408405E-3</v>
      </c>
      <c r="F5746" s="2">
        <v>4</v>
      </c>
      <c r="G5746" s="4">
        <v>-0.61550552560115657</v>
      </c>
      <c r="H5746" s="4">
        <v>-0.68305735155657465</v>
      </c>
      <c r="I5746" s="4">
        <v>-5.4257940304072272E-2</v>
      </c>
    </row>
    <row r="5747" spans="1:9" x14ac:dyDescent="0.25">
      <c r="A5747" t="s">
        <v>5939</v>
      </c>
      <c r="B5747" s="3">
        <v>32.091968536376953</v>
      </c>
      <c r="C5747" s="3">
        <v>22.440000534057621</v>
      </c>
      <c r="D5747" s="4">
        <v>2.7255295326295229E-2</v>
      </c>
      <c r="E5747" s="4">
        <v>-8.0327832586692294E-2</v>
      </c>
      <c r="F5747" s="2">
        <v>4</v>
      </c>
      <c r="G5747" s="4">
        <v>-0.60534051866371019</v>
      </c>
      <c r="H5747" s="4">
        <v>-0.67991517942512458</v>
      </c>
      <c r="I5747" s="4">
        <v>-4.4881845423464288E-2</v>
      </c>
    </row>
    <row r="5748" spans="1:9" x14ac:dyDescent="0.25">
      <c r="A5748" t="s">
        <v>5940</v>
      </c>
      <c r="B5748" s="3">
        <v>31.240499496459961</v>
      </c>
      <c r="C5748" s="3">
        <v>24.39999961853027</v>
      </c>
      <c r="D5748" s="4">
        <v>-4.1536435383397907E-2</v>
      </c>
      <c r="E5748" s="4">
        <v>6.6899812993105323E-2</v>
      </c>
      <c r="F5748" s="2">
        <v>5</v>
      </c>
      <c r="G5748" s="4">
        <v>-0.61581168465923453</v>
      </c>
      <c r="H5748" s="4">
        <v>-0.68840771906344433</v>
      </c>
      <c r="I5748" s="4">
        <v>-7.0223187048012337E-2</v>
      </c>
    </row>
    <row r="5749" spans="1:9" x14ac:dyDescent="0.25">
      <c r="A5749" t="s">
        <v>5941</v>
      </c>
      <c r="B5749" s="3">
        <v>32.594352722167969</v>
      </c>
      <c r="C5749" s="3">
        <v>22.870000839233398</v>
      </c>
      <c r="D5749" s="4">
        <v>1.377126826203723E-2</v>
      </c>
      <c r="E5749" s="4">
        <v>-4.0687890400419979E-2</v>
      </c>
      <c r="F5749" s="2">
        <v>4</v>
      </c>
      <c r="G5749" s="4">
        <v>-0.59811017456337523</v>
      </c>
      <c r="H5749" s="4">
        <v>-0.67490440697013176</v>
      </c>
      <c r="I5749" s="4">
        <v>-2.9929934453053031E-2</v>
      </c>
    </row>
    <row r="5750" spans="1:9" x14ac:dyDescent="0.25">
      <c r="A5750" t="s">
        <v>5942</v>
      </c>
      <c r="B5750" s="3">
        <v>32.151584625244141</v>
      </c>
      <c r="C5750" s="3">
        <v>23.840000152587891</v>
      </c>
      <c r="D5750" s="4">
        <v>-4.5500514149298121E-2</v>
      </c>
      <c r="E5750" s="4">
        <v>0.1067780473213706</v>
      </c>
      <c r="F5750" s="2">
        <v>4</v>
      </c>
      <c r="G5750" s="4">
        <v>-0.60563969239657844</v>
      </c>
      <c r="H5750" s="4">
        <v>-0.67932056943456576</v>
      </c>
      <c r="I5750" s="4">
        <v>-4.310755698374602E-2</v>
      </c>
    </row>
    <row r="5751" spans="1:9" x14ac:dyDescent="0.25">
      <c r="A5751" t="s">
        <v>5943</v>
      </c>
      <c r="B5751" s="3">
        <v>33.684234619140618</v>
      </c>
      <c r="C5751" s="3">
        <v>21.54000091552734</v>
      </c>
      <c r="D5751" s="4">
        <v>1.1765075237976321E-2</v>
      </c>
      <c r="E5751" s="4">
        <v>3.0129176122074771E-2</v>
      </c>
      <c r="F5751" s="2">
        <v>4</v>
      </c>
      <c r="G5751" s="4">
        <v>-0.57886891163845522</v>
      </c>
      <c r="H5751" s="4">
        <v>-0.66403394101398883</v>
      </c>
      <c r="I5751" s="4">
        <v>2.5070282394330512E-3</v>
      </c>
    </row>
    <row r="5752" spans="1:9" x14ac:dyDescent="0.25">
      <c r="A5752" t="s">
        <v>5944</v>
      </c>
      <c r="B5752" s="3">
        <v>33.292545318603523</v>
      </c>
      <c r="C5752" s="3">
        <v>20.909999847412109</v>
      </c>
      <c r="D5752" s="4">
        <v>-3.6946098190119507E-2</v>
      </c>
      <c r="E5752" s="4">
        <v>2.0996109120460901E-2</v>
      </c>
      <c r="F5752" s="2">
        <v>4</v>
      </c>
      <c r="G5752" s="4">
        <v>-0.5795701050573614</v>
      </c>
      <c r="H5752" s="4">
        <v>-0.66794064431707245</v>
      </c>
      <c r="I5752" s="4">
        <v>-9.1503919488086227E-3</v>
      </c>
    </row>
    <row r="5753" spans="1:9" x14ac:dyDescent="0.25">
      <c r="A5753" t="s">
        <v>5945</v>
      </c>
      <c r="B5753" s="3">
        <v>34.56976318359375</v>
      </c>
      <c r="C5753" s="3">
        <v>20.479999542236332</v>
      </c>
      <c r="D5753" s="4">
        <v>-1.2165327590057839E-2</v>
      </c>
      <c r="E5753" s="4">
        <v>2.938269623810497E-3</v>
      </c>
      <c r="F5753" s="2">
        <v>4</v>
      </c>
      <c r="G5753" s="4">
        <v>-0.56344095158898289</v>
      </c>
      <c r="H5753" s="4">
        <v>-0.65520169218058943</v>
      </c>
      <c r="I5753" s="4">
        <v>2.8862046235495379E-2</v>
      </c>
    </row>
    <row r="5754" spans="1:9" x14ac:dyDescent="0.25">
      <c r="A5754" t="s">
        <v>5946</v>
      </c>
      <c r="B5754" s="3">
        <v>34.995494842529297</v>
      </c>
      <c r="C5754" s="3">
        <v>20.420000076293949</v>
      </c>
      <c r="D5754" s="4">
        <v>2.0357183891010822E-2</v>
      </c>
      <c r="E5754" s="4">
        <v>-6.3259934595110154E-3</v>
      </c>
      <c r="F5754" s="2">
        <v>4</v>
      </c>
      <c r="G5754" s="4">
        <v>-0.54866178672067201</v>
      </c>
      <c r="H5754" s="4">
        <v>-0.65095545089723028</v>
      </c>
      <c r="I5754" s="4">
        <v>4.1532631898272943E-2</v>
      </c>
    </row>
    <row r="5755" spans="1:9" x14ac:dyDescent="0.25">
      <c r="A5755" t="s">
        <v>5947</v>
      </c>
      <c r="B5755" s="3">
        <v>34.297298431396477</v>
      </c>
      <c r="C5755" s="3">
        <v>20.54999923706055</v>
      </c>
      <c r="D5755" s="4">
        <v>-9.5889149424568387E-3</v>
      </c>
      <c r="E5755" s="4">
        <v>-5.5172448870779427E-2</v>
      </c>
      <c r="F5755" s="2">
        <v>4</v>
      </c>
      <c r="G5755" s="4">
        <v>-0.55151011393383653</v>
      </c>
      <c r="H5755" s="4">
        <v>-0.65791925159802389</v>
      </c>
      <c r="I5755" s="4">
        <v>2.075297586136671E-2</v>
      </c>
    </row>
    <row r="5756" spans="1:9" x14ac:dyDescent="0.25">
      <c r="A5756" t="s">
        <v>5948</v>
      </c>
      <c r="B5756" s="3">
        <v>34.629356384277337</v>
      </c>
      <c r="C5756" s="3">
        <v>21.75</v>
      </c>
      <c r="D5756" s="4">
        <v>4.1972646927217472E-3</v>
      </c>
      <c r="E5756" s="4">
        <v>-2.5537621085021559E-2</v>
      </c>
      <c r="F5756" s="2">
        <v>4</v>
      </c>
      <c r="G5756" s="4">
        <v>-0.5561258921730321</v>
      </c>
      <c r="H5756" s="4">
        <v>-0.65460731047643606</v>
      </c>
      <c r="I5756" s="4">
        <v>3.063565347924246E-2</v>
      </c>
    </row>
    <row r="5757" spans="1:9" x14ac:dyDescent="0.25">
      <c r="A5757" t="s">
        <v>5949</v>
      </c>
      <c r="B5757" s="3">
        <v>34.484615325927727</v>
      </c>
      <c r="C5757" s="3">
        <v>22.319999694824219</v>
      </c>
      <c r="D5757" s="4">
        <v>-4.2100514895867969E-2</v>
      </c>
      <c r="E5757" s="4">
        <v>6.2351235205678979E-2</v>
      </c>
      <c r="F5757" s="2">
        <v>4</v>
      </c>
      <c r="G5757" s="4">
        <v>-0.56972122685164472</v>
      </c>
      <c r="H5757" s="4">
        <v>-0.65605095565635496</v>
      </c>
      <c r="I5757" s="4">
        <v>2.6327883689875039E-2</v>
      </c>
    </row>
    <row r="5758" spans="1:9" x14ac:dyDescent="0.25">
      <c r="A5758" t="s">
        <v>5950</v>
      </c>
      <c r="B5758" s="3">
        <v>36.000244140625</v>
      </c>
      <c r="C5758" s="3">
        <v>21.010000228881839</v>
      </c>
      <c r="D5758" s="4">
        <v>-5.1761736414771553E-3</v>
      </c>
      <c r="E5758" s="4">
        <v>-4.0200967807369807E-2</v>
      </c>
      <c r="F5758" s="2">
        <v>4</v>
      </c>
      <c r="G5758" s="4">
        <v>-0.54168017178018757</v>
      </c>
      <c r="H5758" s="4">
        <v>-0.64093409622591591</v>
      </c>
      <c r="I5758" s="4">
        <v>7.1435886175786223E-2</v>
      </c>
    </row>
    <row r="5759" spans="1:9" x14ac:dyDescent="0.25">
      <c r="A5759" t="s">
        <v>5951</v>
      </c>
      <c r="B5759" s="3">
        <v>36.187557220458977</v>
      </c>
      <c r="C5759" s="3">
        <v>21.889999389648441</v>
      </c>
      <c r="D5759" s="4">
        <v>-1.5748070710375092E-2</v>
      </c>
      <c r="E5759" s="4">
        <v>0.10055304481511861</v>
      </c>
      <c r="F5759" s="2">
        <v>4</v>
      </c>
      <c r="G5759" s="4">
        <v>-0.52843263089661097</v>
      </c>
      <c r="H5759" s="4">
        <v>-0.63906583833198116</v>
      </c>
      <c r="I5759" s="4">
        <v>7.7010680471632842E-2</v>
      </c>
    </row>
    <row r="5760" spans="1:9" x14ac:dyDescent="0.25">
      <c r="A5760" t="s">
        <v>5952</v>
      </c>
      <c r="B5760" s="3">
        <v>36.766559600830078</v>
      </c>
      <c r="C5760" s="3">
        <v>19.889999389648441</v>
      </c>
      <c r="D5760" s="4">
        <v>-1.6625212043001821E-2</v>
      </c>
      <c r="E5760" s="4">
        <v>-9.9552394933003496E-3</v>
      </c>
      <c r="F5760" s="2">
        <v>4</v>
      </c>
      <c r="G5760" s="4">
        <v>-0.5225431523289249</v>
      </c>
      <c r="H5760" s="4">
        <v>-0.63329087713496302</v>
      </c>
      <c r="I5760" s="4">
        <v>9.4242894955721024E-2</v>
      </c>
    </row>
    <row r="5761" spans="1:9" x14ac:dyDescent="0.25">
      <c r="A5761" t="s">
        <v>5953</v>
      </c>
      <c r="B5761" s="3">
        <v>37.388145446777337</v>
      </c>
      <c r="C5761" s="3">
        <v>20.090000152587891</v>
      </c>
      <c r="D5761" s="4">
        <v>1.8793635693272082E-2</v>
      </c>
      <c r="E5761" s="4">
        <v>-2.285988937563177E-2</v>
      </c>
      <c r="F5761" s="2">
        <v>4</v>
      </c>
      <c r="G5761" s="4">
        <v>-0.49346800641012922</v>
      </c>
      <c r="H5761" s="4">
        <v>-0.62709118908072647</v>
      </c>
      <c r="I5761" s="4">
        <v>0.1127424745442742</v>
      </c>
    </row>
    <row r="5762" spans="1:9" x14ac:dyDescent="0.25">
      <c r="A5762" t="s">
        <v>5954</v>
      </c>
      <c r="B5762" s="3">
        <v>36.698448181152337</v>
      </c>
      <c r="C5762" s="3">
        <v>20.559999465942379</v>
      </c>
      <c r="D5762" s="4">
        <v>3.2088218892504683E-2</v>
      </c>
      <c r="E5762" s="4">
        <v>-4.9028738767088798E-2</v>
      </c>
      <c r="F5762" s="2">
        <v>4</v>
      </c>
      <c r="G5762" s="4">
        <v>-0.51161460622044896</v>
      </c>
      <c r="H5762" s="4">
        <v>-0.63397021942965381</v>
      </c>
      <c r="I5762" s="4">
        <v>9.2215769278016335E-2</v>
      </c>
    </row>
    <row r="5763" spans="1:9" x14ac:dyDescent="0.25">
      <c r="A5763" t="s">
        <v>5955</v>
      </c>
      <c r="B5763" s="3">
        <v>35.557472229003913</v>
      </c>
      <c r="C5763" s="3">
        <v>21.620000839233398</v>
      </c>
      <c r="D5763" s="4">
        <v>1.4384726598335449E-3</v>
      </c>
      <c r="E5763" s="4">
        <v>-4.715732347463597E-2</v>
      </c>
      <c r="F5763" s="2">
        <v>4</v>
      </c>
      <c r="G5763" s="4">
        <v>-0.5330816433809713</v>
      </c>
      <c r="H5763" s="4">
        <v>-0.64535029673808397</v>
      </c>
      <c r="I5763" s="4">
        <v>5.8258150112431302E-2</v>
      </c>
    </row>
    <row r="5764" spans="1:9" x14ac:dyDescent="0.25">
      <c r="A5764" t="s">
        <v>5956</v>
      </c>
      <c r="B5764" s="3">
        <v>35.506397247314453</v>
      </c>
      <c r="C5764" s="3">
        <v>22.690000534057621</v>
      </c>
      <c r="D5764" s="4">
        <v>-5.9592534443790868E-3</v>
      </c>
      <c r="E5764" s="4">
        <v>3.136366063898266E-2</v>
      </c>
      <c r="F5764" s="2">
        <v>4</v>
      </c>
      <c r="G5764" s="4">
        <v>-0.52000002269067225</v>
      </c>
      <c r="H5764" s="4">
        <v>-0.64585971785170015</v>
      </c>
      <c r="I5764" s="4">
        <v>5.6738061302642029E-2</v>
      </c>
    </row>
    <row r="5765" spans="1:9" x14ac:dyDescent="0.25">
      <c r="A5765" t="s">
        <v>5957</v>
      </c>
      <c r="B5765" s="3">
        <v>35.719257354736328</v>
      </c>
      <c r="C5765" s="3">
        <v>22</v>
      </c>
      <c r="D5765" s="4">
        <v>2.0681591029467539E-2</v>
      </c>
      <c r="E5765" s="4">
        <v>-4.3893968658639933E-2</v>
      </c>
      <c r="F5765" s="2">
        <v>4</v>
      </c>
      <c r="G5765" s="4">
        <v>-0.54340139733887494</v>
      </c>
      <c r="H5765" s="4">
        <v>-0.64373665428162186</v>
      </c>
      <c r="I5765" s="4">
        <v>6.3073183835038016E-2</v>
      </c>
    </row>
    <row r="5766" spans="1:9" x14ac:dyDescent="0.25">
      <c r="A5766" t="s">
        <v>5958</v>
      </c>
      <c r="B5766" s="3">
        <v>34.995494842529297</v>
      </c>
      <c r="C5766" s="3">
        <v>23.010000228881839</v>
      </c>
      <c r="D5766" s="4">
        <v>1.481470829159726E-2</v>
      </c>
      <c r="E5766" s="4">
        <v>-4.1249990463256843E-2</v>
      </c>
      <c r="F5766" s="2">
        <v>4</v>
      </c>
      <c r="G5766" s="4">
        <v>-0.57019614424315401</v>
      </c>
      <c r="H5766" s="4">
        <v>-0.65095545089723028</v>
      </c>
      <c r="I5766" s="4">
        <v>4.1532631898272943E-2</v>
      </c>
    </row>
    <row r="5767" spans="1:9" x14ac:dyDescent="0.25">
      <c r="A5767" t="s">
        <v>5959</v>
      </c>
      <c r="B5767" s="3">
        <v>34.484615325927727</v>
      </c>
      <c r="C5767" s="3">
        <v>24</v>
      </c>
      <c r="D5767" s="4">
        <v>8.7168716697598736E-3</v>
      </c>
      <c r="E5767" s="4">
        <v>-4.912835904765267E-2</v>
      </c>
      <c r="F5767" s="2">
        <v>4</v>
      </c>
      <c r="G5767" s="4">
        <v>-0.57702353815429519</v>
      </c>
      <c r="H5767" s="4">
        <v>-0.65605095565635496</v>
      </c>
      <c r="I5767" s="4">
        <v>2.6327883689875039E-2</v>
      </c>
    </row>
    <row r="5768" spans="1:9" x14ac:dyDescent="0.25">
      <c r="A5768" t="s">
        <v>5960</v>
      </c>
      <c r="B5768" s="3">
        <v>34.186614990234382</v>
      </c>
      <c r="C5768" s="3">
        <v>25.239999771118161</v>
      </c>
      <c r="D5768" s="4">
        <v>-1.132673034888787E-2</v>
      </c>
      <c r="E5768" s="4">
        <v>6.3184499345483758E-2</v>
      </c>
      <c r="F5768" s="2">
        <v>5</v>
      </c>
      <c r="G5768" s="4">
        <v>-0.57736832102557956</v>
      </c>
      <c r="H5768" s="4">
        <v>-0.65902320660673031</v>
      </c>
      <c r="I5768" s="4">
        <v>1.7458825677182599E-2</v>
      </c>
    </row>
    <row r="5769" spans="1:9" x14ac:dyDescent="0.25">
      <c r="A5769" t="s">
        <v>5961</v>
      </c>
      <c r="B5769" s="3">
        <v>34.578273773193359</v>
      </c>
      <c r="C5769" s="3">
        <v>23.739999771118161</v>
      </c>
      <c r="D5769" s="4">
        <v>-2.497045165193235E-2</v>
      </c>
      <c r="E5769" s="4">
        <v>6.2667842836522825E-2</v>
      </c>
      <c r="F5769" s="2">
        <v>4</v>
      </c>
      <c r="G5769" s="4">
        <v>-0.5813403188718449</v>
      </c>
      <c r="H5769" s="4">
        <v>-0.6551168076855205</v>
      </c>
      <c r="I5769" s="4">
        <v>2.9115337604129321E-2</v>
      </c>
    </row>
    <row r="5770" spans="1:9" x14ac:dyDescent="0.25">
      <c r="A5770" t="s">
        <v>5962</v>
      </c>
      <c r="B5770" s="3">
        <v>35.463821411132813</v>
      </c>
      <c r="C5770" s="3">
        <v>22.340000152587891</v>
      </c>
      <c r="D5770" s="4">
        <v>-2.321709498372437E-2</v>
      </c>
      <c r="E5770" s="4">
        <v>-7.5522023352013754E-3</v>
      </c>
      <c r="F5770" s="2">
        <v>4</v>
      </c>
      <c r="G5770" s="4">
        <v>-0.58505580524220857</v>
      </c>
      <c r="H5770" s="4">
        <v>-0.64628436861345007</v>
      </c>
      <c r="I5770" s="4">
        <v>5.5470923263500893E-2</v>
      </c>
    </row>
    <row r="5771" spans="1:9" x14ac:dyDescent="0.25">
      <c r="A5771" t="s">
        <v>5963</v>
      </c>
      <c r="B5771" s="3">
        <v>36.306758880615227</v>
      </c>
      <c r="C5771" s="3">
        <v>22.510000228881839</v>
      </c>
      <c r="D5771" s="4">
        <v>2.3768940738512882E-2</v>
      </c>
      <c r="E5771" s="4">
        <v>-4.6186446396998322E-2</v>
      </c>
      <c r="F5771" s="2">
        <v>4</v>
      </c>
      <c r="G5771" s="4">
        <v>-0.56154252686897488</v>
      </c>
      <c r="H5771" s="4">
        <v>-0.63787692273273744</v>
      </c>
      <c r="I5771" s="4">
        <v>8.055834908977455E-2</v>
      </c>
    </row>
    <row r="5772" spans="1:9" x14ac:dyDescent="0.25">
      <c r="A5772" t="s">
        <v>5964</v>
      </c>
      <c r="B5772" s="3">
        <v>35.463821411132813</v>
      </c>
      <c r="C5772" s="3">
        <v>23.60000038146973</v>
      </c>
      <c r="D5772" s="4">
        <v>-3.8105958259970978E-2</v>
      </c>
      <c r="E5772" s="4">
        <v>4.3785924121776183E-2</v>
      </c>
      <c r="F5772" s="2">
        <v>4</v>
      </c>
      <c r="G5772" s="4">
        <v>-0.58140685882648202</v>
      </c>
      <c r="H5772" s="4">
        <v>-0.64628436861345007</v>
      </c>
      <c r="I5772" s="4">
        <v>5.5470923263500893E-2</v>
      </c>
    </row>
    <row r="5773" spans="1:9" x14ac:dyDescent="0.25">
      <c r="A5773" t="s">
        <v>5965</v>
      </c>
      <c r="B5773" s="3">
        <v>36.868740081787109</v>
      </c>
      <c r="C5773" s="3">
        <v>22.610000610351559</v>
      </c>
      <c r="D5773" s="4">
        <v>2.243180222226604E-2</v>
      </c>
      <c r="E5773" s="4">
        <v>-1.3094685249176671E-2</v>
      </c>
      <c r="F5773" s="2">
        <v>4</v>
      </c>
      <c r="G5773" s="4">
        <v>-0.57444721925675712</v>
      </c>
      <c r="H5773" s="4">
        <v>-0.63227173052585695</v>
      </c>
      <c r="I5773" s="4">
        <v>9.7283980836594841E-2</v>
      </c>
    </row>
    <row r="5774" spans="1:9" x14ac:dyDescent="0.25">
      <c r="A5774" t="s">
        <v>5966</v>
      </c>
      <c r="B5774" s="3">
        <v>36.059852600097663</v>
      </c>
      <c r="C5774" s="3">
        <v>22.909999847412109</v>
      </c>
      <c r="D5774" s="4">
        <v>-1.8539703001773988E-2</v>
      </c>
      <c r="E5774" s="4">
        <v>8.3727554818680883E-2</v>
      </c>
      <c r="F5774" s="2">
        <v>4</v>
      </c>
      <c r="G5774" s="4">
        <v>-0.57913030144609601</v>
      </c>
      <c r="H5774" s="4">
        <v>-0.64033956233082545</v>
      </c>
      <c r="I5774" s="4">
        <v>7.3209947550180843E-2</v>
      </c>
    </row>
    <row r="5775" spans="1:9" x14ac:dyDescent="0.25">
      <c r="A5775" t="s">
        <v>5967</v>
      </c>
      <c r="B5775" s="3">
        <v>36.741020202636719</v>
      </c>
      <c r="C5775" s="3">
        <v>21.139999389648441</v>
      </c>
      <c r="D5775" s="4">
        <v>-1.032122971474281E-2</v>
      </c>
      <c r="E5775" s="4">
        <v>-4.3005919256553733E-2</v>
      </c>
      <c r="F5775" s="2">
        <v>4</v>
      </c>
      <c r="G5775" s="4">
        <v>-0.56192886987154655</v>
      </c>
      <c r="H5775" s="4">
        <v>-0.6335456067156382</v>
      </c>
      <c r="I5775" s="4">
        <v>9.3482793784495533E-2</v>
      </c>
    </row>
    <row r="5776" spans="1:9" x14ac:dyDescent="0.25">
      <c r="A5776" t="s">
        <v>5968</v>
      </c>
      <c r="B5776" s="3">
        <v>37.124187469482422</v>
      </c>
      <c r="C5776" s="3">
        <v>22.090000152587891</v>
      </c>
      <c r="D5776" s="4">
        <v>6.3414210387426451E-2</v>
      </c>
      <c r="E5776" s="4">
        <v>-7.9966682965057267E-2</v>
      </c>
      <c r="F5776" s="2">
        <v>4</v>
      </c>
      <c r="G5776" s="4">
        <v>-0.55167087529252079</v>
      </c>
      <c r="H5776" s="4">
        <v>-0.62972390205082607</v>
      </c>
      <c r="I5776" s="4">
        <v>0.1048865820061176</v>
      </c>
    </row>
    <row r="5777" spans="1:9" x14ac:dyDescent="0.25">
      <c r="A5777" t="s">
        <v>5969</v>
      </c>
      <c r="B5777" s="3">
        <v>34.910373687744141</v>
      </c>
      <c r="C5777" s="3">
        <v>24.010000228881839</v>
      </c>
      <c r="D5777" s="4">
        <v>1.2346327711427071E-2</v>
      </c>
      <c r="E5777" s="4">
        <v>3.2688181887390748E-2</v>
      </c>
      <c r="F5777" s="2">
        <v>4</v>
      </c>
      <c r="G5777" s="4">
        <v>-0.56842086151289406</v>
      </c>
      <c r="H5777" s="4">
        <v>-0.65180444803885618</v>
      </c>
      <c r="I5777" s="4">
        <v>3.8999264081285727E-2</v>
      </c>
    </row>
    <row r="5778" spans="1:9" x14ac:dyDescent="0.25">
      <c r="A5778" t="s">
        <v>5970</v>
      </c>
      <c r="B5778" s="3">
        <v>34.484615325927727</v>
      </c>
      <c r="C5778" s="3">
        <v>23.25</v>
      </c>
      <c r="D5778" s="4">
        <v>-3.5943669698275893E-2</v>
      </c>
      <c r="E5778" s="4">
        <v>3.4252690099791261E-2</v>
      </c>
      <c r="F5778" s="2">
        <v>4</v>
      </c>
      <c r="G5778" s="4">
        <v>-0.57135777857037118</v>
      </c>
      <c r="H5778" s="4">
        <v>-0.65605095565635496</v>
      </c>
      <c r="I5778" s="4">
        <v>2.6327883689875039E-2</v>
      </c>
    </row>
    <row r="5779" spans="1:9" x14ac:dyDescent="0.25">
      <c r="A5779" t="s">
        <v>5971</v>
      </c>
      <c r="B5779" s="3">
        <v>35.770332336425781</v>
      </c>
      <c r="C5779" s="3">
        <v>22.479999542236332</v>
      </c>
      <c r="D5779" s="4">
        <v>8.642918701275315E-3</v>
      </c>
      <c r="E5779" s="4">
        <v>3.9297291467837558E-2</v>
      </c>
      <c r="F5779" s="2">
        <v>4</v>
      </c>
      <c r="G5779" s="4">
        <v>-0.56211099141815857</v>
      </c>
      <c r="H5779" s="4">
        <v>-0.64322723316800579</v>
      </c>
      <c r="I5779" s="4">
        <v>6.4593272644827282E-2</v>
      </c>
    </row>
    <row r="5780" spans="1:9" x14ac:dyDescent="0.25">
      <c r="A5780" t="s">
        <v>5972</v>
      </c>
      <c r="B5780" s="3">
        <v>35.463821411132813</v>
      </c>
      <c r="C5780" s="3">
        <v>21.629999160766602</v>
      </c>
      <c r="D5780" s="4">
        <v>-4.1426627072506772E-2</v>
      </c>
      <c r="E5780" s="4">
        <v>7.6655002313692711E-2</v>
      </c>
      <c r="F5780" s="2">
        <v>4</v>
      </c>
      <c r="G5780" s="4">
        <v>-0.5569149484776843</v>
      </c>
      <c r="H5780" s="4">
        <v>-0.64628436861345007</v>
      </c>
      <c r="I5780" s="4">
        <v>5.5470923263500893E-2</v>
      </c>
    </row>
    <row r="5781" spans="1:9" x14ac:dyDescent="0.25">
      <c r="A5781" t="s">
        <v>5973</v>
      </c>
      <c r="B5781" s="3">
        <v>36.9964599609375</v>
      </c>
      <c r="C5781" s="3">
        <v>20.090000152587891</v>
      </c>
      <c r="D5781" s="4">
        <v>-4.7984584622120068E-2</v>
      </c>
      <c r="E5781" s="4">
        <v>6.1839327250315927E-2</v>
      </c>
      <c r="F5781" s="2">
        <v>4</v>
      </c>
      <c r="G5781" s="4">
        <v>-0.52546068977300853</v>
      </c>
      <c r="H5781" s="4">
        <v>-0.6309978543360758</v>
      </c>
      <c r="I5781" s="4">
        <v>0.1010851678886944</v>
      </c>
    </row>
    <row r="5782" spans="1:9" x14ac:dyDescent="0.25">
      <c r="A5782" t="s">
        <v>5974</v>
      </c>
      <c r="B5782" s="3">
        <v>38.861198425292969</v>
      </c>
      <c r="C5782" s="3">
        <v>18.920000076293949</v>
      </c>
      <c r="D5782" s="4">
        <v>4.1808545369379502E-3</v>
      </c>
      <c r="E5782" s="4">
        <v>8.5287764104491348E-3</v>
      </c>
      <c r="F5782" s="2">
        <v>3</v>
      </c>
      <c r="G5782" s="4">
        <v>-0.52083968703029293</v>
      </c>
      <c r="H5782" s="4">
        <v>-0.61239898041203711</v>
      </c>
      <c r="I5782" s="4">
        <v>0.15658333899104429</v>
      </c>
    </row>
    <row r="5783" spans="1:9" x14ac:dyDescent="0.25">
      <c r="A5783" t="s">
        <v>5975</v>
      </c>
      <c r="B5783" s="3">
        <v>38.69940185546875</v>
      </c>
      <c r="C5783" s="3">
        <v>18.760000228881839</v>
      </c>
      <c r="D5783" s="4">
        <v>-5.470355371640756E-3</v>
      </c>
      <c r="E5783" s="4">
        <v>-1.5739729562773811E-2</v>
      </c>
      <c r="F5783" s="2">
        <v>3</v>
      </c>
      <c r="G5783" s="4">
        <v>-0.51357852552884009</v>
      </c>
      <c r="H5783" s="4">
        <v>-0.61401273701170211</v>
      </c>
      <c r="I5783" s="4">
        <v>0.1517679646704522</v>
      </c>
    </row>
    <row r="5784" spans="1:9" x14ac:dyDescent="0.25">
      <c r="A5784" t="s">
        <v>5976</v>
      </c>
      <c r="B5784" s="3">
        <v>38.912265777587891</v>
      </c>
      <c r="C5784" s="3">
        <v>19.059999465942379</v>
      </c>
      <c r="D5784" s="4">
        <v>3.0439253724257039E-2</v>
      </c>
      <c r="E5784" s="4">
        <v>-4.7476299453922621E-2</v>
      </c>
      <c r="F5784" s="2">
        <v>3</v>
      </c>
      <c r="G5784" s="4">
        <v>-0.5013130318089265</v>
      </c>
      <c r="H5784" s="4">
        <v>-0.61188963539388963</v>
      </c>
      <c r="I5784" s="4">
        <v>0.1581032007355101</v>
      </c>
    </row>
    <row r="5785" spans="1:9" x14ac:dyDescent="0.25">
      <c r="A5785" t="s">
        <v>5977</v>
      </c>
      <c r="B5785" s="3">
        <v>37.762794494628913</v>
      </c>
      <c r="C5785" s="3">
        <v>20.010000228881839</v>
      </c>
      <c r="D5785" s="4">
        <v>1.278875629726106E-2</v>
      </c>
      <c r="E5785" s="4">
        <v>-4.1666617186435939E-2</v>
      </c>
      <c r="F5785" s="2">
        <v>4</v>
      </c>
      <c r="G5785" s="4">
        <v>-0.52819157444136255</v>
      </c>
      <c r="H5785" s="4">
        <v>-0.62335444500645176</v>
      </c>
      <c r="I5785" s="4">
        <v>0.1238927443319386</v>
      </c>
    </row>
    <row r="5786" spans="1:9" x14ac:dyDescent="0.25">
      <c r="A5786" t="s">
        <v>5978</v>
      </c>
      <c r="B5786" s="3">
        <v>37.285953521728523</v>
      </c>
      <c r="C5786" s="3">
        <v>20.879999160766602</v>
      </c>
      <c r="D5786" s="4">
        <v>6.4350630208036552E-3</v>
      </c>
      <c r="E5786" s="4">
        <v>-1.5094414653619159E-2</v>
      </c>
      <c r="F5786" s="2">
        <v>4</v>
      </c>
      <c r="G5786" s="4">
        <v>-0.52850615543207657</v>
      </c>
      <c r="H5786" s="4">
        <v>-0.6281104498330351</v>
      </c>
      <c r="I5786" s="4">
        <v>0.10970104806541479</v>
      </c>
    </row>
    <row r="5787" spans="1:9" x14ac:dyDescent="0.25">
      <c r="A5787" t="s">
        <v>5979</v>
      </c>
      <c r="B5787" s="3">
        <v>37.047550201416023</v>
      </c>
      <c r="C5787" s="3">
        <v>21.20000076293945</v>
      </c>
      <c r="D5787" s="4">
        <v>3.4596952835459489E-3</v>
      </c>
      <c r="E5787" s="4">
        <v>2.5641058765808019E-2</v>
      </c>
      <c r="F5787" s="2">
        <v>4</v>
      </c>
      <c r="G5787" s="4">
        <v>-0.53712783798824004</v>
      </c>
      <c r="H5787" s="4">
        <v>-0.63048828103152277</v>
      </c>
      <c r="I5787" s="4">
        <v>0.10260571082913141</v>
      </c>
    </row>
    <row r="5788" spans="1:9" x14ac:dyDescent="0.25">
      <c r="A5788" t="s">
        <v>5980</v>
      </c>
      <c r="B5788" s="3">
        <v>36.919818878173828</v>
      </c>
      <c r="C5788" s="3">
        <v>20.670000076293949</v>
      </c>
      <c r="D5788" s="4">
        <v>2.5428431468315078E-3</v>
      </c>
      <c r="E5788" s="4">
        <v>3.2467512670720573E-2</v>
      </c>
      <c r="F5788" s="2">
        <v>4</v>
      </c>
      <c r="G5788" s="4">
        <v>-0.52612023353036408</v>
      </c>
      <c r="H5788" s="4">
        <v>-0.63176227136450658</v>
      </c>
      <c r="I5788" s="4">
        <v>9.8804183179046268E-2</v>
      </c>
    </row>
    <row r="5789" spans="1:9" x14ac:dyDescent="0.25">
      <c r="A5789" t="s">
        <v>5981</v>
      </c>
      <c r="B5789" s="3">
        <v>36.826175689697273</v>
      </c>
      <c r="C5789" s="3">
        <v>20.020000457763668</v>
      </c>
      <c r="D5789" s="4">
        <v>-2.306203465123668E-3</v>
      </c>
      <c r="E5789" s="4">
        <v>3.302380416469286E-2</v>
      </c>
      <c r="F5789" s="2">
        <v>4</v>
      </c>
      <c r="G5789" s="4">
        <v>-0.54593160828853837</v>
      </c>
      <c r="H5789" s="4">
        <v>-0.63269626714440419</v>
      </c>
      <c r="I5789" s="4">
        <v>9.601718339543952E-2</v>
      </c>
    </row>
    <row r="5790" spans="1:9" x14ac:dyDescent="0.25">
      <c r="A5790" t="s">
        <v>5982</v>
      </c>
      <c r="B5790" s="3">
        <v>36.911300659179688</v>
      </c>
      <c r="C5790" s="3">
        <v>19.379999160766602</v>
      </c>
      <c r="D5790" s="4">
        <v>1.3560932330464849E-2</v>
      </c>
      <c r="E5790" s="4">
        <v>-0.1073238149223372</v>
      </c>
      <c r="F5790" s="2">
        <v>3</v>
      </c>
      <c r="G5790" s="4">
        <v>-0.56156787461410929</v>
      </c>
      <c r="H5790" s="4">
        <v>-0.631847231955044</v>
      </c>
      <c r="I5790" s="4">
        <v>9.8550664745088445E-2</v>
      </c>
    </row>
    <row r="5791" spans="1:9" x14ac:dyDescent="0.25">
      <c r="A5791" t="s">
        <v>5983</v>
      </c>
      <c r="B5791" s="3">
        <v>36.417446136474609</v>
      </c>
      <c r="C5791" s="3">
        <v>21.70999908447266</v>
      </c>
      <c r="D5791" s="4">
        <v>2.2715549449225051E-2</v>
      </c>
      <c r="E5791" s="4">
        <v>-2.8200584772254511E-2</v>
      </c>
      <c r="F5791" s="2">
        <v>4</v>
      </c>
      <c r="G5791" s="4">
        <v>-0.56189494251170846</v>
      </c>
      <c r="H5791" s="4">
        <v>-0.63677292967629673</v>
      </c>
      <c r="I5791" s="4">
        <v>8.3852612806620597E-2</v>
      </c>
    </row>
    <row r="5792" spans="1:9" x14ac:dyDescent="0.25">
      <c r="A5792" t="s">
        <v>5984</v>
      </c>
      <c r="B5792" s="3">
        <v>35.608577728271477</v>
      </c>
      <c r="C5792" s="3">
        <v>22.340000152587891</v>
      </c>
      <c r="D5792" s="4">
        <v>-4.9957138785273747E-3</v>
      </c>
      <c r="E5792" s="4">
        <v>-3.5822180447692697E-2</v>
      </c>
      <c r="F5792" s="2">
        <v>4</v>
      </c>
      <c r="G5792" s="4">
        <v>-0.5732649837440158</v>
      </c>
      <c r="H5792" s="4">
        <v>-0.64484057124259408</v>
      </c>
      <c r="I5792" s="4">
        <v>5.9779147183515853E-2</v>
      </c>
    </row>
    <row r="5793" spans="1:9" x14ac:dyDescent="0.25">
      <c r="A5793" t="s">
        <v>5985</v>
      </c>
      <c r="B5793" s="3">
        <v>35.787361145019531</v>
      </c>
      <c r="C5793" s="3">
        <v>23.170000076293949</v>
      </c>
      <c r="D5793" s="4">
        <v>-1.3379898570430541E-2</v>
      </c>
      <c r="E5793" s="4">
        <v>1.578257864008625E-2</v>
      </c>
      <c r="F5793" s="2">
        <v>4</v>
      </c>
      <c r="G5793" s="4">
        <v>-0.55405844263876958</v>
      </c>
      <c r="H5793" s="4">
        <v>-0.64305738808239954</v>
      </c>
      <c r="I5793" s="4">
        <v>6.510008244741905E-2</v>
      </c>
    </row>
    <row r="5794" spans="1:9" x14ac:dyDescent="0.25">
      <c r="A5794" t="s">
        <v>5986</v>
      </c>
      <c r="B5794" s="3">
        <v>36.272686004638672</v>
      </c>
      <c r="C5794" s="3">
        <v>22.809999465942379</v>
      </c>
      <c r="D5794" s="4">
        <v>8.283291188393882E-3</v>
      </c>
      <c r="E5794" s="4">
        <v>-1.3408363409959771E-2</v>
      </c>
      <c r="F5794" s="2">
        <v>4</v>
      </c>
      <c r="G5794" s="4">
        <v>-0.54560061573774599</v>
      </c>
      <c r="H5794" s="4">
        <v>-0.6382167650948869</v>
      </c>
      <c r="I5794" s="4">
        <v>7.9544275353943705E-2</v>
      </c>
    </row>
    <row r="5795" spans="1:9" x14ac:dyDescent="0.25">
      <c r="A5795" t="s">
        <v>5987</v>
      </c>
      <c r="B5795" s="3">
        <v>35.974697113037109</v>
      </c>
      <c r="C5795" s="3">
        <v>23.120000839233398</v>
      </c>
      <c r="D5795" s="4">
        <v>-5.1627470061890057E-2</v>
      </c>
      <c r="E5795" s="4">
        <v>7.7855478643120257E-2</v>
      </c>
      <c r="F5795" s="2">
        <v>4</v>
      </c>
      <c r="G5795" s="4">
        <v>-0.54138395912204529</v>
      </c>
      <c r="H5795" s="4">
        <v>-0.64118890190205957</v>
      </c>
      <c r="I5795" s="4">
        <v>7.0675557939236855E-2</v>
      </c>
    </row>
    <row r="5796" spans="1:9" x14ac:dyDescent="0.25">
      <c r="A5796" t="s">
        <v>5988</v>
      </c>
      <c r="B5796" s="3">
        <v>37.933086395263672</v>
      </c>
      <c r="C5796" s="3">
        <v>21.45000076293945</v>
      </c>
      <c r="D5796" s="4">
        <v>-2.729244229155214E-2</v>
      </c>
      <c r="E5796" s="4">
        <v>3.6231882722573383E-2</v>
      </c>
      <c r="F5796" s="2">
        <v>4</v>
      </c>
      <c r="G5796" s="4">
        <v>-0.52732084508622279</v>
      </c>
      <c r="H5796" s="4">
        <v>-0.62165595610265489</v>
      </c>
      <c r="I5796" s="4">
        <v>0.1289609558905174</v>
      </c>
    </row>
    <row r="5797" spans="1:9" x14ac:dyDescent="0.25">
      <c r="A5797" t="s">
        <v>5989</v>
      </c>
      <c r="B5797" s="3">
        <v>38.997421264648438</v>
      </c>
      <c r="C5797" s="3">
        <v>20.70000076293945</v>
      </c>
      <c r="D5797" s="4">
        <v>-5.429164747252746E-3</v>
      </c>
      <c r="E5797" s="4">
        <v>0</v>
      </c>
      <c r="F5797" s="2">
        <v>4</v>
      </c>
      <c r="G5797" s="4">
        <v>-0.49531693028855722</v>
      </c>
      <c r="H5797" s="4">
        <v>-0.61104029582265551</v>
      </c>
      <c r="I5797" s="4">
        <v>0.16063759034645411</v>
      </c>
    </row>
    <row r="5798" spans="1:9" x14ac:dyDescent="0.25">
      <c r="A5798" t="s">
        <v>5990</v>
      </c>
      <c r="B5798" s="3">
        <v>39.210300445556641</v>
      </c>
      <c r="C5798" s="3">
        <v>20.70000076293945</v>
      </c>
      <c r="D5798" s="4">
        <v>-2.7454765447947671E-2</v>
      </c>
      <c r="E5798" s="4">
        <v>3.91566608262095E-2</v>
      </c>
      <c r="F5798" s="2">
        <v>4</v>
      </c>
      <c r="G5798" s="4">
        <v>-0.50880019260441856</v>
      </c>
      <c r="H5798" s="4">
        <v>-0.60891704201390606</v>
      </c>
      <c r="I5798" s="4">
        <v>0.16697328054215929</v>
      </c>
    </row>
    <row r="5799" spans="1:9" x14ac:dyDescent="0.25">
      <c r="A5799" t="s">
        <v>5991</v>
      </c>
      <c r="B5799" s="3">
        <v>40.31719970703125</v>
      </c>
      <c r="C5799" s="3">
        <v>19.920000076293949</v>
      </c>
      <c r="D5799" s="4">
        <v>-2.7720723446568729E-2</v>
      </c>
      <c r="E5799" s="4">
        <v>1.2709710169309879E-2</v>
      </c>
      <c r="F5799" s="2">
        <v>4</v>
      </c>
      <c r="G5799" s="4">
        <v>-0.49222520117542989</v>
      </c>
      <c r="H5799" s="4">
        <v>-0.59787684511535955</v>
      </c>
      <c r="I5799" s="4">
        <v>0.1999167124392516</v>
      </c>
    </row>
    <row r="5800" spans="1:9" x14ac:dyDescent="0.25">
      <c r="A5800" t="s">
        <v>5992</v>
      </c>
      <c r="B5800" s="3">
        <v>41.466686248779297</v>
      </c>
      <c r="C5800" s="3">
        <v>19.670000076293949</v>
      </c>
      <c r="D5800" s="4">
        <v>2.5694923442596721E-2</v>
      </c>
      <c r="E5800" s="4">
        <v>-3.5311394551586939E-2</v>
      </c>
      <c r="F5800" s="2">
        <v>4</v>
      </c>
      <c r="G5800" s="4">
        <v>-0.48018670969942268</v>
      </c>
      <c r="H5800" s="4">
        <v>-0.58641188331186045</v>
      </c>
      <c r="I5800" s="4">
        <v>0.23412762297347031</v>
      </c>
    </row>
    <row r="5801" spans="1:9" x14ac:dyDescent="0.25">
      <c r="A5801" t="s">
        <v>5993</v>
      </c>
      <c r="B5801" s="3">
        <v>40.427894592285163</v>
      </c>
      <c r="C5801" s="3">
        <v>20.389999389648441</v>
      </c>
      <c r="D5801" s="4">
        <v>-7.7327695655268203E-3</v>
      </c>
      <c r="E5801" s="4">
        <v>4.1368716501458902E-2</v>
      </c>
      <c r="F5801" s="2">
        <v>4</v>
      </c>
      <c r="G5801" s="4">
        <v>-0.47967140624763721</v>
      </c>
      <c r="H5801" s="4">
        <v>-0.59677277596345046</v>
      </c>
      <c r="I5801" s="4">
        <v>0.20321120322142111</v>
      </c>
    </row>
    <row r="5802" spans="1:9" x14ac:dyDescent="0.25">
      <c r="A5802" t="s">
        <v>5994</v>
      </c>
      <c r="B5802" s="3">
        <v>40.742950439453118</v>
      </c>
      <c r="C5802" s="3">
        <v>19.579999923706051</v>
      </c>
      <c r="D5802" s="4">
        <v>4.4076454739240933E-2</v>
      </c>
      <c r="E5802" s="4">
        <v>-8.4190800173820302E-2</v>
      </c>
      <c r="F5802" s="2">
        <v>3</v>
      </c>
      <c r="G5802" s="4">
        <v>-0.49019474567206911</v>
      </c>
      <c r="H5802" s="4">
        <v>-0.59363041359332924</v>
      </c>
      <c r="I5802" s="4">
        <v>0.21258786576533839</v>
      </c>
    </row>
    <row r="5803" spans="1:9" x14ac:dyDescent="0.25">
      <c r="A5803" t="s">
        <v>5995</v>
      </c>
      <c r="B5803" s="3">
        <v>39.022956848144531</v>
      </c>
      <c r="C5803" s="3">
        <v>21.379999160766602</v>
      </c>
      <c r="D5803" s="4">
        <v>-4.7779179267507521E-3</v>
      </c>
      <c r="E5803" s="4">
        <v>-9.7267712059796452E-3</v>
      </c>
      <c r="F5803" s="2">
        <v>4</v>
      </c>
      <c r="G5803" s="4">
        <v>-0.51049417452870816</v>
      </c>
      <c r="H5803" s="4">
        <v>-0.61078560428971462</v>
      </c>
      <c r="I5803" s="4">
        <v>0.16139757798501789</v>
      </c>
    </row>
    <row r="5804" spans="1:9" x14ac:dyDescent="0.25">
      <c r="A5804" t="s">
        <v>5996</v>
      </c>
      <c r="B5804" s="3">
        <v>39.210300445556641</v>
      </c>
      <c r="C5804" s="3">
        <v>21.590000152587891</v>
      </c>
      <c r="D5804" s="4">
        <v>2.9510392012908501E-2</v>
      </c>
      <c r="E5804" s="4">
        <v>-4.6378059424358131E-2</v>
      </c>
      <c r="F5804" s="2">
        <v>4</v>
      </c>
      <c r="G5804" s="4">
        <v>-0.47296114377703902</v>
      </c>
      <c r="H5804" s="4">
        <v>-0.60891704201390606</v>
      </c>
      <c r="I5804" s="4">
        <v>0.16697328054215929</v>
      </c>
    </row>
    <row r="5805" spans="1:9" x14ac:dyDescent="0.25">
      <c r="A5805" t="s">
        <v>5997</v>
      </c>
      <c r="B5805" s="3">
        <v>38.086357116699219</v>
      </c>
      <c r="C5805" s="3">
        <v>22.639999389648441</v>
      </c>
      <c r="D5805" s="4">
        <v>6.7525489193258634E-3</v>
      </c>
      <c r="E5805" s="4">
        <v>-5.272444553015454E-3</v>
      </c>
      <c r="F5805" s="2">
        <v>4</v>
      </c>
      <c r="G5805" s="4">
        <v>-0.46189459092528429</v>
      </c>
      <c r="H5805" s="4">
        <v>-0.6201272361889959</v>
      </c>
      <c r="I5805" s="4">
        <v>0.13352258471182801</v>
      </c>
    </row>
    <row r="5806" spans="1:9" x14ac:dyDescent="0.25">
      <c r="A5806" t="s">
        <v>5998</v>
      </c>
      <c r="B5806" s="3">
        <v>37.830902099609382</v>
      </c>
      <c r="C5806" s="3">
        <v>22.760000228881839</v>
      </c>
      <c r="D5806" s="4">
        <v>-3.6643632386527458E-2</v>
      </c>
      <c r="E5806" s="4">
        <v>2.800365204722088E-2</v>
      </c>
      <c r="F5806" s="2">
        <v>4</v>
      </c>
      <c r="G5806" s="4">
        <v>-0.48073055024588102</v>
      </c>
      <c r="H5806" s="4">
        <v>-0.62267514075949515</v>
      </c>
      <c r="I5806" s="4">
        <v>0.12591975647698159</v>
      </c>
    </row>
    <row r="5807" spans="1:9" x14ac:dyDescent="0.25">
      <c r="A5807" t="s">
        <v>5999</v>
      </c>
      <c r="B5807" s="3">
        <v>39.269893646240227</v>
      </c>
      <c r="C5807" s="3">
        <v>22.139999389648441</v>
      </c>
      <c r="D5807" s="4">
        <v>-5.8583226497221363E-2</v>
      </c>
      <c r="E5807" s="4">
        <v>7.4757232022383047E-2</v>
      </c>
      <c r="F5807" s="2">
        <v>4</v>
      </c>
      <c r="G5807" s="4">
        <v>-0.40681673157414527</v>
      </c>
      <c r="H5807" s="4">
        <v>-0.60832266030975268</v>
      </c>
      <c r="I5807" s="4">
        <v>0.16874688778590641</v>
      </c>
    </row>
    <row r="5808" spans="1:9" x14ac:dyDescent="0.25">
      <c r="A5808" t="s">
        <v>6000</v>
      </c>
      <c r="B5808" s="3">
        <v>41.713611602783203</v>
      </c>
      <c r="C5808" s="3">
        <v>20.60000038146973</v>
      </c>
      <c r="D5808" s="4">
        <v>-1.8236691283383791E-2</v>
      </c>
      <c r="E5808" s="4">
        <v>1.458468016071857E-3</v>
      </c>
      <c r="F5808" s="2">
        <v>4</v>
      </c>
      <c r="G5808" s="4">
        <v>-0.36990365466002201</v>
      </c>
      <c r="H5808" s="4">
        <v>-0.58394905347510129</v>
      </c>
      <c r="I5808" s="4">
        <v>0.24147659217637349</v>
      </c>
    </row>
    <row r="5809" spans="1:9" x14ac:dyDescent="0.25">
      <c r="A5809" t="s">
        <v>6001</v>
      </c>
      <c r="B5809" s="3">
        <v>42.488460540771477</v>
      </c>
      <c r="C5809" s="3">
        <v>20.569999694824219</v>
      </c>
      <c r="D5809" s="4">
        <v>2.5693787800149529E-2</v>
      </c>
      <c r="E5809" s="4">
        <v>-6.8387691761748304E-2</v>
      </c>
      <c r="F5809" s="2">
        <v>4</v>
      </c>
      <c r="G5809" s="4">
        <v>-0.37232671958357738</v>
      </c>
      <c r="H5809" s="4">
        <v>-0.57622072160267401</v>
      </c>
      <c r="I5809" s="4">
        <v>0.26453757352091339</v>
      </c>
    </row>
    <row r="5810" spans="1:9" x14ac:dyDescent="0.25">
      <c r="A5810" t="s">
        <v>6002</v>
      </c>
      <c r="B5810" s="3">
        <v>41.424118041992188</v>
      </c>
      <c r="C5810" s="3">
        <v>22.079999923706051</v>
      </c>
      <c r="D5810" s="4">
        <v>-4.4204180489540779E-2</v>
      </c>
      <c r="E5810" s="4">
        <v>3.4192015418881061E-2</v>
      </c>
      <c r="F5810" s="2">
        <v>4</v>
      </c>
      <c r="G5810" s="4">
        <v>-0.34970751436827469</v>
      </c>
      <c r="H5810" s="4">
        <v>-0.58683645797814188</v>
      </c>
      <c r="I5810" s="4">
        <v>0.23286071199965311</v>
      </c>
    </row>
    <row r="5811" spans="1:9" x14ac:dyDescent="0.25">
      <c r="A5811" t="s">
        <v>6003</v>
      </c>
      <c r="B5811" s="3">
        <v>43.339923858642578</v>
      </c>
      <c r="C5811" s="3">
        <v>21.35000038146973</v>
      </c>
      <c r="D5811" s="4">
        <v>-2.9382747296087248E-3</v>
      </c>
      <c r="E5811" s="4">
        <v>2.8420045572401739E-2</v>
      </c>
      <c r="F5811" s="2">
        <v>4</v>
      </c>
      <c r="G5811" s="4">
        <v>-0.37641663727488389</v>
      </c>
      <c r="H5811" s="4">
        <v>-0.56772823903595571</v>
      </c>
      <c r="I5811" s="4">
        <v>0.28987874484646858</v>
      </c>
    </row>
    <row r="5812" spans="1:9" x14ac:dyDescent="0.25">
      <c r="A5812" t="s">
        <v>6004</v>
      </c>
      <c r="B5812" s="3">
        <v>43.467643737792969</v>
      </c>
      <c r="C5812" s="3">
        <v>20.760000228881839</v>
      </c>
      <c r="D5812" s="4">
        <v>6.26558343019743E-2</v>
      </c>
      <c r="E5812" s="4">
        <v>-2.21384514125611E-2</v>
      </c>
      <c r="F5812" s="2">
        <v>4</v>
      </c>
      <c r="G5812" s="4">
        <v>-0.37505713441733418</v>
      </c>
      <c r="H5812" s="4">
        <v>-0.56645436284617445</v>
      </c>
      <c r="I5812" s="4">
        <v>0.29367993189856811</v>
      </c>
    </row>
    <row r="5813" spans="1:9" x14ac:dyDescent="0.25">
      <c r="A5813" t="s">
        <v>6005</v>
      </c>
      <c r="B5813" s="3">
        <v>40.90472412109375</v>
      </c>
      <c r="C5813" s="3">
        <v>21.229999542236332</v>
      </c>
      <c r="D5813" s="4">
        <v>2.9227401982421242E-3</v>
      </c>
      <c r="E5813" s="4">
        <v>-1.1178378145959339E-2</v>
      </c>
      <c r="F5813" s="2">
        <v>4</v>
      </c>
      <c r="G5813" s="4">
        <v>-0.43976676418959681</v>
      </c>
      <c r="H5813" s="4">
        <v>-0.59201688528006979</v>
      </c>
      <c r="I5813" s="4">
        <v>0.2174025588899593</v>
      </c>
    </row>
    <row r="5814" spans="1:9" x14ac:dyDescent="0.25">
      <c r="A5814" t="s">
        <v>6006</v>
      </c>
      <c r="B5814" s="3">
        <v>40.785518646240227</v>
      </c>
      <c r="C5814" s="3">
        <v>21.469999313354489</v>
      </c>
      <c r="D5814" s="4">
        <v>1.5906560395519961E-2</v>
      </c>
      <c r="E5814" s="4">
        <v>-1.91868473277601E-2</v>
      </c>
      <c r="F5814" s="2">
        <v>4</v>
      </c>
      <c r="G5814" s="4">
        <v>-0.46141956776061088</v>
      </c>
      <c r="H5814" s="4">
        <v>-0.59320583892704781</v>
      </c>
      <c r="I5814" s="4">
        <v>0.21385477673915559</v>
      </c>
    </row>
    <row r="5815" spans="1:9" x14ac:dyDescent="0.25">
      <c r="A5815" t="s">
        <v>6007</v>
      </c>
      <c r="B5815" s="3">
        <v>40.146919250488281</v>
      </c>
      <c r="C5815" s="3">
        <v>21.889999389648441</v>
      </c>
      <c r="D5815" s="4">
        <v>4.4297232753841558E-2</v>
      </c>
      <c r="E5815" s="4">
        <v>-7.6760850489282051E-2</v>
      </c>
      <c r="F5815" s="2">
        <v>4</v>
      </c>
      <c r="G5815" s="4">
        <v>-0.48079822382756399</v>
      </c>
      <c r="H5815" s="4">
        <v>-0.59957521987595375</v>
      </c>
      <c r="I5815" s="4">
        <v>0.19484884147865841</v>
      </c>
    </row>
    <row r="5816" spans="1:9" x14ac:dyDescent="0.25">
      <c r="A5816" t="s">
        <v>6008</v>
      </c>
      <c r="B5816" s="3">
        <v>38.443958282470703</v>
      </c>
      <c r="C5816" s="3">
        <v>23.70999908447266</v>
      </c>
      <c r="D5816" s="4">
        <v>7.3625099545719941E-3</v>
      </c>
      <c r="E5816" s="4">
        <v>-2.2671110437764819E-2</v>
      </c>
      <c r="F5816" s="2">
        <v>4</v>
      </c>
      <c r="G5816" s="4">
        <v>-0.48874746069466829</v>
      </c>
      <c r="H5816" s="4">
        <v>-0.6165605274389987</v>
      </c>
      <c r="I5816" s="4">
        <v>0.14416547703359139</v>
      </c>
    </row>
    <row r="5817" spans="1:9" x14ac:dyDescent="0.25">
      <c r="A5817" t="s">
        <v>6009</v>
      </c>
      <c r="B5817" s="3">
        <v>38.162982940673828</v>
      </c>
      <c r="C5817" s="3">
        <v>24.260000228881839</v>
      </c>
      <c r="D5817" s="4">
        <v>-1.6025853500111209E-2</v>
      </c>
      <c r="E5817" s="4">
        <v>3.0586205834833621E-2</v>
      </c>
      <c r="F5817" s="2">
        <v>4</v>
      </c>
      <c r="G5817" s="4">
        <v>-0.47036921273024379</v>
      </c>
      <c r="H5817" s="4">
        <v>-0.61936297135150187</v>
      </c>
      <c r="I5817" s="4">
        <v>0.13580311529082881</v>
      </c>
    </row>
    <row r="5818" spans="1:9" x14ac:dyDescent="0.25">
      <c r="A5818" t="s">
        <v>6010</v>
      </c>
      <c r="B5818" s="3">
        <v>38.784538269042969</v>
      </c>
      <c r="C5818" s="3">
        <v>23.54000091552734</v>
      </c>
      <c r="D5818" s="4">
        <v>-4.8066607675621986E-3</v>
      </c>
      <c r="E5818" s="4">
        <v>-1.916662851969397E-2</v>
      </c>
      <c r="F5818" s="2">
        <v>4</v>
      </c>
      <c r="G5818" s="4">
        <v>-0.46174318791432178</v>
      </c>
      <c r="H5818" s="4">
        <v>-0.61316358767913925</v>
      </c>
      <c r="I5818" s="4">
        <v>0.15430178661808669</v>
      </c>
    </row>
    <row r="5819" spans="1:9" x14ac:dyDescent="0.25">
      <c r="A5819" t="s">
        <v>6011</v>
      </c>
      <c r="B5819" s="3">
        <v>38.97186279296875</v>
      </c>
      <c r="C5819" s="3">
        <v>24</v>
      </c>
      <c r="D5819" s="4">
        <v>-1.675661072724521E-2</v>
      </c>
      <c r="E5819" s="4">
        <v>-1.4373732073371E-2</v>
      </c>
      <c r="F5819" s="2">
        <v>4</v>
      </c>
      <c r="G5819" s="4">
        <v>-0.42608166122310942</v>
      </c>
      <c r="H5819" s="4">
        <v>-0.61129521564200184</v>
      </c>
      <c r="I5819" s="4">
        <v>0.1598769215119189</v>
      </c>
    </row>
    <row r="5820" spans="1:9" x14ac:dyDescent="0.25">
      <c r="A5820" t="s">
        <v>6012</v>
      </c>
      <c r="B5820" s="3">
        <v>39.636028289794922</v>
      </c>
      <c r="C5820" s="3">
        <v>24.35000038146973</v>
      </c>
      <c r="D5820" s="4">
        <v>-3.4232121203445993E-2</v>
      </c>
      <c r="E5820" s="4">
        <v>-3.6824938879389531E-3</v>
      </c>
      <c r="F5820" s="2">
        <v>4</v>
      </c>
      <c r="G5820" s="4">
        <v>-0.45872101558258371</v>
      </c>
      <c r="H5820" s="4">
        <v>-0.60467083877828109</v>
      </c>
      <c r="I5820" s="4">
        <v>0.17964375267227489</v>
      </c>
    </row>
    <row r="5821" spans="1:9" x14ac:dyDescent="0.25">
      <c r="A5821" t="s">
        <v>6013</v>
      </c>
      <c r="B5821" s="3">
        <v>41.040946960449219</v>
      </c>
      <c r="C5821" s="3">
        <v>24.440000534057621</v>
      </c>
      <c r="D5821" s="4">
        <v>2.118593109824141E-2</v>
      </c>
      <c r="E5821" s="4">
        <v>-1.6894612469118719E-2</v>
      </c>
      <c r="F5821" s="2">
        <v>5</v>
      </c>
      <c r="G5821" s="4">
        <v>-0.45149394542938209</v>
      </c>
      <c r="H5821" s="4">
        <v>-0.5906582006906882</v>
      </c>
      <c r="I5821" s="4">
        <v>0.22145681024536909</v>
      </c>
    </row>
    <row r="5822" spans="1:9" x14ac:dyDescent="0.25">
      <c r="A5822" t="s">
        <v>6014</v>
      </c>
      <c r="B5822" s="3">
        <v>40.189495086669922</v>
      </c>
      <c r="C5822" s="3">
        <v>24.860000610351559</v>
      </c>
      <c r="D5822" s="4">
        <v>-2.074639931188316E-2</v>
      </c>
      <c r="E5822" s="4">
        <v>3.9732361731582122E-2</v>
      </c>
      <c r="F5822" s="2">
        <v>5</v>
      </c>
      <c r="G5822" s="4">
        <v>-0.48380027839826428</v>
      </c>
      <c r="H5822" s="4">
        <v>-0.59915056911420383</v>
      </c>
      <c r="I5822" s="4">
        <v>0.1961159795177996</v>
      </c>
    </row>
    <row r="5823" spans="1:9" x14ac:dyDescent="0.25">
      <c r="A5823" t="s">
        <v>6015</v>
      </c>
      <c r="B5823" s="3">
        <v>41.040946960449219</v>
      </c>
      <c r="C5823" s="3">
        <v>23.909999847412109</v>
      </c>
      <c r="D5823" s="4">
        <v>2.9914277500732611E-2</v>
      </c>
      <c r="E5823" s="4">
        <v>-7.2536880893183664E-2</v>
      </c>
      <c r="F5823" s="2">
        <v>4</v>
      </c>
      <c r="G5823" s="4">
        <v>-0.46032202588254029</v>
      </c>
      <c r="H5823" s="4">
        <v>-0.5906582006906882</v>
      </c>
      <c r="I5823" s="4">
        <v>0.22145681024536909</v>
      </c>
    </row>
    <row r="5824" spans="1:9" x14ac:dyDescent="0.25">
      <c r="A5824" t="s">
        <v>6016</v>
      </c>
      <c r="B5824" s="3">
        <v>39.848896026611328</v>
      </c>
      <c r="C5824" s="3">
        <v>25.780000686645511</v>
      </c>
      <c r="D5824" s="4">
        <v>-4.4508214130283497E-2</v>
      </c>
      <c r="E5824" s="4">
        <v>6.3970333210584984E-2</v>
      </c>
      <c r="F5824" s="2">
        <v>5</v>
      </c>
      <c r="G5824" s="4">
        <v>-0.47489463106269142</v>
      </c>
      <c r="H5824" s="4">
        <v>-0.60254769911273443</v>
      </c>
      <c r="I5824" s="4">
        <v>0.18597910226999481</v>
      </c>
    </row>
    <row r="5825" spans="1:9" x14ac:dyDescent="0.25">
      <c r="A5825" t="s">
        <v>6017</v>
      </c>
      <c r="B5825" s="3">
        <v>41.705116271972663</v>
      </c>
      <c r="C5825" s="3">
        <v>24.229999542236332</v>
      </c>
      <c r="D5825" s="4">
        <v>1.9355239335401949E-2</v>
      </c>
      <c r="E5825" s="4">
        <v>1.239618940128917E-3</v>
      </c>
      <c r="F5825" s="2">
        <v>4</v>
      </c>
      <c r="G5825" s="4">
        <v>-0.45653220418519191</v>
      </c>
      <c r="H5825" s="4">
        <v>-0.58403378577923326</v>
      </c>
      <c r="I5825" s="4">
        <v>0.24122375493838691</v>
      </c>
    </row>
    <row r="5826" spans="1:9" x14ac:dyDescent="0.25">
      <c r="A5826" t="s">
        <v>6018</v>
      </c>
      <c r="B5826" s="3">
        <v>40.913230895996087</v>
      </c>
      <c r="C5826" s="3">
        <v>24.20000076293945</v>
      </c>
      <c r="D5826" s="4">
        <v>4.1170022938409323E-2</v>
      </c>
      <c r="E5826" s="4">
        <v>-5.0235431801131547E-2</v>
      </c>
      <c r="F5826" s="2">
        <v>4</v>
      </c>
      <c r="G5826" s="4">
        <v>-0.49751633832595621</v>
      </c>
      <c r="H5826" s="4">
        <v>-0.59193203883273515</v>
      </c>
      <c r="I5826" s="4">
        <v>0.2176557367259315</v>
      </c>
    </row>
    <row r="5827" spans="1:9" x14ac:dyDescent="0.25">
      <c r="A5827" t="s">
        <v>6019</v>
      </c>
      <c r="B5827" s="3">
        <v>39.295436859130859</v>
      </c>
      <c r="C5827" s="3">
        <v>25.479999542236332</v>
      </c>
      <c r="D5827" s="4">
        <v>2.2148566763178671E-2</v>
      </c>
      <c r="E5827" s="4">
        <v>6.0782641825502637E-2</v>
      </c>
      <c r="F5827" s="2">
        <v>5</v>
      </c>
      <c r="G5827" s="4">
        <v>-0.51292884435616082</v>
      </c>
      <c r="H5827" s="4">
        <v>-0.60806789268134331</v>
      </c>
      <c r="I5827" s="4">
        <v>0.16950710248979409</v>
      </c>
    </row>
    <row r="5828" spans="1:9" x14ac:dyDescent="0.25">
      <c r="A5828" t="s">
        <v>6020</v>
      </c>
      <c r="B5828" s="3">
        <v>38.443958282470703</v>
      </c>
      <c r="C5828" s="3">
        <v>24.020000457763668</v>
      </c>
      <c r="D5828" s="4">
        <v>2.7303763311795182E-2</v>
      </c>
      <c r="E5828" s="4">
        <v>-7.4730304126603309E-2</v>
      </c>
      <c r="F5828" s="2">
        <v>4</v>
      </c>
      <c r="G5828" s="4">
        <v>-0.50520572606791792</v>
      </c>
      <c r="H5828" s="4">
        <v>-0.6165605274389987</v>
      </c>
      <c r="I5828" s="4">
        <v>0.14416547703359139</v>
      </c>
    </row>
    <row r="5829" spans="1:9" x14ac:dyDescent="0.25">
      <c r="A5829" t="s">
        <v>6021</v>
      </c>
      <c r="B5829" s="3">
        <v>37.422191619873047</v>
      </c>
      <c r="C5829" s="3">
        <v>25.95999908447266</v>
      </c>
      <c r="D5829" s="4">
        <v>-2.5499230333368539E-2</v>
      </c>
      <c r="E5829" s="4">
        <v>-5.2554764748382048E-2</v>
      </c>
      <c r="F5829" s="2">
        <v>5</v>
      </c>
      <c r="G5829" s="4">
        <v>-0.49699571682498062</v>
      </c>
      <c r="H5829" s="4">
        <v>-0.62675161305271665</v>
      </c>
      <c r="I5829" s="4">
        <v>0.1137557535514719</v>
      </c>
    </row>
    <row r="5830" spans="1:9" x14ac:dyDescent="0.25">
      <c r="A5830" t="s">
        <v>6022</v>
      </c>
      <c r="B5830" s="3">
        <v>38.401397705078118</v>
      </c>
      <c r="C5830" s="3">
        <v>27.39999961853027</v>
      </c>
      <c r="D5830" s="4">
        <v>1.8059033632864319E-2</v>
      </c>
      <c r="E5830" s="4">
        <v>-3.8259043922242553E-2</v>
      </c>
      <c r="F5830" s="2">
        <v>5</v>
      </c>
      <c r="G5830" s="4">
        <v>-0.50148533826432229</v>
      </c>
      <c r="H5830" s="4">
        <v>-0.61698502600981153</v>
      </c>
      <c r="I5830" s="4">
        <v>0.14289879312509779</v>
      </c>
    </row>
    <row r="5831" spans="1:9" x14ac:dyDescent="0.25">
      <c r="A5831" t="s">
        <v>6023</v>
      </c>
      <c r="B5831" s="3">
        <v>37.720207214355469</v>
      </c>
      <c r="C5831" s="3">
        <v>28.489999771118161</v>
      </c>
      <c r="D5831" s="4">
        <v>-1.8826132907475479E-2</v>
      </c>
      <c r="E5831" s="4">
        <v>1.171874735419731E-2</v>
      </c>
      <c r="F5831" s="2">
        <v>5</v>
      </c>
      <c r="G5831" s="4">
        <v>-0.47728613039134321</v>
      </c>
      <c r="H5831" s="4">
        <v>-0.62377920991140434</v>
      </c>
      <c r="I5831" s="4">
        <v>0.1226252656948119</v>
      </c>
    </row>
    <row r="5832" spans="1:9" x14ac:dyDescent="0.25">
      <c r="A5832" t="s">
        <v>6024</v>
      </c>
      <c r="B5832" s="3">
        <v>38.443958282470703</v>
      </c>
      <c r="C5832" s="3">
        <v>28.159999847412109</v>
      </c>
      <c r="D5832" s="4">
        <v>-6.7148946033251722E-2</v>
      </c>
      <c r="E5832" s="4">
        <v>0.1095350976584326</v>
      </c>
      <c r="F5832" s="2">
        <v>5</v>
      </c>
      <c r="G5832" s="4">
        <v>-0.48252157492373271</v>
      </c>
      <c r="H5832" s="4">
        <v>-0.6165605274389987</v>
      </c>
      <c r="I5832" s="4">
        <v>0.14416547703359139</v>
      </c>
    </row>
    <row r="5833" spans="1:9" x14ac:dyDescent="0.25">
      <c r="A5833" t="s">
        <v>6025</v>
      </c>
      <c r="B5833" s="3">
        <v>41.211250305175781</v>
      </c>
      <c r="C5833" s="3">
        <v>25.379999160766602</v>
      </c>
      <c r="D5833" s="4">
        <v>2.0702232258844599E-3</v>
      </c>
      <c r="E5833" s="4">
        <v>5.0496660639887107E-2</v>
      </c>
      <c r="F5833" s="2">
        <v>5</v>
      </c>
      <c r="G5833" s="4">
        <v>-0.45732281622967802</v>
      </c>
      <c r="H5833" s="4">
        <v>-0.58895959764368855</v>
      </c>
      <c r="I5833" s="4">
        <v>0.22652536240193319</v>
      </c>
    </row>
    <row r="5834" spans="1:9" x14ac:dyDescent="0.25">
      <c r="A5834" t="s">
        <v>6026</v>
      </c>
      <c r="B5834" s="3">
        <v>41.126110076904297</v>
      </c>
      <c r="C5834" s="3">
        <v>24.159999847412109</v>
      </c>
      <c r="D5834" s="4">
        <v>6.0373847733294461E-2</v>
      </c>
      <c r="E5834" s="4">
        <v>1.2432941437596769E-3</v>
      </c>
      <c r="F5834" s="2">
        <v>4</v>
      </c>
      <c r="G5834" s="4">
        <v>-0.47499975408029482</v>
      </c>
      <c r="H5834" s="4">
        <v>-0.5898087850239857</v>
      </c>
      <c r="I5834" s="4">
        <v>0.22399142692163679</v>
      </c>
    </row>
    <row r="5835" spans="1:9" x14ac:dyDescent="0.25">
      <c r="A5835" t="s">
        <v>6027</v>
      </c>
      <c r="B5835" s="3">
        <v>38.784538269042969</v>
      </c>
      <c r="C5835" s="3">
        <v>24.129999160766602</v>
      </c>
      <c r="D5835" s="4">
        <v>0.1042417878597781</v>
      </c>
      <c r="E5835" s="4">
        <v>-5.7789981035250133E-2</v>
      </c>
      <c r="F5835" s="2">
        <v>4</v>
      </c>
      <c r="G5835" s="4">
        <v>-0.49177142442390281</v>
      </c>
      <c r="H5835" s="4">
        <v>-0.61316358767913925</v>
      </c>
      <c r="I5835" s="4">
        <v>0.15430178661808669</v>
      </c>
    </row>
    <row r="5836" spans="1:9" x14ac:dyDescent="0.25">
      <c r="A5836" t="s">
        <v>6028</v>
      </c>
      <c r="B5836" s="3">
        <v>35.12322998046875</v>
      </c>
      <c r="C5836" s="3">
        <v>25.610000610351559</v>
      </c>
      <c r="D5836" s="4">
        <v>2.4844567708617982E-2</v>
      </c>
      <c r="E5836" s="4">
        <v>-2.7345207574658751E-2</v>
      </c>
      <c r="F5836" s="2">
        <v>5</v>
      </c>
      <c r="G5836" s="4">
        <v>-0.48678082184908739</v>
      </c>
      <c r="H5836" s="4">
        <v>-0.64968142251651217</v>
      </c>
      <c r="I5836" s="4">
        <v>4.5334273081019782E-2</v>
      </c>
    </row>
    <row r="5837" spans="1:9" x14ac:dyDescent="0.25">
      <c r="A5837" t="s">
        <v>6029</v>
      </c>
      <c r="B5837" s="3">
        <v>34.271762847900391</v>
      </c>
      <c r="C5837" s="3">
        <v>26.329999923706051</v>
      </c>
      <c r="D5837" s="4">
        <v>-5.957901101125751E-2</v>
      </c>
      <c r="E5837" s="4">
        <v>8.0397809236372186E-3</v>
      </c>
      <c r="F5837" s="2">
        <v>5</v>
      </c>
      <c r="G5837" s="4">
        <v>-0.54261347813624961</v>
      </c>
      <c r="H5837" s="4">
        <v>-0.65817394313096478</v>
      </c>
      <c r="I5837" s="4">
        <v>1.9992988222802929E-2</v>
      </c>
    </row>
    <row r="5838" spans="1:9" x14ac:dyDescent="0.25">
      <c r="A5838" t="s">
        <v>6030</v>
      </c>
      <c r="B5838" s="3">
        <v>36.443000793457031</v>
      </c>
      <c r="C5838" s="3">
        <v>26.120000839233398</v>
      </c>
      <c r="D5838" s="4">
        <v>4.3901767406486991E-2</v>
      </c>
      <c r="E5838" s="4">
        <v>-8.2220601564106377E-2</v>
      </c>
      <c r="F5838" s="2">
        <v>5</v>
      </c>
      <c r="G5838" s="4">
        <v>-0.53478254221370003</v>
      </c>
      <c r="H5838" s="4">
        <v>-0.63651804790468458</v>
      </c>
      <c r="I5838" s="4">
        <v>8.4613168108493619E-2</v>
      </c>
    </row>
    <row r="5839" spans="1:9" x14ac:dyDescent="0.25">
      <c r="A5839" t="s">
        <v>6031</v>
      </c>
      <c r="B5839" s="3">
        <v>34.910373687744141</v>
      </c>
      <c r="C5839" s="3">
        <v>28.45999908447266</v>
      </c>
      <c r="D5839" s="4">
        <v>3.015109033496444E-2</v>
      </c>
      <c r="E5839" s="4">
        <v>-3.328809211301631E-2</v>
      </c>
      <c r="F5839" s="2">
        <v>5</v>
      </c>
      <c r="G5839" s="4">
        <v>-0.58056268809618794</v>
      </c>
      <c r="H5839" s="4">
        <v>-0.65180444803885618</v>
      </c>
      <c r="I5839" s="4">
        <v>3.8999264081285727E-2</v>
      </c>
    </row>
    <row r="5840" spans="1:9" x14ac:dyDescent="0.25">
      <c r="A5840" t="s">
        <v>6032</v>
      </c>
      <c r="B5840" s="3">
        <v>33.888595581054688</v>
      </c>
      <c r="C5840" s="3">
        <v>29.440000534057621</v>
      </c>
      <c r="D5840" s="4">
        <v>7.4224094373447347E-2</v>
      </c>
      <c r="E5840" s="4">
        <v>-7.7405180982939026E-2</v>
      </c>
      <c r="F5840" s="2">
        <v>5</v>
      </c>
      <c r="G5840" s="4">
        <v>-0.60249689288915487</v>
      </c>
      <c r="H5840" s="4">
        <v>-0.6619956477957768</v>
      </c>
      <c r="I5840" s="4">
        <v>8.5892000011806857E-3</v>
      </c>
    </row>
    <row r="5841" spans="1:9" x14ac:dyDescent="0.25">
      <c r="A5841" t="s">
        <v>6033</v>
      </c>
      <c r="B5841" s="3">
        <v>31.54704475402832</v>
      </c>
      <c r="C5841" s="3">
        <v>31.909999847412109</v>
      </c>
      <c r="D5841" s="4">
        <v>3.059861035213518E-2</v>
      </c>
      <c r="E5841" s="4">
        <v>6.9422312921092466E-3</v>
      </c>
      <c r="F5841" s="2">
        <v>5</v>
      </c>
      <c r="G5841" s="4">
        <v>-0.65252060602378337</v>
      </c>
      <c r="H5841" s="4">
        <v>-0.68535024118839205</v>
      </c>
      <c r="I5841" s="4">
        <v>-6.1099815872728953E-2</v>
      </c>
    </row>
    <row r="5842" spans="1:9" x14ac:dyDescent="0.25">
      <c r="A5842" t="s">
        <v>6034</v>
      </c>
      <c r="B5842" s="3">
        <v>30.610408782958981</v>
      </c>
      <c r="C5842" s="3">
        <v>31.690000534057621</v>
      </c>
      <c r="D5842" s="4">
        <v>-3.6452029226081373E-2</v>
      </c>
      <c r="E5842" s="4">
        <v>5.8450232758323617E-2</v>
      </c>
      <c r="F5842" s="2">
        <v>5</v>
      </c>
      <c r="G5842" s="4">
        <v>-0.64926836781890129</v>
      </c>
      <c r="H5842" s="4">
        <v>-0.69469223454114859</v>
      </c>
      <c r="I5842" s="4">
        <v>-8.8975887706206569E-2</v>
      </c>
    </row>
    <row r="5843" spans="1:9" x14ac:dyDescent="0.25">
      <c r="A5843" t="s">
        <v>6035</v>
      </c>
      <c r="B5843" s="3">
        <v>31.7684326171875</v>
      </c>
      <c r="C5843" s="3">
        <v>29.940000534057621</v>
      </c>
      <c r="D5843" s="4">
        <v>9.574180720274339E-2</v>
      </c>
      <c r="E5843" s="4">
        <v>-0.1212209920094016</v>
      </c>
      <c r="F5843" s="2">
        <v>5</v>
      </c>
      <c r="G5843" s="4">
        <v>-0.62736577137964311</v>
      </c>
      <c r="H5843" s="4">
        <v>-0.68314212190844081</v>
      </c>
      <c r="I5843" s="4">
        <v>-5.4510891074720617E-2</v>
      </c>
    </row>
    <row r="5844" spans="1:9" x14ac:dyDescent="0.25">
      <c r="A5844" t="s">
        <v>6036</v>
      </c>
      <c r="B5844" s="3">
        <v>28.99262619018555</v>
      </c>
      <c r="C5844" s="3">
        <v>34.069999694824219</v>
      </c>
      <c r="D5844" s="4">
        <v>-1.7599402512719409E-2</v>
      </c>
      <c r="E5844" s="4">
        <v>-1.8721241446596482E-2</v>
      </c>
      <c r="F5844" s="2">
        <v>5</v>
      </c>
      <c r="G5844" s="4">
        <v>-0.66597174896962175</v>
      </c>
      <c r="H5844" s="4">
        <v>-0.71082797424655397</v>
      </c>
      <c r="I5844" s="4">
        <v>-0.13712418134435839</v>
      </c>
    </row>
    <row r="5845" spans="1:9" x14ac:dyDescent="0.25">
      <c r="A5845" t="s">
        <v>6037</v>
      </c>
      <c r="B5845" s="3">
        <v>29.512020111083981</v>
      </c>
      <c r="C5845" s="3">
        <v>34.720001220703118</v>
      </c>
      <c r="D5845" s="4">
        <v>-7.326201117047404E-2</v>
      </c>
      <c r="E5845" s="4">
        <v>0.11246402560699641</v>
      </c>
      <c r="F5845" s="2">
        <v>5</v>
      </c>
      <c r="G5845" s="4">
        <v>-0.66329085573679958</v>
      </c>
      <c r="H5845" s="4">
        <v>-0.70564754694462617</v>
      </c>
      <c r="I5845" s="4">
        <v>-0.14754416459835221</v>
      </c>
    </row>
    <row r="5846" spans="1:9" x14ac:dyDescent="0.25">
      <c r="A5846" t="s">
        <v>6038</v>
      </c>
      <c r="B5846" s="3">
        <v>31.845052719116211</v>
      </c>
      <c r="C5846" s="3">
        <v>31.20999908447266</v>
      </c>
      <c r="D5846" s="4">
        <v>-4.4699874259092158E-2</v>
      </c>
      <c r="E5846" s="4">
        <v>8.973462812827826E-2</v>
      </c>
      <c r="F5846" s="2">
        <v>5</v>
      </c>
      <c r="G5846" s="4">
        <v>-0.65844759819377963</v>
      </c>
      <c r="H5846" s="4">
        <v>-0.68237791414254834</v>
      </c>
      <c r="I5846" s="4">
        <v>-0.1462452179496134</v>
      </c>
    </row>
    <row r="5847" spans="1:9" x14ac:dyDescent="0.25">
      <c r="A5847" t="s">
        <v>6039</v>
      </c>
      <c r="B5847" s="3">
        <v>33.335128784179688</v>
      </c>
      <c r="C5847" s="3">
        <v>28.639999389648441</v>
      </c>
      <c r="D5847" s="4">
        <v>5.1344812177183119E-3</v>
      </c>
      <c r="E5847" s="4">
        <v>-1.8169375565968319E-2</v>
      </c>
      <c r="F5847" s="2">
        <v>5</v>
      </c>
      <c r="G5847" s="4">
        <v>-0.63496510226870762</v>
      </c>
      <c r="H5847" s="4">
        <v>-0.66751591745985417</v>
      </c>
      <c r="I5847" s="4">
        <v>-0.1227597688373766</v>
      </c>
    </row>
    <row r="5848" spans="1:9" x14ac:dyDescent="0.25">
      <c r="A5848" t="s">
        <v>6040</v>
      </c>
      <c r="B5848" s="3">
        <v>33.164844512939453</v>
      </c>
      <c r="C5848" s="3">
        <v>29.170000076293949</v>
      </c>
      <c r="D5848" s="4">
        <v>-1.8891880524609439E-2</v>
      </c>
      <c r="E5848" s="4">
        <v>2.0643812252025381E-2</v>
      </c>
      <c r="F5848" s="2">
        <v>5</v>
      </c>
      <c r="G5848" s="4">
        <v>-0.6459090066383979</v>
      </c>
      <c r="H5848" s="4">
        <v>-0.66921433026818256</v>
      </c>
      <c r="I5848" s="4">
        <v>-0.13633220846127639</v>
      </c>
    </row>
    <row r="5849" spans="1:9" x14ac:dyDescent="0.25">
      <c r="A5849" t="s">
        <v>6041</v>
      </c>
      <c r="B5849" s="3">
        <v>33.803455352783203</v>
      </c>
      <c r="C5849" s="3">
        <v>28.579999923706051</v>
      </c>
      <c r="D5849" s="4">
        <v>-8.20807558836395E-2</v>
      </c>
      <c r="E5849" s="4">
        <v>5.6952624113795418E-2</v>
      </c>
      <c r="F5849" s="2">
        <v>5</v>
      </c>
      <c r="G5849" s="4">
        <v>-0.65403038610551434</v>
      </c>
      <c r="H5849" s="4">
        <v>-0.66284483517607384</v>
      </c>
      <c r="I5849" s="4">
        <v>-0.14399964760660841</v>
      </c>
    </row>
    <row r="5850" spans="1:9" x14ac:dyDescent="0.25">
      <c r="A5850" t="s">
        <v>6042</v>
      </c>
      <c r="B5850" s="3">
        <v>36.826175689697273</v>
      </c>
      <c r="C5850" s="3">
        <v>27.04000091552734</v>
      </c>
      <c r="D5850" s="4">
        <v>3.4441186480052677E-2</v>
      </c>
      <c r="E5850" s="4">
        <v>-6.8870521244736693E-2</v>
      </c>
      <c r="F5850" s="2">
        <v>5</v>
      </c>
      <c r="G5850" s="4">
        <v>-0.63269626714440419</v>
      </c>
      <c r="H5850" s="4">
        <v>-0.63269626714440419</v>
      </c>
      <c r="I5850" s="4">
        <v>-6.7455707154909228E-2</v>
      </c>
    </row>
    <row r="5851" spans="1:9" x14ac:dyDescent="0.25">
      <c r="A5851" t="s">
        <v>6043</v>
      </c>
      <c r="B5851" s="3">
        <v>35.600067138671882</v>
      </c>
      <c r="C5851" s="3">
        <v>29.04000091552734</v>
      </c>
      <c r="D5851" s="4">
        <v>-2.31301933548923E-2</v>
      </c>
      <c r="E5851" s="4">
        <v>-4.6305412547910763E-2</v>
      </c>
      <c r="F5851" s="2">
        <v>5</v>
      </c>
      <c r="G5851" s="4">
        <v>-0.6443591696694827</v>
      </c>
      <c r="H5851" s="4">
        <v>-0.64492545573766302</v>
      </c>
      <c r="I5851" s="4">
        <v>-9.8504289046815519E-2</v>
      </c>
    </row>
    <row r="5852" spans="1:9" x14ac:dyDescent="0.25">
      <c r="A5852" t="s">
        <v>6044</v>
      </c>
      <c r="B5852" s="3">
        <v>36.443000793457031</v>
      </c>
      <c r="C5852" s="3">
        <v>30.45000076293945</v>
      </c>
      <c r="D5852" s="4">
        <v>0</v>
      </c>
      <c r="E5852" s="4">
        <v>-7.2777082172458485E-2</v>
      </c>
      <c r="F5852" s="2">
        <v>5</v>
      </c>
      <c r="G5852" s="4">
        <v>-0.63103446224914894</v>
      </c>
      <c r="H5852" s="4">
        <v>-0.63651804790468458</v>
      </c>
      <c r="I5852" s="4">
        <v>-7.7158793504717438E-2</v>
      </c>
    </row>
    <row r="5853" spans="1:9" x14ac:dyDescent="0.25">
      <c r="A5853" t="s">
        <v>6045</v>
      </c>
      <c r="B5853" s="3">
        <v>36.443000793457031</v>
      </c>
      <c r="C5853" s="3">
        <v>32.840000152587891</v>
      </c>
      <c r="D5853" s="4">
        <v>6.0718797955199522E-2</v>
      </c>
      <c r="E5853" s="4">
        <v>2.849983835623715E-2</v>
      </c>
      <c r="F5853" s="2">
        <v>5</v>
      </c>
      <c r="G5853" s="4">
        <v>-0.62456144928900881</v>
      </c>
      <c r="H5853" s="4">
        <v>-0.63651804790468458</v>
      </c>
      <c r="I5853" s="4">
        <v>-7.7158793504717438E-2</v>
      </c>
    </row>
    <row r="5854" spans="1:9" x14ac:dyDescent="0.25">
      <c r="A5854" t="s">
        <v>6046</v>
      </c>
      <c r="B5854" s="3">
        <v>34.356891632080078</v>
      </c>
      <c r="C5854" s="3">
        <v>31.930000305175781</v>
      </c>
      <c r="D5854" s="4">
        <v>0</v>
      </c>
      <c r="E5854" s="4">
        <v>3.1330789708892803E-2</v>
      </c>
      <c r="F5854" s="2">
        <v>5</v>
      </c>
      <c r="G5854" s="4">
        <v>-0.63892614193987063</v>
      </c>
      <c r="H5854" s="4">
        <v>-0.6573248698938704</v>
      </c>
      <c r="I5854" s="4">
        <v>-0.13480502583254261</v>
      </c>
    </row>
    <row r="5855" spans="1:9" x14ac:dyDescent="0.25">
      <c r="A5855" t="s">
        <v>6047</v>
      </c>
      <c r="B5855" s="3">
        <v>34.356891632080078</v>
      </c>
      <c r="C5855" s="3">
        <v>30.95999908447266</v>
      </c>
      <c r="D5855" s="4">
        <v>-6.7267682264343875E-2</v>
      </c>
      <c r="E5855" s="4">
        <v>3.9623853949617427E-2</v>
      </c>
      <c r="F5855" s="2">
        <v>5</v>
      </c>
      <c r="G5855" s="4">
        <v>-0.62530484573037914</v>
      </c>
      <c r="H5855" s="4">
        <v>-0.6573248698938704</v>
      </c>
      <c r="I5855" s="4">
        <v>-0.1453509706459051</v>
      </c>
    </row>
    <row r="5856" spans="1:9" x14ac:dyDescent="0.25">
      <c r="A5856" t="s">
        <v>6048</v>
      </c>
      <c r="B5856" s="3">
        <v>36.834674835205078</v>
      </c>
      <c r="C5856" s="3">
        <v>29.780000686645511</v>
      </c>
      <c r="D5856" s="4">
        <v>4.9999885822169077E-2</v>
      </c>
      <c r="E5856" s="4">
        <v>-4.3463444142360919E-3</v>
      </c>
      <c r="F5856" s="2">
        <v>5</v>
      </c>
      <c r="G5856" s="4">
        <v>-0.60961088478543202</v>
      </c>
      <c r="H5856" s="4">
        <v>-0.63261149679253803</v>
      </c>
      <c r="I5856" s="4">
        <v>-9.1847298125070753E-2</v>
      </c>
    </row>
    <row r="5857" spans="1:9" x14ac:dyDescent="0.25">
      <c r="A5857" t="s">
        <v>6049</v>
      </c>
      <c r="B5857" s="3">
        <v>35.080646514892578</v>
      </c>
      <c r="C5857" s="3">
        <v>29.909999847412109</v>
      </c>
      <c r="D5857" s="4">
        <v>-2.2538255352284261E-2</v>
      </c>
      <c r="E5857" s="4">
        <v>4.7268921803713448E-2</v>
      </c>
      <c r="F5857" s="2">
        <v>5</v>
      </c>
      <c r="G5857" s="4">
        <v>-0.62114948629606515</v>
      </c>
      <c r="H5857" s="4">
        <v>-0.65010614937373057</v>
      </c>
      <c r="I5857" s="4">
        <v>-0.13509257083030141</v>
      </c>
    </row>
    <row r="5858" spans="1:9" x14ac:dyDescent="0.25">
      <c r="A5858" t="s">
        <v>6050</v>
      </c>
      <c r="B5858" s="3">
        <v>35.889533996582031</v>
      </c>
      <c r="C5858" s="3">
        <v>28.559999465942379</v>
      </c>
      <c r="D5858" s="4">
        <v>-3.6571809977775538E-2</v>
      </c>
      <c r="E5858" s="4">
        <v>-3.5461030826257511E-2</v>
      </c>
      <c r="F5858" s="2">
        <v>5</v>
      </c>
      <c r="G5858" s="4">
        <v>-0.59027959958457576</v>
      </c>
      <c r="H5858" s="4">
        <v>-0.64203831756876195</v>
      </c>
      <c r="I5858" s="4">
        <v>-0.14139869254442961</v>
      </c>
    </row>
    <row r="5859" spans="1:9" x14ac:dyDescent="0.25">
      <c r="A5859" t="s">
        <v>6051</v>
      </c>
      <c r="B5859" s="3">
        <v>37.251903533935547</v>
      </c>
      <c r="C5859" s="3">
        <v>29.610000610351559</v>
      </c>
      <c r="D5859" s="4">
        <v>-1.574805054301176E-2</v>
      </c>
      <c r="E5859" s="4">
        <v>7.477319166382701E-2</v>
      </c>
      <c r="F5859" s="2">
        <v>5</v>
      </c>
      <c r="G5859" s="4">
        <v>-0.59254946073745596</v>
      </c>
      <c r="H5859" s="4">
        <v>-0.62845006390877911</v>
      </c>
      <c r="I5859" s="4">
        <v>-0.1088061192855857</v>
      </c>
    </row>
    <row r="5860" spans="1:9" x14ac:dyDescent="0.25">
      <c r="A5860" t="s">
        <v>6052</v>
      </c>
      <c r="B5860" s="3">
        <v>37.847934722900391</v>
      </c>
      <c r="C5860" s="3">
        <v>27.54999923706055</v>
      </c>
      <c r="D5860" s="4">
        <v>5.0827328772578451E-2</v>
      </c>
      <c r="E5860" s="4">
        <v>-9.1358855067420253E-2</v>
      </c>
      <c r="F5860" s="2">
        <v>5</v>
      </c>
      <c r="G5860" s="4">
        <v>-0.60134523360555048</v>
      </c>
      <c r="H5860" s="4">
        <v>-0.62250525762615472</v>
      </c>
      <c r="I5860" s="4">
        <v>-9.454699967210034E-2</v>
      </c>
    </row>
    <row r="5861" spans="1:9" x14ac:dyDescent="0.25">
      <c r="A5861" t="s">
        <v>6053</v>
      </c>
      <c r="B5861" s="3">
        <v>36.01727294921875</v>
      </c>
      <c r="C5861" s="3">
        <v>30.319999694824219</v>
      </c>
      <c r="D5861" s="4">
        <v>-6.2084322403298968E-2</v>
      </c>
      <c r="E5861" s="4">
        <v>0.18345037867420519</v>
      </c>
      <c r="F5861" s="2">
        <v>5</v>
      </c>
      <c r="G5861" s="4">
        <v>-0.63056758710391914</v>
      </c>
      <c r="H5861" s="4">
        <v>-0.64076425114030955</v>
      </c>
      <c r="I5861" s="4">
        <v>-0.1383427366839457</v>
      </c>
    </row>
    <row r="5862" spans="1:9" x14ac:dyDescent="0.25">
      <c r="A5862" t="s">
        <v>6054</v>
      </c>
      <c r="B5862" s="3">
        <v>38.401397705078118</v>
      </c>
      <c r="C5862" s="3">
        <v>25.620000839233398</v>
      </c>
      <c r="D5862" s="4">
        <v>-7.0102977173650327E-2</v>
      </c>
      <c r="E5862" s="4">
        <v>5.4755038022903157E-2</v>
      </c>
      <c r="F5862" s="2">
        <v>5</v>
      </c>
      <c r="G5862" s="4">
        <v>-0.60782601425831384</v>
      </c>
      <c r="H5862" s="4">
        <v>-0.61698502600981153</v>
      </c>
      <c r="I5862" s="4">
        <v>-0.14568638368657261</v>
      </c>
    </row>
    <row r="5863" spans="1:9" x14ac:dyDescent="0.25">
      <c r="A5863" t="s">
        <v>6055</v>
      </c>
      <c r="B5863" s="3">
        <v>41.296398162841797</v>
      </c>
      <c r="C5863" s="3">
        <v>24.29000091552734</v>
      </c>
      <c r="D5863" s="4">
        <v>-1.8615887619511381E-2</v>
      </c>
      <c r="E5863" s="4">
        <v>7.0480957868552796E-3</v>
      </c>
      <c r="F5863" s="2">
        <v>4</v>
      </c>
      <c r="G5863" s="4">
        <v>-0.56404504200841421</v>
      </c>
      <c r="H5863" s="4">
        <v>-0.58811033416792302</v>
      </c>
      <c r="I5863" s="4">
        <v>-9.5369183297158489E-2</v>
      </c>
    </row>
    <row r="5864" spans="1:9" x14ac:dyDescent="0.25">
      <c r="A5864" t="s">
        <v>6056</v>
      </c>
      <c r="B5864" s="3">
        <v>42.079750061035163</v>
      </c>
      <c r="C5864" s="3">
        <v>24.120000839233398</v>
      </c>
      <c r="D5864" s="4">
        <v>4.0448033617934698E-4</v>
      </c>
      <c r="E5864" s="4">
        <v>-6.8366110163862515E-2</v>
      </c>
      <c r="F5864" s="2">
        <v>4</v>
      </c>
      <c r="G5864" s="4">
        <v>-0.5517459468619037</v>
      </c>
      <c r="H5864" s="4">
        <v>-0.5802971938958954</v>
      </c>
      <c r="I5864" s="4">
        <v>-7.8209229912506784E-2</v>
      </c>
    </row>
    <row r="5865" spans="1:9" x14ac:dyDescent="0.25">
      <c r="A5865" t="s">
        <v>6057</v>
      </c>
      <c r="B5865" s="3">
        <v>42.062736511230469</v>
      </c>
      <c r="C5865" s="3">
        <v>25.889999389648441</v>
      </c>
      <c r="D5865" s="4">
        <v>3.8906658616584273E-2</v>
      </c>
      <c r="E5865" s="4">
        <v>-4.535403434816887E-2</v>
      </c>
      <c r="F5865" s="2">
        <v>5</v>
      </c>
      <c r="G5865" s="4">
        <v>-0.55868212199951506</v>
      </c>
      <c r="H5865" s="4">
        <v>-0.5804668867905648</v>
      </c>
    </row>
    <row r="5866" spans="1:9" x14ac:dyDescent="0.25">
      <c r="A5866" t="s">
        <v>6058</v>
      </c>
      <c r="B5866" s="3">
        <v>40.487503051757813</v>
      </c>
      <c r="C5866" s="3">
        <v>27.120000839233398</v>
      </c>
      <c r="D5866" s="4">
        <v>1.8201472453447391E-2</v>
      </c>
      <c r="E5866" s="4">
        <v>-1.1301475118244531E-2</v>
      </c>
      <c r="F5866" s="2">
        <v>5</v>
      </c>
      <c r="G5866" s="4">
        <v>-0.57186250104073955</v>
      </c>
      <c r="H5866" s="4">
        <v>-0.59617824206836012</v>
      </c>
    </row>
    <row r="5867" spans="1:9" x14ac:dyDescent="0.25">
      <c r="A5867" t="s">
        <v>6059</v>
      </c>
      <c r="B5867" s="3">
        <v>39.763744354248047</v>
      </c>
      <c r="C5867" s="3">
        <v>27.430000305175781</v>
      </c>
      <c r="D5867" s="4">
        <v>-4.3032839372544429E-2</v>
      </c>
      <c r="E5867" s="4">
        <v>-2.31481346259379E-2</v>
      </c>
      <c r="F5867" s="2">
        <v>5</v>
      </c>
      <c r="G5867" s="4">
        <v>-0.55580001259667067</v>
      </c>
      <c r="H5867" s="4">
        <v>-0.60339700063623414</v>
      </c>
    </row>
    <row r="5868" spans="1:9" x14ac:dyDescent="0.25">
      <c r="A5868" t="s">
        <v>6060</v>
      </c>
      <c r="B5868" s="3">
        <v>41.551837921142578</v>
      </c>
      <c r="C5868" s="3">
        <v>28.079999923706051</v>
      </c>
      <c r="D5868" s="4">
        <v>2.845078704695081E-2</v>
      </c>
      <c r="E5868" s="4">
        <v>-9.5238255425262874E-3</v>
      </c>
      <c r="F5868" s="2">
        <v>5</v>
      </c>
      <c r="G5868" s="4">
        <v>-0.54657395531345965</v>
      </c>
      <c r="H5868" s="4">
        <v>-0.58556258178836074</v>
      </c>
    </row>
    <row r="5869" spans="1:9" x14ac:dyDescent="0.25">
      <c r="A5869" t="s">
        <v>6061</v>
      </c>
      <c r="B5869" s="3">
        <v>40.402359008789063</v>
      </c>
      <c r="C5869" s="3">
        <v>28.35000038146973</v>
      </c>
      <c r="D5869" s="4">
        <v>-3.1632127519256932E-2</v>
      </c>
      <c r="E5869" s="4">
        <v>7.0215199185449162E-2</v>
      </c>
      <c r="F5869" s="2">
        <v>5</v>
      </c>
      <c r="G5869" s="4">
        <v>-0.55550334693359549</v>
      </c>
      <c r="H5869" s="4">
        <v>-0.59702746749639135</v>
      </c>
    </row>
    <row r="5870" spans="1:9" x14ac:dyDescent="0.25">
      <c r="A5870" t="s">
        <v>6062</v>
      </c>
      <c r="B5870" s="3">
        <v>41.722118377685547</v>
      </c>
      <c r="C5870" s="3">
        <v>26.489999771118161</v>
      </c>
      <c r="D5870" s="4">
        <v>-6.0403176374522527E-2</v>
      </c>
      <c r="E5870" s="4">
        <v>4.1683030012651612E-2</v>
      </c>
      <c r="F5870" s="2">
        <v>5</v>
      </c>
      <c r="G5870" s="4">
        <v>-0.52884624828656923</v>
      </c>
      <c r="H5870" s="4">
        <v>-0.58386420702776654</v>
      </c>
    </row>
    <row r="5871" spans="1:9" x14ac:dyDescent="0.25">
      <c r="A5871" t="s">
        <v>6063</v>
      </c>
      <c r="B5871" s="3">
        <v>44.404277801513672</v>
      </c>
      <c r="C5871" s="3">
        <v>25.430000305175781</v>
      </c>
      <c r="D5871" s="4">
        <v>1.895288617159907E-2</v>
      </c>
      <c r="E5871" s="4">
        <v>-6.5417083395369446E-2</v>
      </c>
      <c r="F5871" s="2">
        <v>5</v>
      </c>
      <c r="G5871" s="4">
        <v>-0.49885885845031552</v>
      </c>
      <c r="H5871" s="4">
        <v>-0.55711238851728506</v>
      </c>
    </row>
    <row r="5872" spans="1:9" x14ac:dyDescent="0.25">
      <c r="A5872" t="s">
        <v>6064</v>
      </c>
      <c r="B5872" s="3">
        <v>43.578342437744141</v>
      </c>
      <c r="C5872" s="3">
        <v>27.20999908447266</v>
      </c>
      <c r="D5872" s="4">
        <v>3.529720774235301E-3</v>
      </c>
      <c r="E5872" s="4">
        <v>1.6816100588262991E-2</v>
      </c>
      <c r="F5872" s="2">
        <v>5</v>
      </c>
      <c r="G5872" s="4">
        <v>-0.51943640990533524</v>
      </c>
      <c r="H5872" s="4">
        <v>-0.56535025564653107</v>
      </c>
    </row>
    <row r="5873" spans="1:8" x14ac:dyDescent="0.25">
      <c r="A5873" t="s">
        <v>6065</v>
      </c>
      <c r="B5873" s="3">
        <v>43.425064086914063</v>
      </c>
      <c r="C5873" s="3">
        <v>26.760000228881839</v>
      </c>
      <c r="D5873" s="4">
        <v>-9.7088138770663468E-3</v>
      </c>
      <c r="E5873" s="4">
        <v>3.9223309859488742E-2</v>
      </c>
      <c r="F5873" s="2">
        <v>5</v>
      </c>
      <c r="G5873" s="4">
        <v>-0.51079152396535443</v>
      </c>
      <c r="H5873" s="4">
        <v>-0.56687905165565855</v>
      </c>
    </row>
    <row r="5874" spans="1:8" x14ac:dyDescent="0.25">
      <c r="A5874" t="s">
        <v>6066</v>
      </c>
      <c r="B5874" s="3">
        <v>43.850803375244141</v>
      </c>
      <c r="C5874" s="3">
        <v>25.75</v>
      </c>
      <c r="D5874" s="4">
        <v>-2.811889944123214E-2</v>
      </c>
      <c r="E5874" s="4">
        <v>4.2932338720698349E-2</v>
      </c>
      <c r="F5874" s="2">
        <v>5</v>
      </c>
      <c r="G5874" s="4">
        <v>-0.47848118000408502</v>
      </c>
      <c r="H5874" s="4">
        <v>-0.56263273427683091</v>
      </c>
    </row>
    <row r="5875" spans="1:8" x14ac:dyDescent="0.25">
      <c r="A5875" t="s">
        <v>6067</v>
      </c>
      <c r="B5875" s="3">
        <v>45.119514465332031</v>
      </c>
      <c r="C5875" s="3">
        <v>24.690000534057621</v>
      </c>
      <c r="D5875" s="4">
        <v>-3.8817430644907169E-2</v>
      </c>
      <c r="E5875" s="4">
        <v>0.11618443025851551</v>
      </c>
      <c r="F5875" s="2">
        <v>5</v>
      </c>
      <c r="G5875" s="4">
        <v>-0.46168866627083061</v>
      </c>
      <c r="H5875" s="4">
        <v>-0.54997862858768254</v>
      </c>
    </row>
    <row r="5876" spans="1:8" x14ac:dyDescent="0.25">
      <c r="A5876" t="s">
        <v>6068</v>
      </c>
      <c r="B5876" s="3">
        <v>46.941669464111328</v>
      </c>
      <c r="C5876" s="3">
        <v>22.120000839233398</v>
      </c>
      <c r="D5876" s="4">
        <v>-5.5992908522315983E-2</v>
      </c>
      <c r="E5876" s="4">
        <v>9.1267900330073815E-2</v>
      </c>
      <c r="F5876" s="2">
        <v>4</v>
      </c>
      <c r="G5876" s="4">
        <v>-0.46017121713796277</v>
      </c>
      <c r="H5876" s="4">
        <v>-0.53180448152086224</v>
      </c>
    </row>
    <row r="5877" spans="1:8" x14ac:dyDescent="0.25">
      <c r="A5877" t="s">
        <v>6069</v>
      </c>
      <c r="B5877" s="3">
        <v>49.725971221923828</v>
      </c>
      <c r="C5877" s="3">
        <v>20.270000457763668</v>
      </c>
      <c r="D5877" s="4">
        <v>1.6536127119059829E-2</v>
      </c>
      <c r="E5877" s="4">
        <v>-5.8085500623167641E-2</v>
      </c>
      <c r="F5877" s="2">
        <v>4</v>
      </c>
      <c r="G5877" s="4">
        <v>-0.41599977814437122</v>
      </c>
      <c r="H5877" s="4">
        <v>-0.5040338968786171</v>
      </c>
    </row>
    <row r="5878" spans="1:8" x14ac:dyDescent="0.25">
      <c r="A5878" t="s">
        <v>6070</v>
      </c>
      <c r="B5878" s="3">
        <v>48.917072296142578</v>
      </c>
      <c r="C5878" s="3">
        <v>21.520000457763668</v>
      </c>
      <c r="D5878" s="4">
        <v>3.9818982069708353E-2</v>
      </c>
      <c r="E5878" s="4">
        <v>7.0191676480839682E-3</v>
      </c>
      <c r="F5878" s="2">
        <v>4</v>
      </c>
      <c r="G5878" s="4">
        <v>-0.4281803232897472</v>
      </c>
      <c r="H5878" s="4">
        <v>-0.51210184282678839</v>
      </c>
    </row>
    <row r="5879" spans="1:8" x14ac:dyDescent="0.25">
      <c r="A5879" t="s">
        <v>6071</v>
      </c>
      <c r="B5879" s="3">
        <v>47.043834686279297</v>
      </c>
      <c r="C5879" s="3">
        <v>21.370000839233398</v>
      </c>
      <c r="D5879" s="4">
        <v>-3.2060402808881013E-2</v>
      </c>
      <c r="E5879" s="4">
        <v>-2.5091205982948891E-2</v>
      </c>
      <c r="F5879" s="2">
        <v>4</v>
      </c>
      <c r="G5879" s="4">
        <v>-0.44611532075186972</v>
      </c>
      <c r="H5879" s="4">
        <v>-0.53078548710269313</v>
      </c>
    </row>
    <row r="5880" spans="1:8" x14ac:dyDescent="0.25">
      <c r="A5880" t="s">
        <v>6072</v>
      </c>
      <c r="B5880" s="3">
        <v>48.602035522460938</v>
      </c>
      <c r="C5880" s="3">
        <v>21.920000076293949</v>
      </c>
      <c r="D5880" s="4">
        <v>1.2056844459374719E-2</v>
      </c>
      <c r="E5880" s="4">
        <v>-4.9932186528820477E-3</v>
      </c>
      <c r="F5880" s="2">
        <v>4</v>
      </c>
      <c r="G5880" s="4">
        <v>-0.42848563585214938</v>
      </c>
      <c r="H5880" s="4">
        <v>-0.51524401495823846</v>
      </c>
    </row>
    <row r="5881" spans="1:8" x14ac:dyDescent="0.25">
      <c r="A5881" t="s">
        <v>6073</v>
      </c>
      <c r="B5881" s="3">
        <v>48.023029327392578</v>
      </c>
      <c r="C5881" s="3">
        <v>22.030000686645511</v>
      </c>
      <c r="D5881" s="4">
        <v>-4.0653108391015769E-2</v>
      </c>
      <c r="E5881" s="4">
        <v>2.6561119594141761E-2</v>
      </c>
      <c r="F5881" s="2">
        <v>4</v>
      </c>
      <c r="G5881" s="4">
        <v>-0.44841055806671171</v>
      </c>
      <c r="H5881" s="4">
        <v>-0.5210190142029909</v>
      </c>
    </row>
    <row r="5882" spans="1:8" x14ac:dyDescent="0.25">
      <c r="A5882" t="s">
        <v>6074</v>
      </c>
      <c r="B5882" s="3">
        <v>50.05804443359375</v>
      </c>
      <c r="C5882" s="3">
        <v>21.45999908447266</v>
      </c>
      <c r="D5882" s="4">
        <v>-2.986791333288286E-2</v>
      </c>
      <c r="E5882" s="4">
        <v>-9.690862532622746E-3</v>
      </c>
      <c r="F5882" s="2">
        <v>4</v>
      </c>
      <c r="G5882" s="4">
        <v>-0.40616167602453551</v>
      </c>
      <c r="H5882" s="4">
        <v>-0.50072180356609231</v>
      </c>
    </row>
    <row r="5883" spans="1:8" x14ac:dyDescent="0.25">
      <c r="A5883" t="s">
        <v>6075</v>
      </c>
      <c r="B5883" s="3">
        <v>51.599205017089837</v>
      </c>
      <c r="C5883" s="3">
        <v>21.670000076293949</v>
      </c>
      <c r="D5883" s="4">
        <v>-1.62335312805213E-2</v>
      </c>
      <c r="E5883" s="4">
        <v>-1.410370666053451E-2</v>
      </c>
      <c r="F5883" s="2">
        <v>4</v>
      </c>
      <c r="G5883" s="4">
        <v>-0.40950060571665559</v>
      </c>
      <c r="H5883" s="4">
        <v>-0.48535029065044649</v>
      </c>
    </row>
    <row r="5884" spans="1:8" x14ac:dyDescent="0.25">
      <c r="A5884" t="s">
        <v>6076</v>
      </c>
      <c r="B5884" s="3">
        <v>52.450664520263672</v>
      </c>
      <c r="C5884" s="3">
        <v>21.979999542236332</v>
      </c>
      <c r="D5884" s="4">
        <v>1.625810273521155E-3</v>
      </c>
      <c r="E5884" s="4">
        <v>-9.4637668664755425E-3</v>
      </c>
      <c r="F5884" s="2">
        <v>4</v>
      </c>
      <c r="G5884" s="4">
        <v>-0.37461938303141262</v>
      </c>
      <c r="H5884" s="4">
        <v>-0.47685784613146243</v>
      </c>
    </row>
    <row r="5885" spans="1:8" x14ac:dyDescent="0.25">
      <c r="A5885" t="s">
        <v>6077</v>
      </c>
      <c r="B5885" s="3">
        <v>52.365528106689453</v>
      </c>
      <c r="C5885" s="3">
        <v>22.190000534057621</v>
      </c>
      <c r="D5885" s="4">
        <v>-8.1224485874265007E-4</v>
      </c>
      <c r="E5885" s="4">
        <v>1.0933929967026801E-2</v>
      </c>
      <c r="F5885" s="2">
        <v>4</v>
      </c>
      <c r="G5885" s="4">
        <v>-0.36699888601320829</v>
      </c>
      <c r="H5885" s="4">
        <v>-0.47770699546402517</v>
      </c>
    </row>
    <row r="5886" spans="1:8" x14ac:dyDescent="0.25">
      <c r="A5886" t="s">
        <v>6078</v>
      </c>
      <c r="B5886" s="3">
        <v>52.408096313476563</v>
      </c>
      <c r="C5886" s="3">
        <v>21.95000076293945</v>
      </c>
      <c r="D5886" s="4">
        <v>-5.525731258399369E-2</v>
      </c>
      <c r="E5886" s="4">
        <v>1.3388777357816741E-2</v>
      </c>
      <c r="F5886" s="2">
        <v>4</v>
      </c>
      <c r="G5886" s="4">
        <v>-0.36217615223609578</v>
      </c>
      <c r="H5886" s="4">
        <v>-0.47728242079774369</v>
      </c>
    </row>
    <row r="5887" spans="1:8" x14ac:dyDescent="0.25">
      <c r="A5887" t="s">
        <v>6079</v>
      </c>
      <c r="B5887" s="3">
        <v>55.473407745361328</v>
      </c>
      <c r="C5887" s="3">
        <v>21.659999847412109</v>
      </c>
      <c r="D5887" s="4">
        <v>1.32191392931138E-2</v>
      </c>
      <c r="E5887" s="4">
        <v>-1.6348801220148701E-2</v>
      </c>
      <c r="F5887" s="2">
        <v>4</v>
      </c>
      <c r="G5887" s="4">
        <v>-0.29851947399166551</v>
      </c>
      <c r="H5887" s="4">
        <v>-0.44670904981338733</v>
      </c>
    </row>
    <row r="5888" spans="1:8" x14ac:dyDescent="0.25">
      <c r="A5888" t="s">
        <v>6080</v>
      </c>
      <c r="B5888" s="3">
        <v>54.749664306640618</v>
      </c>
      <c r="C5888" s="3">
        <v>22.020000457763668</v>
      </c>
      <c r="D5888" s="4">
        <v>-3.6704157154663131E-2</v>
      </c>
      <c r="E5888" s="4">
        <v>-2.436859745224873E-2</v>
      </c>
      <c r="F5888" s="2">
        <v>4</v>
      </c>
      <c r="G5888" s="4">
        <v>-0.3017982119747894</v>
      </c>
      <c r="H5888" s="4">
        <v>-0.45392765619032449</v>
      </c>
    </row>
    <row r="5889" spans="1:8" x14ac:dyDescent="0.25">
      <c r="A5889" t="s">
        <v>6081</v>
      </c>
      <c r="B5889" s="3">
        <v>56.835773468017578</v>
      </c>
      <c r="C5889" s="3">
        <v>22.569999694824219</v>
      </c>
      <c r="D5889" s="4">
        <v>-3.7312709270063138E-3</v>
      </c>
      <c r="E5889" s="4">
        <v>-1.769169148497451E-3</v>
      </c>
      <c r="F5889" s="2">
        <v>4</v>
      </c>
      <c r="G5889" s="4">
        <v>-0.2557492626255794</v>
      </c>
      <c r="H5889" s="4">
        <v>-0.43312083420113878</v>
      </c>
    </row>
    <row r="5890" spans="1:8" x14ac:dyDescent="0.25">
      <c r="A5890" t="s">
        <v>6082</v>
      </c>
      <c r="B5890" s="3">
        <v>57.048637390136719</v>
      </c>
      <c r="C5890" s="3">
        <v>22.610000610351559</v>
      </c>
      <c r="D5890" s="4">
        <v>2.2169486497653379E-2</v>
      </c>
      <c r="E5890" s="4">
        <v>1.772304655215162E-3</v>
      </c>
      <c r="F5890" s="2">
        <v>4</v>
      </c>
      <c r="G5890" s="4">
        <v>-0.22093030403651451</v>
      </c>
      <c r="H5890" s="4">
        <v>-0.4309977325833263</v>
      </c>
    </row>
    <row r="5891" spans="1:8" x14ac:dyDescent="0.25">
      <c r="A5891" t="s">
        <v>6083</v>
      </c>
      <c r="B5891" s="3">
        <v>55.811328887939453</v>
      </c>
      <c r="C5891" s="3">
        <v>22.569999694824219</v>
      </c>
      <c r="D5891" s="4">
        <v>1.623074971806493E-2</v>
      </c>
      <c r="E5891" s="4">
        <v>-3.0918593953772611E-3</v>
      </c>
      <c r="F5891" s="2">
        <v>4</v>
      </c>
      <c r="G5891" s="4">
        <v>-0.27622514235464157</v>
      </c>
      <c r="H5891" s="4">
        <v>-0.44333862932428669</v>
      </c>
    </row>
    <row r="5892" spans="1:8" x14ac:dyDescent="0.25">
      <c r="A5892" t="s">
        <v>6084</v>
      </c>
      <c r="B5892" s="3">
        <v>54.919937133789063</v>
      </c>
      <c r="C5892" s="3">
        <v>22.639999389648441</v>
      </c>
      <c r="D5892" s="4">
        <v>-3.910629588911485E-2</v>
      </c>
      <c r="E5892" s="4">
        <v>2.768945456151117E-2</v>
      </c>
      <c r="F5892" s="2">
        <v>4</v>
      </c>
      <c r="G5892" s="4">
        <v>-0.27731113697059162</v>
      </c>
      <c r="H5892" s="4">
        <v>-0.45222935752519883</v>
      </c>
    </row>
    <row r="5893" spans="1:8" x14ac:dyDescent="0.25">
      <c r="A5893" t="s">
        <v>6085</v>
      </c>
      <c r="B5893" s="3">
        <v>57.155059814453118</v>
      </c>
      <c r="C5893" s="3">
        <v>22.030000686645511</v>
      </c>
      <c r="D5893" s="4">
        <v>-9.4534865086571829E-3</v>
      </c>
      <c r="E5893" s="4">
        <v>2.1325961906789811E-2</v>
      </c>
      <c r="F5893" s="2">
        <v>4</v>
      </c>
      <c r="G5893" s="4">
        <v>-0.27822593426633507</v>
      </c>
      <c r="H5893" s="4">
        <v>-0.42993627689375558</v>
      </c>
    </row>
    <row r="5894" spans="1:8" x14ac:dyDescent="0.25">
      <c r="A5894" t="s">
        <v>6086</v>
      </c>
      <c r="B5894" s="3">
        <v>57.700531005859382</v>
      </c>
      <c r="C5894" s="3">
        <v>21.569999694824219</v>
      </c>
      <c r="D5894" s="4">
        <v>2.095117346105058E-2</v>
      </c>
      <c r="E5894" s="4">
        <v>-7.2258077641969121E-2</v>
      </c>
      <c r="F5894" s="2">
        <v>4</v>
      </c>
      <c r="G5894" s="4">
        <v>-0.2604028952442049</v>
      </c>
      <c r="H5894" s="4">
        <v>-0.424495755280626</v>
      </c>
    </row>
    <row r="5895" spans="1:8" x14ac:dyDescent="0.25">
      <c r="A5895" t="s">
        <v>6087</v>
      </c>
      <c r="B5895" s="3">
        <v>56.516445159912109</v>
      </c>
      <c r="C5895" s="3">
        <v>23.25</v>
      </c>
      <c r="D5895" s="4">
        <v>9.4206649149075616E-4</v>
      </c>
      <c r="E5895" s="4">
        <v>4.3030245182129612E-4</v>
      </c>
      <c r="F5895" s="2">
        <v>4</v>
      </c>
      <c r="G5895" s="4">
        <v>-0.3103897002187137</v>
      </c>
      <c r="H5895" s="4">
        <v>-0.43630581003359847</v>
      </c>
    </row>
    <row r="5896" spans="1:8" x14ac:dyDescent="0.25">
      <c r="A5896" t="s">
        <v>6088</v>
      </c>
      <c r="B5896" s="3">
        <v>56.463253021240227</v>
      </c>
      <c r="C5896" s="3">
        <v>23.239999771118161</v>
      </c>
      <c r="D5896" s="4">
        <v>-3.7555275857659161E-3</v>
      </c>
      <c r="E5896" s="4">
        <v>-5.5627327106034796E-3</v>
      </c>
      <c r="F5896" s="2">
        <v>4</v>
      </c>
      <c r="G5896" s="4">
        <v>-0.30243245380568817</v>
      </c>
      <c r="H5896" s="4">
        <v>-0.43683634763971257</v>
      </c>
    </row>
    <row r="5897" spans="1:8" x14ac:dyDescent="0.25">
      <c r="A5897" t="s">
        <v>6089</v>
      </c>
      <c r="B5897" s="3">
        <v>56.676101684570313</v>
      </c>
      <c r="C5897" s="3">
        <v>23.370000839233398</v>
      </c>
      <c r="D5897" s="4">
        <v>4.2074202713953353E-2</v>
      </c>
      <c r="E5897" s="4">
        <v>-6.2575188401361892E-2</v>
      </c>
      <c r="F5897" s="2">
        <v>4</v>
      </c>
      <c r="G5897" s="4">
        <v>-0.30664077904058051</v>
      </c>
      <c r="H5897" s="4">
        <v>-0.43471339821283711</v>
      </c>
    </row>
    <row r="5898" spans="1:8" x14ac:dyDescent="0.25">
      <c r="A5898" t="s">
        <v>6090</v>
      </c>
      <c r="B5898" s="3">
        <v>54.387779235839837</v>
      </c>
      <c r="C5898" s="3">
        <v>24.930000305175781</v>
      </c>
      <c r="D5898" s="4">
        <v>3.0501699044178428E-2</v>
      </c>
      <c r="E5898" s="4">
        <v>-1.384495142259312E-2</v>
      </c>
      <c r="F5898" s="2">
        <v>5</v>
      </c>
      <c r="G5898" s="4">
        <v>-0.31957374157868451</v>
      </c>
      <c r="H5898" s="4">
        <v>-0.45753709254586289</v>
      </c>
    </row>
    <row r="5899" spans="1:8" x14ac:dyDescent="0.25">
      <c r="A5899" t="s">
        <v>6091</v>
      </c>
      <c r="B5899" s="3">
        <v>52.777961730957031</v>
      </c>
      <c r="C5899" s="3">
        <v>25.280000686645511</v>
      </c>
      <c r="D5899" s="4">
        <v>-1.195501195115556E-2</v>
      </c>
      <c r="E5899" s="4">
        <v>2.931601125242533E-2</v>
      </c>
      <c r="F5899" s="2">
        <v>5</v>
      </c>
      <c r="G5899" s="4">
        <v>-0.33617818722298232</v>
      </c>
      <c r="H5899" s="4">
        <v>-0.47359338858219457</v>
      </c>
    </row>
    <row r="5900" spans="1:8" x14ac:dyDescent="0.25">
      <c r="A5900" t="s">
        <v>6092</v>
      </c>
      <c r="B5900" s="3">
        <v>53.416557312011719</v>
      </c>
      <c r="C5900" s="3">
        <v>24.559999465942379</v>
      </c>
      <c r="D5900" s="4">
        <v>1.2865566955545081E-2</v>
      </c>
      <c r="E5900" s="4">
        <v>-4.769295874062629E-2</v>
      </c>
      <c r="F5900" s="2">
        <v>5</v>
      </c>
      <c r="G5900" s="4">
        <v>-0.31250038050323048</v>
      </c>
      <c r="H5900" s="4">
        <v>-0.46722404568102283</v>
      </c>
    </row>
    <row r="5901" spans="1:8" x14ac:dyDescent="0.25">
      <c r="A5901" t="s">
        <v>6093</v>
      </c>
      <c r="B5901" s="3">
        <v>52.738052368164063</v>
      </c>
      <c r="C5901" s="3">
        <v>25.79000091552734</v>
      </c>
      <c r="D5901" s="4">
        <v>2.907568813707484E-2</v>
      </c>
      <c r="E5901" s="4">
        <v>-3.7686505607676279E-2</v>
      </c>
      <c r="F5901" s="2">
        <v>5</v>
      </c>
      <c r="G5901" s="4">
        <v>-0.28031967736582047</v>
      </c>
      <c r="H5901" s="4">
        <v>-0.47399144397771709</v>
      </c>
    </row>
    <row r="5902" spans="1:8" x14ac:dyDescent="0.25">
      <c r="A5902" t="s">
        <v>6094</v>
      </c>
      <c r="B5902" s="3">
        <v>51.247982025146477</v>
      </c>
      <c r="C5902" s="3">
        <v>26.79999923706055</v>
      </c>
      <c r="D5902" s="4">
        <v>5.1310335588053542E-2</v>
      </c>
      <c r="E5902" s="4">
        <v>-4.2515203422242798E-2</v>
      </c>
      <c r="F5902" s="2">
        <v>5</v>
      </c>
      <c r="G5902" s="4">
        <v>-0.31605104893360408</v>
      </c>
      <c r="H5902" s="4">
        <v>-0.48885338358880992</v>
      </c>
    </row>
    <row r="5903" spans="1:8" x14ac:dyDescent="0.25">
      <c r="A5903" t="s">
        <v>6095</v>
      </c>
      <c r="B5903" s="3">
        <v>48.746768951416023</v>
      </c>
      <c r="C5903" s="3">
        <v>27.989999771118161</v>
      </c>
      <c r="D5903" s="4">
        <v>0</v>
      </c>
      <c r="E5903" s="4">
        <v>-6.1997331501664983E-2</v>
      </c>
      <c r="F5903" s="2">
        <v>5</v>
      </c>
      <c r="G5903" s="4">
        <v>-0.38108095410611642</v>
      </c>
      <c r="H5903" s="4">
        <v>-0.51380044587378793</v>
      </c>
    </row>
    <row r="5904" spans="1:8" x14ac:dyDescent="0.25">
      <c r="A5904" t="s">
        <v>6096</v>
      </c>
      <c r="B5904" s="3">
        <v>48.746768951416023</v>
      </c>
      <c r="C5904" s="3">
        <v>29.840000152587891</v>
      </c>
      <c r="D5904" s="4">
        <v>1.103767447947113E-2</v>
      </c>
      <c r="E5904" s="4">
        <v>4.0809210784110483E-2</v>
      </c>
      <c r="F5904" s="2">
        <v>5</v>
      </c>
      <c r="G5904" s="4">
        <v>-0.36388902882349861</v>
      </c>
      <c r="H5904" s="4">
        <v>-0.51380044587378793</v>
      </c>
    </row>
    <row r="5905" spans="1:8" x14ac:dyDescent="0.25">
      <c r="A5905" t="s">
        <v>6097</v>
      </c>
      <c r="B5905" s="3">
        <v>48.214591979980469</v>
      </c>
      <c r="C5905" s="3">
        <v>28.670000076293949</v>
      </c>
      <c r="D5905" s="4">
        <v>-7.6452762958518661E-2</v>
      </c>
      <c r="E5905" s="4">
        <v>6.3033029522461925E-2</v>
      </c>
      <c r="F5905" s="2">
        <v>5</v>
      </c>
      <c r="G5905" s="4">
        <v>-0.29301614960586408</v>
      </c>
      <c r="H5905" s="4">
        <v>-0.51910837113312314</v>
      </c>
    </row>
    <row r="5906" spans="1:8" x14ac:dyDescent="0.25">
      <c r="A5906" t="s">
        <v>6098</v>
      </c>
      <c r="B5906" s="3">
        <v>52.205875396728523</v>
      </c>
      <c r="C5906" s="3">
        <v>26.969999313354489</v>
      </c>
      <c r="D5906" s="4">
        <v>-1.8018278529078561E-2</v>
      </c>
      <c r="E5906" s="4">
        <v>1.390973408190321E-2</v>
      </c>
      <c r="F5906" s="2">
        <v>5</v>
      </c>
      <c r="G5906" s="4">
        <v>-0.28706420813008271</v>
      </c>
      <c r="H5906" s="4">
        <v>-0.47929936923705241</v>
      </c>
    </row>
    <row r="5907" spans="1:8" x14ac:dyDescent="0.25">
      <c r="A5907" t="s">
        <v>6099</v>
      </c>
      <c r="B5907" s="3">
        <v>53.163795471191413</v>
      </c>
      <c r="C5907" s="3">
        <v>26.60000038146973</v>
      </c>
      <c r="D5907" s="4">
        <v>0.16842105704413141</v>
      </c>
      <c r="E5907" s="4">
        <v>-0.1130376597372692</v>
      </c>
      <c r="F5907" s="2">
        <v>5</v>
      </c>
      <c r="G5907" s="4">
        <v>-0.2924926673235142</v>
      </c>
      <c r="H5907" s="4">
        <v>-0.46974508855115532</v>
      </c>
    </row>
    <row r="5908" spans="1:8" x14ac:dyDescent="0.25">
      <c r="A5908" t="s">
        <v>6100</v>
      </c>
      <c r="B5908" s="3">
        <v>45.500545501708977</v>
      </c>
      <c r="C5908" s="3">
        <v>29.989999771118161</v>
      </c>
      <c r="D5908" s="4">
        <v>-8.4582432896442072E-2</v>
      </c>
      <c r="E5908" s="4">
        <v>0.11694597188220079</v>
      </c>
      <c r="F5908" s="2">
        <v>5</v>
      </c>
      <c r="G5908" s="4">
        <v>-0.43601585702201379</v>
      </c>
      <c r="H5908" s="4">
        <v>-0.54617823065403981</v>
      </c>
    </row>
    <row r="5909" spans="1:8" x14ac:dyDescent="0.25">
      <c r="A5909" t="s">
        <v>6101</v>
      </c>
      <c r="B5909" s="3">
        <v>49.704689025878913</v>
      </c>
      <c r="C5909" s="3">
        <v>26.85000038146973</v>
      </c>
      <c r="D5909" s="4">
        <v>-4.9847025046239613E-2</v>
      </c>
      <c r="E5909" s="4">
        <v>1.053822694247342E-2</v>
      </c>
      <c r="F5909" s="2">
        <v>5</v>
      </c>
      <c r="G5909" s="4">
        <v>-0.36114896230844451</v>
      </c>
      <c r="H5909" s="4">
        <v>-0.50424616518789067</v>
      </c>
    </row>
    <row r="5910" spans="1:8" x14ac:dyDescent="0.25">
      <c r="A5910" t="s">
        <v>6102</v>
      </c>
      <c r="B5910" s="3">
        <v>52.312301635742188</v>
      </c>
      <c r="C5910" s="3">
        <v>26.569999694824219</v>
      </c>
      <c r="D5910" s="4">
        <v>-2.030890464726598E-3</v>
      </c>
      <c r="E5910" s="4">
        <v>-5.5792456605445302E-2</v>
      </c>
      <c r="F5910" s="2">
        <v>5</v>
      </c>
      <c r="G5910" s="4">
        <v>-0.32855192587930582</v>
      </c>
      <c r="H5910" s="4">
        <v>-0.4782378754997475</v>
      </c>
    </row>
    <row r="5911" spans="1:8" x14ac:dyDescent="0.25">
      <c r="A5911" t="s">
        <v>6103</v>
      </c>
      <c r="B5911" s="3">
        <v>52.418758392333977</v>
      </c>
      <c r="C5911" s="3">
        <v>28.139999389648441</v>
      </c>
      <c r="D5911" s="4">
        <v>1.129365467142707E-2</v>
      </c>
      <c r="E5911" s="4">
        <v>-2.053603069921817E-2</v>
      </c>
      <c r="F5911" s="2">
        <v>5</v>
      </c>
      <c r="G5911" s="4">
        <v>-0.33445911126007177</v>
      </c>
      <c r="H5911" s="4">
        <v>-0.47717607738056877</v>
      </c>
    </row>
    <row r="5912" spans="1:8" x14ac:dyDescent="0.25">
      <c r="A5912" t="s">
        <v>6104</v>
      </c>
      <c r="B5912" s="3">
        <v>51.833370208740227</v>
      </c>
      <c r="C5912" s="3">
        <v>28.729999542236332</v>
      </c>
      <c r="D5912" s="4">
        <v>6.1984869486324534E-3</v>
      </c>
      <c r="E5912" s="4">
        <v>4.283122823424379E-2</v>
      </c>
      <c r="F5912" s="2">
        <v>5</v>
      </c>
      <c r="G5912" s="4">
        <v>-0.31697026265048062</v>
      </c>
      <c r="H5912" s="4">
        <v>-0.48301473048468929</v>
      </c>
    </row>
    <row r="5913" spans="1:8" x14ac:dyDescent="0.25">
      <c r="A5913" t="s">
        <v>6105</v>
      </c>
      <c r="B5913" s="3">
        <v>51.514060974121087</v>
      </c>
      <c r="C5913" s="3">
        <v>27.54999923706055</v>
      </c>
      <c r="D5913" s="4">
        <v>7.9152746828154763E-2</v>
      </c>
      <c r="E5913" s="4">
        <v>-7.1139602872778318E-2</v>
      </c>
      <c r="F5913" s="2">
        <v>5</v>
      </c>
      <c r="G5913" s="4">
        <v>-0.32543580344314871</v>
      </c>
      <c r="H5913" s="4">
        <v>-0.48619951607847789</v>
      </c>
    </row>
    <row r="5914" spans="1:8" x14ac:dyDescent="0.25">
      <c r="A5914" t="s">
        <v>6106</v>
      </c>
      <c r="B5914" s="3">
        <v>47.735652923583977</v>
      </c>
      <c r="C5914" s="3">
        <v>29.659999847412109</v>
      </c>
      <c r="D5914" s="4">
        <v>5.8872014800839256E-3</v>
      </c>
      <c r="E5914" s="4">
        <v>-6.553244923456969E-2</v>
      </c>
      <c r="F5914" s="2">
        <v>5</v>
      </c>
      <c r="G5914" s="4">
        <v>-0.37859371739614711</v>
      </c>
      <c r="H5914" s="4">
        <v>-0.52388530221353347</v>
      </c>
    </row>
    <row r="5915" spans="1:8" x14ac:dyDescent="0.25">
      <c r="A5915" t="s">
        <v>6107</v>
      </c>
      <c r="B5915" s="3">
        <v>47.456268310546882</v>
      </c>
      <c r="C5915" s="3">
        <v>31.739999771118161</v>
      </c>
      <c r="D5915" s="4">
        <v>-5.7346530386129912E-2</v>
      </c>
      <c r="E5915" s="4">
        <v>0.16820020912740369</v>
      </c>
      <c r="F5915" s="2">
        <v>5</v>
      </c>
      <c r="G5915" s="4">
        <v>-0.37486835698359988</v>
      </c>
      <c r="H5915" s="4">
        <v>-0.52667188022086253</v>
      </c>
    </row>
    <row r="5916" spans="1:8" x14ac:dyDescent="0.25">
      <c r="A5916" t="s">
        <v>6108</v>
      </c>
      <c r="B5916" s="3">
        <v>50.343280792236328</v>
      </c>
      <c r="C5916" s="3">
        <v>27.170000076293949</v>
      </c>
      <c r="D5916" s="4">
        <v>-7.6171983694322543E-2</v>
      </c>
      <c r="E5916" s="4">
        <v>-1.913359826887118E-2</v>
      </c>
      <c r="F5916" s="2">
        <v>5</v>
      </c>
      <c r="G5916" s="4">
        <v>-0.3389237068672305</v>
      </c>
      <c r="H5916" s="4">
        <v>-0.49787686033445328</v>
      </c>
    </row>
    <row r="5917" spans="1:8" x14ac:dyDescent="0.25">
      <c r="A5917" t="s">
        <v>6109</v>
      </c>
      <c r="B5917" s="3">
        <v>54.494213104248047</v>
      </c>
      <c r="C5917" s="3">
        <v>27.70000076293945</v>
      </c>
      <c r="D5917" s="4">
        <v>1.9569445545235542E-3</v>
      </c>
      <c r="E5917" s="4">
        <v>4.3314559658203189E-2</v>
      </c>
      <c r="F5917" s="2">
        <v>5</v>
      </c>
      <c r="G5917" s="4">
        <v>-0.24595023693030049</v>
      </c>
      <c r="H5917" s="4">
        <v>-0.45647552271308961</v>
      </c>
    </row>
    <row r="5918" spans="1:8" x14ac:dyDescent="0.25">
      <c r="A5918" t="s">
        <v>6110</v>
      </c>
      <c r="B5918" s="3">
        <v>54.387779235839837</v>
      </c>
      <c r="C5918" s="3">
        <v>26.54999923706055</v>
      </c>
      <c r="D5918" s="4">
        <v>-2.294458775117714E-2</v>
      </c>
      <c r="E5918" s="4">
        <v>6.7980634964476927E-2</v>
      </c>
      <c r="F5918" s="2">
        <v>5</v>
      </c>
      <c r="G5918" s="4">
        <v>-0.23759765963390389</v>
      </c>
      <c r="H5918" s="4">
        <v>-0.45753709254586289</v>
      </c>
    </row>
    <row r="5919" spans="1:8" x14ac:dyDescent="0.25">
      <c r="A5919" t="s">
        <v>6111</v>
      </c>
      <c r="B5919" s="3">
        <v>55.664989471435547</v>
      </c>
      <c r="C5919" s="3">
        <v>24.860000610351559</v>
      </c>
      <c r="D5919" s="4">
        <v>-4.8874533309694601E-2</v>
      </c>
      <c r="E5919" s="4">
        <v>5.2052538860312803E-2</v>
      </c>
      <c r="F5919" s="2">
        <v>5</v>
      </c>
      <c r="G5919" s="4">
        <v>-0.21294189566950489</v>
      </c>
      <c r="H5919" s="4">
        <v>-0.44479821650484841</v>
      </c>
    </row>
    <row r="5920" spans="1:8" x14ac:dyDescent="0.25">
      <c r="A5920" t="s">
        <v>6112</v>
      </c>
      <c r="B5920" s="3">
        <v>58.525390625</v>
      </c>
      <c r="C5920" s="3">
        <v>23.629999160766602</v>
      </c>
      <c r="D5920" s="4">
        <v>-4.0776418103259382E-2</v>
      </c>
      <c r="E5920" s="4">
        <v>-5.0241159250966949E-2</v>
      </c>
      <c r="F5920" s="2">
        <v>4</v>
      </c>
      <c r="G5920" s="4">
        <v>-0.15208204168648459</v>
      </c>
      <c r="H5920" s="4">
        <v>-0.41626861761243322</v>
      </c>
    </row>
    <row r="5921" spans="1:8" x14ac:dyDescent="0.25">
      <c r="A5921" t="s">
        <v>6113</v>
      </c>
      <c r="B5921" s="3">
        <v>61.013294219970703</v>
      </c>
      <c r="C5921" s="3">
        <v>24.879999160766602</v>
      </c>
      <c r="D5921" s="4">
        <v>-3.655412638722666E-2</v>
      </c>
      <c r="E5921" s="4">
        <v>5.8273029287414957E-2</v>
      </c>
      <c r="F5921" s="2">
        <v>5</v>
      </c>
      <c r="G5921" s="4">
        <v>-9.9017972018990541E-2</v>
      </c>
      <c r="H5921" s="4">
        <v>-0.39145430387218638</v>
      </c>
    </row>
    <row r="5922" spans="1:8" x14ac:dyDescent="0.25">
      <c r="A5922" t="s">
        <v>6114</v>
      </c>
      <c r="B5922" s="3">
        <v>63.328201293945313</v>
      </c>
      <c r="C5922" s="3">
        <v>23.510000228881839</v>
      </c>
      <c r="D5922" s="4">
        <v>9.3749054974944679E-2</v>
      </c>
      <c r="E5922" s="4">
        <v>4.9085247164638128E-2</v>
      </c>
      <c r="F5922" s="2">
        <v>4</v>
      </c>
      <c r="G5922" s="4">
        <v>-8.1702145078058397E-2</v>
      </c>
      <c r="H5922" s="4">
        <v>-0.36836545487930622</v>
      </c>
    </row>
    <row r="5923" spans="1:8" x14ac:dyDescent="0.25">
      <c r="A5923" t="s">
        <v>6115</v>
      </c>
      <c r="B5923" s="3">
        <v>57.900119781494141</v>
      </c>
      <c r="C5923" s="3">
        <v>22.409999847412109</v>
      </c>
      <c r="D5923" s="4">
        <v>2.2556835215770121E-2</v>
      </c>
      <c r="E5923" s="4">
        <v>-0.11562747780317401</v>
      </c>
      <c r="F5923" s="2">
        <v>4</v>
      </c>
      <c r="G5923" s="4">
        <v>-0.14900265993979961</v>
      </c>
      <c r="H5923" s="4">
        <v>-0.42250505977793668</v>
      </c>
    </row>
    <row r="5924" spans="1:8" x14ac:dyDescent="0.25">
      <c r="A5924" t="s">
        <v>6116</v>
      </c>
      <c r="B5924" s="3">
        <v>56.622886657714837</v>
      </c>
      <c r="C5924" s="3">
        <v>25.340000152587891</v>
      </c>
      <c r="D5924" s="4">
        <v>-2.2059248384966649E-2</v>
      </c>
      <c r="E5924" s="4">
        <v>1.076986282610193E-2</v>
      </c>
      <c r="F5924" s="2">
        <v>5</v>
      </c>
      <c r="G5924" s="4">
        <v>-0.16088359141268871</v>
      </c>
      <c r="H5924" s="4">
        <v>-0.4352441641053566</v>
      </c>
    </row>
    <row r="5925" spans="1:8" x14ac:dyDescent="0.25">
      <c r="A5925" t="s">
        <v>6117</v>
      </c>
      <c r="B5925" s="3">
        <v>57.900119781494141</v>
      </c>
      <c r="C5925" s="3">
        <v>25.069999694824219</v>
      </c>
      <c r="D5925" s="4">
        <v>-3.8018873329703003E-2</v>
      </c>
      <c r="E5925" s="4">
        <v>3.2012774885461499E-3</v>
      </c>
      <c r="F5925" s="2">
        <v>5</v>
      </c>
      <c r="G5925" s="4">
        <v>-0.1378757012136971</v>
      </c>
      <c r="H5925" s="4">
        <v>-0.42250505977793668</v>
      </c>
    </row>
    <row r="5926" spans="1:8" x14ac:dyDescent="0.25">
      <c r="A5926" t="s">
        <v>6118</v>
      </c>
      <c r="B5926" s="3">
        <v>60.18841552734375</v>
      </c>
      <c r="C5926" s="3">
        <v>24.989999771118161</v>
      </c>
      <c r="D5926" s="4">
        <v>8.749971309998883E-2</v>
      </c>
      <c r="E5926" s="4">
        <v>-0.10043199591670859</v>
      </c>
      <c r="F5926" s="2">
        <v>5</v>
      </c>
      <c r="G5926" s="4">
        <v>-0.1146770844801042</v>
      </c>
      <c r="H5926" s="4">
        <v>-0.39968163177905042</v>
      </c>
    </row>
    <row r="5927" spans="1:8" x14ac:dyDescent="0.25">
      <c r="A5927" t="s">
        <v>6119</v>
      </c>
      <c r="B5927" s="3">
        <v>55.345684051513672</v>
      </c>
      <c r="C5927" s="3">
        <v>27.780000686645511</v>
      </c>
      <c r="D5927" s="4">
        <v>1.562497921819239E-2</v>
      </c>
      <c r="E5927" s="4">
        <v>1.0917072394709629E-2</v>
      </c>
      <c r="F5927" s="2">
        <v>5</v>
      </c>
      <c r="G5927" s="4">
        <v>-0.18590974797020851</v>
      </c>
      <c r="H5927" s="4">
        <v>-0.44798296405090271</v>
      </c>
    </row>
    <row r="5928" spans="1:8" x14ac:dyDescent="0.25">
      <c r="A5928" t="s">
        <v>6120</v>
      </c>
      <c r="B5928" s="3">
        <v>54.494213104248047</v>
      </c>
      <c r="C5928" s="3">
        <v>27.479999542236332</v>
      </c>
      <c r="D5928" s="4">
        <v>1.6125036321093859E-2</v>
      </c>
      <c r="E5928" s="4">
        <v>-7.3187187325890135E-2</v>
      </c>
      <c r="F5928" s="2">
        <v>5</v>
      </c>
      <c r="G5928" s="4">
        <v>-0.19115321609507219</v>
      </c>
      <c r="H5928" s="4">
        <v>-0.45647552271308961</v>
      </c>
    </row>
    <row r="5929" spans="1:8" x14ac:dyDescent="0.25">
      <c r="A5929" t="s">
        <v>6121</v>
      </c>
      <c r="B5929" s="3">
        <v>53.629436492919922</v>
      </c>
      <c r="C5929" s="3">
        <v>29.64999961853027</v>
      </c>
      <c r="D5929" s="4">
        <v>7.448656483466376E-4</v>
      </c>
      <c r="E5929" s="4">
        <v>7.8574022022418255E-2</v>
      </c>
      <c r="F5929" s="2">
        <v>5</v>
      </c>
      <c r="G5929" s="4">
        <v>-0.18705256082489671</v>
      </c>
      <c r="H5929" s="4">
        <v>-0.46510079187227349</v>
      </c>
    </row>
    <row r="5930" spans="1:8" x14ac:dyDescent="0.25">
      <c r="A5930" t="s">
        <v>6122</v>
      </c>
      <c r="B5930" s="3">
        <v>53.589519500732422</v>
      </c>
      <c r="C5930" s="3">
        <v>27.489999771118161</v>
      </c>
      <c r="D5930" s="4">
        <v>-3.8434104071129238E-2</v>
      </c>
      <c r="E5930" s="4">
        <v>-5.4269038293267569E-3</v>
      </c>
      <c r="F5930" s="2">
        <v>5</v>
      </c>
      <c r="G5930" s="4">
        <v>-0.1618809505996642</v>
      </c>
      <c r="H5930" s="4">
        <v>-0.46549892336326448</v>
      </c>
    </row>
    <row r="5931" spans="1:8" x14ac:dyDescent="0.25">
      <c r="A5931" t="s">
        <v>6123</v>
      </c>
      <c r="B5931" s="3">
        <v>55.731510162353523</v>
      </c>
      <c r="C5931" s="3">
        <v>27.639999389648441</v>
      </c>
      <c r="D5931" s="4">
        <v>-5.9074474883180413E-2</v>
      </c>
      <c r="E5931" s="4">
        <v>2.6364614794905931E-2</v>
      </c>
      <c r="F5931" s="2">
        <v>5</v>
      </c>
      <c r="G5931" s="4">
        <v>-0.1094813295118419</v>
      </c>
      <c r="H5931" s="4">
        <v>-0.44413474011533183</v>
      </c>
    </row>
    <row r="5932" spans="1:8" x14ac:dyDescent="0.25">
      <c r="A5932" t="s">
        <v>6124</v>
      </c>
      <c r="B5932" s="3">
        <v>59.230522155761719</v>
      </c>
      <c r="C5932" s="3">
        <v>26.930000305175781</v>
      </c>
      <c r="D5932" s="4">
        <v>-1.242247046937028E-2</v>
      </c>
      <c r="E5932" s="4">
        <v>3.5769242506760827E-2</v>
      </c>
      <c r="F5932" s="2">
        <v>5</v>
      </c>
      <c r="G5932" s="4">
        <v>-8.9570249544665637E-2</v>
      </c>
      <c r="H5932" s="4">
        <v>-0.40923564613080798</v>
      </c>
    </row>
    <row r="5933" spans="1:8" x14ac:dyDescent="0.25">
      <c r="A5933" t="s">
        <v>6125</v>
      </c>
      <c r="B5933" s="3">
        <v>59.975566864013672</v>
      </c>
      <c r="C5933" s="3">
        <v>26</v>
      </c>
      <c r="D5933" s="4">
        <v>5.7223359539600338E-2</v>
      </c>
      <c r="E5933" s="4">
        <v>-6.1710542799362833E-2</v>
      </c>
      <c r="F5933" s="2">
        <v>5</v>
      </c>
      <c r="G5933" s="4">
        <v>-9.3322543175528905E-2</v>
      </c>
      <c r="H5933" s="4">
        <v>-0.40180458120592599</v>
      </c>
    </row>
    <row r="5934" spans="1:8" x14ac:dyDescent="0.25">
      <c r="A5934" t="s">
        <v>6126</v>
      </c>
      <c r="B5934" s="3">
        <v>56.729324340820313</v>
      </c>
      <c r="C5934" s="3">
        <v>27.70999908447266</v>
      </c>
      <c r="D5934" s="4">
        <v>-4.4802812706483008E-2</v>
      </c>
      <c r="E5934" s="4">
        <v>4.0946589439350589E-2</v>
      </c>
      <c r="F5934" s="2">
        <v>5</v>
      </c>
      <c r="G5934" s="4">
        <v>-0.13962905224031111</v>
      </c>
      <c r="H5934" s="4">
        <v>-0.43418255622484903</v>
      </c>
    </row>
    <row r="5935" spans="1:8" x14ac:dyDescent="0.25">
      <c r="A5935" t="s">
        <v>6127</v>
      </c>
      <c r="B5935" s="3">
        <v>59.390171051025391</v>
      </c>
      <c r="C5935" s="3">
        <v>26.620000839233398</v>
      </c>
      <c r="D5935" s="4">
        <v>-1.5658754710549121E-3</v>
      </c>
      <c r="E5935" s="4">
        <v>-2.9529692195794269E-2</v>
      </c>
      <c r="F5935" s="2">
        <v>5</v>
      </c>
      <c r="G5935" s="4">
        <v>-6.9612495733147983E-2</v>
      </c>
      <c r="H5935" s="4">
        <v>-0.40764331040551499</v>
      </c>
    </row>
    <row r="5936" spans="1:8" x14ac:dyDescent="0.25">
      <c r="A5936" t="s">
        <v>6128</v>
      </c>
      <c r="B5936" s="3">
        <v>59.483314514160163</v>
      </c>
      <c r="C5936" s="3">
        <v>27.430000305175781</v>
      </c>
      <c r="D5936" s="4">
        <v>-4.0763860629822728E-2</v>
      </c>
      <c r="E5936" s="4">
        <v>0.1056026157046062</v>
      </c>
      <c r="F5936" s="2">
        <v>5</v>
      </c>
      <c r="G5936" s="4">
        <v>-6.3861018260156333E-2</v>
      </c>
      <c r="H5936" s="4">
        <v>-0.40671429887880173</v>
      </c>
    </row>
    <row r="5937" spans="1:8" x14ac:dyDescent="0.25">
      <c r="A5937" t="s">
        <v>6129</v>
      </c>
      <c r="B5937" s="3">
        <v>62.011127471923828</v>
      </c>
      <c r="C5937" s="3">
        <v>24.809999465942379</v>
      </c>
      <c r="D5937" s="4">
        <v>-6.4329283305752938E-4</v>
      </c>
      <c r="E5937" s="4">
        <v>-9.5808294781539738E-3</v>
      </c>
      <c r="F5937" s="2">
        <v>5</v>
      </c>
      <c r="G5937" s="4">
        <v>-3.8968780494380129E-2</v>
      </c>
      <c r="H5937" s="4">
        <v>-0.38150192974303238</v>
      </c>
    </row>
    <row r="5938" spans="1:8" x14ac:dyDescent="0.25">
      <c r="A5938" t="s">
        <v>6130</v>
      </c>
      <c r="B5938" s="3">
        <v>62.051044464111328</v>
      </c>
      <c r="C5938" s="3">
        <v>25.04999923706055</v>
      </c>
      <c r="D5938" s="4">
        <v>-5.8158286851071717E-2</v>
      </c>
      <c r="E5938" s="4">
        <v>-4.206502476161611E-2</v>
      </c>
      <c r="F5938" s="2">
        <v>5</v>
      </c>
      <c r="G5938" s="4">
        <v>-2.9747926547599061E-2</v>
      </c>
      <c r="H5938" s="4">
        <v>-0.38110379825204138</v>
      </c>
    </row>
    <row r="5939" spans="1:8" x14ac:dyDescent="0.25">
      <c r="A5939" t="s">
        <v>6131</v>
      </c>
      <c r="B5939" s="3">
        <v>65.882667541503906</v>
      </c>
      <c r="C5939" s="3">
        <v>26.14999961853027</v>
      </c>
      <c r="D5939" s="4">
        <v>2.0189547401558979E-2</v>
      </c>
      <c r="E5939" s="4">
        <v>-2.4617674769092379E-2</v>
      </c>
      <c r="F5939" s="2">
        <v>5</v>
      </c>
      <c r="G5939" s="4">
        <v>6.1749533960039793E-2</v>
      </c>
      <c r="H5939" s="4">
        <v>-0.34288724622446631</v>
      </c>
    </row>
    <row r="5940" spans="1:8" x14ac:dyDescent="0.25">
      <c r="A5940" t="s">
        <v>6132</v>
      </c>
      <c r="B5940" s="3">
        <v>64.578849792480469</v>
      </c>
      <c r="C5940" s="3">
        <v>26.809999465942379</v>
      </c>
      <c r="D5940" s="4">
        <v>5.5447049862624498E-2</v>
      </c>
      <c r="E5940" s="4">
        <v>-7.7426016564003941E-2</v>
      </c>
      <c r="F5940" s="2">
        <v>5</v>
      </c>
      <c r="G5940" s="4">
        <v>2.664996837687084E-2</v>
      </c>
      <c r="H5940" s="4">
        <v>-0.35589150521174062</v>
      </c>
    </row>
    <row r="5941" spans="1:8" x14ac:dyDescent="0.25">
      <c r="A5941" t="s">
        <v>6133</v>
      </c>
      <c r="B5941" s="3">
        <v>61.186252593994141</v>
      </c>
      <c r="C5941" s="3">
        <v>29.059999465942379</v>
      </c>
      <c r="D5941" s="4">
        <v>1.524614878173125E-3</v>
      </c>
      <c r="E5941" s="4">
        <v>1.8576893324259821E-2</v>
      </c>
      <c r="F5941" s="2">
        <v>5</v>
      </c>
      <c r="G5941" s="4">
        <v>-2.6029340107507348E-3</v>
      </c>
      <c r="H5941" s="4">
        <v>-0.38972921960216222</v>
      </c>
    </row>
    <row r="5942" spans="1:8" x14ac:dyDescent="0.25">
      <c r="A5942" t="s">
        <v>6134</v>
      </c>
      <c r="B5942" s="3">
        <v>61.093109130859382</v>
      </c>
      <c r="C5942" s="3">
        <v>28.530000686645511</v>
      </c>
      <c r="D5942" s="4">
        <v>-5.2023542918756993E-2</v>
      </c>
      <c r="E5942" s="4">
        <v>4.8897054647079503E-2</v>
      </c>
      <c r="F5942" s="2">
        <v>5</v>
      </c>
      <c r="G5942" s="4">
        <v>-6.0610002499867921E-3</v>
      </c>
      <c r="H5942" s="4">
        <v>-0.39065823112887549</v>
      </c>
    </row>
    <row r="5943" spans="1:8" x14ac:dyDescent="0.25">
      <c r="A5943" t="s">
        <v>6135</v>
      </c>
      <c r="B5943" s="3">
        <v>64.445808410644531</v>
      </c>
      <c r="C5943" s="3">
        <v>27.20000076293945</v>
      </c>
      <c r="D5943" s="4">
        <v>-2.059468697318545E-4</v>
      </c>
      <c r="E5943" s="4">
        <v>6.0015624500584508E-2</v>
      </c>
      <c r="F5943" s="2">
        <v>5</v>
      </c>
      <c r="G5943" s="4">
        <v>6.2280898554238462E-2</v>
      </c>
      <c r="H5943" s="4">
        <v>-0.35721845799077367</v>
      </c>
    </row>
    <row r="5944" spans="1:8" x14ac:dyDescent="0.25">
      <c r="A5944" t="s">
        <v>6136</v>
      </c>
      <c r="B5944" s="3">
        <v>64.459083557128906</v>
      </c>
      <c r="C5944" s="3">
        <v>25.659999847412109</v>
      </c>
      <c r="D5944" s="4">
        <v>-7.8196574520666751E-2</v>
      </c>
      <c r="E5944" s="4">
        <v>3.0108390389168131E-2</v>
      </c>
      <c r="F5944" s="2">
        <v>5</v>
      </c>
      <c r="G5944" s="4">
        <v>8.1472968779130683E-2</v>
      </c>
      <c r="H5944" s="4">
        <v>-0.35708605187565062</v>
      </c>
    </row>
    <row r="5945" spans="1:8" x14ac:dyDescent="0.25">
      <c r="A5945" t="s">
        <v>6137</v>
      </c>
      <c r="B5945" s="3">
        <v>69.927146911621094</v>
      </c>
      <c r="C5945" s="3">
        <v>24.909999847412109</v>
      </c>
      <c r="D5945" s="4">
        <v>-3.7905017898746118E-3</v>
      </c>
      <c r="E5945" s="4">
        <v>1.590535817159644E-2</v>
      </c>
      <c r="F5945" s="2">
        <v>5</v>
      </c>
      <c r="G5945" s="4">
        <v>0.18860204026583841</v>
      </c>
      <c r="H5945" s="4">
        <v>-0.30254766867454708</v>
      </c>
    </row>
    <row r="5946" spans="1:8" x14ac:dyDescent="0.25">
      <c r="A5946" t="s">
        <v>6138</v>
      </c>
      <c r="B5946" s="3">
        <v>70.193214416503906</v>
      </c>
      <c r="C5946" s="3">
        <v>24.520000457763668</v>
      </c>
      <c r="D5946" s="4">
        <v>-7.5244996881377313E-3</v>
      </c>
      <c r="E5946" s="4">
        <v>3.5910451150400258E-2</v>
      </c>
      <c r="F5946" s="2">
        <v>5</v>
      </c>
      <c r="G5946" s="4">
        <v>0.18508518685540201</v>
      </c>
      <c r="H5946" s="4">
        <v>-0.29989391530741771</v>
      </c>
    </row>
    <row r="5947" spans="1:8" x14ac:dyDescent="0.25">
      <c r="A5947" t="s">
        <v>6139</v>
      </c>
      <c r="B5947" s="3">
        <v>70.725387573242188</v>
      </c>
      <c r="C5947" s="3">
        <v>23.670000076293949</v>
      </c>
      <c r="D5947" s="4">
        <v>1.295661005873883E-2</v>
      </c>
      <c r="E5947" s="4">
        <v>-1.0451504983386871E-2</v>
      </c>
      <c r="F5947" s="2">
        <v>4</v>
      </c>
      <c r="G5947" s="4">
        <v>0.21814801939471959</v>
      </c>
      <c r="H5947" s="4">
        <v>-0.29458602809581669</v>
      </c>
    </row>
    <row r="5948" spans="1:8" x14ac:dyDescent="0.25">
      <c r="A5948" t="s">
        <v>6140</v>
      </c>
      <c r="B5948" s="3">
        <v>69.820747375488281</v>
      </c>
      <c r="C5948" s="3">
        <v>23.920000076293949</v>
      </c>
      <c r="D5948" s="4">
        <v>1.2346327711427071E-2</v>
      </c>
      <c r="E5948" s="4">
        <v>-1.482704284063596E-2</v>
      </c>
      <c r="F5948" s="2">
        <v>4</v>
      </c>
      <c r="G5948" s="4">
        <v>0.21481537824059529</v>
      </c>
      <c r="H5948" s="4">
        <v>-0.30360889607771241</v>
      </c>
    </row>
    <row r="5949" spans="1:8" x14ac:dyDescent="0.25">
      <c r="A5949" t="s">
        <v>6141</v>
      </c>
      <c r="B5949" s="3">
        <v>68.969230651855469</v>
      </c>
      <c r="C5949" s="3">
        <v>24.280000686645511</v>
      </c>
      <c r="D5949" s="4">
        <v>-8.6058891646314528E-3</v>
      </c>
      <c r="E5949" s="4">
        <v>2.750747139077836E-2</v>
      </c>
      <c r="F5949" s="2">
        <v>4</v>
      </c>
      <c r="G5949" s="4">
        <v>0.2134827493931368</v>
      </c>
      <c r="H5949" s="4">
        <v>-0.31210191131270998</v>
      </c>
    </row>
    <row r="5950" spans="1:8" x14ac:dyDescent="0.25">
      <c r="A5950" t="s">
        <v>6142</v>
      </c>
      <c r="B5950" s="3">
        <v>69.567924499511719</v>
      </c>
      <c r="C5950" s="3">
        <v>23.629999160766602</v>
      </c>
      <c r="D5950" s="4">
        <v>6.4318974228126047E-2</v>
      </c>
      <c r="E5950" s="4">
        <v>-7.1877454419160602E-2</v>
      </c>
      <c r="F5950" s="2">
        <v>4</v>
      </c>
      <c r="G5950" s="4">
        <v>0.24841842795839589</v>
      </c>
      <c r="H5950" s="4">
        <v>-0.30613054771159243</v>
      </c>
    </row>
    <row r="5951" spans="1:8" x14ac:dyDescent="0.25">
      <c r="A5951" t="s">
        <v>6143</v>
      </c>
      <c r="B5951" s="3">
        <v>65.363792419433594</v>
      </c>
      <c r="C5951" s="3">
        <v>25.45999908447266</v>
      </c>
      <c r="D5951" s="4">
        <v>-3.704418472727089E-2</v>
      </c>
      <c r="E5951" s="4">
        <v>-3.815641311226925E-2</v>
      </c>
      <c r="F5951" s="2">
        <v>5</v>
      </c>
      <c r="G5951" s="4">
        <v>0.1736741533913562</v>
      </c>
      <c r="H5951" s="4">
        <v>-0.34806249903453879</v>
      </c>
    </row>
    <row r="5952" spans="1:8" x14ac:dyDescent="0.25">
      <c r="A5952" t="s">
        <v>6144</v>
      </c>
      <c r="B5952" s="3">
        <v>67.878288269042969</v>
      </c>
      <c r="C5952" s="3">
        <v>26.469999313354489</v>
      </c>
      <c r="D5952" s="4">
        <v>-1.956276946624036E-3</v>
      </c>
      <c r="E5952" s="4">
        <v>-7.5122343215713761E-2</v>
      </c>
      <c r="F5952" s="2">
        <v>5</v>
      </c>
      <c r="G5952" s="4">
        <v>0.21245215556418179</v>
      </c>
      <c r="H5952" s="4">
        <v>-0.32298295453896919</v>
      </c>
    </row>
    <row r="5953" spans="1:8" x14ac:dyDescent="0.25">
      <c r="A5953" t="s">
        <v>6145</v>
      </c>
      <c r="B5953" s="3">
        <v>68.011337280273438</v>
      </c>
      <c r="C5953" s="3">
        <v>28.620000839233398</v>
      </c>
      <c r="D5953" s="4">
        <v>2.5682618105502542E-2</v>
      </c>
      <c r="E5953" s="4">
        <v>7.3921247613577545E-2</v>
      </c>
      <c r="F5953" s="2">
        <v>5</v>
      </c>
      <c r="G5953" s="4">
        <v>0.25725529968436689</v>
      </c>
      <c r="H5953" s="4">
        <v>-0.32165592566446749</v>
      </c>
    </row>
    <row r="5954" spans="1:8" x14ac:dyDescent="0.25">
      <c r="A5954" t="s">
        <v>6146</v>
      </c>
      <c r="B5954" s="3">
        <v>66.308364868164063</v>
      </c>
      <c r="C5954" s="3">
        <v>26.64999961853027</v>
      </c>
      <c r="D5954" s="4">
        <v>-5.6061118168279633E-2</v>
      </c>
      <c r="E5954" s="4">
        <v>9.76111558838757E-2</v>
      </c>
      <c r="F5954" s="2">
        <v>5</v>
      </c>
      <c r="G5954" s="4">
        <v>0.26819279713850158</v>
      </c>
      <c r="H5954" s="4">
        <v>-0.33864134737071522</v>
      </c>
    </row>
    <row r="5955" spans="1:8" x14ac:dyDescent="0.25">
      <c r="A5955" t="s">
        <v>6147</v>
      </c>
      <c r="B5955" s="3">
        <v>70.2464599609375</v>
      </c>
      <c r="C5955" s="3">
        <v>24.280000686645511</v>
      </c>
      <c r="D5955" s="4">
        <v>-4.2784688661939518E-2</v>
      </c>
      <c r="E5955" s="4">
        <v>-1.660590678588891E-2</v>
      </c>
      <c r="F5955" s="2">
        <v>4</v>
      </c>
      <c r="G5955" s="4">
        <v>0.34146379308573871</v>
      </c>
      <c r="H5955" s="4">
        <v>-0.29936284503302418</v>
      </c>
    </row>
    <row r="5956" spans="1:8" x14ac:dyDescent="0.25">
      <c r="A5956" t="s">
        <v>6148</v>
      </c>
      <c r="B5956" s="3">
        <v>73.386268615722656</v>
      </c>
      <c r="C5956" s="3">
        <v>24.690000534057621</v>
      </c>
      <c r="D5956" s="4">
        <v>-1.4480681386184191E-3</v>
      </c>
      <c r="E5956" s="4">
        <v>1.8564388085334341E-2</v>
      </c>
      <c r="F5956" s="2">
        <v>5</v>
      </c>
      <c r="G5956" s="4">
        <v>0.39012126311925449</v>
      </c>
      <c r="H5956" s="4">
        <v>-0.2680464398468746</v>
      </c>
    </row>
    <row r="5957" spans="1:8" x14ac:dyDescent="0.25">
      <c r="A5957" t="s">
        <v>6149</v>
      </c>
      <c r="B5957" s="3">
        <v>73.492691040039063</v>
      </c>
      <c r="C5957" s="3">
        <v>24.239999771118161</v>
      </c>
      <c r="D5957" s="4">
        <v>1.469505586501851E-2</v>
      </c>
      <c r="E5957" s="4">
        <v>-3.3878054057407181E-2</v>
      </c>
      <c r="F5957" s="2">
        <v>4</v>
      </c>
      <c r="G5957" s="4">
        <v>0.3928389809616033</v>
      </c>
      <c r="H5957" s="4">
        <v>-0.26698498415730398</v>
      </c>
    </row>
    <row r="5958" spans="1:8" x14ac:dyDescent="0.25">
      <c r="A5958" t="s">
        <v>6150</v>
      </c>
      <c r="B5958" s="3">
        <v>72.428352355957031</v>
      </c>
      <c r="C5958" s="3">
        <v>25.090000152587891</v>
      </c>
      <c r="D5958" s="4">
        <v>9.0544321629237201E-2</v>
      </c>
      <c r="E5958" s="4">
        <v>-0.12639273146078001</v>
      </c>
      <c r="F5958" s="2">
        <v>5</v>
      </c>
      <c r="G5958" s="4">
        <v>0.3664660724263813</v>
      </c>
      <c r="H5958" s="4">
        <v>-0.27760068248503761</v>
      </c>
    </row>
    <row r="5959" spans="1:8" x14ac:dyDescent="0.25">
      <c r="A5959" t="s">
        <v>6151</v>
      </c>
      <c r="B5959" s="3">
        <v>66.414863586425781</v>
      </c>
      <c r="C5959" s="3">
        <v>28.719999313354489</v>
      </c>
      <c r="D5959" s="4">
        <v>-3.1940829653145379E-3</v>
      </c>
      <c r="E5959" s="4">
        <v>3.1609165084174773E-2</v>
      </c>
      <c r="F5959" s="2">
        <v>5</v>
      </c>
      <c r="G5959" s="4">
        <v>0.27347001172511298</v>
      </c>
      <c r="H5959" s="4">
        <v>-0.33757913072645979</v>
      </c>
    </row>
    <row r="5960" spans="1:8" x14ac:dyDescent="0.25">
      <c r="A5960" t="s">
        <v>6152</v>
      </c>
      <c r="B5960" s="3">
        <v>66.627677917480469</v>
      </c>
      <c r="C5960" s="3">
        <v>27.840000152587891</v>
      </c>
      <c r="D5960" s="4">
        <v>-4.5732387263571317E-2</v>
      </c>
      <c r="E5960" s="4">
        <v>3.9193699185428921E-2</v>
      </c>
      <c r="F5960" s="2">
        <v>5</v>
      </c>
      <c r="G5960" s="4">
        <v>0.31650880813378102</v>
      </c>
      <c r="H5960" s="4">
        <v>-0.33545652372919232</v>
      </c>
    </row>
    <row r="5961" spans="1:8" x14ac:dyDescent="0.25">
      <c r="A5961" t="s">
        <v>6153</v>
      </c>
      <c r="B5961" s="3">
        <v>69.820747375488281</v>
      </c>
      <c r="C5961" s="3">
        <v>26.79000091552734</v>
      </c>
      <c r="D5961" s="4">
        <v>9.2316423084057853E-3</v>
      </c>
      <c r="E5961" s="4">
        <v>-2.934780633141609E-2</v>
      </c>
      <c r="F5961" s="2">
        <v>5</v>
      </c>
      <c r="G5961" s="4">
        <v>0.38707605834981867</v>
      </c>
      <c r="H5961" s="4">
        <v>-0.30360889607771241</v>
      </c>
    </row>
    <row r="5962" spans="1:8" x14ac:dyDescent="0.25">
      <c r="A5962" t="s">
        <v>6154</v>
      </c>
      <c r="B5962" s="3">
        <v>69.182083129882813</v>
      </c>
      <c r="C5962" s="3">
        <v>27.60000038146973</v>
      </c>
      <c r="D5962" s="4">
        <v>8.1530243027920335E-2</v>
      </c>
      <c r="E5962" s="4">
        <v>-9.537855868835432E-2</v>
      </c>
      <c r="F5962" s="2">
        <v>5</v>
      </c>
      <c r="G5962" s="4">
        <v>0.35699366228361762</v>
      </c>
      <c r="H5962" s="4">
        <v>-0.30997892383810022</v>
      </c>
    </row>
    <row r="5963" spans="1:8" x14ac:dyDescent="0.25">
      <c r="A5963" t="s">
        <v>6155</v>
      </c>
      <c r="B5963" s="3">
        <v>63.966850280761719</v>
      </c>
      <c r="C5963" s="3">
        <v>30.510000228881839</v>
      </c>
      <c r="D5963" s="4">
        <v>-2.5141808698220251E-2</v>
      </c>
      <c r="E5963" s="4">
        <v>0.14828756414419991</v>
      </c>
      <c r="F5963" s="2">
        <v>5</v>
      </c>
      <c r="G5963" s="4">
        <v>0.21767758523984049</v>
      </c>
      <c r="H5963" s="4">
        <v>-0.36199557930985521</v>
      </c>
    </row>
    <row r="5964" spans="1:8" x14ac:dyDescent="0.25">
      <c r="A5964" t="s">
        <v>6156</v>
      </c>
      <c r="B5964" s="3">
        <v>65.616569519042969</v>
      </c>
      <c r="C5964" s="3">
        <v>26.569999694824219</v>
      </c>
      <c r="D5964" s="4">
        <v>-1.5961107529237739E-2</v>
      </c>
      <c r="E5964" s="4">
        <v>6.878515858767198E-2</v>
      </c>
      <c r="F5964" s="2">
        <v>5</v>
      </c>
      <c r="G5964" s="4">
        <v>0.25688093572615078</v>
      </c>
      <c r="H5964" s="4">
        <v>-0.34554130397346949</v>
      </c>
    </row>
    <row r="5965" spans="1:8" x14ac:dyDescent="0.25">
      <c r="A5965" t="s">
        <v>6157</v>
      </c>
      <c r="B5965" s="3">
        <v>66.680870056152344</v>
      </c>
      <c r="C5965" s="3">
        <v>24.860000610351559</v>
      </c>
      <c r="D5965" s="4">
        <v>-5.2193993227195652E-2</v>
      </c>
      <c r="E5965" s="4">
        <v>3.4970863304725208E-2</v>
      </c>
      <c r="F5965" s="2">
        <v>5</v>
      </c>
      <c r="G5965" s="4">
        <v>0.2393666464123223</v>
      </c>
      <c r="H5965" s="4">
        <v>-0.33492598612307822</v>
      </c>
    </row>
    <row r="5966" spans="1:8" x14ac:dyDescent="0.25">
      <c r="A5966" t="s">
        <v>6158</v>
      </c>
      <c r="B5966" s="3">
        <v>70.352867126464844</v>
      </c>
      <c r="C5966" s="3">
        <v>24.020000457763668</v>
      </c>
      <c r="D5966" s="4">
        <v>-4.5186582358395233E-3</v>
      </c>
      <c r="E5966" s="4">
        <v>5.7683902514408032E-2</v>
      </c>
      <c r="F5966" s="2">
        <v>4</v>
      </c>
      <c r="G5966" s="4">
        <v>0.27791182963801281</v>
      </c>
      <c r="H5966" s="4">
        <v>-0.29830154153439059</v>
      </c>
    </row>
    <row r="5967" spans="1:8" x14ac:dyDescent="0.25">
      <c r="A5967" t="s">
        <v>6159</v>
      </c>
      <c r="B5967" s="3">
        <v>70.672210693359375</v>
      </c>
      <c r="C5967" s="3">
        <v>22.70999908447266</v>
      </c>
      <c r="D5967" s="4">
        <v>-3.3478686578725769E-2</v>
      </c>
      <c r="E5967" s="4">
        <v>7.9885798524675478E-2</v>
      </c>
      <c r="F5967" s="2">
        <v>4</v>
      </c>
      <c r="G5967" s="4">
        <v>0.30180183472004463</v>
      </c>
      <c r="H5967" s="4">
        <v>-0.29511641351099388</v>
      </c>
    </row>
    <row r="5968" spans="1:8" x14ac:dyDescent="0.25">
      <c r="A5968" t="s">
        <v>6160</v>
      </c>
      <c r="B5968" s="3">
        <v>73.12017822265625</v>
      </c>
      <c r="C5968" s="3">
        <v>21.030000686645511</v>
      </c>
      <c r="D5968" s="4">
        <v>2.9199135003226129E-3</v>
      </c>
      <c r="E5968" s="4">
        <v>-2.3676889842386029E-2</v>
      </c>
      <c r="F5968" s="2">
        <v>4</v>
      </c>
      <c r="G5968" s="4">
        <v>0.36107003533112758</v>
      </c>
      <c r="H5968" s="4">
        <v>-0.2707004215004094</v>
      </c>
    </row>
    <row r="5969" spans="1:8" x14ac:dyDescent="0.25">
      <c r="A5969" t="s">
        <v>6161</v>
      </c>
      <c r="B5969" s="3">
        <v>72.907295227050781</v>
      </c>
      <c r="C5969" s="3">
        <v>21.54000091552734</v>
      </c>
      <c r="D5969" s="4">
        <v>1.934526666743475E-2</v>
      </c>
      <c r="E5969" s="4">
        <v>-1.418761833090321E-2</v>
      </c>
      <c r="F5969" s="2">
        <v>4</v>
      </c>
      <c r="G5969" s="4">
        <v>0.35392204492687901</v>
      </c>
      <c r="H5969" s="4">
        <v>-0.27282371335689298</v>
      </c>
    </row>
    <row r="5970" spans="1:8" x14ac:dyDescent="0.25">
      <c r="A5970" t="s">
        <v>6162</v>
      </c>
      <c r="B5970" s="3">
        <v>71.523651123046875</v>
      </c>
      <c r="C5970" s="3">
        <v>21.85000038146973</v>
      </c>
      <c r="D5970" s="4">
        <v>-3.1700648948429611E-2</v>
      </c>
      <c r="E5970" s="4">
        <v>2.9203996825338141E-2</v>
      </c>
      <c r="F5970" s="2">
        <v>4</v>
      </c>
      <c r="G5970" s="4">
        <v>0.35483858380516109</v>
      </c>
      <c r="H5970" s="4">
        <v>-0.28662415923068091</v>
      </c>
    </row>
    <row r="5971" spans="1:8" x14ac:dyDescent="0.25">
      <c r="A5971" t="s">
        <v>6163</v>
      </c>
      <c r="B5971" s="3">
        <v>73.865226745605469</v>
      </c>
      <c r="C5971" s="3">
        <v>21.229999542236332</v>
      </c>
      <c r="D5971" s="4">
        <v>-2.253438538221075E-2</v>
      </c>
      <c r="E5971" s="4">
        <v>3.2085554555364222E-2</v>
      </c>
      <c r="F5971" s="2">
        <v>4</v>
      </c>
      <c r="G5971" s="4">
        <v>0.40913728235897961</v>
      </c>
      <c r="H5971" s="4">
        <v>-0.26326931852779312</v>
      </c>
    </row>
    <row r="5972" spans="1:8" x14ac:dyDescent="0.25">
      <c r="A5972" t="s">
        <v>6164</v>
      </c>
      <c r="B5972" s="3">
        <v>75.568107604980469</v>
      </c>
      <c r="C5972" s="3">
        <v>20.569999694824219</v>
      </c>
      <c r="D5972" s="4">
        <v>-3.071705520233237E-2</v>
      </c>
      <c r="E5972" s="4">
        <v>5.6497196726413623E-2</v>
      </c>
      <c r="F5972" s="2">
        <v>4</v>
      </c>
      <c r="G5972" s="4">
        <v>0.47398389875398639</v>
      </c>
      <c r="H5972" s="4">
        <v>-0.24628480996716709</v>
      </c>
    </row>
    <row r="5973" spans="1:8" x14ac:dyDescent="0.25">
      <c r="A5973" t="s">
        <v>6165</v>
      </c>
      <c r="B5973" s="3">
        <v>77.962898254394531</v>
      </c>
      <c r="C5973" s="3">
        <v>19.469999313354489</v>
      </c>
      <c r="D5973" s="4">
        <v>2.233033923399308E-2</v>
      </c>
      <c r="E5973" s="4">
        <v>-0.1015228774893342</v>
      </c>
      <c r="F5973" s="2">
        <v>3</v>
      </c>
      <c r="G5973" s="4">
        <v>0.52128718387661599</v>
      </c>
      <c r="H5973" s="4">
        <v>-0.22239920337175981</v>
      </c>
    </row>
    <row r="5974" spans="1:8" x14ac:dyDescent="0.25">
      <c r="A5974" t="s">
        <v>6166</v>
      </c>
      <c r="B5974" s="3">
        <v>76.259986877441406</v>
      </c>
      <c r="C5974" s="3">
        <v>21.670000076293949</v>
      </c>
      <c r="D5974" s="4">
        <v>1.398173618178955E-3</v>
      </c>
      <c r="E5974" s="4">
        <v>-9.5977647407413658E-3</v>
      </c>
      <c r="F5974" s="2">
        <v>4</v>
      </c>
      <c r="G5974" s="4">
        <v>0.50367266355152496</v>
      </c>
      <c r="H5974" s="4">
        <v>-0.23938401631425971</v>
      </c>
    </row>
    <row r="5975" spans="1:8" x14ac:dyDescent="0.25">
      <c r="A5975" t="s">
        <v>6167</v>
      </c>
      <c r="B5975" s="3">
        <v>76.153511047363281</v>
      </c>
      <c r="C5975" s="3">
        <v>21.879999160766602</v>
      </c>
      <c r="D5975" s="4">
        <v>-1.139947844293521E-2</v>
      </c>
      <c r="E5975" s="4">
        <v>2.1952326796083721E-2</v>
      </c>
      <c r="F5975" s="2">
        <v>4</v>
      </c>
      <c r="G5975" s="4">
        <v>0.47146412227536971</v>
      </c>
      <c r="H5975" s="4">
        <v>-0.2404460046721095</v>
      </c>
    </row>
    <row r="5976" spans="1:8" x14ac:dyDescent="0.25">
      <c r="A5976" t="s">
        <v>6168</v>
      </c>
      <c r="B5976" s="3">
        <v>77.031631469726563</v>
      </c>
      <c r="C5976" s="3">
        <v>21.409999847412109</v>
      </c>
      <c r="D5976" s="4">
        <v>-2.6563757114560379E-2</v>
      </c>
      <c r="E5976" s="4">
        <v>3.2304729203852967E-2</v>
      </c>
      <c r="F5976" s="2">
        <v>4</v>
      </c>
      <c r="G5976" s="4">
        <v>0.49535156058507268</v>
      </c>
      <c r="H5976" s="4">
        <v>-0.2316876445385864</v>
      </c>
    </row>
    <row r="5977" spans="1:8" x14ac:dyDescent="0.25">
      <c r="A5977" t="s">
        <v>6169</v>
      </c>
      <c r="B5977" s="3">
        <v>79.133720397949219</v>
      </c>
      <c r="C5977" s="3">
        <v>20.739999771118161</v>
      </c>
      <c r="D5977" s="4">
        <v>5.9117374872910133E-2</v>
      </c>
      <c r="E5977" s="4">
        <v>2.7750220885712999E-2</v>
      </c>
      <c r="F5977" s="2">
        <v>4</v>
      </c>
      <c r="G5977" s="4">
        <v>0.5469448584202683</v>
      </c>
      <c r="H5977" s="4">
        <v>-0.21072144059070791</v>
      </c>
    </row>
    <row r="5978" spans="1:8" x14ac:dyDescent="0.25">
      <c r="A5978" t="s">
        <v>6170</v>
      </c>
      <c r="B5978" s="3">
        <v>74.716667175292969</v>
      </c>
      <c r="C5978" s="3">
        <v>20.180000305175781</v>
      </c>
      <c r="D5978" s="4">
        <v>-7.2655267125494083E-2</v>
      </c>
      <c r="E5978" s="4">
        <v>1.254390347074286E-2</v>
      </c>
      <c r="F5978" s="2">
        <v>4</v>
      </c>
      <c r="G5978" s="4">
        <v>0.46249960798954648</v>
      </c>
      <c r="H5978" s="4">
        <v>-0.25477706424748009</v>
      </c>
    </row>
    <row r="5979" spans="1:8" x14ac:dyDescent="0.25">
      <c r="A5979" t="s">
        <v>6171</v>
      </c>
      <c r="B5979" s="3">
        <v>80.570541381835938</v>
      </c>
      <c r="C5979" s="3">
        <v>19.930000305175781</v>
      </c>
      <c r="D5979" s="4">
        <v>1.542560014245997E-2</v>
      </c>
      <c r="E5979" s="4">
        <v>1.9959026170696111E-2</v>
      </c>
      <c r="F5979" s="2">
        <v>4</v>
      </c>
      <c r="G5979" s="4">
        <v>0.51173203462747985</v>
      </c>
      <c r="H5979" s="4">
        <v>-0.19639060930174271</v>
      </c>
    </row>
    <row r="5980" spans="1:8" x14ac:dyDescent="0.25">
      <c r="A5980" t="s">
        <v>6172</v>
      </c>
      <c r="B5980" s="3">
        <v>79.346572875976563</v>
      </c>
      <c r="C5980" s="3">
        <v>19.54000091552734</v>
      </c>
      <c r="D5980" s="4">
        <v>3.6856659926507662E-2</v>
      </c>
      <c r="E5980" s="4">
        <v>-3.5061683183834853E-2</v>
      </c>
      <c r="F5980" s="2">
        <v>3</v>
      </c>
      <c r="G5980" s="4">
        <v>0.50454120531525426</v>
      </c>
      <c r="H5980" s="4">
        <v>-0.20859845311609801</v>
      </c>
    </row>
    <row r="5981" spans="1:8" x14ac:dyDescent="0.25">
      <c r="A5981" t="s">
        <v>6173</v>
      </c>
      <c r="B5981" s="3">
        <v>76.526077270507813</v>
      </c>
      <c r="C5981" s="3">
        <v>20.25</v>
      </c>
      <c r="D5981" s="4">
        <v>-1.5742447517897221E-2</v>
      </c>
      <c r="E5981" s="4">
        <v>9.3412499971678109E-2</v>
      </c>
      <c r="F5981" s="2">
        <v>4</v>
      </c>
      <c r="G5981" s="4">
        <v>0.41622515639939972</v>
      </c>
      <c r="H5981" s="4">
        <v>-0.23673003466072501</v>
      </c>
    </row>
    <row r="5982" spans="1:8" x14ac:dyDescent="0.25">
      <c r="A5982" t="s">
        <v>6174</v>
      </c>
      <c r="B5982" s="3">
        <v>77.750053405761719</v>
      </c>
      <c r="C5982" s="3">
        <v>18.520000457763668</v>
      </c>
      <c r="D5982" s="4">
        <v>-1.814515915360226E-2</v>
      </c>
      <c r="E5982" s="4">
        <v>1.423878563104242E-2</v>
      </c>
      <c r="F5982" s="2">
        <v>3</v>
      </c>
      <c r="G5982" s="4">
        <v>0.44225104186465281</v>
      </c>
      <c r="H5982" s="4">
        <v>-0.22452211475090109</v>
      </c>
    </row>
    <row r="5983" spans="1:8" x14ac:dyDescent="0.25">
      <c r="A5983" t="s">
        <v>6175</v>
      </c>
      <c r="B5983" s="3">
        <v>79.186912536621094</v>
      </c>
      <c r="C5983" s="3">
        <v>18.260000228881839</v>
      </c>
      <c r="D5983" s="4">
        <v>-5.3472999388787246E-3</v>
      </c>
      <c r="E5983" s="4">
        <v>-3.275080073245507E-3</v>
      </c>
      <c r="F5983" s="2">
        <v>3</v>
      </c>
      <c r="G5983" s="4">
        <v>0.51296418877266392</v>
      </c>
      <c r="H5983" s="4">
        <v>-0.21019090298459359</v>
      </c>
    </row>
    <row r="5984" spans="1:8" x14ac:dyDescent="0.25">
      <c r="A5984" t="s">
        <v>6176</v>
      </c>
      <c r="B5984" s="3">
        <v>79.612625122070313</v>
      </c>
      <c r="C5984" s="3">
        <v>18.319999694824219</v>
      </c>
      <c r="D5984" s="4">
        <v>2.3255736417598039E-2</v>
      </c>
      <c r="E5984" s="4">
        <v>-1.4523962105835951E-2</v>
      </c>
      <c r="F5984" s="2">
        <v>3</v>
      </c>
      <c r="G5984" s="4">
        <v>0.52032506880991747</v>
      </c>
      <c r="H5984" s="4">
        <v>-0.20594485193990561</v>
      </c>
    </row>
    <row r="5985" spans="1:8" x14ac:dyDescent="0.25">
      <c r="A5985" t="s">
        <v>6177</v>
      </c>
      <c r="B5985" s="3">
        <v>77.803253173828125</v>
      </c>
      <c r="C5985" s="3">
        <v>18.590000152587891</v>
      </c>
      <c r="D5985" s="4">
        <v>-1.5488410651170129E-2</v>
      </c>
      <c r="E5985" s="4">
        <v>1.0326116195473739E-2</v>
      </c>
      <c r="F5985" s="2">
        <v>3</v>
      </c>
      <c r="G5985" s="4">
        <v>0.4570819405949762</v>
      </c>
      <c r="H5985" s="4">
        <v>-0.22399150104931839</v>
      </c>
    </row>
    <row r="5986" spans="1:8" x14ac:dyDescent="0.25">
      <c r="A5986" t="s">
        <v>6178</v>
      </c>
      <c r="B5986" s="3">
        <v>79.027259826660156</v>
      </c>
      <c r="C5986" s="3">
        <v>18.39999961853027</v>
      </c>
      <c r="D5986" s="4">
        <v>-2.4310337227076539E-2</v>
      </c>
      <c r="E5986" s="4">
        <v>-3.250242086569211E-3</v>
      </c>
      <c r="F5986" s="2">
        <v>3</v>
      </c>
      <c r="G5986" s="4">
        <v>0.48816245301839523</v>
      </c>
      <c r="H5986" s="4">
        <v>-0.21178327675762079</v>
      </c>
    </row>
    <row r="5987" spans="1:8" x14ac:dyDescent="0.25">
      <c r="A5987" t="s">
        <v>6179</v>
      </c>
      <c r="B5987" s="3">
        <v>80.996307373046875</v>
      </c>
      <c r="C5987" s="3">
        <v>18.45999908447266</v>
      </c>
      <c r="D5987" s="4">
        <v>-3.057302250593041E-2</v>
      </c>
      <c r="E5987" s="4">
        <v>-4.9433624513378072E-2</v>
      </c>
      <c r="F5987" s="2">
        <v>3</v>
      </c>
      <c r="G5987" s="4">
        <v>0.50693103809255136</v>
      </c>
      <c r="H5987" s="4">
        <v>-0.19214402558877541</v>
      </c>
    </row>
    <row r="5988" spans="1:8" x14ac:dyDescent="0.25">
      <c r="A5988" t="s">
        <v>6180</v>
      </c>
      <c r="B5988" s="3">
        <v>83.550704956054688</v>
      </c>
      <c r="C5988" s="3">
        <v>19.420000076293949</v>
      </c>
      <c r="D5988" s="4">
        <v>2.2135432344169589E-2</v>
      </c>
      <c r="E5988" s="4">
        <v>-6.5897103362328013E-2</v>
      </c>
      <c r="F5988" s="2">
        <v>3</v>
      </c>
      <c r="G5988" s="4">
        <v>0.57235853392424785</v>
      </c>
      <c r="H5988" s="4">
        <v>-0.16666650179315171</v>
      </c>
    </row>
    <row r="5989" spans="1:8" x14ac:dyDescent="0.25">
      <c r="A5989" t="s">
        <v>6181</v>
      </c>
      <c r="B5989" s="3">
        <v>81.741325378417969</v>
      </c>
      <c r="C5989" s="3">
        <v>20.79000091552734</v>
      </c>
      <c r="D5989" s="4">
        <v>-3.517565811175194E-2</v>
      </c>
      <c r="E5989" s="4">
        <v>4.8940526520614869E-2</v>
      </c>
      <c r="F5989" s="2">
        <v>4</v>
      </c>
      <c r="G5989" s="4">
        <v>0.56018334267492098</v>
      </c>
      <c r="H5989" s="4">
        <v>-0.18471322699803311</v>
      </c>
    </row>
    <row r="5990" spans="1:8" x14ac:dyDescent="0.25">
      <c r="A5990" t="s">
        <v>6182</v>
      </c>
      <c r="B5990" s="3">
        <v>84.721458435058594</v>
      </c>
      <c r="C5990" s="3">
        <v>19.819999694824219</v>
      </c>
      <c r="D5990" s="4">
        <v>-3.0450762329880979E-2</v>
      </c>
      <c r="E5990" s="4">
        <v>0.13063313853280389</v>
      </c>
      <c r="F5990" s="2">
        <v>4</v>
      </c>
      <c r="G5990" s="4">
        <v>0.59518995671719521</v>
      </c>
      <c r="H5990" s="4">
        <v>-0.1549894238713159</v>
      </c>
    </row>
    <row r="5991" spans="1:8" x14ac:dyDescent="0.25">
      <c r="A5991" t="s">
        <v>6183</v>
      </c>
      <c r="B5991" s="3">
        <v>87.382316589355469</v>
      </c>
      <c r="C5991" s="3">
        <v>17.530000686645511</v>
      </c>
      <c r="D5991" s="4">
        <v>9.839996783571392E-3</v>
      </c>
      <c r="E5991" s="4">
        <v>4.097390307633586E-2</v>
      </c>
      <c r="F5991" s="2">
        <v>3</v>
      </c>
      <c r="G5991" s="4">
        <v>0.63790534881644012</v>
      </c>
      <c r="H5991" s="4">
        <v>-0.12845006390877919</v>
      </c>
    </row>
    <row r="5992" spans="1:8" x14ac:dyDescent="0.25">
      <c r="A5992" t="s">
        <v>6184</v>
      </c>
      <c r="B5992" s="3">
        <v>86.530853271484375</v>
      </c>
      <c r="C5992" s="3">
        <v>16.840000152587891</v>
      </c>
      <c r="D5992" s="4">
        <v>2.7812762860106369E-2</v>
      </c>
      <c r="E5992" s="4">
        <v>-4.8049765732525951E-2</v>
      </c>
      <c r="F5992" s="2">
        <v>3</v>
      </c>
      <c r="G5992" s="4">
        <v>0.69640005812328654</v>
      </c>
      <c r="H5992" s="4">
        <v>-0.13694254647549761</v>
      </c>
    </row>
    <row r="5993" spans="1:8" x14ac:dyDescent="0.25">
      <c r="A5993" t="s">
        <v>6185</v>
      </c>
      <c r="B5993" s="3">
        <v>84.189315795898438</v>
      </c>
      <c r="C5993" s="3">
        <v>17.690000534057621</v>
      </c>
      <c r="D5993" s="4">
        <v>-1.262579180458467E-3</v>
      </c>
      <c r="E5993" s="4">
        <v>4.7365374382398517E-2</v>
      </c>
      <c r="F5993" s="2">
        <v>3</v>
      </c>
      <c r="G5993" s="4">
        <v>0.64470499719345886</v>
      </c>
      <c r="H5993" s="4">
        <v>-0.1602970067010431</v>
      </c>
    </row>
    <row r="5994" spans="1:8" x14ac:dyDescent="0.25">
      <c r="A5994" t="s">
        <v>6186</v>
      </c>
      <c r="B5994" s="3">
        <v>84.295745849609375</v>
      </c>
      <c r="C5994" s="3">
        <v>16.889999389648441</v>
      </c>
      <c r="D5994" s="4">
        <v>5.0764090298496267E-3</v>
      </c>
      <c r="E5994" s="4">
        <v>2.1160728823933939E-2</v>
      </c>
      <c r="F5994" s="2">
        <v>3</v>
      </c>
      <c r="G5994" s="4">
        <v>0.65863934015985603</v>
      </c>
      <c r="H5994" s="4">
        <v>-0.1592354749160039</v>
      </c>
    </row>
    <row r="5995" spans="1:8" x14ac:dyDescent="0.25">
      <c r="A5995" t="s">
        <v>6187</v>
      </c>
      <c r="B5995" s="3">
        <v>83.869987487792969</v>
      </c>
      <c r="C5995" s="3">
        <v>16.54000091552734</v>
      </c>
      <c r="D5995" s="4">
        <v>4.7814147090290424E-3</v>
      </c>
      <c r="E5995" s="4">
        <v>6.0497449887675359E-4</v>
      </c>
      <c r="F5995" s="2">
        <v>3</v>
      </c>
      <c r="G5995" s="4">
        <v>0.6686075810260026</v>
      </c>
      <c r="H5995" s="4">
        <v>-0.1634819825335028</v>
      </c>
    </row>
    <row r="5996" spans="1:8" x14ac:dyDescent="0.25">
      <c r="A5996" t="s">
        <v>6188</v>
      </c>
      <c r="B5996" s="3">
        <v>83.470878601074219</v>
      </c>
      <c r="C5996" s="3">
        <v>16.530000686645511</v>
      </c>
      <c r="D5996" s="4">
        <v>-5.3898265115500674E-3</v>
      </c>
      <c r="E5996" s="4">
        <v>-2.9929589288760439E-2</v>
      </c>
      <c r="F5996" s="2">
        <v>3</v>
      </c>
      <c r="G5996" s="4">
        <v>0.63726572144770888</v>
      </c>
      <c r="H5996" s="4">
        <v>-0.16746268867966529</v>
      </c>
    </row>
    <row r="5997" spans="1:8" x14ac:dyDescent="0.25">
      <c r="A5997" t="s">
        <v>6189</v>
      </c>
      <c r="B5997" s="3">
        <v>83.923210144042969</v>
      </c>
      <c r="C5997" s="3">
        <v>17.04000091552734</v>
      </c>
      <c r="D5997" s="4">
        <v>1.545394046125859E-2</v>
      </c>
      <c r="E5997" s="4">
        <v>-1.956261574550389E-2</v>
      </c>
      <c r="F5997" s="2">
        <v>3</v>
      </c>
      <c r="G5997" s="4">
        <v>0.62976304542141803</v>
      </c>
      <c r="H5997" s="4">
        <v>-0.16295114054551471</v>
      </c>
    </row>
    <row r="5998" spans="1:8" x14ac:dyDescent="0.25">
      <c r="A5998" t="s">
        <v>6190</v>
      </c>
      <c r="B5998" s="3">
        <v>82.646003723144531</v>
      </c>
      <c r="C5998" s="3">
        <v>17.379999160766602</v>
      </c>
      <c r="D5998" s="4">
        <v>1.6361116237577411E-2</v>
      </c>
      <c r="E5998" s="4">
        <v>-5.1516975458087977E-3</v>
      </c>
      <c r="F5998" s="2">
        <v>3</v>
      </c>
      <c r="G5998" s="4">
        <v>0.57825208130741435</v>
      </c>
      <c r="H5998" s="4">
        <v>-0.17568997853879501</v>
      </c>
    </row>
    <row r="5999" spans="1:8" x14ac:dyDescent="0.25">
      <c r="A5999" t="s">
        <v>6191</v>
      </c>
      <c r="B5999" s="3">
        <v>81.315589904785156</v>
      </c>
      <c r="C5999" s="3">
        <v>17.469999313354489</v>
      </c>
      <c r="D5999" s="4">
        <v>0</v>
      </c>
      <c r="E5999" s="4">
        <v>6.9163647980623466E-3</v>
      </c>
      <c r="F5999" s="2">
        <v>3</v>
      </c>
      <c r="G5999" s="4">
        <v>0.58588487370106734</v>
      </c>
      <c r="H5999" s="4">
        <v>-0.18895950632912639</v>
      </c>
    </row>
    <row r="6000" spans="1:8" x14ac:dyDescent="0.25">
      <c r="A6000" t="s">
        <v>6192</v>
      </c>
      <c r="B6000" s="3">
        <v>81.315589904785156</v>
      </c>
      <c r="C6000" s="3">
        <v>17.35000038146973</v>
      </c>
      <c r="D6000" s="4">
        <v>2.6248568477973411E-3</v>
      </c>
      <c r="E6000" s="4">
        <v>1.7595375826005011E-2</v>
      </c>
      <c r="F6000" s="2">
        <v>3</v>
      </c>
      <c r="G6000" s="4">
        <v>0.59665673031628508</v>
      </c>
      <c r="H6000" s="4">
        <v>-0.18895950632912639</v>
      </c>
    </row>
    <row r="6001" spans="1:8" x14ac:dyDescent="0.25">
      <c r="A6001" t="s">
        <v>6193</v>
      </c>
      <c r="B6001" s="3">
        <v>81.102706909179688</v>
      </c>
      <c r="C6001" s="3">
        <v>17.04999923706055</v>
      </c>
      <c r="D6001" s="4">
        <v>-5.222018853094812E-3</v>
      </c>
      <c r="E6001" s="4">
        <v>-2.4599560436874501E-2</v>
      </c>
      <c r="F6001" s="2">
        <v>3</v>
      </c>
      <c r="G6001" s="4">
        <v>0.64312624950653485</v>
      </c>
      <c r="H6001" s="4">
        <v>-0.19108279818561011</v>
      </c>
    </row>
    <row r="6002" spans="1:8" x14ac:dyDescent="0.25">
      <c r="A6002" t="s">
        <v>6194</v>
      </c>
      <c r="B6002" s="3">
        <v>81.528450012207031</v>
      </c>
      <c r="C6002" s="3">
        <v>17.479999542236332</v>
      </c>
      <c r="D6002" s="4">
        <v>1.929479099877196E-2</v>
      </c>
      <c r="E6002" s="4">
        <v>-2.9966753707527879E-2</v>
      </c>
      <c r="F6002" s="2">
        <v>3</v>
      </c>
      <c r="G6002" s="4">
        <v>0.67798469053075472</v>
      </c>
      <c r="H6002" s="4">
        <v>-0.1868364427590482</v>
      </c>
    </row>
    <row r="6003" spans="1:8" x14ac:dyDescent="0.25">
      <c r="A6003" t="s">
        <v>6195</v>
      </c>
      <c r="B6003" s="3">
        <v>79.985153198242188</v>
      </c>
      <c r="C6003" s="3">
        <v>18.020000457763668</v>
      </c>
      <c r="D6003" s="4">
        <v>1.0080461986088141E-2</v>
      </c>
      <c r="E6003" s="4">
        <v>2.2247450804089301E-3</v>
      </c>
      <c r="F6003" s="2">
        <v>3</v>
      </c>
      <c r="G6003" s="4">
        <v>0.62662328720735982</v>
      </c>
      <c r="H6003" s="4">
        <v>-0.20222926240586331</v>
      </c>
    </row>
    <row r="6004" spans="1:8" x14ac:dyDescent="0.25">
      <c r="A6004" t="s">
        <v>6196</v>
      </c>
      <c r="B6004" s="3">
        <v>79.186912536621094</v>
      </c>
      <c r="C6004" s="3">
        <v>17.979999542236332</v>
      </c>
      <c r="D6004" s="4">
        <v>0</v>
      </c>
      <c r="E6004" s="4">
        <v>5.5928627608190506E-3</v>
      </c>
      <c r="F6004" s="2">
        <v>3</v>
      </c>
      <c r="G6004" s="4">
        <v>0.59229535618548201</v>
      </c>
      <c r="H6004" s="4">
        <v>-0.21019090298459359</v>
      </c>
    </row>
    <row r="6005" spans="1:8" x14ac:dyDescent="0.25">
      <c r="A6005" t="s">
        <v>6197</v>
      </c>
      <c r="B6005" s="3">
        <v>79.186912536621094</v>
      </c>
      <c r="C6005" s="3">
        <v>17.879999160766602</v>
      </c>
      <c r="D6005" s="4">
        <v>2.127658946404765E-2</v>
      </c>
      <c r="E6005" s="4">
        <v>-3.6118603981145747E-2</v>
      </c>
      <c r="F6005" s="2">
        <v>3</v>
      </c>
      <c r="G6005" s="4">
        <v>0.60021581479335007</v>
      </c>
      <c r="H6005" s="4">
        <v>-0.21019090298459359</v>
      </c>
    </row>
    <row r="6006" spans="1:8" x14ac:dyDescent="0.25">
      <c r="A6006" t="s">
        <v>6198</v>
      </c>
      <c r="B6006" s="3">
        <v>77.537185668945313</v>
      </c>
      <c r="C6006" s="3">
        <v>18.54999923706055</v>
      </c>
      <c r="D6006" s="4">
        <v>1.391786400070472E-2</v>
      </c>
      <c r="E6006" s="4">
        <v>-3.3350770150382347E-2</v>
      </c>
      <c r="F6006" s="2">
        <v>3</v>
      </c>
      <c r="G6006" s="4">
        <v>0.57940390791954277</v>
      </c>
      <c r="H6006" s="4">
        <v>-0.22664525441644781</v>
      </c>
    </row>
    <row r="6007" spans="1:8" x14ac:dyDescent="0.25">
      <c r="A6007" t="s">
        <v>6199</v>
      </c>
      <c r="B6007" s="3">
        <v>76.472846984863281</v>
      </c>
      <c r="C6007" s="3">
        <v>19.190000534057621</v>
      </c>
      <c r="D6007" s="4">
        <v>-1.9782049896657768E-2</v>
      </c>
      <c r="E6007" s="4">
        <v>5.2138835884885104E-4</v>
      </c>
      <c r="F6007" s="2">
        <v>3</v>
      </c>
      <c r="G6007" s="4">
        <v>0.62556576212030568</v>
      </c>
      <c r="H6007" s="4">
        <v>-0.23726095274418149</v>
      </c>
    </row>
    <row r="6008" spans="1:8" x14ac:dyDescent="0.25">
      <c r="A6008" t="s">
        <v>6200</v>
      </c>
      <c r="B6008" s="3">
        <v>78.016166687011719</v>
      </c>
      <c r="C6008" s="3">
        <v>19.180000305175781</v>
      </c>
      <c r="D6008" s="4">
        <v>-2.6560100190942348E-2</v>
      </c>
      <c r="E6008" s="4">
        <v>2.075568763416924E-2</v>
      </c>
      <c r="F6008" s="2">
        <v>3</v>
      </c>
      <c r="G6008" s="4">
        <v>0.63890544371597868</v>
      </c>
      <c r="H6008" s="4">
        <v>-0.221867904810961</v>
      </c>
    </row>
    <row r="6009" spans="1:8" x14ac:dyDescent="0.25">
      <c r="A6009" t="s">
        <v>6201</v>
      </c>
      <c r="B6009" s="3">
        <v>80.144821166992188</v>
      </c>
      <c r="C6009" s="3">
        <v>18.79000091552734</v>
      </c>
      <c r="D6009" s="4">
        <v>2.0325321308383382E-2</v>
      </c>
      <c r="E6009" s="4">
        <v>-1.261165330837777E-2</v>
      </c>
      <c r="F6009" s="2">
        <v>3</v>
      </c>
      <c r="G6009" s="4">
        <v>0.73903028594382869</v>
      </c>
      <c r="H6009" s="4">
        <v>-0.20063673644189919</v>
      </c>
    </row>
    <row r="6010" spans="1:8" x14ac:dyDescent="0.25">
      <c r="A6010" t="s">
        <v>6202</v>
      </c>
      <c r="B6010" s="3">
        <v>78.548301696777344</v>
      </c>
      <c r="C6010" s="3">
        <v>19.030000686645511</v>
      </c>
      <c r="D6010" s="4">
        <v>2.357878850543638E-2</v>
      </c>
      <c r="E6010" s="4">
        <v>2.201932486212432E-2</v>
      </c>
      <c r="F6010" s="2">
        <v>3</v>
      </c>
      <c r="G6010" s="4">
        <v>0.68902885725045393</v>
      </c>
      <c r="H6010" s="4">
        <v>-0.21656039807670219</v>
      </c>
    </row>
    <row r="6011" spans="1:8" x14ac:dyDescent="0.25">
      <c r="A6011" t="s">
        <v>6203</v>
      </c>
      <c r="B6011" s="3">
        <v>76.7388916015625</v>
      </c>
      <c r="C6011" s="3">
        <v>18.620000839233398</v>
      </c>
      <c r="D6011" s="4">
        <v>-3.4555945499137319E-3</v>
      </c>
      <c r="E6011" s="4">
        <v>-6.8534214485792999E-2</v>
      </c>
      <c r="F6011" s="2">
        <v>3</v>
      </c>
      <c r="G6011" s="4">
        <v>0.62891730163485748</v>
      </c>
      <c r="H6011" s="4">
        <v>-0.23460742766345741</v>
      </c>
    </row>
    <row r="6012" spans="1:8" x14ac:dyDescent="0.25">
      <c r="A6012" t="s">
        <v>6204</v>
      </c>
      <c r="B6012" s="3">
        <v>77.004989624023438</v>
      </c>
      <c r="C6012" s="3">
        <v>19.989999771118161</v>
      </c>
      <c r="D6012" s="4">
        <v>4.325824253970767E-2</v>
      </c>
      <c r="E6012" s="4">
        <v>-5.0001144409184128E-4</v>
      </c>
      <c r="F6012" s="2">
        <v>4</v>
      </c>
      <c r="G6012" s="4">
        <v>0.61698530195122214</v>
      </c>
      <c r="H6012" s="4">
        <v>-0.23195336991445431</v>
      </c>
    </row>
    <row r="6013" spans="1:8" x14ac:dyDescent="0.25">
      <c r="A6013" t="s">
        <v>6205</v>
      </c>
      <c r="B6013" s="3">
        <v>73.81201171875</v>
      </c>
      <c r="C6013" s="3">
        <v>20</v>
      </c>
      <c r="D6013" s="4">
        <v>-1.7704829616296491E-2</v>
      </c>
      <c r="E6013" s="4">
        <v>-2.6763954135271221E-2</v>
      </c>
      <c r="F6013" s="2">
        <v>4</v>
      </c>
      <c r="G6013" s="4">
        <v>0.57457129388282513</v>
      </c>
      <c r="H6013" s="4">
        <v>-0.26380008442031272</v>
      </c>
    </row>
    <row r="6014" spans="1:8" x14ac:dyDescent="0.25">
      <c r="A6014" t="s">
        <v>6206</v>
      </c>
      <c r="B6014" s="3">
        <v>75.14239501953125</v>
      </c>
      <c r="C6014" s="3">
        <v>20.54999923706055</v>
      </c>
      <c r="D6014" s="4">
        <v>-1.3277339598999899E-2</v>
      </c>
      <c r="E6014" s="4">
        <v>-9.1610673169922885E-3</v>
      </c>
      <c r="F6014" s="2">
        <v>4</v>
      </c>
      <c r="G6014" s="4">
        <v>0.57391608600023614</v>
      </c>
      <c r="H6014" s="4">
        <v>-0.25053086101185518</v>
      </c>
    </row>
    <row r="6015" spans="1:8" x14ac:dyDescent="0.25">
      <c r="A6015" t="s">
        <v>6207</v>
      </c>
      <c r="B6015" s="3">
        <v>76.153511047363281</v>
      </c>
      <c r="C6015" s="3">
        <v>20.739999771118161</v>
      </c>
      <c r="D6015" s="4">
        <v>2.9495708059334769E-2</v>
      </c>
      <c r="E6015" s="4">
        <v>-4.7984827609182101E-3</v>
      </c>
      <c r="F6015" s="2">
        <v>4</v>
      </c>
      <c r="G6015" s="4">
        <v>0.58471741123267851</v>
      </c>
      <c r="H6015" s="4">
        <v>-0.2404460046721095</v>
      </c>
    </row>
    <row r="6016" spans="1:8" x14ac:dyDescent="0.25">
      <c r="A6016" t="s">
        <v>6208</v>
      </c>
      <c r="B6016" s="3">
        <v>73.971664428710938</v>
      </c>
      <c r="C6016" s="3">
        <v>20.840000152587891</v>
      </c>
      <c r="D6016" s="4">
        <v>-5.4421588913900032E-2</v>
      </c>
      <c r="E6016" s="4">
        <v>6.3265293213488283E-2</v>
      </c>
      <c r="F6016" s="2">
        <v>4</v>
      </c>
      <c r="G6016" s="4">
        <v>0.53506413850198942</v>
      </c>
      <c r="H6016" s="4">
        <v>-0.26220771064728549</v>
      </c>
    </row>
    <row r="6017" spans="1:8" x14ac:dyDescent="0.25">
      <c r="A6017" t="s">
        <v>6209</v>
      </c>
      <c r="B6017" s="3">
        <v>78.229011535644531</v>
      </c>
      <c r="C6017" s="3">
        <v>19.60000038146973</v>
      </c>
      <c r="D6017" s="4">
        <v>-3.9215449263906299E-2</v>
      </c>
      <c r="E6017" s="4">
        <v>-3.5587033326238689E-3</v>
      </c>
      <c r="F6017" s="2">
        <v>4</v>
      </c>
      <c r="G6017" s="4">
        <v>0.6153847668679564</v>
      </c>
      <c r="H6017" s="4">
        <v>-0.21974499343181961</v>
      </c>
    </row>
    <row r="6018" spans="1:8" x14ac:dyDescent="0.25">
      <c r="A6018" t="s">
        <v>6210</v>
      </c>
      <c r="B6018" s="3">
        <v>81.422012329101563</v>
      </c>
      <c r="C6018" s="3">
        <v>19.670000076293949</v>
      </c>
      <c r="D6018" s="4">
        <v>-1.305528108157761E-3</v>
      </c>
      <c r="E6018" s="4">
        <v>1.444046907990049E-2</v>
      </c>
      <c r="F6018" s="2">
        <v>4</v>
      </c>
      <c r="G6018" s="4">
        <v>0.64538290012344834</v>
      </c>
      <c r="H6018" s="4">
        <v>-0.18789805063955581</v>
      </c>
    </row>
    <row r="6019" spans="1:8" x14ac:dyDescent="0.25">
      <c r="A6019" t="s">
        <v>6211</v>
      </c>
      <c r="B6019" s="3">
        <v>81.528450012207031</v>
      </c>
      <c r="C6019" s="3">
        <v>19.389999389648441</v>
      </c>
      <c r="D6019" s="4">
        <v>7.8946313545193991E-3</v>
      </c>
      <c r="E6019" s="4">
        <v>-2.6606460071064039E-2</v>
      </c>
      <c r="F6019" s="2">
        <v>3</v>
      </c>
      <c r="G6019" s="4">
        <v>0.67982451762271001</v>
      </c>
      <c r="H6019" s="4">
        <v>-0.1868364427590482</v>
      </c>
    </row>
    <row r="6020" spans="1:8" x14ac:dyDescent="0.25">
      <c r="A6020" t="s">
        <v>6212</v>
      </c>
      <c r="B6020" s="3">
        <v>80.889854431152344</v>
      </c>
      <c r="C6020" s="3">
        <v>19.920000076293949</v>
      </c>
      <c r="D6020" s="4">
        <v>-2.061852813187404E-2</v>
      </c>
      <c r="E6020" s="4">
        <v>5.1742318616839977E-2</v>
      </c>
      <c r="F6020" s="2">
        <v>4</v>
      </c>
      <c r="G6020" s="4">
        <v>0.70022434684439094</v>
      </c>
      <c r="H6020" s="4">
        <v>-0.19320578566021979</v>
      </c>
    </row>
    <row r="6021" spans="1:8" x14ac:dyDescent="0.25">
      <c r="A6021" t="s">
        <v>6213</v>
      </c>
      <c r="B6021" s="3">
        <v>82.592796325683594</v>
      </c>
      <c r="C6021" s="3">
        <v>18.940000534057621</v>
      </c>
      <c r="D6021" s="4">
        <v>-3.3623563381791732E-2</v>
      </c>
      <c r="E6021" s="4">
        <v>0</v>
      </c>
      <c r="F6021" s="2">
        <v>3</v>
      </c>
      <c r="G6021" s="4">
        <v>0.69339892770410572</v>
      </c>
      <c r="H6021" s="4">
        <v>-0.17622066833584621</v>
      </c>
    </row>
    <row r="6022" spans="1:8" x14ac:dyDescent="0.25">
      <c r="A6022" t="s">
        <v>6214</v>
      </c>
      <c r="B6022" s="3">
        <v>85.466484069824219</v>
      </c>
      <c r="C6022" s="3">
        <v>18.940000534057621</v>
      </c>
      <c r="D6022" s="4">
        <v>3.2133404302739921E-2</v>
      </c>
      <c r="E6022" s="4">
        <v>-3.6132269631349738E-2</v>
      </c>
      <c r="F6022" s="2">
        <v>3</v>
      </c>
      <c r="G6022" s="4">
        <v>0.75495101699232703</v>
      </c>
      <c r="H6022" s="4">
        <v>-0.147558549185105</v>
      </c>
    </row>
    <row r="6023" spans="1:8" x14ac:dyDescent="0.25">
      <c r="A6023" t="s">
        <v>6215</v>
      </c>
      <c r="B6023" s="3">
        <v>82.805656433105469</v>
      </c>
      <c r="C6023" s="3">
        <v>19.64999961853027</v>
      </c>
      <c r="D6023" s="4">
        <v>-2.2612948801178149E-2</v>
      </c>
      <c r="E6023" s="4">
        <v>-5.0633104541634166E-3</v>
      </c>
      <c r="F6023" s="2">
        <v>4</v>
      </c>
      <c r="G6023" s="4">
        <v>0.6570817993733824</v>
      </c>
      <c r="H6023" s="4">
        <v>-0.17409760476576791</v>
      </c>
    </row>
    <row r="6024" spans="1:8" x14ac:dyDescent="0.25">
      <c r="A6024" t="s">
        <v>6216</v>
      </c>
      <c r="B6024" s="3">
        <v>84.721458435058594</v>
      </c>
      <c r="C6024" s="3">
        <v>19.75</v>
      </c>
      <c r="D6024" s="4">
        <v>-2.2113255140161488E-2</v>
      </c>
      <c r="E6024" s="4">
        <v>1.542412469372101E-2</v>
      </c>
      <c r="F6024" s="2">
        <v>4</v>
      </c>
      <c r="G6024" s="4">
        <v>0.70358434890384203</v>
      </c>
      <c r="H6024" s="4">
        <v>-0.1549894238713159</v>
      </c>
    </row>
    <row r="6025" spans="1:8" x14ac:dyDescent="0.25">
      <c r="A6025" t="s">
        <v>6217</v>
      </c>
      <c r="B6025" s="3">
        <v>86.637290954589844</v>
      </c>
      <c r="C6025" s="3">
        <v>19.45000076293945</v>
      </c>
      <c r="D6025" s="4">
        <v>1.1180243357022279E-2</v>
      </c>
      <c r="E6025" s="4">
        <v>6.7288338596640518E-3</v>
      </c>
      <c r="F6025" s="2">
        <v>3</v>
      </c>
      <c r="G6025" s="4">
        <v>0.67489700887307036</v>
      </c>
      <c r="H6025" s="4">
        <v>-0.13588093859499009</v>
      </c>
    </row>
    <row r="6026" spans="1:8" x14ac:dyDescent="0.25">
      <c r="A6026" t="s">
        <v>6218</v>
      </c>
      <c r="B6026" s="3">
        <v>85.679374694824219</v>
      </c>
      <c r="C6026" s="3">
        <v>19.319999694824219</v>
      </c>
      <c r="D6026" s="4">
        <v>2.1573714998998961E-2</v>
      </c>
      <c r="E6026" s="4">
        <v>-3.544687805700697E-2</v>
      </c>
      <c r="F6026" s="2">
        <v>3</v>
      </c>
      <c r="G6026" s="4">
        <v>0.63951020689420579</v>
      </c>
      <c r="H6026" s="4">
        <v>-0.14543518123315291</v>
      </c>
    </row>
    <row r="6027" spans="1:8" x14ac:dyDescent="0.25">
      <c r="A6027" t="s">
        <v>6219</v>
      </c>
      <c r="B6027" s="3">
        <v>83.869987487792969</v>
      </c>
      <c r="C6027" s="3">
        <v>20.030000686645511</v>
      </c>
      <c r="D6027" s="4">
        <v>1.285336172109597E-2</v>
      </c>
      <c r="E6027" s="4">
        <v>0</v>
      </c>
      <c r="F6027" s="2">
        <v>4</v>
      </c>
      <c r="G6027" s="4">
        <v>0.61973237376321078</v>
      </c>
      <c r="H6027" s="4">
        <v>-0.1634819825335028</v>
      </c>
    </row>
    <row r="6028" spans="1:8" x14ac:dyDescent="0.25">
      <c r="A6028" t="s">
        <v>6220</v>
      </c>
      <c r="B6028" s="3">
        <v>82.805656433105469</v>
      </c>
      <c r="C6028" s="3">
        <v>20.030000686645511</v>
      </c>
      <c r="D6028" s="4">
        <v>2.36840827001823E-2</v>
      </c>
      <c r="E6028" s="4">
        <v>-3.978116423570599E-3</v>
      </c>
      <c r="F6028" s="2">
        <v>4</v>
      </c>
      <c r="G6028" s="4">
        <v>0.61389851215356628</v>
      </c>
      <c r="H6028" s="4">
        <v>-0.17409760476576791</v>
      </c>
    </row>
    <row r="6029" spans="1:8" x14ac:dyDescent="0.25">
      <c r="A6029" t="s">
        <v>6221</v>
      </c>
      <c r="B6029" s="3">
        <v>80.889854431152344</v>
      </c>
      <c r="C6029" s="3">
        <v>20.110000610351559</v>
      </c>
      <c r="D6029" s="4">
        <v>5.4572616449983791E-3</v>
      </c>
      <c r="E6029" s="4">
        <v>-1.082141240433354E-2</v>
      </c>
      <c r="F6029" s="2">
        <v>4</v>
      </c>
      <c r="G6029" s="4">
        <v>0.6033753710937706</v>
      </c>
      <c r="H6029" s="4">
        <v>-0.19320578566021979</v>
      </c>
    </row>
    <row r="6030" spans="1:8" x14ac:dyDescent="0.25">
      <c r="A6030" t="s">
        <v>6222</v>
      </c>
      <c r="B6030" s="3">
        <v>80.450813293457031</v>
      </c>
      <c r="C6030" s="3">
        <v>20.329999923706051</v>
      </c>
      <c r="D6030" s="4">
        <v>-1.51467830562847E-2</v>
      </c>
      <c r="E6030" s="4">
        <v>5.7752375130435629E-2</v>
      </c>
      <c r="F6030" s="2">
        <v>4</v>
      </c>
      <c r="G6030" s="4">
        <v>0.5871395753087818</v>
      </c>
      <c r="H6030" s="4">
        <v>-0.1975847754883103</v>
      </c>
    </row>
    <row r="6031" spans="1:8" x14ac:dyDescent="0.25">
      <c r="A6031" t="s">
        <v>6223</v>
      </c>
      <c r="B6031" s="3">
        <v>81.688125610351563</v>
      </c>
      <c r="C6031" s="3">
        <v>19.219999313354489</v>
      </c>
      <c r="D6031" s="4">
        <v>2.061159527105394E-2</v>
      </c>
      <c r="E6031" s="4">
        <v>-8.2139502236671325E-2</v>
      </c>
      <c r="F6031" s="2">
        <v>3</v>
      </c>
      <c r="G6031" s="4">
        <v>0.6031335517654266</v>
      </c>
      <c r="H6031" s="4">
        <v>-0.18524384069961561</v>
      </c>
    </row>
    <row r="6032" spans="1:8" x14ac:dyDescent="0.25">
      <c r="A6032" t="s">
        <v>6224</v>
      </c>
      <c r="B6032" s="3">
        <v>80.038406372070313</v>
      </c>
      <c r="C6032" s="3">
        <v>20.940000534057621</v>
      </c>
      <c r="D6032" s="4">
        <v>2.66217414199168E-2</v>
      </c>
      <c r="E6032" s="4">
        <v>-1.039694305013894E-2</v>
      </c>
      <c r="F6032" s="2">
        <v>4</v>
      </c>
      <c r="G6032" s="4">
        <v>0.58649821316960016</v>
      </c>
      <c r="H6032" s="4">
        <v>-0.20169811603600141</v>
      </c>
    </row>
    <row r="6033" spans="1:8" x14ac:dyDescent="0.25">
      <c r="A6033" t="s">
        <v>6225</v>
      </c>
      <c r="B6033" s="3">
        <v>77.962898254394531</v>
      </c>
      <c r="C6033" s="3">
        <v>21.159999847412109</v>
      </c>
      <c r="D6033" s="4">
        <v>-3.8713981005605302E-2</v>
      </c>
      <c r="E6033" s="4">
        <v>6.707009222506799E-2</v>
      </c>
      <c r="F6033" s="2">
        <v>4</v>
      </c>
      <c r="G6033" s="4">
        <v>0.56600697341263828</v>
      </c>
      <c r="H6033" s="4">
        <v>-0.22239920337175981</v>
      </c>
    </row>
    <row r="6034" spans="1:8" x14ac:dyDescent="0.25">
      <c r="A6034" t="s">
        <v>6226</v>
      </c>
      <c r="B6034" s="3">
        <v>81.102706909179688</v>
      </c>
      <c r="C6034" s="3">
        <v>19.829999923706051</v>
      </c>
      <c r="D6034" s="4">
        <v>1.939814020124642E-2</v>
      </c>
      <c r="E6034" s="4">
        <v>1.4841299620834031E-2</v>
      </c>
      <c r="F6034" s="2">
        <v>4</v>
      </c>
      <c r="G6034" s="4">
        <v>0.6316912649217723</v>
      </c>
      <c r="H6034" s="4">
        <v>-0.19108279818561011</v>
      </c>
    </row>
    <row r="6035" spans="1:8" x14ac:dyDescent="0.25">
      <c r="A6035" t="s">
        <v>6227</v>
      </c>
      <c r="B6035" s="3">
        <v>79.559402465820313</v>
      </c>
      <c r="C6035" s="3">
        <v>19.54000091552734</v>
      </c>
      <c r="D6035" s="4">
        <v>1.9607478874306809E-2</v>
      </c>
      <c r="E6035" s="4">
        <v>-8.1218193510483871E-3</v>
      </c>
      <c r="F6035" s="2">
        <v>3</v>
      </c>
      <c r="G6035" s="4">
        <v>0.59042494335412954</v>
      </c>
      <c r="H6035" s="4">
        <v>-0.20647569392789361</v>
      </c>
    </row>
    <row r="6036" spans="1:8" x14ac:dyDescent="0.25">
      <c r="A6036" t="s">
        <v>6228</v>
      </c>
      <c r="B6036" s="3">
        <v>78.029441833496094</v>
      </c>
      <c r="C6036" s="3">
        <v>19.70000076293945</v>
      </c>
      <c r="D6036" s="4">
        <v>-2.5100006729709912E-2</v>
      </c>
      <c r="E6036" s="4">
        <v>-2.907836993424584E-2</v>
      </c>
      <c r="F6036" s="2">
        <v>4</v>
      </c>
      <c r="G6036" s="4">
        <v>0.5795853900620167</v>
      </c>
      <c r="H6036" s="4">
        <v>-0.22173549869583789</v>
      </c>
    </row>
    <row r="6037" spans="1:8" x14ac:dyDescent="0.25">
      <c r="A6037" t="s">
        <v>6229</v>
      </c>
      <c r="B6037" s="3">
        <v>80.038406372070313</v>
      </c>
      <c r="C6037" s="3">
        <v>20.29000091552734</v>
      </c>
      <c r="D6037" s="4">
        <v>1.2113473548839069E-2</v>
      </c>
      <c r="E6037" s="4">
        <v>-6.9265980476098776E-2</v>
      </c>
      <c r="F6037" s="2">
        <v>4</v>
      </c>
      <c r="G6037" s="4">
        <v>0.63123733904218016</v>
      </c>
      <c r="H6037" s="4">
        <v>-0.20169811603600141</v>
      </c>
    </row>
    <row r="6038" spans="1:8" x14ac:dyDescent="0.25">
      <c r="A6038" t="s">
        <v>6230</v>
      </c>
      <c r="B6038" s="3">
        <v>79.080467224121094</v>
      </c>
      <c r="C6038" s="3">
        <v>21.79999923706055</v>
      </c>
      <c r="D6038" s="4">
        <v>-1.196849351917495E-2</v>
      </c>
      <c r="E6038" s="4">
        <v>-2.8953296382596579E-2</v>
      </c>
      <c r="F6038" s="2">
        <v>4</v>
      </c>
      <c r="G6038" s="4">
        <v>0.63656342419725354</v>
      </c>
      <c r="H6038" s="4">
        <v>-0.2112525869605697</v>
      </c>
    </row>
    <row r="6039" spans="1:8" x14ac:dyDescent="0.25">
      <c r="A6039" t="s">
        <v>6231</v>
      </c>
      <c r="B6039" s="3">
        <v>80.038406372070313</v>
      </c>
      <c r="C6039" s="3">
        <v>22.45000076293945</v>
      </c>
      <c r="D6039" s="4">
        <v>2.732306042327393E-2</v>
      </c>
      <c r="E6039" s="4">
        <v>4.9239305998312064E-3</v>
      </c>
      <c r="F6039" s="2">
        <v>4</v>
      </c>
      <c r="G6039" s="4">
        <v>0.6790405577641867</v>
      </c>
      <c r="H6039" s="4">
        <v>-0.20169811603600141</v>
      </c>
    </row>
    <row r="6040" spans="1:8" x14ac:dyDescent="0.25">
      <c r="A6040" t="s">
        <v>6232</v>
      </c>
      <c r="B6040" s="3">
        <v>77.909675598144531</v>
      </c>
      <c r="C6040" s="3">
        <v>22.340000152587891</v>
      </c>
      <c r="D6040" s="4">
        <v>-3.9370218735248493E-2</v>
      </c>
      <c r="E6040" s="4">
        <v>1.5454552390358639E-2</v>
      </c>
      <c r="F6040" s="2">
        <v>4</v>
      </c>
      <c r="G6040" s="4">
        <v>0.67314198661440794</v>
      </c>
      <c r="H6040" s="4">
        <v>-0.22293004535974781</v>
      </c>
    </row>
    <row r="6041" spans="1:8" x14ac:dyDescent="0.25">
      <c r="A6041" t="s">
        <v>6233</v>
      </c>
      <c r="B6041" s="3">
        <v>81.102706909179688</v>
      </c>
      <c r="C6041" s="3">
        <v>22</v>
      </c>
      <c r="D6041" s="4">
        <v>-3.6662714948315633E-2</v>
      </c>
      <c r="E6041" s="4">
        <v>6.7442957228749378E-2</v>
      </c>
      <c r="F6041" s="2">
        <v>4</v>
      </c>
      <c r="G6041" s="4">
        <v>0.73947749537549878</v>
      </c>
      <c r="H6041" s="4">
        <v>-0.19108279818561011</v>
      </c>
    </row>
    <row r="6042" spans="1:8" x14ac:dyDescent="0.25">
      <c r="A6042" t="s">
        <v>6234</v>
      </c>
      <c r="B6042" s="3">
        <v>84.189315795898438</v>
      </c>
      <c r="C6042" s="3">
        <v>20.610000610351559</v>
      </c>
      <c r="D6042" s="4">
        <v>1.280482158029073E-2</v>
      </c>
      <c r="E6042" s="4">
        <v>-1.293096557792806E-2</v>
      </c>
      <c r="F6042" s="2">
        <v>4</v>
      </c>
      <c r="G6042" s="4">
        <v>0.76982223689563356</v>
      </c>
      <c r="H6042" s="4">
        <v>-0.1602970067010431</v>
      </c>
    </row>
    <row r="6043" spans="1:8" x14ac:dyDescent="0.25">
      <c r="A6043" t="s">
        <v>6235</v>
      </c>
      <c r="B6043" s="3">
        <v>83.124916076660156</v>
      </c>
      <c r="C6043" s="3">
        <v>20.879999160766602</v>
      </c>
      <c r="D6043" s="4">
        <v>-3.8267553413793291E-3</v>
      </c>
      <c r="E6043" s="4">
        <v>1.211827485070582E-2</v>
      </c>
      <c r="F6043" s="2">
        <v>4</v>
      </c>
      <c r="G6043" s="4">
        <v>0.77499907139324242</v>
      </c>
      <c r="H6043" s="4">
        <v>-0.17091331379252439</v>
      </c>
    </row>
    <row r="6044" spans="1:8" x14ac:dyDescent="0.25">
      <c r="A6044" t="s">
        <v>6236</v>
      </c>
      <c r="B6044" s="3">
        <v>83.444236755371094</v>
      </c>
      <c r="C6044" s="3">
        <v>20.629999160766602</v>
      </c>
      <c r="D6044" s="4">
        <v>3.9787559097187897E-2</v>
      </c>
      <c r="E6044" s="4">
        <v>6.3414224764195559E-3</v>
      </c>
      <c r="F6044" s="2">
        <v>4</v>
      </c>
      <c r="G6044" s="4">
        <v>0.72806098866100522</v>
      </c>
      <c r="H6044" s="4">
        <v>-0.1677284140555331</v>
      </c>
    </row>
    <row r="6045" spans="1:8" x14ac:dyDescent="0.25">
      <c r="A6045" t="s">
        <v>6237</v>
      </c>
      <c r="B6045" s="3">
        <v>80.251235961914063</v>
      </c>
      <c r="C6045" s="3">
        <v>20.5</v>
      </c>
      <c r="D6045" s="4">
        <v>5.3325580221765811E-3</v>
      </c>
      <c r="E6045" s="4">
        <v>-8.7040765241541695E-3</v>
      </c>
      <c r="F6045" s="2">
        <v>4</v>
      </c>
      <c r="G6045" s="4">
        <v>0.71169107743950222</v>
      </c>
      <c r="H6045" s="4">
        <v>-0.1995753568477969</v>
      </c>
    </row>
    <row r="6046" spans="1:8" x14ac:dyDescent="0.25">
      <c r="A6046" t="s">
        <v>6238</v>
      </c>
      <c r="B6046" s="3">
        <v>79.8255615234375</v>
      </c>
      <c r="C6046" s="3">
        <v>20.680000305175781</v>
      </c>
      <c r="D6046" s="4">
        <v>1.76397836431379E-2</v>
      </c>
      <c r="E6046" s="4">
        <v>-3.7243913133587443E-2</v>
      </c>
      <c r="F6046" s="2">
        <v>4</v>
      </c>
      <c r="G6046" s="4">
        <v>0.71037712940023323</v>
      </c>
      <c r="H6046" s="4">
        <v>-0.20382102741514271</v>
      </c>
    </row>
    <row r="6047" spans="1:8" x14ac:dyDescent="0.25">
      <c r="A6047" t="s">
        <v>6239</v>
      </c>
      <c r="B6047" s="3">
        <v>78.441864013671875</v>
      </c>
      <c r="C6047" s="3">
        <v>21.479999542236332</v>
      </c>
      <c r="D6047" s="4">
        <v>-2.2546343698692569E-2</v>
      </c>
      <c r="E6047" s="4">
        <v>-8.7679064784808025E-3</v>
      </c>
      <c r="F6047" s="2">
        <v>4</v>
      </c>
      <c r="G6047" s="4">
        <v>0.69938043012050088</v>
      </c>
      <c r="H6047" s="4">
        <v>-0.21762200595720979</v>
      </c>
    </row>
    <row r="6048" spans="1:8" x14ac:dyDescent="0.25">
      <c r="A6048" t="s">
        <v>6240</v>
      </c>
      <c r="B6048" s="3">
        <v>80.251235961914063</v>
      </c>
      <c r="C6048" s="3">
        <v>21.670000076293949</v>
      </c>
      <c r="D6048" s="4">
        <v>3.8567135979093337E-2</v>
      </c>
      <c r="E6048" s="4">
        <v>-2.9121847106521329E-2</v>
      </c>
      <c r="F6048" s="2">
        <v>4</v>
      </c>
      <c r="G6048" s="4">
        <v>0.82787858524735647</v>
      </c>
      <c r="H6048" s="4">
        <v>-0.1995753568477969</v>
      </c>
    </row>
    <row r="6049" spans="1:8" x14ac:dyDescent="0.25">
      <c r="A6049" t="s">
        <v>6241</v>
      </c>
      <c r="B6049" s="3">
        <v>77.271110534667969</v>
      </c>
      <c r="C6049" s="3">
        <v>22.319999694824219</v>
      </c>
      <c r="D6049" s="4">
        <v>-3.2000413652204851E-2</v>
      </c>
      <c r="E6049" s="4">
        <v>8.1300953088525585E-3</v>
      </c>
      <c r="F6049" s="2">
        <v>4</v>
      </c>
      <c r="G6049" s="4">
        <v>0.78625243617058893</v>
      </c>
      <c r="H6049" s="4">
        <v>-0.2292990838790456</v>
      </c>
    </row>
    <row r="6050" spans="1:8" x14ac:dyDescent="0.25">
      <c r="A6050" t="s">
        <v>6242</v>
      </c>
      <c r="B6050" s="3">
        <v>79.8255615234375</v>
      </c>
      <c r="C6050" s="3">
        <v>22.139999389648441</v>
      </c>
      <c r="D6050" s="4">
        <v>5.3626923040706043E-3</v>
      </c>
      <c r="E6050" s="4">
        <v>-2.7668030542372209E-2</v>
      </c>
      <c r="F6050" s="2">
        <v>4</v>
      </c>
      <c r="G6050" s="4">
        <v>0.81050222858548926</v>
      </c>
      <c r="H6050" s="4">
        <v>-0.20382102741514271</v>
      </c>
    </row>
    <row r="6051" spans="1:8" x14ac:dyDescent="0.25">
      <c r="A6051" t="s">
        <v>6243</v>
      </c>
      <c r="B6051" s="3">
        <v>79.399765014648438</v>
      </c>
      <c r="C6051" s="3">
        <v>22.770000457763668</v>
      </c>
      <c r="D6051" s="4">
        <v>-4.669607459359626E-3</v>
      </c>
      <c r="E6051" s="4">
        <v>1.2900396860884291E-2</v>
      </c>
      <c r="F6051" s="2">
        <v>4</v>
      </c>
      <c r="G6051" s="4">
        <v>0.77355047487712469</v>
      </c>
      <c r="H6051" s="4">
        <v>-0.2080679155099838</v>
      </c>
    </row>
    <row r="6052" spans="1:8" x14ac:dyDescent="0.25">
      <c r="A6052" t="s">
        <v>6244</v>
      </c>
      <c r="B6052" s="3">
        <v>79.772270202636719</v>
      </c>
      <c r="C6052" s="3">
        <v>22.479999542236332</v>
      </c>
      <c r="D6052" s="4">
        <v>2.6711719558415888E-2</v>
      </c>
      <c r="E6052" s="4">
        <v>-2.4728837904157249E-2</v>
      </c>
      <c r="F6052" s="2">
        <v>4</v>
      </c>
      <c r="G6052" s="4">
        <v>0.76145700149319118</v>
      </c>
      <c r="H6052" s="4">
        <v>-0.20435255426234691</v>
      </c>
    </row>
    <row r="6053" spans="1:8" x14ac:dyDescent="0.25">
      <c r="A6053" t="s">
        <v>6245</v>
      </c>
      <c r="B6053" s="3">
        <v>77.696853637695313</v>
      </c>
      <c r="C6053" s="3">
        <v>23.04999923706055</v>
      </c>
      <c r="D6053" s="4">
        <v>-2.780079002602176E-2</v>
      </c>
      <c r="E6053" s="4">
        <v>1.497138556999578E-2</v>
      </c>
      <c r="F6053" s="2">
        <v>4</v>
      </c>
      <c r="G6053" s="4">
        <v>0.74432526767669938</v>
      </c>
      <c r="H6053" s="4">
        <v>-0.2250527284524837</v>
      </c>
    </row>
    <row r="6054" spans="1:8" x14ac:dyDescent="0.25">
      <c r="A6054" t="s">
        <v>6246</v>
      </c>
      <c r="B6054" s="3">
        <v>79.918655395507813</v>
      </c>
      <c r="C6054" s="3">
        <v>22.70999908447266</v>
      </c>
      <c r="D6054" s="4">
        <v>2.5034118293338898E-3</v>
      </c>
      <c r="E6054" s="4">
        <v>5.7262549741575519E-2</v>
      </c>
      <c r="F6054" s="2">
        <v>4</v>
      </c>
      <c r="G6054" s="4">
        <v>0.74927313997435818</v>
      </c>
      <c r="H6054" s="4">
        <v>-0.20289251050897439</v>
      </c>
    </row>
    <row r="6055" spans="1:8" x14ac:dyDescent="0.25">
      <c r="A6055" t="s">
        <v>6247</v>
      </c>
      <c r="B6055" s="3">
        <v>79.719085693359375</v>
      </c>
      <c r="C6055" s="3">
        <v>21.479999542236332</v>
      </c>
      <c r="D6055" s="4">
        <v>7.1531084065680428E-2</v>
      </c>
      <c r="E6055" s="4">
        <v>-3.9356039539097283E-2</v>
      </c>
      <c r="F6055" s="2">
        <v>4</v>
      </c>
      <c r="G6055" s="4">
        <v>0.78121343454152203</v>
      </c>
      <c r="H6055" s="4">
        <v>-0.20488301577299259</v>
      </c>
    </row>
    <row r="6056" spans="1:8" x14ac:dyDescent="0.25">
      <c r="A6056" t="s">
        <v>6248</v>
      </c>
      <c r="B6056" s="3">
        <v>74.397361755371094</v>
      </c>
      <c r="C6056" s="3">
        <v>22.360000610351559</v>
      </c>
      <c r="D6056" s="4">
        <v>5.1127642866651613E-2</v>
      </c>
      <c r="E6056" s="4">
        <v>-5.4545413487785847E-2</v>
      </c>
      <c r="F6056" s="2">
        <v>4</v>
      </c>
      <c r="G6056" s="4">
        <v>0.71323550856405959</v>
      </c>
      <c r="H6056" s="4">
        <v>-0.25796181179353439</v>
      </c>
    </row>
    <row r="6057" spans="1:8" x14ac:dyDescent="0.25">
      <c r="A6057" t="s">
        <v>6249</v>
      </c>
      <c r="B6057" s="3">
        <v>70.778617858886719</v>
      </c>
      <c r="C6057" s="3">
        <v>23.64999961853027</v>
      </c>
      <c r="D6057" s="4">
        <v>-2.8488037288419199E-2</v>
      </c>
      <c r="E6057" s="4">
        <v>1.2700583501692451E-3</v>
      </c>
      <c r="F6057" s="2">
        <v>4</v>
      </c>
      <c r="G6057" s="4">
        <v>0.6067654576848871</v>
      </c>
      <c r="H6057" s="4">
        <v>-0.29405511001236018</v>
      </c>
    </row>
    <row r="6058" spans="1:8" x14ac:dyDescent="0.25">
      <c r="A6058" t="s">
        <v>6250</v>
      </c>
      <c r="B6058" s="3">
        <v>72.854087829589844</v>
      </c>
      <c r="C6058" s="3">
        <v>23.620000839233398</v>
      </c>
      <c r="D6058" s="4">
        <v>0.1004823778298656</v>
      </c>
      <c r="E6058" s="4">
        <v>-3.4736350550578332E-2</v>
      </c>
      <c r="F6058" s="2">
        <v>4</v>
      </c>
      <c r="G6058" s="4">
        <v>0.68181823385441853</v>
      </c>
      <c r="H6058" s="4">
        <v>-0.2733544031539441</v>
      </c>
    </row>
    <row r="6059" spans="1:8" x14ac:dyDescent="0.25">
      <c r="A6059" t="s">
        <v>6251</v>
      </c>
      <c r="B6059" s="3">
        <v>66.201957702636719</v>
      </c>
      <c r="C6059" s="3">
        <v>24.469999313354489</v>
      </c>
      <c r="D6059" s="4">
        <v>0</v>
      </c>
      <c r="E6059" s="4">
        <v>-4.4752079207890372E-3</v>
      </c>
      <c r="F6059" s="2">
        <v>5</v>
      </c>
      <c r="G6059" s="4">
        <v>0.49429407699058953</v>
      </c>
      <c r="H6059" s="4">
        <v>-0.33970265086934892</v>
      </c>
    </row>
    <row r="6060" spans="1:8" x14ac:dyDescent="0.25">
      <c r="A6060" t="s">
        <v>6252</v>
      </c>
      <c r="B6060" s="3">
        <v>66.201957702636719</v>
      </c>
      <c r="C6060" s="3">
        <v>24.579999923706051</v>
      </c>
      <c r="D6060" s="4">
        <v>-2.2012107938596089E-2</v>
      </c>
      <c r="E6060" s="4">
        <v>1.0690799019095859E-2</v>
      </c>
      <c r="F6060" s="2">
        <v>5</v>
      </c>
      <c r="G6060" s="4">
        <v>0.5189255588936128</v>
      </c>
      <c r="H6060" s="4">
        <v>-0.33970265086934892</v>
      </c>
    </row>
    <row r="6061" spans="1:8" x14ac:dyDescent="0.25">
      <c r="A6061" t="s">
        <v>6253</v>
      </c>
      <c r="B6061" s="3">
        <v>67.692001342773438</v>
      </c>
      <c r="C6061" s="3">
        <v>24.319999694824219</v>
      </c>
      <c r="D6061" s="4">
        <v>6.2656295203556533E-2</v>
      </c>
      <c r="E6061" s="4">
        <v>-5.9915001705701958E-2</v>
      </c>
      <c r="F6061" s="2">
        <v>4</v>
      </c>
      <c r="G6061" s="4">
        <v>0.55169173252847892</v>
      </c>
      <c r="H6061" s="4">
        <v>-0.32484097759239572</v>
      </c>
    </row>
    <row r="6062" spans="1:8" x14ac:dyDescent="0.25">
      <c r="A6062" t="s">
        <v>6254</v>
      </c>
      <c r="B6062" s="3">
        <v>63.700748443603523</v>
      </c>
      <c r="C6062" s="3">
        <v>25.870000839233398</v>
      </c>
      <c r="D6062" s="4">
        <v>-8.3461081931556658E-2</v>
      </c>
      <c r="E6062" s="4">
        <v>-4.9999677217923422E-3</v>
      </c>
      <c r="F6062" s="2">
        <v>5</v>
      </c>
      <c r="G6062" s="4">
        <v>0.50093995429076221</v>
      </c>
      <c r="H6062" s="4">
        <v>-0.36464967510659257</v>
      </c>
    </row>
    <row r="6063" spans="1:8" x14ac:dyDescent="0.25">
      <c r="A6063" t="s">
        <v>6255</v>
      </c>
      <c r="B6063" s="3">
        <v>69.501411437988281</v>
      </c>
      <c r="C6063" s="3">
        <v>26</v>
      </c>
      <c r="D6063" s="4">
        <v>-7.6453446377666712E-4</v>
      </c>
      <c r="E6063" s="4">
        <v>2.2012557161415369E-2</v>
      </c>
      <c r="F6063" s="2">
        <v>5</v>
      </c>
      <c r="G6063" s="4">
        <v>0.58399043939586526</v>
      </c>
      <c r="H6063" s="4">
        <v>-0.30679394800564053</v>
      </c>
    </row>
    <row r="6064" spans="1:8" x14ac:dyDescent="0.25">
      <c r="A6064" t="s">
        <v>6256</v>
      </c>
      <c r="B6064" s="3">
        <v>69.554588317871094</v>
      </c>
      <c r="C6064" s="3">
        <v>25.440000534057621</v>
      </c>
      <c r="D6064" s="4">
        <v>-4.7376729313106547E-2</v>
      </c>
      <c r="E6064" s="4">
        <v>6.1769678887178207E-2</v>
      </c>
      <c r="F6064" s="2">
        <v>5</v>
      </c>
      <c r="G6064" s="4">
        <v>0.54491639185066365</v>
      </c>
      <c r="H6064" s="4">
        <v>-0.30626356259046328</v>
      </c>
    </row>
    <row r="6065" spans="1:8" x14ac:dyDescent="0.25">
      <c r="A6065" t="s">
        <v>6257</v>
      </c>
      <c r="B6065" s="3">
        <v>73.013740539550781</v>
      </c>
      <c r="C6065" s="3">
        <v>23.95999908447266</v>
      </c>
      <c r="D6065" s="4">
        <v>-3.5839845993207997E-2</v>
      </c>
      <c r="E6065" s="4">
        <v>-8.3404746227977444E-4</v>
      </c>
      <c r="F6065" s="2">
        <v>4</v>
      </c>
      <c r="G6065" s="4">
        <v>0.60679264607118877</v>
      </c>
      <c r="H6065" s="4">
        <v>-0.27176202938091698</v>
      </c>
    </row>
    <row r="6066" spans="1:8" x14ac:dyDescent="0.25">
      <c r="A6066" t="s">
        <v>6258</v>
      </c>
      <c r="B6066" s="3">
        <v>75.727813720703125</v>
      </c>
      <c r="C6066" s="3">
        <v>23.979999542236332</v>
      </c>
      <c r="D6066" s="4">
        <v>-2.064676135850119E-2</v>
      </c>
      <c r="E6066" s="4">
        <v>-1.47904933481805E-2</v>
      </c>
      <c r="F6066" s="2">
        <v>4</v>
      </c>
      <c r="G6066" s="4">
        <v>0.62072943467449293</v>
      </c>
      <c r="H6066" s="4">
        <v>-0.2446919035258607</v>
      </c>
    </row>
    <row r="6067" spans="1:8" x14ac:dyDescent="0.25">
      <c r="A6067" t="s">
        <v>6259</v>
      </c>
      <c r="B6067" s="3">
        <v>77.324310302734375</v>
      </c>
      <c r="C6067" s="3">
        <v>24.340000152587891</v>
      </c>
      <c r="D6067" s="4">
        <v>2.830852384760529E-2</v>
      </c>
      <c r="E6067" s="4">
        <v>-2.091715386149862E-2</v>
      </c>
      <c r="F6067" s="2">
        <v>4</v>
      </c>
      <c r="G6067" s="4">
        <v>0.67782915350187301</v>
      </c>
      <c r="H6067" s="4">
        <v>-0.22876847017746299</v>
      </c>
    </row>
    <row r="6068" spans="1:8" x14ac:dyDescent="0.25">
      <c r="A6068" t="s">
        <v>6260</v>
      </c>
      <c r="B6068" s="3">
        <v>75.195632934570313</v>
      </c>
      <c r="C6068" s="3">
        <v>24.860000610351559</v>
      </c>
      <c r="D6068" s="4">
        <v>4.3574668476396898E-2</v>
      </c>
      <c r="E6068" s="4">
        <v>-4.5681330578160262E-2</v>
      </c>
      <c r="F6068" s="2">
        <v>5</v>
      </c>
      <c r="G6068" s="4">
        <v>0.62437160110837842</v>
      </c>
      <c r="H6068" s="4">
        <v>-0.24999986683293021</v>
      </c>
    </row>
    <row r="6069" spans="1:8" x14ac:dyDescent="0.25">
      <c r="A6069" t="s">
        <v>6261</v>
      </c>
      <c r="B6069" s="3">
        <v>72.055824279785156</v>
      </c>
      <c r="C6069" s="3">
        <v>26.04999923706055</v>
      </c>
      <c r="D6069" s="4">
        <v>0</v>
      </c>
      <c r="E6069" s="4">
        <v>-6.1599458851667621E-2</v>
      </c>
      <c r="F6069" s="2">
        <v>5</v>
      </c>
      <c r="G6069" s="4">
        <v>0.58455303806072667</v>
      </c>
      <c r="H6069" s="4">
        <v>-0.28131627201907983</v>
      </c>
    </row>
    <row r="6070" spans="1:8" x14ac:dyDescent="0.25">
      <c r="A6070" t="s">
        <v>6262</v>
      </c>
      <c r="B6070" s="3">
        <v>72.055824279785156</v>
      </c>
      <c r="C6070" s="3">
        <v>27.760000228881839</v>
      </c>
      <c r="D6070" s="4">
        <v>6.1128619628489922E-2</v>
      </c>
      <c r="E6070" s="4">
        <v>-7.0639456011669655E-2</v>
      </c>
      <c r="F6070" s="2">
        <v>5</v>
      </c>
      <c r="G6070" s="4">
        <v>0.5545354754850218</v>
      </c>
      <c r="H6070" s="4">
        <v>-0.28131627201907983</v>
      </c>
    </row>
    <row r="6071" spans="1:8" x14ac:dyDescent="0.25">
      <c r="A6071" t="s">
        <v>6263</v>
      </c>
      <c r="B6071" s="3">
        <v>67.904891967773438</v>
      </c>
      <c r="C6071" s="3">
        <v>29.870000839233398</v>
      </c>
      <c r="D6071" s="4">
        <v>-7.2674721781995522E-2</v>
      </c>
      <c r="E6071" s="4">
        <v>3.2492240723877457E-2</v>
      </c>
      <c r="F6071" s="2">
        <v>5</v>
      </c>
      <c r="G6071" s="4">
        <v>0.43774602038205362</v>
      </c>
      <c r="H6071" s="4">
        <v>-0.3227176096404436</v>
      </c>
    </row>
    <row r="6072" spans="1:8" x14ac:dyDescent="0.25">
      <c r="A6072" t="s">
        <v>6264</v>
      </c>
      <c r="B6072" s="3">
        <v>73.226615905761719</v>
      </c>
      <c r="C6072" s="3">
        <v>28.930000305175781</v>
      </c>
      <c r="D6072" s="4">
        <v>-2.1337343440581909E-2</v>
      </c>
      <c r="E6072" s="4">
        <v>2.5886507889591789E-2</v>
      </c>
      <c r="F6072" s="2">
        <v>5</v>
      </c>
      <c r="G6072" s="4">
        <v>0.58251930300922328</v>
      </c>
      <c r="H6072" s="4">
        <v>-0.26963881361990172</v>
      </c>
    </row>
    <row r="6073" spans="1:8" x14ac:dyDescent="0.25">
      <c r="A6073" t="s">
        <v>6265</v>
      </c>
      <c r="B6073" s="3">
        <v>74.823143005371094</v>
      </c>
      <c r="C6073" s="3">
        <v>28.20000076293945</v>
      </c>
      <c r="D6073" s="4">
        <v>-3.8960666078381667E-2</v>
      </c>
      <c r="E6073" s="4">
        <v>2.433708897867759E-2</v>
      </c>
      <c r="F6073" s="2">
        <v>5</v>
      </c>
      <c r="G6073" s="4">
        <v>0.6425240946723918</v>
      </c>
      <c r="H6073" s="4">
        <v>-0.25371507588963033</v>
      </c>
    </row>
    <row r="6074" spans="1:8" x14ac:dyDescent="0.25">
      <c r="A6074" t="s">
        <v>6266</v>
      </c>
      <c r="B6074" s="3">
        <v>77.856483459472656</v>
      </c>
      <c r="C6074" s="3">
        <v>27.530000686645511</v>
      </c>
      <c r="D6074" s="4">
        <v>2.3792879482277041E-2</v>
      </c>
      <c r="E6074" s="4">
        <v>-0.1052973585608339</v>
      </c>
      <c r="F6074" s="2">
        <v>5</v>
      </c>
      <c r="G6074" s="4">
        <v>0.72625387124691199</v>
      </c>
      <c r="H6074" s="4">
        <v>-0.22346058296586199</v>
      </c>
    </row>
    <row r="6075" spans="1:8" x14ac:dyDescent="0.25">
      <c r="A6075" t="s">
        <v>6267</v>
      </c>
      <c r="B6075" s="3">
        <v>76.047103881835938</v>
      </c>
      <c r="C6075" s="3">
        <v>30.770000457763668</v>
      </c>
      <c r="D6075" s="4">
        <v>2.1041113364339559E-3</v>
      </c>
      <c r="E6075" s="4">
        <v>-2.718933688969738E-2</v>
      </c>
      <c r="F6075" s="2">
        <v>5</v>
      </c>
      <c r="G6075" s="4">
        <v>0.71035320356860154</v>
      </c>
      <c r="H6075" s="4">
        <v>-0.24150730817074331</v>
      </c>
    </row>
    <row r="6076" spans="1:8" x14ac:dyDescent="0.25">
      <c r="A6076" t="s">
        <v>6268</v>
      </c>
      <c r="B6076" s="3">
        <v>75.887428283691406</v>
      </c>
      <c r="C6076" s="3">
        <v>31.629999160766602</v>
      </c>
      <c r="D6076" s="4">
        <v>-1.1095590516110089E-2</v>
      </c>
      <c r="E6076" s="4">
        <v>0.1098245319567228</v>
      </c>
      <c r="F6076" s="2">
        <v>5</v>
      </c>
      <c r="G6076" s="4">
        <v>0.64475178291238322</v>
      </c>
      <c r="H6076" s="4">
        <v>-0.24309991023017591</v>
      </c>
    </row>
    <row r="6077" spans="1:8" x14ac:dyDescent="0.25">
      <c r="A6077" t="s">
        <v>6269</v>
      </c>
      <c r="B6077" s="3">
        <v>76.7388916015625</v>
      </c>
      <c r="C6077" s="3">
        <v>28.5</v>
      </c>
      <c r="D6077" s="4">
        <v>-5.7516641920003719E-2</v>
      </c>
      <c r="E6077" s="4">
        <v>0.1012365117540364</v>
      </c>
      <c r="F6077" s="2">
        <v>5</v>
      </c>
      <c r="G6077" s="4">
        <v>0.7136059012406295</v>
      </c>
      <c r="H6077" s="4">
        <v>-0.23460742766345741</v>
      </c>
    </row>
    <row r="6078" spans="1:8" x14ac:dyDescent="0.25">
      <c r="A6078" t="s">
        <v>6270</v>
      </c>
      <c r="B6078" s="3">
        <v>81.422012329101563</v>
      </c>
      <c r="C6078" s="3">
        <v>25.879999160766602</v>
      </c>
      <c r="D6078" s="4">
        <v>9.2345781051483833E-3</v>
      </c>
      <c r="E6078" s="4">
        <v>-1.2213801253987079E-2</v>
      </c>
      <c r="F6078" s="2">
        <v>5</v>
      </c>
      <c r="G6078" s="4">
        <v>0.78947332238123114</v>
      </c>
      <c r="H6078" s="4">
        <v>-0.18789805063955581</v>
      </c>
    </row>
    <row r="6079" spans="1:8" x14ac:dyDescent="0.25">
      <c r="A6079" t="s">
        <v>6271</v>
      </c>
      <c r="B6079" s="3">
        <v>80.676994323730469</v>
      </c>
      <c r="C6079" s="3">
        <v>26.20000076293945</v>
      </c>
      <c r="D6079" s="4">
        <v>3.8356002161062053E-2</v>
      </c>
      <c r="E6079" s="4">
        <v>3.818338555905409E-4</v>
      </c>
      <c r="F6079" s="2">
        <v>5</v>
      </c>
      <c r="G6079" s="4">
        <v>0.76381630347829499</v>
      </c>
      <c r="H6079" s="4">
        <v>-0.19532884923029811</v>
      </c>
    </row>
    <row r="6080" spans="1:8" x14ac:dyDescent="0.25">
      <c r="A6080" t="s">
        <v>6272</v>
      </c>
      <c r="B6080" s="3">
        <v>77.696853637695313</v>
      </c>
      <c r="C6080" s="3">
        <v>26.190000534057621</v>
      </c>
      <c r="D6080" s="4">
        <v>4.4349581819492563E-2</v>
      </c>
      <c r="E6080" s="4">
        <v>-2.8920978834087289E-2</v>
      </c>
      <c r="F6080" s="2">
        <v>5</v>
      </c>
      <c r="G6080" s="4">
        <v>0.70960271840725753</v>
      </c>
      <c r="H6080" s="4">
        <v>-0.2250527284524837</v>
      </c>
    </row>
    <row r="6081" spans="1:8" x14ac:dyDescent="0.25">
      <c r="A6081" t="s">
        <v>6273</v>
      </c>
      <c r="B6081" s="3">
        <v>74.397361755371094</v>
      </c>
      <c r="C6081" s="3">
        <v>26.969999313354489</v>
      </c>
      <c r="D6081" s="4">
        <v>-3.4197246820492633E-2</v>
      </c>
      <c r="E6081" s="4">
        <v>6.8541979315544399E-2</v>
      </c>
      <c r="F6081" s="2">
        <v>5</v>
      </c>
      <c r="G6081" s="4">
        <v>0.62369238828240037</v>
      </c>
      <c r="H6081" s="4">
        <v>-0.25796181179353439</v>
      </c>
    </row>
    <row r="6082" spans="1:8" x14ac:dyDescent="0.25">
      <c r="A6082" t="s">
        <v>6274</v>
      </c>
      <c r="B6082" s="3">
        <v>77.031631469726563</v>
      </c>
      <c r="C6082" s="3">
        <v>25.239999771118161</v>
      </c>
      <c r="D6082" s="4">
        <v>6.7478286611442728E-2</v>
      </c>
      <c r="E6082" s="4">
        <v>-7.7822469959956786E-2</v>
      </c>
      <c r="F6082" s="2">
        <v>5</v>
      </c>
      <c r="G6082" s="4">
        <v>0.62366771376642971</v>
      </c>
      <c r="H6082" s="4">
        <v>-0.2316876445385864</v>
      </c>
    </row>
    <row r="6083" spans="1:8" x14ac:dyDescent="0.25">
      <c r="A6083" t="s">
        <v>6275</v>
      </c>
      <c r="B6083" s="3">
        <v>72.162246704101563</v>
      </c>
      <c r="C6083" s="3">
        <v>27.370000839233398</v>
      </c>
      <c r="D6083" s="4">
        <v>-2.8653462267683279E-2</v>
      </c>
      <c r="E6083" s="4">
        <v>5.880079053512377E-2</v>
      </c>
      <c r="F6083" s="2">
        <v>5</v>
      </c>
      <c r="G6083" s="4">
        <v>0.49772201271087152</v>
      </c>
      <c r="H6083" s="4">
        <v>-0.28025481632950922</v>
      </c>
    </row>
    <row r="6084" spans="1:8" x14ac:dyDescent="0.25">
      <c r="A6084" t="s">
        <v>6276</v>
      </c>
      <c r="B6084" s="3">
        <v>74.290939331054688</v>
      </c>
      <c r="C6084" s="3">
        <v>25.85000038146973</v>
      </c>
      <c r="D6084" s="4">
        <v>-2.1723499353154541E-2</v>
      </c>
      <c r="E6084" s="4">
        <v>-4.3301260417179972E-2</v>
      </c>
      <c r="F6084" s="2">
        <v>5</v>
      </c>
      <c r="G6084" s="4">
        <v>0.5774007444550604</v>
      </c>
      <c r="H6084" s="4">
        <v>-0.25902326748310511</v>
      </c>
    </row>
    <row r="6085" spans="1:8" x14ac:dyDescent="0.25">
      <c r="A6085" t="s">
        <v>6277</v>
      </c>
      <c r="B6085" s="3">
        <v>75.940635681152344</v>
      </c>
      <c r="C6085" s="3">
        <v>27.020000457763668</v>
      </c>
      <c r="D6085" s="4">
        <v>-3.057078986195283E-2</v>
      </c>
      <c r="E6085" s="4">
        <v>3.445633957172145E-2</v>
      </c>
      <c r="F6085" s="2">
        <v>5</v>
      </c>
      <c r="G6085" s="4">
        <v>0.63365690449498557</v>
      </c>
      <c r="H6085" s="4">
        <v>-0.24256922043312479</v>
      </c>
    </row>
    <row r="6086" spans="1:8" x14ac:dyDescent="0.25">
      <c r="A6086" t="s">
        <v>6278</v>
      </c>
      <c r="B6086" s="3">
        <v>78.335411071777344</v>
      </c>
      <c r="C6086" s="3">
        <v>26.120000839233398</v>
      </c>
      <c r="D6086" s="4">
        <v>2.6499119571955939E-2</v>
      </c>
      <c r="E6086" s="4">
        <v>-9.7754744356652989E-2</v>
      </c>
      <c r="F6086" s="2">
        <v>5</v>
      </c>
      <c r="G6086" s="4">
        <v>0.7307461763741101</v>
      </c>
      <c r="H6086" s="4">
        <v>-0.21868376602865441</v>
      </c>
    </row>
    <row r="6087" spans="1:8" x14ac:dyDescent="0.25">
      <c r="A6087" t="s">
        <v>6279</v>
      </c>
      <c r="B6087" s="3">
        <v>76.313179016113281</v>
      </c>
      <c r="C6087" s="3">
        <v>28.95000076293945</v>
      </c>
      <c r="D6087" s="4">
        <v>0.1150850032446369</v>
      </c>
      <c r="E6087" s="4">
        <v>-0.13556287512659179</v>
      </c>
      <c r="F6087" s="2">
        <v>5</v>
      </c>
      <c r="G6087" s="4">
        <v>0.76927796983363073</v>
      </c>
      <c r="H6087" s="4">
        <v>-0.23885347870814561</v>
      </c>
    </row>
    <row r="6088" spans="1:8" x14ac:dyDescent="0.25">
      <c r="A6088" t="s">
        <v>6280</v>
      </c>
      <c r="B6088" s="3">
        <v>68.437095642089844</v>
      </c>
      <c r="C6088" s="3">
        <v>33.490001678466797</v>
      </c>
      <c r="D6088" s="4">
        <v>-8.6647358027280852E-2</v>
      </c>
      <c r="E6088" s="4">
        <v>0.13911571812942031</v>
      </c>
      <c r="F6088" s="2">
        <v>5</v>
      </c>
      <c r="G6088" s="4">
        <v>0.62271357278442263</v>
      </c>
      <c r="H6088" s="4">
        <v>-0.31740941804696882</v>
      </c>
    </row>
    <row r="6089" spans="1:8" x14ac:dyDescent="0.25">
      <c r="A6089" t="s">
        <v>6281</v>
      </c>
      <c r="B6089" s="3">
        <v>74.929542541503906</v>
      </c>
      <c r="C6089" s="3">
        <v>29.39999961853027</v>
      </c>
      <c r="D6089" s="4">
        <v>-4.3478019501968279E-2</v>
      </c>
      <c r="E6089" s="4">
        <v>1.4492756484755009E-2</v>
      </c>
      <c r="F6089" s="2">
        <v>5</v>
      </c>
      <c r="G6089" s="4">
        <v>0.69332533093514259</v>
      </c>
      <c r="H6089" s="4">
        <v>-0.25265384848646488</v>
      </c>
    </row>
    <row r="6090" spans="1:8" x14ac:dyDescent="0.25">
      <c r="A6090" t="s">
        <v>6282</v>
      </c>
      <c r="B6090" s="3">
        <v>78.335411071777344</v>
      </c>
      <c r="C6090" s="3">
        <v>28.979999542236332</v>
      </c>
      <c r="D6090" s="4">
        <v>-5.8824332826854731E-2</v>
      </c>
      <c r="E6090" s="4">
        <v>6.3486221733443315E-2</v>
      </c>
      <c r="F6090" s="2">
        <v>5</v>
      </c>
      <c r="G6090" s="4">
        <v>0.71862187588373194</v>
      </c>
      <c r="H6090" s="4">
        <v>-0.21868376602865441</v>
      </c>
    </row>
    <row r="6091" spans="1:8" x14ac:dyDescent="0.25">
      <c r="A6091" t="s">
        <v>6283</v>
      </c>
      <c r="B6091" s="3">
        <v>83.2314453125</v>
      </c>
      <c r="C6091" s="3">
        <v>27.25</v>
      </c>
      <c r="D6091" s="4">
        <v>-2.3719999198164921E-2</v>
      </c>
      <c r="E6091" s="4">
        <v>4.8480193919895109E-2</v>
      </c>
      <c r="F6091" s="2">
        <v>5</v>
      </c>
      <c r="G6091" s="4">
        <v>0.85088807511788067</v>
      </c>
      <c r="H6091" s="4">
        <v>-0.16985079276639531</v>
      </c>
    </row>
    <row r="6092" spans="1:8" x14ac:dyDescent="0.25">
      <c r="A6092" t="s">
        <v>6284</v>
      </c>
      <c r="B6092" s="3">
        <v>85.253662109375</v>
      </c>
      <c r="C6092" s="3">
        <v>25.989999771118161</v>
      </c>
      <c r="D6092" s="4">
        <v>-6.0961460098857168E-2</v>
      </c>
      <c r="E6092" s="4">
        <v>6.5600673288610079E-2</v>
      </c>
      <c r="F6092" s="2">
        <v>5</v>
      </c>
      <c r="G6092" s="4">
        <v>0.83085708537118164</v>
      </c>
      <c r="H6092" s="4">
        <v>-0.149681232277841</v>
      </c>
    </row>
    <row r="6093" spans="1:8" x14ac:dyDescent="0.25">
      <c r="A6093" t="s">
        <v>6285</v>
      </c>
      <c r="B6093" s="3">
        <v>90.788246154785156</v>
      </c>
      <c r="C6093" s="3">
        <v>24.389999389648441</v>
      </c>
      <c r="D6093" s="4">
        <v>4.0244512332483939E-2</v>
      </c>
      <c r="E6093" s="4">
        <v>-0.1016574684221393</v>
      </c>
      <c r="F6093" s="2">
        <v>5</v>
      </c>
      <c r="G6093" s="4">
        <v>0.92333768462235377</v>
      </c>
      <c r="H6093" s="4">
        <v>-9.4479372687220953E-2</v>
      </c>
    </row>
    <row r="6094" spans="1:8" x14ac:dyDescent="0.25">
      <c r="A6094" t="s">
        <v>6286</v>
      </c>
      <c r="B6094" s="3">
        <v>87.275871276855469</v>
      </c>
      <c r="C6094" s="3">
        <v>27.14999961853027</v>
      </c>
      <c r="D6094" s="4">
        <v>2.3719909707645259E-2</v>
      </c>
      <c r="E6094" s="4">
        <v>-4.4350589076001312E-2</v>
      </c>
      <c r="F6094" s="2">
        <v>5</v>
      </c>
      <c r="G6094" s="4">
        <v>0.83650537140699455</v>
      </c>
      <c r="H6094" s="4">
        <v>-0.12951174788475531</v>
      </c>
    </row>
    <row r="6095" spans="1:8" x14ac:dyDescent="0.25">
      <c r="A6095" t="s">
        <v>6287</v>
      </c>
      <c r="B6095" s="3">
        <v>85.253662109375</v>
      </c>
      <c r="C6095" s="3">
        <v>28.409999847412109</v>
      </c>
      <c r="D6095" s="4">
        <v>-1.778019481486948E-2</v>
      </c>
      <c r="E6095" s="4">
        <v>4.7566333637885538E-2</v>
      </c>
      <c r="F6095" s="2">
        <v>5</v>
      </c>
      <c r="G6095" s="4">
        <v>0.80507044292068675</v>
      </c>
      <c r="H6095" s="4">
        <v>-0.149681232277841</v>
      </c>
    </row>
    <row r="6096" spans="1:8" x14ac:dyDescent="0.25">
      <c r="A6096" t="s">
        <v>6288</v>
      </c>
      <c r="B6096" s="3">
        <v>86.796928405761719</v>
      </c>
      <c r="C6096" s="3">
        <v>27.120000839233398</v>
      </c>
      <c r="D6096" s="4">
        <v>-9.7147068152753091E-3</v>
      </c>
      <c r="E6096" s="4">
        <v>0.12858926609624</v>
      </c>
      <c r="F6096" s="2">
        <v>5</v>
      </c>
      <c r="G6096" s="4">
        <v>0.85235610823487962</v>
      </c>
      <c r="H6096" s="4">
        <v>-0.13428871701289979</v>
      </c>
    </row>
    <row r="6097" spans="1:8" x14ac:dyDescent="0.25">
      <c r="A6097" t="s">
        <v>6289</v>
      </c>
      <c r="B6097" s="3">
        <v>87.648406982421875</v>
      </c>
      <c r="C6097" s="3">
        <v>24.030000686645511</v>
      </c>
      <c r="D6097" s="4">
        <v>-5.9931720528609837E-2</v>
      </c>
      <c r="E6097" s="4">
        <v>-3.3181220108184921E-3</v>
      </c>
      <c r="F6097" s="2">
        <v>4</v>
      </c>
      <c r="G6097" s="4">
        <v>0.8510821898395573</v>
      </c>
      <c r="H6097" s="4">
        <v>-0.12579608225524441</v>
      </c>
    </row>
    <row r="6098" spans="1:8" x14ac:dyDescent="0.25">
      <c r="A6098" t="s">
        <v>6290</v>
      </c>
      <c r="B6098" s="3">
        <v>93.236213684082031</v>
      </c>
      <c r="C6098" s="3">
        <v>24.110000610351559</v>
      </c>
      <c r="D6098" s="4">
        <v>2.097915827383923E-2</v>
      </c>
      <c r="E6098" s="4">
        <v>-5.3396102853047633E-2</v>
      </c>
      <c r="F6098" s="2">
        <v>4</v>
      </c>
      <c r="G6098" s="4">
        <v>0.9729736514816405</v>
      </c>
      <c r="H6098" s="4">
        <v>-7.0063380676636311E-2</v>
      </c>
    </row>
    <row r="6099" spans="1:8" x14ac:dyDescent="0.25">
      <c r="A6099" t="s">
        <v>6291</v>
      </c>
      <c r="B6099" s="3">
        <v>91.320388793945313</v>
      </c>
      <c r="C6099" s="3">
        <v>25.469999313354489</v>
      </c>
      <c r="D6099" s="4">
        <v>-2.4999885960573679E-2</v>
      </c>
      <c r="E6099" s="4">
        <v>5.6846427809110978E-2</v>
      </c>
      <c r="F6099" s="2">
        <v>5</v>
      </c>
      <c r="G6099" s="4">
        <v>1.0023336352282231</v>
      </c>
      <c r="H6099" s="4">
        <v>-8.9171789857493744E-2</v>
      </c>
    </row>
    <row r="6100" spans="1:8" x14ac:dyDescent="0.25">
      <c r="A6100" t="s">
        <v>6292</v>
      </c>
      <c r="B6100" s="3">
        <v>93.66192626953125</v>
      </c>
      <c r="C6100" s="3">
        <v>24.10000038146973</v>
      </c>
      <c r="D6100" s="4">
        <v>-4.1394433500848822E-2</v>
      </c>
      <c r="E6100" s="4">
        <v>-3.057120716905282E-2</v>
      </c>
      <c r="F6100" s="2">
        <v>4</v>
      </c>
      <c r="G6100" s="4">
        <v>1.0964863640376801</v>
      </c>
      <c r="H6100" s="4">
        <v>-6.5817329631948307E-2</v>
      </c>
    </row>
    <row r="6101" spans="1:8" x14ac:dyDescent="0.25">
      <c r="A6101" t="s">
        <v>6293</v>
      </c>
      <c r="B6101" s="3">
        <v>97.706428527832031</v>
      </c>
      <c r="C6101" s="3">
        <v>24.860000610351559</v>
      </c>
      <c r="D6101" s="4">
        <v>-2.5477523795623739E-2</v>
      </c>
      <c r="E6101" s="4">
        <v>1.345291131140125E-2</v>
      </c>
      <c r="F6101" s="2">
        <v>5</v>
      </c>
      <c r="G6101" s="4">
        <v>1.154930611954379</v>
      </c>
      <c r="H6101" s="4">
        <v>-2.5477523795623739E-2</v>
      </c>
    </row>
    <row r="6102" spans="1:8" x14ac:dyDescent="0.25">
      <c r="A6102" t="s">
        <v>6294</v>
      </c>
      <c r="B6102" s="3">
        <v>100.2608261108398</v>
      </c>
      <c r="C6102" s="3">
        <v>24.530000686645511</v>
      </c>
      <c r="D6102" s="4">
        <v>1.5948371330216651E-3</v>
      </c>
      <c r="E6102" s="4">
        <v>5.2338105905392007E-2</v>
      </c>
      <c r="F6102" s="2">
        <v>5</v>
      </c>
      <c r="G6102" s="4">
        <v>1.195803750618444</v>
      </c>
      <c r="H6102" s="4">
        <v>0</v>
      </c>
    </row>
    <row r="6103" spans="1:8" x14ac:dyDescent="0.25">
      <c r="A6103" t="s">
        <v>6295</v>
      </c>
      <c r="B6103" s="3">
        <v>100.10118103027339</v>
      </c>
      <c r="C6103" s="3">
        <v>23.309999465942379</v>
      </c>
      <c r="D6103" s="4">
        <v>1.346994715542826E-2</v>
      </c>
      <c r="E6103" s="4">
        <v>4.7169776561735821E-2</v>
      </c>
      <c r="F6103" s="2">
        <v>4</v>
      </c>
      <c r="G6103" s="4">
        <v>1.271738490552186</v>
      </c>
      <c r="H6103" s="4">
        <v>0</v>
      </c>
    </row>
    <row r="6104" spans="1:8" x14ac:dyDescent="0.25">
      <c r="A6104" t="s">
        <v>6296</v>
      </c>
      <c r="B6104" s="3">
        <v>98.770744323730469</v>
      </c>
      <c r="C6104" s="3">
        <v>22.260000228881839</v>
      </c>
      <c r="D6104" s="4">
        <v>1.7543679010236121E-2</v>
      </c>
      <c r="E6104" s="4">
        <v>3.5830640575367889E-2</v>
      </c>
      <c r="F6104" s="2">
        <v>4</v>
      </c>
      <c r="G6104" s="4">
        <v>1.217442495606164</v>
      </c>
      <c r="H6104" s="4">
        <v>0</v>
      </c>
    </row>
    <row r="6105" spans="1:8" x14ac:dyDescent="0.25">
      <c r="A6105" t="s">
        <v>6297</v>
      </c>
      <c r="B6105" s="3">
        <v>97.067817687988281</v>
      </c>
      <c r="C6105" s="3">
        <v>21.489999771118161</v>
      </c>
      <c r="D6105" s="4">
        <v>2.0134527925489198E-2</v>
      </c>
      <c r="E6105" s="4">
        <v>-9.6774647206437914E-3</v>
      </c>
      <c r="F6105" s="2">
        <v>4</v>
      </c>
      <c r="G6105" s="4">
        <v>1.258824893340341</v>
      </c>
      <c r="H6105" s="4">
        <v>-8.6956406560235733E-3</v>
      </c>
    </row>
    <row r="6106" spans="1:8" x14ac:dyDescent="0.25">
      <c r="A6106" t="s">
        <v>6298</v>
      </c>
      <c r="B6106" s="3">
        <v>95.1519775390625</v>
      </c>
      <c r="C6106" s="3">
        <v>21.70000076293945</v>
      </c>
      <c r="D6106" s="4">
        <v>3.7724404316257683E-2</v>
      </c>
      <c r="E6106" s="4">
        <v>-5.4877977864786209E-2</v>
      </c>
      <c r="F6106" s="2">
        <v>4</v>
      </c>
      <c r="G6106" s="4">
        <v>1.289373199518437</v>
      </c>
      <c r="H6106" s="4">
        <v>-2.8261143792614241E-2</v>
      </c>
    </row>
    <row r="6107" spans="1:8" x14ac:dyDescent="0.25">
      <c r="A6107" t="s">
        <v>6299</v>
      </c>
      <c r="B6107" s="3">
        <v>91.692916870117188</v>
      </c>
      <c r="C6107" s="3">
        <v>22.95999908447266</v>
      </c>
      <c r="D6107" s="4">
        <v>-2.820055155867152E-2</v>
      </c>
      <c r="E6107" s="4">
        <v>2.6374529419082249E-2</v>
      </c>
      <c r="F6107" s="2">
        <v>4</v>
      </c>
      <c r="G6107" s="4">
        <v>1.1284752901413999</v>
      </c>
      <c r="H6107" s="4">
        <v>-6.3586774903254706E-2</v>
      </c>
    </row>
    <row r="6108" spans="1:8" x14ac:dyDescent="0.25">
      <c r="A6108" t="s">
        <v>6300</v>
      </c>
      <c r="B6108" s="3">
        <v>94.353744506835938</v>
      </c>
      <c r="C6108" s="3">
        <v>22.370000839233398</v>
      </c>
      <c r="D6108" s="4">
        <v>1.8965387685474951E-2</v>
      </c>
      <c r="E6108" s="4">
        <v>7.7034200587687396E-2</v>
      </c>
      <c r="F6108" s="2">
        <v>4</v>
      </c>
      <c r="G6108" s="4">
        <v>1.163513639636218</v>
      </c>
      <c r="H6108" s="4">
        <v>-3.6413092641016893E-2</v>
      </c>
    </row>
    <row r="6109" spans="1:8" x14ac:dyDescent="0.25">
      <c r="A6109" t="s">
        <v>6301</v>
      </c>
      <c r="B6109" s="3">
        <v>92.59759521484375</v>
      </c>
      <c r="C6109" s="3">
        <v>20.770000457763668</v>
      </c>
      <c r="D6109" s="4">
        <v>5.7108286570238358E-2</v>
      </c>
      <c r="E6109" s="4">
        <v>-7.0277514955269571E-2</v>
      </c>
      <c r="F6109" s="2">
        <v>4</v>
      </c>
      <c r="G6109" s="4">
        <v>1.0689660345246119</v>
      </c>
      <c r="H6109" s="4">
        <v>-5.4347754100147583E-2</v>
      </c>
    </row>
    <row r="6110" spans="1:8" x14ac:dyDescent="0.25">
      <c r="A6110" t="s">
        <v>6302</v>
      </c>
      <c r="B6110" s="3">
        <v>87.595184326171875</v>
      </c>
      <c r="C6110" s="3">
        <v>22.340000152587891</v>
      </c>
      <c r="D6110" s="4">
        <v>-4.1909225981235032E-2</v>
      </c>
      <c r="E6110" s="4">
        <v>-8.4801298966156069E-2</v>
      </c>
      <c r="F6110" s="2">
        <v>4</v>
      </c>
      <c r="G6110" s="4">
        <v>0.99515134790686188</v>
      </c>
      <c r="H6110" s="4">
        <v>-0.1054348377421223</v>
      </c>
    </row>
    <row r="6111" spans="1:8" x14ac:dyDescent="0.25">
      <c r="A6111" t="s">
        <v>6303</v>
      </c>
      <c r="B6111" s="3">
        <v>91.426811218261719</v>
      </c>
      <c r="C6111" s="3">
        <v>24.409999847412109</v>
      </c>
      <c r="D6111" s="4">
        <v>-3.6995430919712143E-2</v>
      </c>
      <c r="E6111" s="4">
        <v>6.8271310280041408E-2</v>
      </c>
      <c r="F6111" s="2">
        <v>5</v>
      </c>
      <c r="G6111" s="4">
        <v>1.067388241561654</v>
      </c>
      <c r="H6111" s="4">
        <v>-6.6304376874881665E-2</v>
      </c>
    </row>
    <row r="6112" spans="1:8" x14ac:dyDescent="0.25">
      <c r="A6112" t="s">
        <v>6304</v>
      </c>
      <c r="B6112" s="3">
        <v>94.939125061035156</v>
      </c>
      <c r="C6112" s="3">
        <v>22.85000038146973</v>
      </c>
      <c r="D6112" s="4">
        <v>-2.6200842607053128E-2</v>
      </c>
      <c r="E6112" s="4">
        <v>7.580040620060724E-2</v>
      </c>
      <c r="F6112" s="2">
        <v>4</v>
      </c>
      <c r="G6112" s="4">
        <v>1.1650487050057741</v>
      </c>
      <c r="H6112" s="4">
        <v>-3.0434898126351358E-2</v>
      </c>
    </row>
    <row r="6113" spans="1:8" x14ac:dyDescent="0.25">
      <c r="A6113" t="s">
        <v>6305</v>
      </c>
      <c r="B6113" s="3">
        <v>97.493537902832031</v>
      </c>
      <c r="C6113" s="3">
        <v>21.239999771118161</v>
      </c>
      <c r="D6113" s="4">
        <v>-4.347976158280531E-3</v>
      </c>
      <c r="E6113" s="4">
        <v>-4.367399159564278E-2</v>
      </c>
      <c r="F6113" s="2">
        <v>4</v>
      </c>
      <c r="G6113" s="4">
        <v>1.28714017651826</v>
      </c>
      <c r="H6113" s="4">
        <v>-4.347976158280531E-3</v>
      </c>
    </row>
    <row r="6114" spans="1:8" x14ac:dyDescent="0.25">
      <c r="A6114" t="s">
        <v>6306</v>
      </c>
      <c r="B6114" s="3">
        <v>97.919288635253906</v>
      </c>
      <c r="C6114" s="3">
        <v>22.20999908447266</v>
      </c>
      <c r="D6114" s="4">
        <v>3.3707569246530511E-2</v>
      </c>
      <c r="E6114" s="4">
        <v>-6.7590286774915187E-2</v>
      </c>
      <c r="F6114" s="2">
        <v>4</v>
      </c>
      <c r="G6114" s="4">
        <v>1.241169436956356</v>
      </c>
      <c r="H6114" s="4">
        <v>0</v>
      </c>
    </row>
    <row r="6115" spans="1:8" x14ac:dyDescent="0.25">
      <c r="A6115" t="s">
        <v>6307</v>
      </c>
      <c r="B6115" s="3">
        <v>94.726295471191406</v>
      </c>
      <c r="C6115" s="3">
        <v>23.819999694824219</v>
      </c>
      <c r="D6115" s="4">
        <v>9.0707720965463867E-3</v>
      </c>
      <c r="E6115" s="4">
        <v>-2.015630530163692E-2</v>
      </c>
      <c r="F6115" s="2">
        <v>4</v>
      </c>
      <c r="G6115" s="4">
        <v>1.178703116996652</v>
      </c>
      <c r="H6115" s="4">
        <v>-6.1415120475664109E-3</v>
      </c>
    </row>
    <row r="6116" spans="1:8" x14ac:dyDescent="0.25">
      <c r="A6116" t="s">
        <v>6308</v>
      </c>
      <c r="B6116" s="3">
        <v>93.874778747558594</v>
      </c>
      <c r="C6116" s="3">
        <v>24.309999465942379</v>
      </c>
      <c r="D6116" s="4">
        <v>-1.507553738030298E-2</v>
      </c>
      <c r="E6116" s="4">
        <v>0.13069764957871549</v>
      </c>
      <c r="F6116" s="2">
        <v>4</v>
      </c>
      <c r="H6116" s="4">
        <v>-1.507553738030298E-2</v>
      </c>
    </row>
    <row r="6117" spans="1:8" x14ac:dyDescent="0.25">
      <c r="A6117" t="s">
        <v>6309</v>
      </c>
      <c r="B6117" s="3">
        <v>95.311653137207031</v>
      </c>
      <c r="C6117" s="3">
        <v>21.5</v>
      </c>
      <c r="D6117" s="4">
        <v>7.8787210876098968E-3</v>
      </c>
      <c r="E6117" s="4">
        <v>0.11920879878533359</v>
      </c>
      <c r="F6117" s="2">
        <v>4</v>
      </c>
      <c r="H6117" s="4">
        <v>0</v>
      </c>
    </row>
    <row r="6118" spans="1:8" x14ac:dyDescent="0.25">
      <c r="A6118" t="s">
        <v>6310</v>
      </c>
      <c r="B6118" s="3">
        <v>94.56658935546875</v>
      </c>
      <c r="C6118" s="3">
        <v>19.20999908447266</v>
      </c>
      <c r="D6118" s="4">
        <v>5.6401465270646378E-2</v>
      </c>
      <c r="E6118" s="4">
        <v>-8.7844274852024284E-2</v>
      </c>
      <c r="F6118" s="2">
        <v>3</v>
      </c>
      <c r="H6118" s="4">
        <v>0</v>
      </c>
    </row>
    <row r="6119" spans="1:8" x14ac:dyDescent="0.25">
      <c r="A6119" t="s">
        <v>6311</v>
      </c>
      <c r="B6119" s="3">
        <v>89.517662048339844</v>
      </c>
      <c r="C6119" s="3">
        <v>21.059999465942379</v>
      </c>
      <c r="D6119" s="4">
        <v>-2.3156580722217161E-2</v>
      </c>
      <c r="E6119" s="4">
        <v>-2.6802215344955079E-2</v>
      </c>
      <c r="F6119" s="2">
        <v>4</v>
      </c>
      <c r="H6119" s="4">
        <v>-2.3156580722217161E-2</v>
      </c>
    </row>
    <row r="6120" spans="1:8" x14ac:dyDescent="0.25">
      <c r="A6120" t="s">
        <v>6312</v>
      </c>
      <c r="B6120" s="3">
        <v>91.639724731445313</v>
      </c>
      <c r="C6120" s="3">
        <v>21.639999389648441</v>
      </c>
      <c r="D6120" s="4">
        <v>8.1973412045805993E-3</v>
      </c>
      <c r="E6120" s="4">
        <v>-7.4026589108231677E-2</v>
      </c>
      <c r="F6120" s="2">
        <v>4</v>
      </c>
      <c r="H6120" s="4">
        <v>0</v>
      </c>
    </row>
    <row r="6121" spans="1:8" x14ac:dyDescent="0.25">
      <c r="A6121" t="s">
        <v>6313</v>
      </c>
      <c r="B6121" s="3">
        <v>90.894630432128906</v>
      </c>
      <c r="C6121" s="3">
        <v>23.370000839233398</v>
      </c>
      <c r="D6121" s="4">
        <v>2.644227579795699E-2</v>
      </c>
      <c r="E6121" s="4">
        <v>-5.3079394235973958E-2</v>
      </c>
      <c r="F6121" s="2">
        <v>4</v>
      </c>
      <c r="H6121" s="4">
        <v>0</v>
      </c>
    </row>
    <row r="6122" spans="1:8" x14ac:dyDescent="0.25">
      <c r="A6122" t="s">
        <v>6314</v>
      </c>
      <c r="B6122" s="3">
        <v>88.553085327148438</v>
      </c>
      <c r="C6122" s="3">
        <v>24.680000305175781</v>
      </c>
      <c r="D6122" s="4">
        <v>-6.0092257415289563E-4</v>
      </c>
      <c r="E6122" s="4">
        <v>-2.063493817541517E-2</v>
      </c>
      <c r="F6122" s="2">
        <v>5</v>
      </c>
      <c r="H6122" s="4">
        <v>-2.3473904277839241E-2</v>
      </c>
    </row>
    <row r="6123" spans="1:8" x14ac:dyDescent="0.25">
      <c r="A6123" t="s">
        <v>6315</v>
      </c>
      <c r="B6123" s="3">
        <v>88.606330871582031</v>
      </c>
      <c r="C6123" s="3">
        <v>25.20000076293945</v>
      </c>
      <c r="D6123" s="4">
        <v>-2.2886734859311919E-2</v>
      </c>
      <c r="E6123" s="4">
        <v>3.3634193207538583E-2</v>
      </c>
      <c r="F6123" s="2">
        <v>5</v>
      </c>
      <c r="H6123" s="4">
        <v>-2.2886734859311919E-2</v>
      </c>
    </row>
    <row r="6124" spans="1:8" x14ac:dyDescent="0.25">
      <c r="A6124" t="s">
        <v>6316</v>
      </c>
      <c r="B6124" s="3">
        <v>90.681739807128906</v>
      </c>
      <c r="C6124" s="3">
        <v>24.379999160766602</v>
      </c>
      <c r="D6124" s="4">
        <v>2.1582274384809749E-2</v>
      </c>
      <c r="E6124" s="4">
        <v>2.0510664865503569E-2</v>
      </c>
      <c r="F6124" s="2">
        <v>5</v>
      </c>
      <c r="H6124" s="4">
        <v>0</v>
      </c>
    </row>
    <row r="6125" spans="1:8" x14ac:dyDescent="0.25">
      <c r="A6125" t="s">
        <v>6317</v>
      </c>
      <c r="B6125" s="3">
        <v>88.765968322753906</v>
      </c>
      <c r="C6125" s="3">
        <v>23.889999389648441</v>
      </c>
      <c r="D6125" s="4">
        <v>5.5696121672700112E-2</v>
      </c>
      <c r="E6125" s="4">
        <v>-7.6179473093846317E-2</v>
      </c>
      <c r="F6125" s="2">
        <v>4</v>
      </c>
      <c r="H6125" s="4">
        <v>0</v>
      </c>
    </row>
    <row r="6126" spans="1:8" x14ac:dyDescent="0.25">
      <c r="A6126" t="s">
        <v>6318</v>
      </c>
      <c r="B6126" s="3">
        <v>84.082878112792969</v>
      </c>
      <c r="C6126" s="3">
        <v>25.860000610351559</v>
      </c>
      <c r="D6126" s="4">
        <v>3.174940977319185E-3</v>
      </c>
      <c r="E6126" s="4">
        <v>-5.3845919095553141E-3</v>
      </c>
      <c r="F6126" s="2">
        <v>5</v>
      </c>
      <c r="H6126" s="4">
        <v>-3.7758651925742459E-2</v>
      </c>
    </row>
    <row r="6127" spans="1:8" x14ac:dyDescent="0.25">
      <c r="A6127" t="s">
        <v>6319</v>
      </c>
      <c r="B6127" s="3">
        <v>83.816764831542969</v>
      </c>
      <c r="C6127" s="3">
        <v>26</v>
      </c>
      <c r="D6127" s="4">
        <v>-3.6107947182444262E-2</v>
      </c>
      <c r="E6127" s="4">
        <v>0.12214069548500039</v>
      </c>
      <c r="F6127" s="2">
        <v>5</v>
      </c>
      <c r="H6127" s="4">
        <v>-4.0804042476562552E-2</v>
      </c>
    </row>
    <row r="6128" spans="1:8" x14ac:dyDescent="0.25">
      <c r="A6128" t="s">
        <v>6320</v>
      </c>
      <c r="B6128" s="3">
        <v>86.956588745117188</v>
      </c>
      <c r="C6128" s="3">
        <v>23.170000076293949</v>
      </c>
      <c r="D6128" s="4">
        <v>2.1250382266387868E-2</v>
      </c>
      <c r="E6128" s="4">
        <v>-1.4461937442697409E-2</v>
      </c>
      <c r="F6128" s="2">
        <v>4</v>
      </c>
      <c r="H6128" s="4">
        <v>-4.8720137077499226E-3</v>
      </c>
    </row>
    <row r="6129" spans="1:8" x14ac:dyDescent="0.25">
      <c r="A6129" t="s">
        <v>6321</v>
      </c>
      <c r="B6129" s="3">
        <v>85.147178649902344</v>
      </c>
      <c r="C6129" s="3">
        <v>23.510000228881839</v>
      </c>
      <c r="D6129" s="4">
        <v>-4.6658582996037534E-3</v>
      </c>
      <c r="E6129" s="4">
        <v>2.5741716868409759E-2</v>
      </c>
      <c r="F6129" s="2">
        <v>4</v>
      </c>
      <c r="H6129" s="4">
        <v>-2.5578835932639991E-2</v>
      </c>
    </row>
    <row r="6130" spans="1:8" x14ac:dyDescent="0.25">
      <c r="A6130" t="s">
        <v>6322</v>
      </c>
      <c r="B6130" s="3">
        <v>85.54632568359375</v>
      </c>
      <c r="C6130" s="3">
        <v>22.920000076293949</v>
      </c>
      <c r="D6130" s="4">
        <v>7.205290089436156E-3</v>
      </c>
      <c r="E6130" s="4">
        <v>-5.9885116272774597E-2</v>
      </c>
      <c r="F6130" s="2">
        <v>4</v>
      </c>
      <c r="H6130" s="4">
        <v>-2.1011012037936431E-2</v>
      </c>
    </row>
    <row r="6131" spans="1:8" x14ac:dyDescent="0.25">
      <c r="A6131" t="s">
        <v>6323</v>
      </c>
      <c r="B6131" s="3">
        <v>84.934349060058594</v>
      </c>
      <c r="C6131" s="3">
        <v>24.379999160766602</v>
      </c>
      <c r="D6131" s="4">
        <v>-1.251697062396584E-3</v>
      </c>
      <c r="E6131" s="4">
        <v>-1.638039123766255E-3</v>
      </c>
      <c r="F6131" s="2">
        <v>5</v>
      </c>
      <c r="H6131" s="4">
        <v>-2.801444988922475E-2</v>
      </c>
    </row>
    <row r="6132" spans="1:8" x14ac:dyDescent="0.25">
      <c r="A6132" t="s">
        <v>6324</v>
      </c>
      <c r="B6132" s="3">
        <v>85.040794372558594</v>
      </c>
      <c r="C6132" s="3">
        <v>24.420000076293949</v>
      </c>
      <c r="D6132" s="4">
        <v>-2.3226877468831671E-2</v>
      </c>
      <c r="E6132" s="4">
        <v>5.8517572575980559E-2</v>
      </c>
      <c r="F6132" s="2">
        <v>5</v>
      </c>
      <c r="H6132" s="4">
        <v>-2.679629366889669E-2</v>
      </c>
    </row>
    <row r="6133" spans="1:8" x14ac:dyDescent="0.25">
      <c r="A6133" t="s">
        <v>6325</v>
      </c>
      <c r="B6133" s="3">
        <v>87.062995910644531</v>
      </c>
      <c r="C6133" s="3">
        <v>23.069999694824219</v>
      </c>
      <c r="D6133" s="4">
        <v>3.2827873259134048E-2</v>
      </c>
      <c r="E6133" s="4">
        <v>7.4235842413021844E-3</v>
      </c>
      <c r="F6133" s="2">
        <v>4</v>
      </c>
      <c r="H6133" s="4">
        <v>-3.654294039966421E-3</v>
      </c>
    </row>
    <row r="6134" spans="1:8" x14ac:dyDescent="0.25">
      <c r="A6134" t="s">
        <v>6326</v>
      </c>
      <c r="B6134" s="3">
        <v>84.295745849609375</v>
      </c>
      <c r="C6134" s="3">
        <v>22.89999961853027</v>
      </c>
      <c r="D6134" s="4">
        <v>-3.5322601416613031E-2</v>
      </c>
      <c r="E6134" s="4">
        <v>7.7647040872012907E-2</v>
      </c>
      <c r="F6134" s="2">
        <v>4</v>
      </c>
      <c r="H6134" s="4">
        <v>-3.5322601416613031E-2</v>
      </c>
    </row>
    <row r="6135" spans="1:8" x14ac:dyDescent="0.25">
      <c r="A6135" t="s">
        <v>6327</v>
      </c>
      <c r="B6135" s="3">
        <v>87.382316589355469</v>
      </c>
      <c r="C6135" s="3">
        <v>21.25</v>
      </c>
      <c r="D6135" s="4">
        <v>4.1878259515344629E-2</v>
      </c>
      <c r="E6135" s="4">
        <v>-6.7573534605613217E-2</v>
      </c>
      <c r="F6135" s="2">
        <v>4</v>
      </c>
      <c r="H6135" s="4">
        <v>0</v>
      </c>
    </row>
    <row r="6136" spans="1:8" x14ac:dyDescent="0.25">
      <c r="A6136" t="s">
        <v>6328</v>
      </c>
      <c r="B6136" s="3">
        <v>83.869987487792969</v>
      </c>
      <c r="C6136" s="3">
        <v>22.79000091552734</v>
      </c>
      <c r="D6136" s="4">
        <v>1.3830995873204129E-2</v>
      </c>
      <c r="E6136" s="4">
        <v>5.803156670708054E-2</v>
      </c>
      <c r="F6136" s="2">
        <v>4</v>
      </c>
      <c r="H6136" s="4">
        <v>0</v>
      </c>
    </row>
    <row r="6137" spans="1:8" x14ac:dyDescent="0.25">
      <c r="A6137" t="s">
        <v>6329</v>
      </c>
      <c r="B6137" s="3">
        <v>82.725807189941406</v>
      </c>
      <c r="C6137" s="3">
        <v>21.54000091552734</v>
      </c>
      <c r="D6137" s="4">
        <v>6.8004060986102122E-3</v>
      </c>
      <c r="E6137" s="4">
        <v>-2.1353898612765709E-2</v>
      </c>
      <c r="F6137" s="2">
        <v>4</v>
      </c>
      <c r="H6137" s="4">
        <v>0</v>
      </c>
    </row>
    <row r="6138" spans="1:8" x14ac:dyDescent="0.25">
      <c r="A6138" t="s">
        <v>6330</v>
      </c>
      <c r="B6138" s="3">
        <v>82.167037963867188</v>
      </c>
      <c r="C6138" s="3">
        <v>22.010000228881839</v>
      </c>
      <c r="D6138" s="4">
        <v>3.903076003583128E-2</v>
      </c>
      <c r="E6138" s="4">
        <v>-4.8010405279395603E-2</v>
      </c>
      <c r="F6138" s="2">
        <v>4</v>
      </c>
      <c r="H6138" s="4">
        <v>0</v>
      </c>
    </row>
    <row r="6139" spans="1:8" x14ac:dyDescent="0.25">
      <c r="A6139" t="s">
        <v>6331</v>
      </c>
      <c r="B6139" s="3">
        <v>79.080467224121094</v>
      </c>
      <c r="C6139" s="3">
        <v>23.120000839233398</v>
      </c>
      <c r="D6139" s="4">
        <v>8.4833270302526742E-3</v>
      </c>
      <c r="E6139" s="4">
        <v>-1.4072490958191739E-2</v>
      </c>
      <c r="F6139" s="2">
        <v>4</v>
      </c>
      <c r="H6139" s="4">
        <v>-3.5064846082135559E-2</v>
      </c>
    </row>
    <row r="6140" spans="1:8" x14ac:dyDescent="0.25">
      <c r="A6140" t="s">
        <v>6332</v>
      </c>
      <c r="B6140" s="3">
        <v>78.415245056152344</v>
      </c>
      <c r="C6140" s="3">
        <v>23.45000076293945</v>
      </c>
      <c r="D6140" s="4">
        <v>2.6828710042588581E-2</v>
      </c>
      <c r="E6140" s="4">
        <v>-6.0120238642560997E-2</v>
      </c>
      <c r="F6140" s="2">
        <v>4</v>
      </c>
      <c r="H6140" s="4">
        <v>-4.318184737929931E-2</v>
      </c>
    </row>
    <row r="6141" spans="1:8" x14ac:dyDescent="0.25">
      <c r="A6141" t="s">
        <v>6333</v>
      </c>
      <c r="B6141" s="3">
        <v>76.366432189941406</v>
      </c>
      <c r="C6141" s="3">
        <v>24.95000076293945</v>
      </c>
      <c r="D6141" s="4">
        <v>4.2878074390607417E-2</v>
      </c>
      <c r="E6141" s="4">
        <v>-4.5524049521601377E-2</v>
      </c>
      <c r="F6141" s="2">
        <v>5</v>
      </c>
      <c r="H6141" s="4">
        <v>-6.818134002017151E-2</v>
      </c>
    </row>
    <row r="6142" spans="1:8" x14ac:dyDescent="0.25">
      <c r="A6142" t="s">
        <v>6334</v>
      </c>
      <c r="B6142" s="3">
        <v>73.226615905761719</v>
      </c>
      <c r="C6142" s="3">
        <v>26.139999389648441</v>
      </c>
      <c r="D6142" s="4">
        <v>-5.0379473861677397E-2</v>
      </c>
      <c r="E6142" s="4">
        <v>0.11045022824982539</v>
      </c>
      <c r="F6142" s="2">
        <v>5</v>
      </c>
      <c r="H6142" s="4">
        <v>-0.106493191426692</v>
      </c>
    </row>
    <row r="6143" spans="1:8" x14ac:dyDescent="0.25">
      <c r="A6143" t="s">
        <v>6335</v>
      </c>
      <c r="B6143" s="3">
        <v>77.1114501953125</v>
      </c>
      <c r="C6143" s="3">
        <v>23.54000091552734</v>
      </c>
      <c r="D6143" s="4">
        <v>1.4705936979546809E-2</v>
      </c>
      <c r="E6143" s="4">
        <v>2.2145037502216521E-2</v>
      </c>
      <c r="F6143" s="2">
        <v>4</v>
      </c>
      <c r="H6143" s="4">
        <v>-5.9090674664756593E-2</v>
      </c>
    </row>
    <row r="6144" spans="1:8" x14ac:dyDescent="0.25">
      <c r="A6144" t="s">
        <v>6336</v>
      </c>
      <c r="B6144" s="3">
        <v>75.993888854980469</v>
      </c>
      <c r="C6144" s="3">
        <v>23.030000686645511</v>
      </c>
      <c r="D6144" s="4">
        <v>-4.0322618717631757E-2</v>
      </c>
      <c r="E6144" s="4">
        <v>4.344147994341796E-4</v>
      </c>
      <c r="F6144" s="2">
        <v>4</v>
      </c>
      <c r="H6144" s="4">
        <v>-7.2727091618259632E-2</v>
      </c>
    </row>
    <row r="6145" spans="1:8" x14ac:dyDescent="0.25">
      <c r="A6145" t="s">
        <v>6337</v>
      </c>
      <c r="B6145" s="3">
        <v>79.186912536621094</v>
      </c>
      <c r="C6145" s="3">
        <v>23.020000457763668</v>
      </c>
      <c r="D6145" s="4">
        <v>1.5006451858961659E-2</v>
      </c>
      <c r="E6145" s="4">
        <v>-4.3622735786171603E-2</v>
      </c>
      <c r="F6145" s="2">
        <v>4</v>
      </c>
      <c r="H6145" s="4">
        <v>-3.3766006715014403E-2</v>
      </c>
    </row>
    <row r="6146" spans="1:8" x14ac:dyDescent="0.25">
      <c r="A6146" t="s">
        <v>6338</v>
      </c>
      <c r="B6146" s="3">
        <v>78.016166687011719</v>
      </c>
      <c r="C6146" s="3">
        <v>24.069999694824219</v>
      </c>
      <c r="D6146" s="4">
        <v>-4.8051377884988263E-2</v>
      </c>
      <c r="E6146" s="4">
        <v>0.15609990622660491</v>
      </c>
      <c r="F6146" s="2">
        <v>4</v>
      </c>
      <c r="H6146" s="4">
        <v>-4.8051377884988263E-2</v>
      </c>
    </row>
    <row r="6147" spans="1:8" x14ac:dyDescent="0.25">
      <c r="A6147" t="s">
        <v>6339</v>
      </c>
      <c r="B6147" s="3">
        <v>81.954177856445313</v>
      </c>
      <c r="C6147" s="3">
        <v>20.819999694824219</v>
      </c>
      <c r="D6147" s="4">
        <v>1.249169484066392E-2</v>
      </c>
      <c r="E6147" s="4">
        <v>-4.2758634720725608E-2</v>
      </c>
      <c r="F6147" s="2">
        <v>4</v>
      </c>
      <c r="H6147" s="4">
        <v>0</v>
      </c>
    </row>
    <row r="6148" spans="1:8" x14ac:dyDescent="0.25">
      <c r="A6148" t="s">
        <v>6340</v>
      </c>
      <c r="B6148" s="3">
        <v>80.943061828613281</v>
      </c>
      <c r="C6148" s="3">
        <v>21.75</v>
      </c>
      <c r="D6148" s="4">
        <v>-9.765727997547935E-3</v>
      </c>
      <c r="E6148" s="4">
        <v>1.381247126792662E-3</v>
      </c>
      <c r="F6148" s="2">
        <v>4</v>
      </c>
      <c r="H6148" s="4">
        <v>-9.765727997547935E-3</v>
      </c>
    </row>
    <row r="6149" spans="1:8" x14ac:dyDescent="0.25">
      <c r="A6149" t="s">
        <v>6341</v>
      </c>
      <c r="B6149" s="3">
        <v>81.741325378417969</v>
      </c>
      <c r="C6149" s="3">
        <v>21.719999313354489</v>
      </c>
      <c r="D6149" s="4">
        <v>2.2636793910223E-2</v>
      </c>
      <c r="E6149" s="4">
        <v>1.023252620253445E-2</v>
      </c>
      <c r="F6149" s="2">
        <v>4</v>
      </c>
      <c r="H6149" s="4">
        <v>0</v>
      </c>
    </row>
    <row r="6150" spans="1:8" x14ac:dyDescent="0.25">
      <c r="A6150" t="s">
        <v>6342</v>
      </c>
      <c r="B6150" s="3">
        <v>79.931922912597656</v>
      </c>
      <c r="C6150" s="3">
        <v>21.5</v>
      </c>
      <c r="D6150" s="4">
        <v>5.3543605392898366E-3</v>
      </c>
      <c r="E6150" s="4">
        <v>9.3591056300546871E-2</v>
      </c>
      <c r="F6150" s="2">
        <v>4</v>
      </c>
      <c r="H6150" s="4">
        <v>-9.2352400752944153E-3</v>
      </c>
    </row>
    <row r="6151" spans="1:8" x14ac:dyDescent="0.25">
      <c r="A6151" t="s">
        <v>6343</v>
      </c>
      <c r="B6151" s="3">
        <v>79.506217956542969</v>
      </c>
      <c r="C6151" s="3">
        <v>19.659999847412109</v>
      </c>
      <c r="D6151" s="4">
        <v>2.3287485067089438E-2</v>
      </c>
      <c r="E6151" s="4">
        <v>-9.4426500392012391E-2</v>
      </c>
      <c r="F6151" s="2">
        <v>4</v>
      </c>
      <c r="H6151" s="4">
        <v>-1.451189867695812E-2</v>
      </c>
    </row>
    <row r="6152" spans="1:8" x14ac:dyDescent="0.25">
      <c r="A6152" t="s">
        <v>6344</v>
      </c>
      <c r="B6152" s="3">
        <v>77.696853637695313</v>
      </c>
      <c r="C6152" s="3">
        <v>21.70999908447266</v>
      </c>
      <c r="D6152" s="4">
        <v>6.0276103927418889E-2</v>
      </c>
      <c r="E6152" s="4">
        <v>-4.9474652389054352E-2</v>
      </c>
      <c r="F6152" s="2">
        <v>4</v>
      </c>
      <c r="H6152" s="4">
        <v>-3.6939163525066647E-2</v>
      </c>
    </row>
    <row r="6153" spans="1:8" x14ac:dyDescent="0.25">
      <c r="A6153" t="s">
        <v>6345</v>
      </c>
      <c r="B6153" s="3">
        <v>73.279830932617188</v>
      </c>
      <c r="C6153" s="3">
        <v>22.840000152587891</v>
      </c>
      <c r="D6153" s="4">
        <v>-2.2016838124601309E-2</v>
      </c>
      <c r="E6153" s="4">
        <v>1.511111789279518E-2</v>
      </c>
      <c r="F6153" s="2">
        <v>4</v>
      </c>
      <c r="H6153" s="4">
        <v>-9.1688633830740884E-2</v>
      </c>
    </row>
    <row r="6154" spans="1:8" x14ac:dyDescent="0.25">
      <c r="A6154" t="s">
        <v>6346</v>
      </c>
      <c r="B6154" s="3">
        <v>74.929542541503906</v>
      </c>
      <c r="C6154" s="3">
        <v>22.5</v>
      </c>
      <c r="D6154" s="4">
        <v>-4.8648310921423077E-2</v>
      </c>
      <c r="E6154" s="4">
        <v>3.638880464496963E-2</v>
      </c>
      <c r="F6154" s="2">
        <v>4</v>
      </c>
      <c r="H6154" s="4">
        <v>-7.1240281450792642E-2</v>
      </c>
    </row>
    <row r="6155" spans="1:8" x14ac:dyDescent="0.25">
      <c r="A6155" t="s">
        <v>6347</v>
      </c>
      <c r="B6155" s="3">
        <v>78.761138916015625</v>
      </c>
      <c r="C6155" s="3">
        <v>21.70999908447266</v>
      </c>
      <c r="D6155" s="4">
        <v>2.7777340827810582E-2</v>
      </c>
      <c r="E6155" s="4">
        <v>-4.6041570893085032E-4</v>
      </c>
      <c r="F6155" s="2">
        <v>4</v>
      </c>
      <c r="H6155" s="4">
        <v>-2.3747233319416191E-2</v>
      </c>
    </row>
    <row r="6156" spans="1:8" x14ac:dyDescent="0.25">
      <c r="A6156" t="s">
        <v>6348</v>
      </c>
      <c r="B6156" s="3">
        <v>76.632492065429688</v>
      </c>
      <c r="C6156" s="3">
        <v>21.719999313354489</v>
      </c>
      <c r="D6156" s="4">
        <v>0.12368335146777069</v>
      </c>
      <c r="E6156" s="4">
        <v>-0.15584921493291659</v>
      </c>
      <c r="F6156" s="2">
        <v>4</v>
      </c>
      <c r="H6156" s="4">
        <v>-5.0132039402354438E-2</v>
      </c>
    </row>
    <row r="6157" spans="1:8" x14ac:dyDescent="0.25">
      <c r="A6157" t="s">
        <v>6349</v>
      </c>
      <c r="B6157" s="3">
        <v>68.197586059570313</v>
      </c>
      <c r="C6157" s="3">
        <v>25.729999542236332</v>
      </c>
      <c r="D6157" s="4">
        <v>-6.8677621981923398E-2</v>
      </c>
      <c r="E6157" s="4">
        <v>-2.5747834498469849E-2</v>
      </c>
      <c r="F6157" s="2">
        <v>5</v>
      </c>
      <c r="H6157" s="4">
        <v>-0.154683604276138</v>
      </c>
    </row>
    <row r="6158" spans="1:8" x14ac:dyDescent="0.25">
      <c r="A6158" t="s">
        <v>6350</v>
      </c>
      <c r="B6158" s="3">
        <v>73.226615905761719</v>
      </c>
      <c r="C6158" s="3">
        <v>26.409999847412109</v>
      </c>
      <c r="D6158" s="4">
        <v>-2.5495316103134269E-2</v>
      </c>
      <c r="E6158" s="4">
        <v>-2.2214008751771371E-2</v>
      </c>
      <c r="F6158" s="2">
        <v>5</v>
      </c>
      <c r="H6158" s="4">
        <v>-9.2348239797739762E-2</v>
      </c>
    </row>
    <row r="6159" spans="1:8" x14ac:dyDescent="0.25">
      <c r="A6159" t="s">
        <v>6351</v>
      </c>
      <c r="B6159" s="3">
        <v>75.14239501953125</v>
      </c>
      <c r="C6159" s="3">
        <v>27.010000228881839</v>
      </c>
      <c r="D6159" s="4">
        <v>-6.8601952149960788E-2</v>
      </c>
      <c r="E6159" s="4">
        <v>0.1156547397891059</v>
      </c>
      <c r="F6159" s="2">
        <v>5</v>
      </c>
      <c r="H6159" s="4">
        <v>-6.8601952149960788E-2</v>
      </c>
    </row>
    <row r="6160" spans="1:8" x14ac:dyDescent="0.25">
      <c r="A6160" t="s">
        <v>6352</v>
      </c>
      <c r="B6160" s="3">
        <v>80.676994323730469</v>
      </c>
      <c r="C6160" s="3">
        <v>24.20999908447266</v>
      </c>
      <c r="D6160" s="4">
        <v>3.6936002450717931E-2</v>
      </c>
      <c r="E6160" s="4">
        <v>-1.7451311518961728E-2</v>
      </c>
      <c r="F6160" s="2">
        <v>4</v>
      </c>
      <c r="H6160" s="4">
        <v>0</v>
      </c>
    </row>
    <row r="6161" spans="1:8" x14ac:dyDescent="0.25">
      <c r="A6161" t="s">
        <v>6353</v>
      </c>
      <c r="B6161" s="3">
        <v>77.803253173828125</v>
      </c>
      <c r="C6161" s="3">
        <v>24.639999389648441</v>
      </c>
      <c r="D6161" s="4">
        <v>-1.365971857787307E-3</v>
      </c>
      <c r="E6161" s="4">
        <v>-4.8465605058202188E-3</v>
      </c>
      <c r="F6161" s="2">
        <v>5</v>
      </c>
      <c r="H6161" s="4">
        <v>-1.216190821223284E-2</v>
      </c>
    </row>
    <row r="6162" spans="1:8" x14ac:dyDescent="0.25">
      <c r="A6162" t="s">
        <v>6354</v>
      </c>
      <c r="B6162" s="3">
        <v>77.909675598144531</v>
      </c>
      <c r="C6162" s="3">
        <v>24.760000228881839</v>
      </c>
      <c r="D6162" s="4">
        <v>-1.081070347114998E-2</v>
      </c>
      <c r="E6162" s="4">
        <v>7.2325684939710699E-2</v>
      </c>
      <c r="F6162" s="2">
        <v>5</v>
      </c>
      <c r="H6162" s="4">
        <v>-1.081070347114998E-2</v>
      </c>
    </row>
    <row r="6163" spans="1:8" x14ac:dyDescent="0.25">
      <c r="A6163" t="s">
        <v>6355</v>
      </c>
      <c r="B6163" s="3">
        <v>78.761138916015625</v>
      </c>
      <c r="C6163" s="3">
        <v>23.090000152587891</v>
      </c>
      <c r="D6163" s="4">
        <v>3.7868072450437662E-2</v>
      </c>
      <c r="E6163" s="4">
        <v>5.2242421776491632E-3</v>
      </c>
      <c r="F6163" s="2">
        <v>4</v>
      </c>
      <c r="H6163" s="4">
        <v>0</v>
      </c>
    </row>
    <row r="6164" spans="1:8" x14ac:dyDescent="0.25">
      <c r="A6164" t="s">
        <v>6356</v>
      </c>
      <c r="B6164" s="3">
        <v>75.887428283691406</v>
      </c>
      <c r="C6164" s="3">
        <v>22.969999313354489</v>
      </c>
      <c r="D6164" s="4">
        <v>-6.2724405542293749E-3</v>
      </c>
      <c r="E6164" s="4">
        <v>-4.3346503161055816E-3</v>
      </c>
      <c r="F6164" s="2">
        <v>4</v>
      </c>
      <c r="H6164" s="4">
        <v>-1.2123605355838779E-2</v>
      </c>
    </row>
    <row r="6165" spans="1:8" x14ac:dyDescent="0.25">
      <c r="A6165" t="s">
        <v>6357</v>
      </c>
      <c r="B6165" s="3">
        <v>76.366432189941406</v>
      </c>
      <c r="C6165" s="3">
        <v>23.069999694824219</v>
      </c>
      <c r="D6165" s="4">
        <v>-5.8880975434280058E-3</v>
      </c>
      <c r="E6165" s="4">
        <v>9.2329487599660531E-2</v>
      </c>
      <c r="F6165" s="2">
        <v>4</v>
      </c>
      <c r="H6165" s="4">
        <v>-5.8880975434280058E-3</v>
      </c>
    </row>
    <row r="6166" spans="1:8" x14ac:dyDescent="0.25">
      <c r="A6166" t="s">
        <v>6358</v>
      </c>
      <c r="B6166" s="3">
        <v>76.818748474121094</v>
      </c>
      <c r="C6166" s="3">
        <v>21.120000839233398</v>
      </c>
      <c r="D6166" s="4">
        <v>1.1917543407397041E-2</v>
      </c>
      <c r="E6166" s="4">
        <v>-5.8403898712390823E-2</v>
      </c>
      <c r="F6166" s="2">
        <v>4</v>
      </c>
      <c r="H6166" s="4">
        <v>0</v>
      </c>
    </row>
    <row r="6167" spans="1:8" x14ac:dyDescent="0.25">
      <c r="A6167" t="s">
        <v>6359</v>
      </c>
      <c r="B6167" s="3">
        <v>75.914039611816406</v>
      </c>
      <c r="C6167" s="3">
        <v>22.430000305175781</v>
      </c>
      <c r="D6167" s="4">
        <v>-3.1445882435799928E-3</v>
      </c>
      <c r="E6167" s="4">
        <v>-1.015002399757714E-2</v>
      </c>
      <c r="F6167" s="2">
        <v>4</v>
      </c>
      <c r="H6167" s="4">
        <v>-3.1445882435799928E-3</v>
      </c>
    </row>
    <row r="6168" spans="1:8" x14ac:dyDescent="0.25">
      <c r="A6168" t="s">
        <v>6360</v>
      </c>
      <c r="B6168" s="3">
        <v>76.153511047363281</v>
      </c>
      <c r="C6168" s="3">
        <v>22.659999847412109</v>
      </c>
      <c r="D6168" s="4">
        <v>5.3754769379606333E-2</v>
      </c>
      <c r="E6168" s="4">
        <v>-4.7098435950103879E-2</v>
      </c>
      <c r="F6168" s="2">
        <v>4</v>
      </c>
      <c r="H6168" s="4">
        <v>0</v>
      </c>
    </row>
    <row r="6169" spans="1:8" x14ac:dyDescent="0.25">
      <c r="A6169" t="s">
        <v>6361</v>
      </c>
      <c r="B6169" s="3">
        <v>72.268722534179688</v>
      </c>
      <c r="C6169" s="3">
        <v>23.780000686645511</v>
      </c>
      <c r="D6169" s="4">
        <v>1.305557920296296E-2</v>
      </c>
      <c r="E6169" s="4">
        <v>0.1138173424710964</v>
      </c>
      <c r="F6169" s="2">
        <v>4</v>
      </c>
      <c r="H6169" s="4">
        <v>0</v>
      </c>
    </row>
    <row r="6170" spans="1:8" x14ac:dyDescent="0.25">
      <c r="A6170" t="s">
        <v>6362</v>
      </c>
      <c r="B6170" s="3">
        <v>71.337371826171875</v>
      </c>
      <c r="C6170" s="3">
        <v>21.35000038146973</v>
      </c>
      <c r="D6170" s="4">
        <v>8.6529642880490698E-3</v>
      </c>
      <c r="E6170" s="4">
        <v>-2.555908123424866E-2</v>
      </c>
      <c r="F6170" s="2">
        <v>4</v>
      </c>
      <c r="H6170" s="4">
        <v>0</v>
      </c>
    </row>
    <row r="6171" spans="1:8" x14ac:dyDescent="0.25">
      <c r="A6171" t="s">
        <v>6363</v>
      </c>
      <c r="B6171" s="3">
        <v>70.725387573242188</v>
      </c>
      <c r="C6171" s="3">
        <v>21.909999847412109</v>
      </c>
      <c r="D6171" s="4">
        <v>2.4671951636983769E-2</v>
      </c>
      <c r="E6171" s="4">
        <v>-5.447155492198541E-3</v>
      </c>
      <c r="F6171" s="2">
        <v>4</v>
      </c>
      <c r="H6171" s="4">
        <v>0</v>
      </c>
    </row>
    <row r="6172" spans="1:8" x14ac:dyDescent="0.25">
      <c r="A6172" t="s">
        <v>6364</v>
      </c>
      <c r="B6172" s="3">
        <v>69.022468566894531</v>
      </c>
      <c r="C6172" s="3">
        <v>22.030000686645511</v>
      </c>
      <c r="D6172" s="4">
        <v>1.925333651794392E-2</v>
      </c>
      <c r="E6172" s="4">
        <v>-4.4666036563361322E-2</v>
      </c>
      <c r="F6172" s="2">
        <v>4</v>
      </c>
      <c r="H6172" s="4">
        <v>0</v>
      </c>
    </row>
    <row r="6173" spans="1:8" x14ac:dyDescent="0.25">
      <c r="A6173" t="s">
        <v>6365</v>
      </c>
      <c r="B6173" s="3">
        <v>67.718658447265625</v>
      </c>
      <c r="C6173" s="3">
        <v>23.059999465942379</v>
      </c>
      <c r="D6173" s="4">
        <v>-1.803781696447582E-2</v>
      </c>
      <c r="E6173" s="4">
        <v>6.169429995165765E-2</v>
      </c>
      <c r="F6173" s="2">
        <v>4</v>
      </c>
      <c r="H6173" s="4">
        <v>-1.803781696447582E-2</v>
      </c>
    </row>
    <row r="6174" spans="1:8" x14ac:dyDescent="0.25">
      <c r="A6174" t="s">
        <v>6366</v>
      </c>
      <c r="B6174" s="3">
        <v>68.962593078613281</v>
      </c>
      <c r="C6174" s="3">
        <v>21.719999313354489</v>
      </c>
      <c r="D6174" s="4">
        <v>1.359001492620826E-2</v>
      </c>
      <c r="E6174" s="4">
        <v>1.117317394007622E-2</v>
      </c>
      <c r="F6174" s="2">
        <v>4</v>
      </c>
      <c r="H6174" s="4">
        <v>0</v>
      </c>
    </row>
    <row r="6175" spans="1:8" x14ac:dyDescent="0.25">
      <c r="A6175" t="s">
        <v>6367</v>
      </c>
      <c r="B6175" s="3">
        <v>68.037956237792969</v>
      </c>
      <c r="C6175" s="3">
        <v>21.479999542236332</v>
      </c>
      <c r="D6175" s="4">
        <v>8.2807298574694155E-3</v>
      </c>
      <c r="E6175" s="4">
        <v>1.368565365124041E-2</v>
      </c>
      <c r="F6175" s="2">
        <v>4</v>
      </c>
      <c r="H6175" s="4">
        <v>0</v>
      </c>
    </row>
    <row r="6176" spans="1:8" x14ac:dyDescent="0.25">
      <c r="A6176" t="s">
        <v>6368</v>
      </c>
      <c r="B6176" s="3">
        <v>67.479179382324219</v>
      </c>
      <c r="C6176" s="3">
        <v>21.190000534057621</v>
      </c>
      <c r="D6176" s="4">
        <v>4.755092514597381E-3</v>
      </c>
      <c r="E6176" s="4">
        <v>-2.8235042796415089E-3</v>
      </c>
      <c r="F6176" s="2">
        <v>4</v>
      </c>
      <c r="H6176" s="4">
        <v>-7.4358445188028588E-3</v>
      </c>
    </row>
    <row r="6177" spans="1:8" x14ac:dyDescent="0.25">
      <c r="A6177" t="s">
        <v>6369</v>
      </c>
      <c r="B6177" s="3">
        <v>67.159828186035156</v>
      </c>
      <c r="C6177" s="3">
        <v>21.25</v>
      </c>
      <c r="D6177" s="4">
        <v>-1.2133242343554619E-2</v>
      </c>
      <c r="E6177" s="4">
        <v>7.5865266123515962E-3</v>
      </c>
      <c r="F6177" s="2">
        <v>4</v>
      </c>
      <c r="H6177" s="4">
        <v>-1.2133242343554619E-2</v>
      </c>
    </row>
    <row r="6178" spans="1:8" x14ac:dyDescent="0.25">
      <c r="A6178" t="s">
        <v>6370</v>
      </c>
      <c r="B6178" s="3">
        <v>67.984703063964844</v>
      </c>
      <c r="C6178" s="3">
        <v>21.090000152587891</v>
      </c>
      <c r="D6178" s="4">
        <v>0</v>
      </c>
      <c r="E6178" s="4">
        <v>2.4781352321307178E-2</v>
      </c>
      <c r="F6178" s="2">
        <v>4</v>
      </c>
      <c r="H6178" s="4">
        <v>0</v>
      </c>
    </row>
    <row r="6179" spans="1:8" x14ac:dyDescent="0.25">
      <c r="A6179" t="s">
        <v>6371</v>
      </c>
      <c r="B6179" s="3">
        <v>67.984703063964844</v>
      </c>
      <c r="C6179" s="3">
        <v>20.579999923706051</v>
      </c>
      <c r="D6179" s="4">
        <v>9.0834474997276704E-3</v>
      </c>
      <c r="E6179" s="4">
        <v>6.5217404181397987E-2</v>
      </c>
      <c r="F6179" s="2">
        <v>4</v>
      </c>
      <c r="H6179" s="4">
        <v>0</v>
      </c>
    </row>
    <row r="6180" spans="1:8" x14ac:dyDescent="0.25">
      <c r="A6180" t="s">
        <v>6372</v>
      </c>
      <c r="B6180" s="3">
        <v>67.372726440429688</v>
      </c>
      <c r="C6180" s="3">
        <v>19.319999694824219</v>
      </c>
      <c r="D6180" s="4">
        <v>2.127654161018078E-2</v>
      </c>
      <c r="E6180" s="4">
        <v>-0.1125402256050816</v>
      </c>
      <c r="F6180" s="2">
        <v>3</v>
      </c>
      <c r="H6180" s="4">
        <v>0</v>
      </c>
    </row>
    <row r="6181" spans="1:8" x14ac:dyDescent="0.25">
      <c r="A6181" t="s">
        <v>6373</v>
      </c>
      <c r="B6181" s="3">
        <v>65.969131469726563</v>
      </c>
      <c r="C6181" s="3">
        <v>21.770000457763668</v>
      </c>
      <c r="D6181" s="4">
        <v>3.1731321203903207E-2</v>
      </c>
      <c r="E6181" s="4">
        <v>-2.0692716776654518E-2</v>
      </c>
      <c r="F6181" s="2">
        <v>4</v>
      </c>
      <c r="H6181" s="4">
        <v>-2.71514756154001E-3</v>
      </c>
    </row>
    <row r="6182" spans="1:8" x14ac:dyDescent="0.25">
      <c r="A6182" t="s">
        <v>6374</v>
      </c>
      <c r="B6182" s="3">
        <v>63.940223693847663</v>
      </c>
      <c r="C6182" s="3">
        <v>22.229999542236332</v>
      </c>
      <c r="D6182" s="4">
        <v>2.1683475446596431E-2</v>
      </c>
      <c r="E6182" s="4">
        <v>-8.064519182499974E-2</v>
      </c>
      <c r="F6182" s="2">
        <v>4</v>
      </c>
      <c r="H6182" s="4">
        <v>-3.3387053448419628E-2</v>
      </c>
    </row>
    <row r="6183" spans="1:8" x14ac:dyDescent="0.25">
      <c r="A6183" t="s">
        <v>6375</v>
      </c>
      <c r="B6183" s="3">
        <v>62.583202362060547</v>
      </c>
      <c r="C6183" s="3">
        <v>24.180000305175781</v>
      </c>
      <c r="D6183" s="4">
        <v>-3.8036349580890749E-2</v>
      </c>
      <c r="E6183" s="4">
        <v>2.588038261559733E-2</v>
      </c>
      <c r="F6183" s="2">
        <v>4</v>
      </c>
      <c r="H6183" s="4">
        <v>-5.3901751587930542E-2</v>
      </c>
    </row>
    <row r="6184" spans="1:8" x14ac:dyDescent="0.25">
      <c r="A6184" t="s">
        <v>6376</v>
      </c>
      <c r="B6184" s="3">
        <v>65.057762145996094</v>
      </c>
      <c r="C6184" s="3">
        <v>23.569999694824219</v>
      </c>
      <c r="D6184" s="4">
        <v>-1.6492725063080641E-2</v>
      </c>
      <c r="E6184" s="4">
        <v>5.5530666160090281E-2</v>
      </c>
      <c r="F6184" s="2">
        <v>4</v>
      </c>
      <c r="H6184" s="4">
        <v>-1.6492725063080641E-2</v>
      </c>
    </row>
    <row r="6185" spans="1:8" x14ac:dyDescent="0.25">
      <c r="A6185" t="s">
        <v>6377</v>
      </c>
      <c r="B6185" s="3">
        <v>66.148735046386719</v>
      </c>
      <c r="C6185" s="3">
        <v>22.329999923706051</v>
      </c>
      <c r="D6185" s="4">
        <v>3.228057557036923E-3</v>
      </c>
      <c r="E6185" s="4">
        <v>0.10217175081139999</v>
      </c>
      <c r="F6185" s="2">
        <v>4</v>
      </c>
      <c r="H6185" s="4">
        <v>0</v>
      </c>
    </row>
    <row r="6186" spans="1:8" x14ac:dyDescent="0.25">
      <c r="A6186" t="s">
        <v>6378</v>
      </c>
      <c r="B6186" s="3">
        <v>65.935890197753906</v>
      </c>
      <c r="C6186" s="3">
        <v>20.260000228881839</v>
      </c>
      <c r="D6186" s="4">
        <v>3.2930655646634888E-2</v>
      </c>
      <c r="E6186" s="4">
        <v>-3.5238084338960141E-2</v>
      </c>
      <c r="F6186" s="2">
        <v>4</v>
      </c>
      <c r="H6186" s="4">
        <v>0</v>
      </c>
    </row>
    <row r="6187" spans="1:8" x14ac:dyDescent="0.25">
      <c r="A6187" t="s">
        <v>6379</v>
      </c>
      <c r="B6187" s="3">
        <v>63.83380126953125</v>
      </c>
      <c r="C6187" s="3">
        <v>21</v>
      </c>
      <c r="D6187" s="4">
        <v>4.606253184111786E-3</v>
      </c>
      <c r="E6187" s="4">
        <v>5.1051075131781858E-2</v>
      </c>
      <c r="F6187" s="2">
        <v>4</v>
      </c>
      <c r="H6187" s="4">
        <v>-1.0721488534260909E-2</v>
      </c>
    </row>
    <row r="6188" spans="1:8" x14ac:dyDescent="0.25">
      <c r="A6188" t="s">
        <v>6380</v>
      </c>
      <c r="B6188" s="3">
        <v>63.541114807128913</v>
      </c>
      <c r="C6188" s="3">
        <v>19.979999542236332</v>
      </c>
      <c r="D6188" s="4">
        <v>-1.525746198552036E-2</v>
      </c>
      <c r="E6188" s="4">
        <v>4.5525845321716003E-2</v>
      </c>
      <c r="F6188" s="2">
        <v>4</v>
      </c>
      <c r="H6188" s="4">
        <v>-1.525746198552036E-2</v>
      </c>
    </row>
    <row r="6189" spans="1:8" x14ac:dyDescent="0.25">
      <c r="A6189" t="s">
        <v>6381</v>
      </c>
      <c r="B6189" s="3">
        <v>64.525611877441406</v>
      </c>
      <c r="C6189" s="3">
        <v>19.110000610351559</v>
      </c>
      <c r="D6189" s="4">
        <v>8.945284572640988E-3</v>
      </c>
      <c r="E6189" s="4">
        <v>-3.2894717155934727E-2</v>
      </c>
      <c r="F6189" s="2">
        <v>3</v>
      </c>
      <c r="H6189" s="4">
        <v>0</v>
      </c>
    </row>
    <row r="6190" spans="1:8" x14ac:dyDescent="0.25">
      <c r="A6190" t="s">
        <v>6382</v>
      </c>
      <c r="B6190" s="3">
        <v>63.953529357910163</v>
      </c>
      <c r="C6190" s="3">
        <v>19.760000228881839</v>
      </c>
      <c r="D6190" s="4">
        <v>3.0659997913478731E-2</v>
      </c>
      <c r="E6190" s="4">
        <v>-5.72518562980181E-2</v>
      </c>
      <c r="F6190" s="2">
        <v>4</v>
      </c>
      <c r="H6190" s="4">
        <v>0</v>
      </c>
    </row>
    <row r="6191" spans="1:8" x14ac:dyDescent="0.25">
      <c r="A6191" t="s">
        <v>6383</v>
      </c>
      <c r="B6191" s="3">
        <v>62.051044464111328</v>
      </c>
      <c r="C6191" s="3">
        <v>20.95999908447266</v>
      </c>
      <c r="D6191" s="4">
        <v>-1.3536118380209289E-2</v>
      </c>
      <c r="E6191" s="4">
        <v>1.1095009518341531E-2</v>
      </c>
      <c r="F6191" s="2">
        <v>4</v>
      </c>
      <c r="H6191" s="4">
        <v>-1.3536118380209289E-2</v>
      </c>
    </row>
    <row r="6192" spans="1:8" x14ac:dyDescent="0.25">
      <c r="A6192" t="s">
        <v>6384</v>
      </c>
      <c r="B6192" s="3">
        <v>62.902500152587891</v>
      </c>
      <c r="C6192" s="3">
        <v>20.729999542236332</v>
      </c>
      <c r="D6192" s="4">
        <v>2.537361638875257E-2</v>
      </c>
      <c r="E6192" s="4">
        <v>-8.839051227409056E-2</v>
      </c>
      <c r="F6192" s="2">
        <v>4</v>
      </c>
      <c r="H6192" s="4">
        <v>0</v>
      </c>
    </row>
    <row r="6193" spans="1:8" x14ac:dyDescent="0.25">
      <c r="A6193" t="s">
        <v>6385</v>
      </c>
      <c r="B6193" s="3">
        <v>61.345932006835938</v>
      </c>
      <c r="C6193" s="3">
        <v>22.739999771118161</v>
      </c>
      <c r="D6193" s="4">
        <v>-1.9477619480400281E-3</v>
      </c>
      <c r="E6193" s="4">
        <v>5.0346428258361657E-2</v>
      </c>
      <c r="F6193" s="2">
        <v>4</v>
      </c>
      <c r="H6193" s="4">
        <v>-1.9477619480400281E-3</v>
      </c>
    </row>
    <row r="6194" spans="1:8" x14ac:dyDescent="0.25">
      <c r="A6194" t="s">
        <v>6386</v>
      </c>
      <c r="B6194" s="3">
        <v>61.465652465820313</v>
      </c>
      <c r="C6194" s="3">
        <v>21.64999961853027</v>
      </c>
      <c r="D6194" s="4">
        <v>1.315803373225366E-2</v>
      </c>
      <c r="E6194" s="4">
        <v>-1.9030361672023099E-2</v>
      </c>
      <c r="F6194" s="2">
        <v>4</v>
      </c>
      <c r="H6194" s="4">
        <v>0</v>
      </c>
    </row>
    <row r="6195" spans="1:8" x14ac:dyDescent="0.25">
      <c r="A6195" t="s">
        <v>6387</v>
      </c>
      <c r="B6195" s="3">
        <v>60.667388916015618</v>
      </c>
      <c r="C6195" s="3">
        <v>22.069999694824219</v>
      </c>
      <c r="D6195" s="4">
        <v>1.785718285821547E-2</v>
      </c>
      <c r="E6195" s="4">
        <v>-8.5355135716079777E-3</v>
      </c>
      <c r="F6195" s="2">
        <v>4</v>
      </c>
      <c r="H6195" s="4">
        <v>0</v>
      </c>
    </row>
    <row r="6196" spans="1:8" x14ac:dyDescent="0.25">
      <c r="A6196" t="s">
        <v>6388</v>
      </c>
      <c r="B6196" s="3">
        <v>59.603046417236328</v>
      </c>
      <c r="C6196" s="3">
        <v>22.260000228881839</v>
      </c>
      <c r="D6196" s="4">
        <v>1.3115874255883011E-2</v>
      </c>
      <c r="E6196" s="4">
        <v>-1.938328278719581E-2</v>
      </c>
      <c r="F6196" s="2">
        <v>4</v>
      </c>
      <c r="H6196" s="4">
        <v>0</v>
      </c>
    </row>
    <row r="6197" spans="1:8" x14ac:dyDescent="0.25">
      <c r="A6197" t="s">
        <v>6389</v>
      </c>
      <c r="B6197" s="3">
        <v>58.8314208984375</v>
      </c>
      <c r="C6197" s="3">
        <v>22.70000076293945</v>
      </c>
      <c r="D6197" s="4">
        <v>-6.7381012828939824E-3</v>
      </c>
      <c r="E6197" s="4">
        <v>3.7951526833830178E-2</v>
      </c>
      <c r="F6197" s="2">
        <v>4</v>
      </c>
      <c r="H6197" s="4">
        <v>-6.7381012828939824E-3</v>
      </c>
    </row>
    <row r="6198" spans="1:8" x14ac:dyDescent="0.25">
      <c r="A6198" t="s">
        <v>6390</v>
      </c>
      <c r="B6198" s="3">
        <v>59.230522155761719</v>
      </c>
      <c r="C6198" s="3">
        <v>21.870000839233398</v>
      </c>
      <c r="D6198" s="4">
        <v>2.016469230426066E-2</v>
      </c>
      <c r="E6198" s="4">
        <v>9.6953367174830163E-3</v>
      </c>
      <c r="F6198" s="2">
        <v>4</v>
      </c>
      <c r="H6198" s="4">
        <v>0</v>
      </c>
    </row>
    <row r="6199" spans="1:8" x14ac:dyDescent="0.25">
      <c r="A6199" t="s">
        <v>6391</v>
      </c>
      <c r="B6199" s="3">
        <v>58.059764862060547</v>
      </c>
      <c r="C6199" s="3">
        <v>21.659999847412109</v>
      </c>
      <c r="D6199" s="4">
        <v>1.0185336919287691E-2</v>
      </c>
      <c r="E6199" s="4">
        <v>-5.826087619947351E-2</v>
      </c>
      <c r="F6199" s="2">
        <v>4</v>
      </c>
      <c r="H6199" s="4">
        <v>0</v>
      </c>
    </row>
    <row r="6200" spans="1:8" x14ac:dyDescent="0.25">
      <c r="A6200" t="s">
        <v>6392</v>
      </c>
      <c r="B6200" s="3">
        <v>57.474369049072273</v>
      </c>
      <c r="C6200" s="3">
        <v>23</v>
      </c>
      <c r="D6200" s="4">
        <v>1.1235803475324159E-2</v>
      </c>
      <c r="E6200" s="4">
        <v>-6.9084563241043062E-3</v>
      </c>
      <c r="F6200" s="2">
        <v>4</v>
      </c>
      <c r="H6200" s="4">
        <v>0</v>
      </c>
    </row>
    <row r="6201" spans="1:8" x14ac:dyDescent="0.25">
      <c r="A6201" t="s">
        <v>6393</v>
      </c>
      <c r="B6201" s="3">
        <v>56.835773468017578</v>
      </c>
      <c r="C6201" s="3">
        <v>23.159999847412109</v>
      </c>
      <c r="D6201" s="4">
        <v>1.9935947136672461E-2</v>
      </c>
      <c r="E6201" s="4">
        <v>2.597379435132607E-3</v>
      </c>
      <c r="F6201" s="2">
        <v>4</v>
      </c>
      <c r="H6201" s="4">
        <v>0</v>
      </c>
    </row>
    <row r="6202" spans="1:8" x14ac:dyDescent="0.25">
      <c r="A6202" t="s">
        <v>6394</v>
      </c>
      <c r="B6202" s="3">
        <v>55.724845886230469</v>
      </c>
      <c r="C6202" s="3">
        <v>23.10000038146973</v>
      </c>
      <c r="D6202" s="4">
        <v>5.9694974094171016E-4</v>
      </c>
      <c r="E6202" s="4">
        <v>4.5722056220244722E-2</v>
      </c>
      <c r="F6202" s="2">
        <v>4</v>
      </c>
      <c r="H6202" s="4">
        <v>-4.6344532813517034E-3</v>
      </c>
    </row>
    <row r="6203" spans="1:8" x14ac:dyDescent="0.25">
      <c r="A6203" t="s">
        <v>6395</v>
      </c>
      <c r="B6203" s="3">
        <v>55.691600799560547</v>
      </c>
      <c r="C6203" s="3">
        <v>22.090000152587891</v>
      </c>
      <c r="D6203" s="4">
        <v>-5.2282820007074626E-3</v>
      </c>
      <c r="E6203" s="4">
        <v>-4.9549822779825234E-3</v>
      </c>
      <c r="F6203" s="2">
        <v>4</v>
      </c>
      <c r="H6203" s="4">
        <v>-5.2282820007074626E-3</v>
      </c>
    </row>
    <row r="6204" spans="1:8" x14ac:dyDescent="0.25">
      <c r="A6204" t="s">
        <v>6396</v>
      </c>
      <c r="B6204" s="3">
        <v>55.984302520751953</v>
      </c>
      <c r="C6204" s="3">
        <v>22.20000076293945</v>
      </c>
      <c r="D6204" s="4">
        <v>3.4923938538166999E-2</v>
      </c>
      <c r="E6204" s="4">
        <v>4.029993459242176E-2</v>
      </c>
      <c r="F6204" s="2">
        <v>4</v>
      </c>
      <c r="H6204" s="4">
        <v>0</v>
      </c>
    </row>
    <row r="6205" spans="1:8" x14ac:dyDescent="0.25">
      <c r="A6205" t="s">
        <v>6397</v>
      </c>
      <c r="B6205" s="3">
        <v>54.095088958740227</v>
      </c>
      <c r="C6205" s="3">
        <v>21.340000152587891</v>
      </c>
      <c r="D6205" s="4">
        <v>3.4605548099987837E-2</v>
      </c>
      <c r="E6205" s="4">
        <v>-0.1181818396771064</v>
      </c>
      <c r="F6205" s="2">
        <v>4</v>
      </c>
      <c r="H6205" s="4">
        <v>-1.7399618107526441E-2</v>
      </c>
    </row>
    <row r="6206" spans="1:8" x14ac:dyDescent="0.25">
      <c r="A6206" t="s">
        <v>6398</v>
      </c>
      <c r="B6206" s="3">
        <v>52.285713195800781</v>
      </c>
      <c r="C6206" s="3">
        <v>24.20000076293945</v>
      </c>
      <c r="D6206" s="4">
        <v>-1.5241880254899249E-3</v>
      </c>
      <c r="E6206" s="4">
        <v>-2.4731848877294071E-3</v>
      </c>
      <c r="F6206" s="2">
        <v>4</v>
      </c>
      <c r="H6206" s="4">
        <v>-5.0265694305447917E-2</v>
      </c>
    </row>
    <row r="6207" spans="1:8" x14ac:dyDescent="0.25">
      <c r="A6207" t="s">
        <v>6399</v>
      </c>
      <c r="B6207" s="3">
        <v>52.365528106689453</v>
      </c>
      <c r="C6207" s="3">
        <v>24.260000228881839</v>
      </c>
      <c r="D6207" s="4">
        <v>-8.0646495769357562E-3</v>
      </c>
      <c r="E6207" s="4">
        <v>2.7966094777283509E-2</v>
      </c>
      <c r="F6207" s="2">
        <v>4</v>
      </c>
      <c r="H6207" s="4">
        <v>-4.8815910906815467E-2</v>
      </c>
    </row>
    <row r="6208" spans="1:8" x14ac:dyDescent="0.25">
      <c r="A6208" t="s">
        <v>6400</v>
      </c>
      <c r="B6208" s="3">
        <v>52.791271209716797</v>
      </c>
      <c r="C6208" s="3">
        <v>23.60000038146973</v>
      </c>
      <c r="D6208" s="4">
        <v>5.0412299299695817E-4</v>
      </c>
      <c r="E6208" s="4">
        <v>9.0573061326372439E-2</v>
      </c>
      <c r="F6208" s="2">
        <v>4</v>
      </c>
      <c r="H6208" s="4">
        <v>-4.1082577924558487E-2</v>
      </c>
    </row>
    <row r="6209" spans="1:8" x14ac:dyDescent="0.25">
      <c r="A6209" t="s">
        <v>6401</v>
      </c>
      <c r="B6209" s="3">
        <v>52.764671325683587</v>
      </c>
      <c r="C6209" s="3">
        <v>21.639999389648441</v>
      </c>
      <c r="D6209" s="4">
        <v>-4.517832534324584E-3</v>
      </c>
      <c r="E6209" s="4">
        <v>-9.9084139165616758E-2</v>
      </c>
      <c r="F6209" s="2">
        <v>4</v>
      </c>
      <c r="H6209" s="4">
        <v>-4.156574666893853E-2</v>
      </c>
    </row>
    <row r="6210" spans="1:8" x14ac:dyDescent="0.25">
      <c r="A6210" t="s">
        <v>6402</v>
      </c>
      <c r="B6210" s="3">
        <v>53.004135131835938</v>
      </c>
      <c r="C6210" s="3">
        <v>24.020000457763668</v>
      </c>
      <c r="D6210" s="4">
        <v>1.6326360438605469E-2</v>
      </c>
      <c r="E6210" s="4">
        <v>5.0209556966001054E-3</v>
      </c>
      <c r="F6210" s="2">
        <v>4</v>
      </c>
      <c r="H6210" s="4">
        <v>-3.7216050016176123E-2</v>
      </c>
    </row>
    <row r="6211" spans="1:8" x14ac:dyDescent="0.25">
      <c r="A6211" t="s">
        <v>6403</v>
      </c>
      <c r="B6211" s="3">
        <v>52.152671813964837</v>
      </c>
      <c r="C6211" s="3">
        <v>23.89999961853027</v>
      </c>
      <c r="D6211" s="4">
        <v>3.049444250227373E-2</v>
      </c>
      <c r="E6211" s="4">
        <v>-0.1001505986783998</v>
      </c>
      <c r="F6211" s="2">
        <v>4</v>
      </c>
      <c r="H6211" s="4">
        <v>-5.2682300232451802E-2</v>
      </c>
    </row>
    <row r="6212" spans="1:8" x14ac:dyDescent="0.25">
      <c r="A6212" t="s">
        <v>6404</v>
      </c>
      <c r="B6212" s="3">
        <v>50.609367370605469</v>
      </c>
      <c r="C6212" s="3">
        <v>26.559999465942379</v>
      </c>
      <c r="D6212" s="4">
        <v>5.418080538076353E-3</v>
      </c>
      <c r="E6212" s="4">
        <v>-5.7821959462042487E-2</v>
      </c>
      <c r="F6212" s="2">
        <v>5</v>
      </c>
      <c r="H6212" s="4">
        <v>-8.0715372450484546E-2</v>
      </c>
    </row>
    <row r="6213" spans="1:8" x14ac:dyDescent="0.25">
      <c r="A6213" t="s">
        <v>6405</v>
      </c>
      <c r="B6213" s="3">
        <v>50.336639404296882</v>
      </c>
      <c r="C6213" s="3">
        <v>28.190000534057621</v>
      </c>
      <c r="D6213" s="4">
        <v>-1.2656202848825959E-2</v>
      </c>
      <c r="E6213" s="4">
        <v>-1.947824229364814E-2</v>
      </c>
      <c r="F6213" s="2">
        <v>5</v>
      </c>
      <c r="H6213" s="4">
        <v>-8.5669289876371013E-2</v>
      </c>
    </row>
    <row r="6214" spans="1:8" x14ac:dyDescent="0.25">
      <c r="A6214" t="s">
        <v>6406</v>
      </c>
      <c r="B6214" s="3">
        <v>50.981876373291023</v>
      </c>
      <c r="C6214" s="3">
        <v>28.75</v>
      </c>
      <c r="D6214" s="4">
        <v>-2.9505316570265339E-2</v>
      </c>
      <c r="E6214" s="4">
        <v>0.1036468653364966</v>
      </c>
      <c r="F6214" s="2">
        <v>5</v>
      </c>
      <c r="H6214" s="4">
        <v>-7.394900057934517E-2</v>
      </c>
    </row>
    <row r="6215" spans="1:8" x14ac:dyDescent="0.25">
      <c r="A6215" t="s">
        <v>6407</v>
      </c>
      <c r="B6215" s="3">
        <v>52.531845092773438</v>
      </c>
      <c r="C6215" s="3">
        <v>26.04999923706055</v>
      </c>
      <c r="D6215" s="4">
        <v>6.2439274041050652E-3</v>
      </c>
      <c r="E6215" s="4">
        <v>3.4668781110136489E-3</v>
      </c>
      <c r="F6215" s="2">
        <v>5</v>
      </c>
      <c r="H6215" s="4">
        <v>-4.5794876332568402E-2</v>
      </c>
    </row>
    <row r="6216" spans="1:8" x14ac:dyDescent="0.25">
      <c r="A6216" t="s">
        <v>6408</v>
      </c>
      <c r="B6216" s="3">
        <v>52.205875396728523</v>
      </c>
      <c r="C6216" s="3">
        <v>25.95999908447266</v>
      </c>
      <c r="D6216" s="4">
        <v>-2.9673418193600809E-2</v>
      </c>
      <c r="E6216" s="4">
        <v>0.13660240416116001</v>
      </c>
      <c r="F6216" s="2">
        <v>5</v>
      </c>
      <c r="H6216" s="4">
        <v>-5.171589345231864E-2</v>
      </c>
    </row>
    <row r="6217" spans="1:8" x14ac:dyDescent="0.25">
      <c r="A6217" t="s">
        <v>6409</v>
      </c>
      <c r="B6217" s="3">
        <v>53.802375793457031</v>
      </c>
      <c r="C6217" s="3">
        <v>22.840000152587891</v>
      </c>
      <c r="D6217" s="4">
        <v>-2.271655303689879E-2</v>
      </c>
      <c r="E6217" s="4">
        <v>0.1071255977568915</v>
      </c>
      <c r="F6217" s="2">
        <v>4</v>
      </c>
      <c r="H6217" s="4">
        <v>-2.271655303689879E-2</v>
      </c>
    </row>
    <row r="6218" spans="1:8" x14ac:dyDescent="0.25">
      <c r="A6218" t="s">
        <v>6410</v>
      </c>
      <c r="B6218" s="3">
        <v>55.052989959716797</v>
      </c>
      <c r="C6218" s="3">
        <v>20.629999160766602</v>
      </c>
      <c r="D6218" s="4">
        <v>1.409143188324968E-2</v>
      </c>
      <c r="E6218" s="4">
        <v>6.832571557456868E-3</v>
      </c>
      <c r="F6218" s="2">
        <v>4</v>
      </c>
      <c r="H6218" s="4">
        <v>0</v>
      </c>
    </row>
    <row r="6219" spans="1:8" x14ac:dyDescent="0.25">
      <c r="A6219" t="s">
        <v>6411</v>
      </c>
      <c r="B6219" s="3">
        <v>54.287994384765618</v>
      </c>
      <c r="C6219" s="3">
        <v>20.489999771118161</v>
      </c>
      <c r="D6219" s="4">
        <v>1.05249225505073E-2</v>
      </c>
      <c r="E6219" s="4">
        <v>-0.1310432638925233</v>
      </c>
      <c r="F6219" s="2">
        <v>4</v>
      </c>
      <c r="H6219" s="4">
        <v>0</v>
      </c>
    </row>
    <row r="6220" spans="1:8" x14ac:dyDescent="0.25">
      <c r="A6220" t="s">
        <v>6412</v>
      </c>
      <c r="B6220" s="3">
        <v>53.722568511962891</v>
      </c>
      <c r="C6220" s="3">
        <v>23.579999923706051</v>
      </c>
      <c r="D6220" s="4">
        <v>-2.3471644103200129E-3</v>
      </c>
      <c r="E6220" s="4">
        <v>6.8903014259376727E-2</v>
      </c>
      <c r="F6220" s="2">
        <v>4</v>
      </c>
      <c r="H6220" s="4">
        <v>-5.7865801210531531E-3</v>
      </c>
    </row>
    <row r="6221" spans="1:8" x14ac:dyDescent="0.25">
      <c r="A6221" t="s">
        <v>6413</v>
      </c>
      <c r="B6221" s="3">
        <v>53.848960876464837</v>
      </c>
      <c r="C6221" s="3">
        <v>22.059999465942379</v>
      </c>
      <c r="D6221" s="4">
        <v>2.00353134620741E-2</v>
      </c>
      <c r="E6221" s="4">
        <v>-0.11012510483107769</v>
      </c>
      <c r="F6221" s="2">
        <v>4</v>
      </c>
      <c r="H6221" s="4">
        <v>-3.4475075778240831E-3</v>
      </c>
    </row>
    <row r="6222" spans="1:8" x14ac:dyDescent="0.25">
      <c r="A6222" t="s">
        <v>6414</v>
      </c>
      <c r="B6222" s="3">
        <v>52.791271209716797</v>
      </c>
      <c r="C6222" s="3">
        <v>24.79000091552734</v>
      </c>
      <c r="D6222" s="4">
        <v>7.1064792224702078E-3</v>
      </c>
      <c r="E6222" s="4">
        <v>1.3491489918500131E-2</v>
      </c>
      <c r="F6222" s="2">
        <v>5</v>
      </c>
      <c r="H6222" s="4">
        <v>-2.3021576537576749E-2</v>
      </c>
    </row>
    <row r="6223" spans="1:8" x14ac:dyDescent="0.25">
      <c r="A6223" t="s">
        <v>6415</v>
      </c>
      <c r="B6223" s="3">
        <v>52.418758392333977</v>
      </c>
      <c r="C6223" s="3">
        <v>24.45999908447266</v>
      </c>
      <c r="D6223" s="4">
        <v>2.2447277188180289E-2</v>
      </c>
      <c r="E6223" s="4">
        <v>-1.885283654030068E-2</v>
      </c>
      <c r="F6223" s="2">
        <v>5</v>
      </c>
      <c r="H6223" s="4">
        <v>-2.9915462149848641E-2</v>
      </c>
    </row>
    <row r="6224" spans="1:8" x14ac:dyDescent="0.25">
      <c r="A6224" t="s">
        <v>6416</v>
      </c>
      <c r="B6224" s="3">
        <v>51.267932891845703</v>
      </c>
      <c r="C6224" s="3">
        <v>24.930000305175781</v>
      </c>
      <c r="D6224" s="4">
        <v>3.8930053264207842E-4</v>
      </c>
      <c r="E6224" s="4">
        <v>-1.8890182806719499E-2</v>
      </c>
      <c r="F6224" s="2">
        <v>5</v>
      </c>
      <c r="H6224" s="4">
        <v>-5.1213143705591269E-2</v>
      </c>
    </row>
    <row r="6225" spans="1:8" x14ac:dyDescent="0.25">
      <c r="A6225" t="s">
        <v>6417</v>
      </c>
      <c r="B6225" s="3">
        <v>51.247982025146477</v>
      </c>
      <c r="C6225" s="3">
        <v>25.409999847412109</v>
      </c>
      <c r="D6225" s="4">
        <v>1.049308803628946E-2</v>
      </c>
      <c r="E6225" s="4">
        <v>-4.0770099397417492E-2</v>
      </c>
      <c r="F6225" s="2">
        <v>5</v>
      </c>
      <c r="H6225" s="4">
        <v>-5.1582363196765901E-2</v>
      </c>
    </row>
    <row r="6226" spans="1:8" x14ac:dyDescent="0.25">
      <c r="A6226" t="s">
        <v>6418</v>
      </c>
      <c r="B6226" s="3">
        <v>50.715816497802727</v>
      </c>
      <c r="C6226" s="3">
        <v>26.489999771118161</v>
      </c>
      <c r="D6226" s="4">
        <v>-2.0051690564806161E-2</v>
      </c>
      <c r="E6226" s="4">
        <v>1.650039577850904E-2</v>
      </c>
      <c r="F6226" s="2">
        <v>5</v>
      </c>
      <c r="H6226" s="4">
        <v>-6.1430851895966747E-2</v>
      </c>
    </row>
    <row r="6227" spans="1:8" x14ac:dyDescent="0.25">
      <c r="A6227" t="s">
        <v>6419</v>
      </c>
      <c r="B6227" s="3">
        <v>51.753562927246087</v>
      </c>
      <c r="C6227" s="3">
        <v>26.059999465942379</v>
      </c>
      <c r="D6227" s="4">
        <v>4.6492539822344803E-3</v>
      </c>
      <c r="E6227" s="4">
        <v>-1.2878793844725791E-2</v>
      </c>
      <c r="F6227" s="2">
        <v>5</v>
      </c>
      <c r="H6227" s="4">
        <v>-4.2225861234466699E-2</v>
      </c>
    </row>
    <row r="6228" spans="1:8" x14ac:dyDescent="0.25">
      <c r="A6228" t="s">
        <v>6420</v>
      </c>
      <c r="B6228" s="3">
        <v>51.514060974121087</v>
      </c>
      <c r="C6228" s="3">
        <v>26.39999961853027</v>
      </c>
      <c r="D6228" s="4">
        <v>7.0221816884272759E-3</v>
      </c>
      <c r="E6228" s="4">
        <v>-5.0018037107023683E-2</v>
      </c>
      <c r="F6228" s="2">
        <v>5</v>
      </c>
      <c r="H6228" s="4">
        <v>-4.665818944362643E-2</v>
      </c>
    </row>
    <row r="6229" spans="1:8" x14ac:dyDescent="0.25">
      <c r="A6229" t="s">
        <v>6421</v>
      </c>
      <c r="B6229" s="3">
        <v>51.154842376708977</v>
      </c>
      <c r="C6229" s="3">
        <v>27.79000091552734</v>
      </c>
      <c r="D6229" s="4">
        <v>1.3018480492812401E-3</v>
      </c>
      <c r="E6229" s="4">
        <v>-1.7959495972165169E-3</v>
      </c>
      <c r="F6229" s="2">
        <v>5</v>
      </c>
      <c r="H6229" s="4">
        <v>-5.3306046389216877E-2</v>
      </c>
    </row>
    <row r="6230" spans="1:8" x14ac:dyDescent="0.25">
      <c r="A6230" t="s">
        <v>6422</v>
      </c>
      <c r="B6230" s="3">
        <v>51.088333129882813</v>
      </c>
      <c r="C6230" s="3">
        <v>27.840000152587891</v>
      </c>
      <c r="D6230" s="4">
        <v>-4.1437869678065509E-2</v>
      </c>
      <c r="E6230" s="4">
        <v>0.1052004590054454</v>
      </c>
      <c r="F6230" s="2">
        <v>5</v>
      </c>
      <c r="H6230" s="4">
        <v>-5.4536895687233973E-2</v>
      </c>
    </row>
    <row r="6231" spans="1:8" x14ac:dyDescent="0.25">
      <c r="A6231" t="s">
        <v>6423</v>
      </c>
      <c r="B6231" s="3">
        <v>53.296840667724609</v>
      </c>
      <c r="C6231" s="3">
        <v>25.190000534057621</v>
      </c>
      <c r="D6231" s="4">
        <v>1.059554296126919E-2</v>
      </c>
      <c r="E6231" s="4">
        <v>-1.7933687770519069E-2</v>
      </c>
      <c r="F6231" s="2">
        <v>5</v>
      </c>
      <c r="H6231" s="4">
        <v>-1.3665286364660689E-2</v>
      </c>
    </row>
    <row r="6232" spans="1:8" x14ac:dyDescent="0.25">
      <c r="A6232" t="s">
        <v>6424</v>
      </c>
      <c r="B6232" s="3">
        <v>52.738052368164063</v>
      </c>
      <c r="C6232" s="3">
        <v>25.64999961853027</v>
      </c>
      <c r="D6232" s="4">
        <v>-2.4006467765373522E-2</v>
      </c>
      <c r="E6232" s="4">
        <v>6.7415683961468575E-2</v>
      </c>
      <c r="F6232" s="2">
        <v>5</v>
      </c>
      <c r="H6232" s="4">
        <v>-2.4006467765373522E-2</v>
      </c>
    </row>
    <row r="6233" spans="1:8" x14ac:dyDescent="0.25">
      <c r="A6233" t="s">
        <v>6425</v>
      </c>
      <c r="B6233" s="3">
        <v>54.035247802734382</v>
      </c>
      <c r="C6233" s="3">
        <v>24.030000686645511</v>
      </c>
      <c r="D6233" s="4">
        <v>2.3451949826329699E-3</v>
      </c>
      <c r="E6233" s="4">
        <v>3.1330535342843913E-2</v>
      </c>
      <c r="F6233" s="2">
        <v>4</v>
      </c>
      <c r="H6233" s="4">
        <v>0</v>
      </c>
    </row>
    <row r="6234" spans="1:8" x14ac:dyDescent="0.25">
      <c r="A6234" t="s">
        <v>6426</v>
      </c>
      <c r="B6234" s="3">
        <v>53.908821105957031</v>
      </c>
      <c r="C6234" s="3">
        <v>23.29999923706055</v>
      </c>
      <c r="D6234" s="4">
        <v>2.999489662569443E-2</v>
      </c>
      <c r="E6234" s="4">
        <v>-7.7227752987701126E-2</v>
      </c>
      <c r="F6234" s="2">
        <v>4</v>
      </c>
      <c r="H6234" s="4">
        <v>0</v>
      </c>
    </row>
    <row r="6235" spans="1:8" x14ac:dyDescent="0.25">
      <c r="A6235" t="s">
        <v>6427</v>
      </c>
      <c r="B6235" s="3">
        <v>52.338920593261719</v>
      </c>
      <c r="C6235" s="3">
        <v>25.25</v>
      </c>
      <c r="D6235" s="4">
        <v>-5.0811124015637255E-4</v>
      </c>
      <c r="E6235" s="4">
        <v>2.8094484896648671E-2</v>
      </c>
      <c r="F6235" s="2">
        <v>5</v>
      </c>
      <c r="H6235" s="4">
        <v>-2.6237781693077219E-2</v>
      </c>
    </row>
    <row r="6236" spans="1:8" x14ac:dyDescent="0.25">
      <c r="A6236" t="s">
        <v>6428</v>
      </c>
      <c r="B6236" s="3">
        <v>52.365528106689453</v>
      </c>
      <c r="C6236" s="3">
        <v>24.559999465942379</v>
      </c>
      <c r="D6236" s="4">
        <v>-1.9310090498345311E-2</v>
      </c>
      <c r="E6236" s="4">
        <v>3.32351280170331E-2</v>
      </c>
      <c r="F6236" s="2">
        <v>5</v>
      </c>
      <c r="H6236" s="4">
        <v>-2.5742750633870441E-2</v>
      </c>
    </row>
    <row r="6237" spans="1:8" x14ac:dyDescent="0.25">
      <c r="A6237" t="s">
        <v>6429</v>
      </c>
      <c r="B6237" s="3">
        <v>53.396621704101563</v>
      </c>
      <c r="C6237" s="3">
        <v>23.770000457763668</v>
      </c>
      <c r="D6237" s="4">
        <v>5.5118665681479504E-3</v>
      </c>
      <c r="E6237" s="4">
        <v>3.8444783380518377E-2</v>
      </c>
      <c r="F6237" s="2">
        <v>4</v>
      </c>
      <c r="H6237" s="4">
        <v>-6.5593212219282604E-3</v>
      </c>
    </row>
    <row r="6238" spans="1:8" x14ac:dyDescent="0.25">
      <c r="A6238" t="s">
        <v>6430</v>
      </c>
      <c r="B6238" s="3">
        <v>53.103919982910163</v>
      </c>
      <c r="C6238" s="3">
        <v>22.889999389648441</v>
      </c>
      <c r="D6238" s="4">
        <v>-1.200501773417717E-2</v>
      </c>
      <c r="E6238" s="4">
        <v>3.903761580562537E-2</v>
      </c>
      <c r="F6238" s="2">
        <v>4</v>
      </c>
      <c r="H6238" s="4">
        <v>-1.200501773417717E-2</v>
      </c>
    </row>
    <row r="6239" spans="1:8" x14ac:dyDescent="0.25">
      <c r="A6239" t="s">
        <v>6431</v>
      </c>
      <c r="B6239" s="3">
        <v>53.749179840087891</v>
      </c>
      <c r="C6239" s="3">
        <v>22.030000686645511</v>
      </c>
      <c r="D6239" s="4">
        <v>1.1517277531563289E-2</v>
      </c>
      <c r="E6239" s="4">
        <v>-4.2590157865632923E-2</v>
      </c>
      <c r="F6239" s="2">
        <v>4</v>
      </c>
      <c r="H6239" s="4">
        <v>0</v>
      </c>
    </row>
    <row r="6240" spans="1:8" x14ac:dyDescent="0.25">
      <c r="A6240" t="s">
        <v>6432</v>
      </c>
      <c r="B6240" s="3">
        <v>53.137184143066413</v>
      </c>
      <c r="C6240" s="3">
        <v>23.010000228881839</v>
      </c>
      <c r="D6240" s="4">
        <v>1.422076523548887E-2</v>
      </c>
      <c r="E6240" s="4">
        <v>-3.4005015798484028E-2</v>
      </c>
      <c r="F6240" s="2">
        <v>4</v>
      </c>
      <c r="H6240" s="4">
        <v>-3.9898056493656853E-3</v>
      </c>
    </row>
    <row r="6241" spans="1:8" x14ac:dyDescent="0.25">
      <c r="A6241" t="s">
        <v>6433</v>
      </c>
      <c r="B6241" s="3">
        <v>52.392127990722663</v>
      </c>
      <c r="C6241" s="3">
        <v>23.819999694824219</v>
      </c>
      <c r="D6241" s="4">
        <v>-1.352741176067518E-2</v>
      </c>
      <c r="E6241" s="4">
        <v>1.6211567922725711E-2</v>
      </c>
      <c r="F6241" s="2">
        <v>4</v>
      </c>
      <c r="H6241" s="4">
        <v>-1.795523372135488E-2</v>
      </c>
    </row>
    <row r="6242" spans="1:8" x14ac:dyDescent="0.25">
      <c r="A6242" t="s">
        <v>6434</v>
      </c>
      <c r="B6242" s="3">
        <v>53.110576629638672</v>
      </c>
      <c r="C6242" s="3">
        <v>23.440000534057621</v>
      </c>
      <c r="D6242" s="4">
        <v>-4.488540293433263E-3</v>
      </c>
      <c r="E6242" s="4">
        <v>0.11725457795501321</v>
      </c>
      <c r="F6242" s="2">
        <v>4</v>
      </c>
      <c r="H6242" s="4">
        <v>-4.488540293433263E-3</v>
      </c>
    </row>
    <row r="6243" spans="1:8" x14ac:dyDescent="0.25">
      <c r="A6243" t="s">
        <v>6435</v>
      </c>
      <c r="B6243" s="3">
        <v>53.350040435791023</v>
      </c>
      <c r="C6243" s="3">
        <v>20.979999542236332</v>
      </c>
      <c r="D6243" s="4">
        <v>4.5904533175107121E-2</v>
      </c>
      <c r="E6243" s="4">
        <v>-0.14472079270433341</v>
      </c>
      <c r="F6243" s="2">
        <v>4</v>
      </c>
      <c r="H6243" s="4">
        <v>0</v>
      </c>
    </row>
    <row r="6244" spans="1:8" x14ac:dyDescent="0.25">
      <c r="A6244" t="s">
        <v>6436</v>
      </c>
      <c r="B6244" s="3">
        <v>51.008518218994141</v>
      </c>
      <c r="C6244" s="3">
        <v>24.530000686645511</v>
      </c>
      <c r="D6244" s="4">
        <v>-3.508176529207208E-3</v>
      </c>
      <c r="E6244" s="4">
        <v>6.977759965875685E-2</v>
      </c>
      <c r="F6244" s="2">
        <v>5</v>
      </c>
      <c r="H6244" s="4">
        <v>-2.591418318040339E-2</v>
      </c>
    </row>
    <row r="6245" spans="1:8" x14ac:dyDescent="0.25">
      <c r="A6245" t="s">
        <v>6437</v>
      </c>
      <c r="B6245" s="3">
        <v>51.188095092773438</v>
      </c>
      <c r="C6245" s="3">
        <v>22.930000305175781</v>
      </c>
      <c r="D6245" s="4">
        <v>7.1989685006283999E-3</v>
      </c>
      <c r="E6245" s="4">
        <v>-6.2167705944109468E-2</v>
      </c>
      <c r="F6245" s="2">
        <v>4</v>
      </c>
      <c r="H6245" s="4">
        <v>-2.248488760615797E-2</v>
      </c>
    </row>
    <row r="6246" spans="1:8" x14ac:dyDescent="0.25">
      <c r="A6246" t="s">
        <v>6438</v>
      </c>
      <c r="B6246" s="3">
        <v>50.822227478027337</v>
      </c>
      <c r="C6246" s="3">
        <v>24.45000076293945</v>
      </c>
      <c r="D6246" s="4">
        <v>1.111680822424321E-2</v>
      </c>
      <c r="E6246" s="4">
        <v>-7.3080959789015854E-3</v>
      </c>
      <c r="F6246" s="2">
        <v>5</v>
      </c>
      <c r="H6246" s="4">
        <v>-2.9471690336394411E-2</v>
      </c>
    </row>
    <row r="6247" spans="1:8" x14ac:dyDescent="0.25">
      <c r="A6247" t="s">
        <v>6439</v>
      </c>
      <c r="B6247" s="3">
        <v>50.263458251953118</v>
      </c>
      <c r="C6247" s="3">
        <v>24.629999160766602</v>
      </c>
      <c r="D6247" s="4">
        <v>-1.4091637508153119E-2</v>
      </c>
      <c r="E6247" s="4">
        <v>0.1282638225765598</v>
      </c>
      <c r="F6247" s="2">
        <v>5</v>
      </c>
      <c r="H6247" s="4">
        <v>-4.0142244922147567E-2</v>
      </c>
    </row>
    <row r="6248" spans="1:8" x14ac:dyDescent="0.25">
      <c r="A6248" t="s">
        <v>6440</v>
      </c>
      <c r="B6248" s="3">
        <v>50.981876373291023</v>
      </c>
      <c r="C6248" s="3">
        <v>21.829999923706051</v>
      </c>
      <c r="D6248" s="4">
        <v>-9.9475704418012789E-3</v>
      </c>
      <c r="E6248" s="4">
        <v>2.9231535407622241E-2</v>
      </c>
      <c r="F6248" s="2">
        <v>4</v>
      </c>
      <c r="H6248" s="4">
        <v>-2.6422950047966461E-2</v>
      </c>
    </row>
    <row r="6249" spans="1:8" x14ac:dyDescent="0.25">
      <c r="A6249" t="s">
        <v>6441</v>
      </c>
      <c r="B6249" s="3">
        <v>51.494117736816413</v>
      </c>
      <c r="C6249" s="3">
        <v>21.20999908447266</v>
      </c>
      <c r="D6249" s="4">
        <v>-1.664091629320796E-2</v>
      </c>
      <c r="E6249" s="4">
        <v>1.192748143701983E-2</v>
      </c>
      <c r="F6249" s="2">
        <v>4</v>
      </c>
      <c r="H6249" s="4">
        <v>-1.664091629320796E-2</v>
      </c>
    </row>
    <row r="6250" spans="1:8" x14ac:dyDescent="0.25">
      <c r="A6250" t="s">
        <v>6442</v>
      </c>
      <c r="B6250" s="3">
        <v>52.365528106689453</v>
      </c>
      <c r="C6250" s="3">
        <v>20.95999908447266</v>
      </c>
      <c r="D6250" s="4">
        <v>2.127647385953391E-2</v>
      </c>
      <c r="E6250" s="4">
        <v>-6.4285739222351812E-2</v>
      </c>
      <c r="F6250" s="2">
        <v>4</v>
      </c>
      <c r="H6250" s="4">
        <v>0</v>
      </c>
    </row>
    <row r="6251" spans="1:8" x14ac:dyDescent="0.25">
      <c r="A6251" t="s">
        <v>6443</v>
      </c>
      <c r="B6251" s="3">
        <v>51.274585723876953</v>
      </c>
      <c r="C6251" s="3">
        <v>22.39999961853027</v>
      </c>
      <c r="D6251" s="4">
        <v>6.7923320247571528E-3</v>
      </c>
      <c r="E6251" s="4">
        <v>-6.6518680091017801E-3</v>
      </c>
      <c r="F6251" s="2">
        <v>4</v>
      </c>
      <c r="H6251" s="4">
        <v>-1.883963383259302E-2</v>
      </c>
    </row>
    <row r="6252" spans="1:8" x14ac:dyDescent="0.25">
      <c r="A6252" t="s">
        <v>6444</v>
      </c>
      <c r="B6252" s="3">
        <v>50.928661346435547</v>
      </c>
      <c r="C6252" s="3">
        <v>22.54999923706055</v>
      </c>
      <c r="D6252" s="4">
        <v>3.1805515496122323E-2</v>
      </c>
      <c r="E6252" s="4">
        <v>-1.742925980747001E-2</v>
      </c>
      <c r="F6252" s="2">
        <v>4</v>
      </c>
      <c r="H6252" s="4">
        <v>-2.5459039607305889E-2</v>
      </c>
    </row>
    <row r="6253" spans="1:8" x14ac:dyDescent="0.25">
      <c r="A6253" t="s">
        <v>6445</v>
      </c>
      <c r="B6253" s="3">
        <v>49.358779907226563</v>
      </c>
      <c r="C6253" s="3">
        <v>22.95000076293945</v>
      </c>
      <c r="D6253" s="4">
        <v>1.5881903988145259E-2</v>
      </c>
      <c r="E6253" s="4">
        <v>-5.9040535577878923E-2</v>
      </c>
      <c r="F6253" s="2">
        <v>4</v>
      </c>
      <c r="H6253" s="4">
        <v>-5.5499369060741821E-2</v>
      </c>
    </row>
    <row r="6254" spans="1:8" x14ac:dyDescent="0.25">
      <c r="A6254" t="s">
        <v>6446</v>
      </c>
      <c r="B6254" s="3">
        <v>48.587123870849609</v>
      </c>
      <c r="C6254" s="3">
        <v>24.389999389648441</v>
      </c>
      <c r="D6254" s="4">
        <v>-1.1904784993404751E-2</v>
      </c>
      <c r="E6254" s="4">
        <v>4.6781123960474513E-2</v>
      </c>
      <c r="F6254" s="2">
        <v>5</v>
      </c>
      <c r="H6254" s="4">
        <v>-7.0265325889415586E-2</v>
      </c>
    </row>
    <row r="6255" spans="1:8" x14ac:dyDescent="0.25">
      <c r="A6255" t="s">
        <v>6447</v>
      </c>
      <c r="B6255" s="3">
        <v>49.172512054443359</v>
      </c>
      <c r="C6255" s="3">
        <v>23.29999923706055</v>
      </c>
      <c r="D6255" s="4">
        <v>-1.1236073131968951E-2</v>
      </c>
      <c r="E6255" s="4">
        <v>7.5219158053891899E-2</v>
      </c>
      <c r="F6255" s="2">
        <v>4</v>
      </c>
      <c r="H6255" s="4">
        <v>-5.9063681323081152E-2</v>
      </c>
    </row>
    <row r="6256" spans="1:8" x14ac:dyDescent="0.25">
      <c r="A6256" t="s">
        <v>6448</v>
      </c>
      <c r="B6256" s="3">
        <v>49.731296539306641</v>
      </c>
      <c r="C6256" s="3">
        <v>21.670000076293949</v>
      </c>
      <c r="D6256" s="4">
        <v>4.9742395951228868E-3</v>
      </c>
      <c r="E6256" s="4">
        <v>-6.0684856395744391E-2</v>
      </c>
      <c r="F6256" s="2">
        <v>4</v>
      </c>
      <c r="H6256" s="4">
        <v>-4.8371109515098383E-2</v>
      </c>
    </row>
    <row r="6257" spans="1:8" x14ac:dyDescent="0.25">
      <c r="A6257" t="s">
        <v>6449</v>
      </c>
      <c r="B6257" s="3">
        <v>49.485145568847663</v>
      </c>
      <c r="C6257" s="3">
        <v>23.069999694824219</v>
      </c>
      <c r="D6257" s="4">
        <v>7.9941852559188842E-3</v>
      </c>
      <c r="E6257" s="4">
        <v>3.4065452580670057E-2</v>
      </c>
      <c r="F6257" s="2">
        <v>4</v>
      </c>
      <c r="H6257" s="4">
        <v>-5.3081309956474747E-2</v>
      </c>
    </row>
    <row r="6258" spans="1:8" x14ac:dyDescent="0.25">
      <c r="A6258" t="s">
        <v>6450</v>
      </c>
      <c r="B6258" s="3">
        <v>49.092689514160163</v>
      </c>
      <c r="C6258" s="3">
        <v>22.309999465942379</v>
      </c>
      <c r="D6258" s="4">
        <v>4.3552036978788733E-2</v>
      </c>
      <c r="E6258" s="4">
        <v>-0.1086696422726969</v>
      </c>
      <c r="F6258" s="2">
        <v>4</v>
      </c>
      <c r="H6258" s="4">
        <v>-6.0591118585557317E-2</v>
      </c>
    </row>
    <row r="6259" spans="1:8" x14ac:dyDescent="0.25">
      <c r="A6259" t="s">
        <v>6451</v>
      </c>
      <c r="B6259" s="3">
        <v>47.043834686279297</v>
      </c>
      <c r="C6259" s="3">
        <v>25.030000686645511</v>
      </c>
      <c r="D6259" s="4">
        <v>-1.1738207159907249E-2</v>
      </c>
      <c r="E6259" s="4">
        <v>-1.41787598131925E-2</v>
      </c>
      <c r="F6259" s="2">
        <v>5</v>
      </c>
      <c r="H6259" s="4">
        <v>-9.9796801571920946E-2</v>
      </c>
    </row>
    <row r="6260" spans="1:8" x14ac:dyDescent="0.25">
      <c r="A6260" t="s">
        <v>6452</v>
      </c>
      <c r="B6260" s="3">
        <v>47.602603912353523</v>
      </c>
      <c r="C6260" s="3">
        <v>25.389999389648441</v>
      </c>
      <c r="D6260" s="4">
        <v>3.2909783663788827E-2</v>
      </c>
      <c r="E6260" s="4">
        <v>-0.1075571631364293</v>
      </c>
      <c r="F6260" s="2">
        <v>5</v>
      </c>
      <c r="H6260" s="4">
        <v>-8.9104521747166321E-2</v>
      </c>
    </row>
    <row r="6261" spans="1:8" x14ac:dyDescent="0.25">
      <c r="A6261" t="s">
        <v>6453</v>
      </c>
      <c r="B6261" s="3">
        <v>46.085926055908203</v>
      </c>
      <c r="C6261" s="3">
        <v>28.45000076293945</v>
      </c>
      <c r="D6261" s="4">
        <v>-9.0115592564979918E-3</v>
      </c>
      <c r="E6261" s="4">
        <v>2.8561132316899052E-2</v>
      </c>
      <c r="F6261" s="2">
        <v>5</v>
      </c>
      <c r="H6261" s="4">
        <v>-0.1181267786797059</v>
      </c>
    </row>
    <row r="6262" spans="1:8" x14ac:dyDescent="0.25">
      <c r="A6262" t="s">
        <v>6454</v>
      </c>
      <c r="B6262" s="3">
        <v>46.505008697509773</v>
      </c>
      <c r="C6262" s="3">
        <v>27.659999847412109</v>
      </c>
      <c r="D6262" s="4">
        <v>-1.284978582475693E-2</v>
      </c>
      <c r="E6262" s="4">
        <v>3.9849603411314487E-2</v>
      </c>
      <c r="F6262" s="2">
        <v>5</v>
      </c>
      <c r="H6262" s="4">
        <v>-0.11010745931742939</v>
      </c>
    </row>
    <row r="6263" spans="1:8" x14ac:dyDescent="0.25">
      <c r="A6263" t="s">
        <v>6455</v>
      </c>
      <c r="B6263" s="3">
        <v>47.110366821289063</v>
      </c>
      <c r="C6263" s="3">
        <v>26.60000038146973</v>
      </c>
      <c r="D6263" s="4">
        <v>-1.0755392715618539E-2</v>
      </c>
      <c r="E6263" s="4">
        <v>-1.517955734682652E-2</v>
      </c>
      <c r="F6263" s="2">
        <v>5</v>
      </c>
      <c r="H6263" s="4">
        <v>-9.8523681701199406E-2</v>
      </c>
    </row>
    <row r="6264" spans="1:8" x14ac:dyDescent="0.25">
      <c r="A6264" t="s">
        <v>6456</v>
      </c>
      <c r="B6264" s="3">
        <v>47.622566223144531</v>
      </c>
      <c r="C6264" s="3">
        <v>27.010000228881839</v>
      </c>
      <c r="D6264" s="4">
        <v>1.5893266826505052E-2</v>
      </c>
      <c r="E6264" s="4">
        <v>-1.4233554564894391E-2</v>
      </c>
      <c r="F6264" s="2">
        <v>5</v>
      </c>
      <c r="H6264" s="4">
        <v>-8.8722534688884913E-2</v>
      </c>
    </row>
    <row r="6265" spans="1:8" x14ac:dyDescent="0.25">
      <c r="A6265" t="s">
        <v>6457</v>
      </c>
      <c r="B6265" s="3">
        <v>46.877529144287109</v>
      </c>
      <c r="C6265" s="3">
        <v>27.39999961853027</v>
      </c>
      <c r="D6265" s="4">
        <v>-1.8113580583093088E-2</v>
      </c>
      <c r="E6265" s="4">
        <v>4.3014813135743513E-2</v>
      </c>
      <c r="F6265" s="2">
        <v>5</v>
      </c>
      <c r="H6265" s="4">
        <v>-0.1029791267759789</v>
      </c>
    </row>
    <row r="6266" spans="1:8" x14ac:dyDescent="0.25">
      <c r="A6266" t="s">
        <v>6458</v>
      </c>
      <c r="B6266" s="3">
        <v>47.742313385009773</v>
      </c>
      <c r="C6266" s="3">
        <v>26.270000457763668</v>
      </c>
      <c r="D6266" s="4">
        <v>-6.5057509075743258E-3</v>
      </c>
      <c r="E6266" s="4">
        <v>2.657289179840094E-2</v>
      </c>
      <c r="F6266" s="2">
        <v>5</v>
      </c>
      <c r="H6266" s="4">
        <v>-8.6431123309845925E-2</v>
      </c>
    </row>
    <row r="6267" spans="1:8" x14ac:dyDescent="0.25">
      <c r="A6267" t="s">
        <v>6459</v>
      </c>
      <c r="B6267" s="3">
        <v>48.054946899414063</v>
      </c>
      <c r="C6267" s="3">
        <v>25.590000152587891</v>
      </c>
      <c r="D6267" s="4">
        <v>-2.7610405603333281E-3</v>
      </c>
      <c r="E6267" s="4">
        <v>3.8555226723689051E-2</v>
      </c>
      <c r="F6267" s="2">
        <v>5</v>
      </c>
      <c r="H6267" s="4">
        <v>-8.0448751943239638E-2</v>
      </c>
    </row>
    <row r="6268" spans="1:8" x14ac:dyDescent="0.25">
      <c r="A6268" t="s">
        <v>6460</v>
      </c>
      <c r="B6268" s="3">
        <v>48.187995910644531</v>
      </c>
      <c r="C6268" s="3">
        <v>24.639999389648441</v>
      </c>
      <c r="D6268" s="4">
        <v>-4.9451857833805457E-3</v>
      </c>
      <c r="E6268" s="4">
        <v>4.8939204585851659E-3</v>
      </c>
      <c r="F6268" s="2">
        <v>5</v>
      </c>
      <c r="H6268" s="4">
        <v>-7.7902804185024821E-2</v>
      </c>
    </row>
    <row r="6269" spans="1:8" x14ac:dyDescent="0.25">
      <c r="A6269" t="s">
        <v>6461</v>
      </c>
      <c r="B6269" s="3">
        <v>48.427478790283203</v>
      </c>
      <c r="C6269" s="3">
        <v>24.520000457763668</v>
      </c>
      <c r="D6269" s="4">
        <v>-2.137341956674543E-2</v>
      </c>
      <c r="E6269" s="4">
        <v>7.3085341287269179E-2</v>
      </c>
      <c r="F6269" s="2">
        <v>5</v>
      </c>
      <c r="H6269" s="4">
        <v>-7.3320200414368042E-2</v>
      </c>
    </row>
    <row r="6270" spans="1:8" x14ac:dyDescent="0.25">
      <c r="A6270" t="s">
        <v>6462</v>
      </c>
      <c r="B6270" s="3">
        <v>49.485145568847663</v>
      </c>
      <c r="C6270" s="3">
        <v>22.85000038146973</v>
      </c>
      <c r="D6270" s="4">
        <v>1.9599425381358501E-2</v>
      </c>
      <c r="E6270" s="4">
        <v>-1.6358121750097099E-2</v>
      </c>
      <c r="F6270" s="2">
        <v>4</v>
      </c>
      <c r="H6270" s="4">
        <v>-5.3081309956474747E-2</v>
      </c>
    </row>
    <row r="6271" spans="1:8" x14ac:dyDescent="0.25">
      <c r="A6271" t="s">
        <v>6463</v>
      </c>
      <c r="B6271" s="3">
        <v>48.533908843994141</v>
      </c>
      <c r="C6271" s="3">
        <v>23.229999542236332</v>
      </c>
      <c r="D6271" s="4">
        <v>2.0134527925489198E-2</v>
      </c>
      <c r="E6271" s="4">
        <v>-7.0056046119660209E-2</v>
      </c>
      <c r="F6271" s="2">
        <v>4</v>
      </c>
      <c r="H6271" s="4">
        <v>-7.1283617397733035E-2</v>
      </c>
    </row>
    <row r="6272" spans="1:8" x14ac:dyDescent="0.25">
      <c r="A6272" t="s">
        <v>6464</v>
      </c>
      <c r="B6272" s="3">
        <v>47.57598876953125</v>
      </c>
      <c r="C6272" s="3">
        <v>24.979999542236332</v>
      </c>
      <c r="D6272" s="4">
        <v>-2.455017930257752E-2</v>
      </c>
      <c r="E6272" s="4">
        <v>7.1183527836003346E-2</v>
      </c>
      <c r="F6272" s="2">
        <v>5</v>
      </c>
      <c r="H6272" s="4">
        <v>-8.9613813492939176E-2</v>
      </c>
    </row>
    <row r="6273" spans="1:8" x14ac:dyDescent="0.25">
      <c r="A6273" t="s">
        <v>6465</v>
      </c>
      <c r="B6273" s="3">
        <v>48.773384094238281</v>
      </c>
      <c r="C6273" s="3">
        <v>23.319999694824219</v>
      </c>
      <c r="D6273" s="4">
        <v>1.502529908820494E-3</v>
      </c>
      <c r="E6273" s="4">
        <v>1.1713686190911289E-2</v>
      </c>
      <c r="F6273" s="2">
        <v>4</v>
      </c>
      <c r="H6273" s="4">
        <v>-6.6701159618690387E-2</v>
      </c>
    </row>
    <row r="6274" spans="1:8" x14ac:dyDescent="0.25">
      <c r="A6274" t="s">
        <v>6466</v>
      </c>
      <c r="B6274" s="3">
        <v>48.700210571289063</v>
      </c>
      <c r="C6274" s="3">
        <v>23.04999923706055</v>
      </c>
      <c r="D6274" s="4">
        <v>-2.54260875459883E-2</v>
      </c>
      <c r="E6274" s="4">
        <v>7.4091342983249708E-2</v>
      </c>
      <c r="F6274" s="2">
        <v>4</v>
      </c>
      <c r="H6274" s="4">
        <v>-6.8101365189482177E-2</v>
      </c>
    </row>
    <row r="6275" spans="1:8" x14ac:dyDescent="0.25">
      <c r="A6275" t="s">
        <v>6467</v>
      </c>
      <c r="B6275" s="3">
        <v>49.970771789550781</v>
      </c>
      <c r="C6275" s="3">
        <v>21.45999908447266</v>
      </c>
      <c r="D6275" s="4">
        <v>4.8153832075312764E-3</v>
      </c>
      <c r="E6275" s="4">
        <v>-1.514464512112668E-2</v>
      </c>
      <c r="F6275" s="2">
        <v>4</v>
      </c>
      <c r="H6275" s="4">
        <v>-4.3788651736055617E-2</v>
      </c>
    </row>
    <row r="6276" spans="1:8" x14ac:dyDescent="0.25">
      <c r="A6276" t="s">
        <v>6468</v>
      </c>
      <c r="B6276" s="3">
        <v>49.731296539306641</v>
      </c>
      <c r="C6276" s="3">
        <v>21.79000091552734</v>
      </c>
      <c r="D6276" s="4">
        <v>-3.858028219369658E-2</v>
      </c>
      <c r="E6276" s="4">
        <v>0.14263247321610389</v>
      </c>
      <c r="F6276" s="2">
        <v>4</v>
      </c>
      <c r="H6276" s="4">
        <v>-4.8371109515098383E-2</v>
      </c>
    </row>
    <row r="6277" spans="1:8" x14ac:dyDescent="0.25">
      <c r="A6277" t="s">
        <v>6469</v>
      </c>
      <c r="B6277" s="3">
        <v>51.726936340332031</v>
      </c>
      <c r="C6277" s="3">
        <v>19.069999694824219</v>
      </c>
      <c r="D6277" s="4">
        <v>-1.0183718037052199E-2</v>
      </c>
      <c r="E6277" s="4">
        <v>9.4718691808485023E-2</v>
      </c>
      <c r="F6277" s="2">
        <v>3</v>
      </c>
      <c r="H6277" s="4">
        <v>-1.0183718037052199E-2</v>
      </c>
    </row>
    <row r="6278" spans="1:8" x14ac:dyDescent="0.25">
      <c r="A6278" t="s">
        <v>6470</v>
      </c>
      <c r="B6278" s="3">
        <v>52.259128570556641</v>
      </c>
      <c r="C6278" s="3">
        <v>17.420000076293949</v>
      </c>
      <c r="D6278" s="4">
        <v>9.2502086363668301E-3</v>
      </c>
      <c r="E6278" s="4">
        <v>-6.7451831279291774E-2</v>
      </c>
      <c r="F6278" s="2">
        <v>3</v>
      </c>
      <c r="H6278" s="4">
        <v>0</v>
      </c>
    </row>
    <row r="6279" spans="1:8" x14ac:dyDescent="0.25">
      <c r="A6279" t="s">
        <v>6471</v>
      </c>
      <c r="B6279" s="3">
        <v>51.7801513671875</v>
      </c>
      <c r="C6279" s="3">
        <v>18.680000305175781</v>
      </c>
      <c r="D6279" s="4">
        <v>9.2053230457833646E-3</v>
      </c>
      <c r="E6279" s="4">
        <v>-5.2257677683419927E-2</v>
      </c>
      <c r="F6279" s="2">
        <v>3</v>
      </c>
      <c r="H6279" s="4">
        <v>0</v>
      </c>
    </row>
    <row r="6280" spans="1:8" x14ac:dyDescent="0.25">
      <c r="A6280" t="s">
        <v>6472</v>
      </c>
      <c r="B6280" s="3">
        <v>51.307846069335938</v>
      </c>
      <c r="C6280" s="3">
        <v>19.70999908447266</v>
      </c>
      <c r="D6280" s="4">
        <v>1.7009330897761469E-2</v>
      </c>
      <c r="E6280" s="4">
        <v>-1.2030158861579651E-2</v>
      </c>
      <c r="F6280" s="2">
        <v>4</v>
      </c>
      <c r="H6280" s="4">
        <v>0</v>
      </c>
    </row>
    <row r="6281" spans="1:8" x14ac:dyDescent="0.25">
      <c r="A6281" t="s">
        <v>6473</v>
      </c>
      <c r="B6281" s="3">
        <v>50.449729919433587</v>
      </c>
      <c r="C6281" s="3">
        <v>19.95000076293945</v>
      </c>
      <c r="D6281" s="4">
        <v>-4.7240091072562329E-3</v>
      </c>
      <c r="E6281" s="4">
        <v>1.1150594313606771E-2</v>
      </c>
      <c r="F6281" s="2">
        <v>4</v>
      </c>
      <c r="H6281" s="4">
        <v>-9.9215264513399237E-3</v>
      </c>
    </row>
    <row r="6282" spans="1:8" x14ac:dyDescent="0.25">
      <c r="A6282" t="s">
        <v>6474</v>
      </c>
      <c r="B6282" s="3">
        <v>50.689186096191413</v>
      </c>
      <c r="C6282" s="3">
        <v>19.729999542236332</v>
      </c>
      <c r="D6282" s="4">
        <v>-5.2221870030458861E-3</v>
      </c>
      <c r="E6282" s="4">
        <v>9.8552369041818411E-2</v>
      </c>
      <c r="F6282" s="2">
        <v>4</v>
      </c>
      <c r="H6282" s="4">
        <v>-5.2221870030458861E-3</v>
      </c>
    </row>
    <row r="6283" spans="1:8" x14ac:dyDescent="0.25">
      <c r="A6283" t="s">
        <v>6475</v>
      </c>
      <c r="B6283" s="3">
        <v>50.955284118652337</v>
      </c>
      <c r="C6283" s="3">
        <v>17.95999908447266</v>
      </c>
      <c r="D6283" s="4">
        <v>1.002094956754185E-2</v>
      </c>
      <c r="E6283" s="4">
        <v>-0.1126482565429173</v>
      </c>
      <c r="F6283" s="2">
        <v>3</v>
      </c>
      <c r="H6283" s="4">
        <v>0</v>
      </c>
    </row>
    <row r="6284" spans="1:8" x14ac:dyDescent="0.25">
      <c r="A6284" t="s">
        <v>6476</v>
      </c>
      <c r="B6284" s="3">
        <v>50.449729919433587</v>
      </c>
      <c r="C6284" s="3">
        <v>20.239999771118161</v>
      </c>
      <c r="D6284" s="4">
        <v>1.336187634820241E-2</v>
      </c>
      <c r="E6284" s="4">
        <v>-5.4054352967839447E-3</v>
      </c>
      <c r="F6284" s="2">
        <v>4</v>
      </c>
      <c r="H6284" s="4">
        <v>0</v>
      </c>
    </row>
    <row r="6285" spans="1:8" x14ac:dyDescent="0.25">
      <c r="A6285" t="s">
        <v>6477</v>
      </c>
      <c r="B6285" s="3">
        <v>49.784515380859382</v>
      </c>
      <c r="C6285" s="3">
        <v>20.35000038146973</v>
      </c>
      <c r="D6285" s="4">
        <v>1.6060125622938679E-3</v>
      </c>
      <c r="E6285" s="4">
        <v>-1.8330881290777309E-2</v>
      </c>
      <c r="F6285" s="2">
        <v>4</v>
      </c>
      <c r="H6285" s="4">
        <v>-4.7872080420398033E-3</v>
      </c>
    </row>
    <row r="6286" spans="1:8" x14ac:dyDescent="0.25">
      <c r="A6286" t="s">
        <v>6478</v>
      </c>
      <c r="B6286" s="3">
        <v>49.704689025878913</v>
      </c>
      <c r="C6286" s="3">
        <v>20.729999542236332</v>
      </c>
      <c r="D6286" s="4">
        <v>-6.3829694751716959E-3</v>
      </c>
      <c r="E6286" s="4">
        <v>0.11093246043682579</v>
      </c>
      <c r="F6286" s="2">
        <v>4</v>
      </c>
      <c r="H6286" s="4">
        <v>-6.3829694751716959E-3</v>
      </c>
    </row>
    <row r="6287" spans="1:8" x14ac:dyDescent="0.25">
      <c r="A6287" t="s">
        <v>6479</v>
      </c>
      <c r="B6287" s="3">
        <v>50.023990631103523</v>
      </c>
      <c r="C6287" s="3">
        <v>18.659999847412109</v>
      </c>
      <c r="D6287" s="4">
        <v>1.2658336350808369E-2</v>
      </c>
      <c r="E6287" s="4">
        <v>-5.2310851127907558E-2</v>
      </c>
      <c r="F6287" s="2">
        <v>3</v>
      </c>
      <c r="H6287" s="4">
        <v>0</v>
      </c>
    </row>
    <row r="6288" spans="1:8" x14ac:dyDescent="0.25">
      <c r="A6288" t="s">
        <v>6480</v>
      </c>
      <c r="B6288" s="3">
        <v>49.398685455322273</v>
      </c>
      <c r="C6288" s="3">
        <v>19.690000534057621</v>
      </c>
      <c r="D6288" s="4">
        <v>6.7789186072619856E-3</v>
      </c>
      <c r="E6288" s="4">
        <v>-6.6382153077342854E-2</v>
      </c>
      <c r="F6288" s="2">
        <v>4</v>
      </c>
      <c r="H6288" s="4">
        <v>0</v>
      </c>
    </row>
    <row r="6289" spans="1:8" x14ac:dyDescent="0.25">
      <c r="A6289" t="s">
        <v>6481</v>
      </c>
      <c r="B6289" s="3">
        <v>49.066070556640618</v>
      </c>
      <c r="C6289" s="3">
        <v>21.090000152587891</v>
      </c>
      <c r="D6289" s="4">
        <v>1.5418083134273839E-2</v>
      </c>
      <c r="E6289" s="4">
        <v>-6.3083076937155647E-2</v>
      </c>
      <c r="F6289" s="2">
        <v>4</v>
      </c>
      <c r="H6289" s="4">
        <v>0</v>
      </c>
    </row>
    <row r="6290" spans="1:8" x14ac:dyDescent="0.25">
      <c r="A6290" t="s">
        <v>6482</v>
      </c>
      <c r="B6290" s="3">
        <v>48.321052551269531</v>
      </c>
      <c r="C6290" s="3">
        <v>22.510000228881839</v>
      </c>
      <c r="D6290" s="4">
        <v>1.367594265030014E-2</v>
      </c>
      <c r="E6290" s="4">
        <v>-5.3026485344642724E-3</v>
      </c>
      <c r="F6290" s="2">
        <v>4</v>
      </c>
      <c r="H6290" s="4">
        <v>0</v>
      </c>
    </row>
    <row r="6291" spans="1:8" x14ac:dyDescent="0.25">
      <c r="A6291" t="s">
        <v>6483</v>
      </c>
      <c r="B6291" s="3">
        <v>47.669132232666023</v>
      </c>
      <c r="C6291" s="3">
        <v>22.629999160766602</v>
      </c>
      <c r="D6291" s="4">
        <v>2.3714012304874691E-2</v>
      </c>
      <c r="E6291" s="4">
        <v>3.9981568140335932E-2</v>
      </c>
      <c r="F6291" s="2">
        <v>4</v>
      </c>
      <c r="H6291" s="4">
        <v>-1.281177732995753E-2</v>
      </c>
    </row>
    <row r="6292" spans="1:8" x14ac:dyDescent="0.25">
      <c r="A6292" t="s">
        <v>6484</v>
      </c>
      <c r="B6292" s="3">
        <v>46.564891815185547</v>
      </c>
      <c r="C6292" s="3">
        <v>21.760000228881839</v>
      </c>
      <c r="D6292" s="4">
        <v>-1.2838723396282341E-3</v>
      </c>
      <c r="E6292" s="4">
        <v>-5.6374642982127243E-2</v>
      </c>
      <c r="F6292" s="2">
        <v>4</v>
      </c>
      <c r="H6292" s="4">
        <v>-3.5679681234991663E-2</v>
      </c>
    </row>
    <row r="6293" spans="1:8" x14ac:dyDescent="0.25">
      <c r="A6293" t="s">
        <v>6485</v>
      </c>
      <c r="B6293" s="3">
        <v>46.624752044677727</v>
      </c>
      <c r="C6293" s="3">
        <v>23.059999465942379</v>
      </c>
      <c r="D6293" s="4">
        <v>-1.9857541561872031E-2</v>
      </c>
      <c r="E6293" s="4">
        <v>8.1613498875451551E-2</v>
      </c>
      <c r="F6293" s="2">
        <v>4</v>
      </c>
      <c r="H6293" s="4">
        <v>-3.4440025491467963E-2</v>
      </c>
    </row>
    <row r="6294" spans="1:8" x14ac:dyDescent="0.25">
      <c r="A6294" t="s">
        <v>6486</v>
      </c>
      <c r="B6294" s="3">
        <v>47.569362640380859</v>
      </c>
      <c r="C6294" s="3">
        <v>21.319999694824219</v>
      </c>
      <c r="D6294" s="4">
        <v>1.5767335459028201E-2</v>
      </c>
      <c r="E6294" s="4">
        <v>-1.7511569343546921E-2</v>
      </c>
      <c r="F6294" s="2">
        <v>4</v>
      </c>
      <c r="H6294" s="4">
        <v>-1.487792290197631E-2</v>
      </c>
    </row>
    <row r="6295" spans="1:8" x14ac:dyDescent="0.25">
      <c r="A6295" t="s">
        <v>6487</v>
      </c>
      <c r="B6295" s="3">
        <v>46.830963134765618</v>
      </c>
      <c r="C6295" s="3">
        <v>21.70000076293945</v>
      </c>
      <c r="D6295" s="4">
        <v>-3.016956471351373E-2</v>
      </c>
      <c r="E6295" s="4">
        <v>-5.0434986564167339E-3</v>
      </c>
      <c r="F6295" s="2">
        <v>4</v>
      </c>
      <c r="H6295" s="4">
        <v>-3.016956471351373E-2</v>
      </c>
    </row>
    <row r="6296" spans="1:8" x14ac:dyDescent="0.25">
      <c r="A6296" t="s">
        <v>6488</v>
      </c>
      <c r="B6296" s="3">
        <v>48.287784576416023</v>
      </c>
      <c r="C6296" s="3">
        <v>21.809999465942379</v>
      </c>
      <c r="D6296" s="4">
        <v>2.993765788228164E-2</v>
      </c>
      <c r="E6296" s="4">
        <v>2.7585961352820649E-3</v>
      </c>
      <c r="F6296" s="2">
        <v>4</v>
      </c>
      <c r="H6296" s="4">
        <v>0</v>
      </c>
    </row>
    <row r="6297" spans="1:8" x14ac:dyDescent="0.25">
      <c r="A6297" t="s">
        <v>6489</v>
      </c>
      <c r="B6297" s="3">
        <v>46.884181976318359</v>
      </c>
      <c r="C6297" s="3">
        <v>21.75</v>
      </c>
      <c r="D6297" s="4">
        <v>4.5608330533215558E-3</v>
      </c>
      <c r="E6297" s="4">
        <v>-9.1116517534312047E-3</v>
      </c>
      <c r="F6297" s="2">
        <v>4</v>
      </c>
      <c r="H6297" s="4">
        <v>-2.6922322945314381E-2</v>
      </c>
    </row>
    <row r="6298" spans="1:8" x14ac:dyDescent="0.25">
      <c r="A6298" t="s">
        <v>6490</v>
      </c>
      <c r="B6298" s="3">
        <v>46.671321868896477</v>
      </c>
      <c r="C6298" s="3">
        <v>21.95000076293945</v>
      </c>
      <c r="D6298" s="4">
        <v>1.109697008263422E-2</v>
      </c>
      <c r="E6298" s="4">
        <v>-2.0089234966707781E-2</v>
      </c>
      <c r="F6298" s="2">
        <v>4</v>
      </c>
      <c r="H6298" s="4">
        <v>-3.1340218494229188E-2</v>
      </c>
    </row>
    <row r="6299" spans="1:8" x14ac:dyDescent="0.25">
      <c r="A6299" t="s">
        <v>6491</v>
      </c>
      <c r="B6299" s="3">
        <v>46.159095764160163</v>
      </c>
      <c r="C6299" s="3">
        <v>22.39999961853027</v>
      </c>
      <c r="D6299" s="4">
        <v>5.1363529176453808E-2</v>
      </c>
      <c r="E6299" s="4">
        <v>-0.1354689405462276</v>
      </c>
      <c r="F6299" s="2">
        <v>4</v>
      </c>
      <c r="H6299" s="4">
        <v>-4.1971432842287097E-2</v>
      </c>
    </row>
    <row r="6300" spans="1:8" x14ac:dyDescent="0.25">
      <c r="A6300" t="s">
        <v>6492</v>
      </c>
      <c r="B6300" s="3">
        <v>43.904029846191413</v>
      </c>
      <c r="C6300" s="3">
        <v>25.909999847412109</v>
      </c>
      <c r="D6300" s="4">
        <v>1.49159204238507E-2</v>
      </c>
      <c r="E6300" s="4">
        <v>-2.263298288530546E-2</v>
      </c>
      <c r="F6300" s="2">
        <v>5</v>
      </c>
      <c r="H6300" s="4">
        <v>-8.8775156669027133E-2</v>
      </c>
    </row>
    <row r="6301" spans="1:8" x14ac:dyDescent="0.25">
      <c r="A6301" t="s">
        <v>6493</v>
      </c>
      <c r="B6301" s="3">
        <v>43.258785247802727</v>
      </c>
      <c r="C6301" s="3">
        <v>26.510000228881839</v>
      </c>
      <c r="D6301" s="4">
        <v>-1.8859052133915141E-2</v>
      </c>
      <c r="E6301" s="4">
        <v>2.3552147464710241E-2</v>
      </c>
      <c r="F6301" s="2">
        <v>5</v>
      </c>
      <c r="H6301" s="4">
        <v>-0.10216715986638</v>
      </c>
    </row>
    <row r="6302" spans="1:8" x14ac:dyDescent="0.25">
      <c r="A6302" t="s">
        <v>6494</v>
      </c>
      <c r="B6302" s="3">
        <v>44.090286254882813</v>
      </c>
      <c r="C6302" s="3">
        <v>25.89999961853027</v>
      </c>
      <c r="D6302" s="4">
        <v>-1.5156428858582149E-2</v>
      </c>
      <c r="E6302" s="4">
        <v>2.290679031187404E-2</v>
      </c>
      <c r="F6302" s="2">
        <v>5</v>
      </c>
      <c r="H6302" s="4">
        <v>-8.4909418889971278E-2</v>
      </c>
    </row>
    <row r="6303" spans="1:8" x14ac:dyDescent="0.25">
      <c r="A6303" t="s">
        <v>6495</v>
      </c>
      <c r="B6303" s="3">
        <v>44.768821716308587</v>
      </c>
      <c r="C6303" s="3">
        <v>25.319999694824219</v>
      </c>
      <c r="D6303" s="4">
        <v>-1.1456559272075451E-2</v>
      </c>
      <c r="E6303" s="4">
        <v>5.9414230081952901E-2</v>
      </c>
      <c r="F6303" s="2">
        <v>5</v>
      </c>
      <c r="H6303" s="4">
        <v>-7.0826466329618754E-2</v>
      </c>
    </row>
    <row r="6304" spans="1:8" x14ac:dyDescent="0.25">
      <c r="A6304" t="s">
        <v>6496</v>
      </c>
      <c r="B6304" s="3">
        <v>45.287662506103523</v>
      </c>
      <c r="C6304" s="3">
        <v>23.89999961853027</v>
      </c>
      <c r="D6304" s="4">
        <v>1.672603618900248E-2</v>
      </c>
      <c r="E6304" s="4">
        <v>-4.9958716463975872E-3</v>
      </c>
      <c r="F6304" s="2">
        <v>4</v>
      </c>
      <c r="H6304" s="4">
        <v>-6.005796468977187E-2</v>
      </c>
    </row>
    <row r="6305" spans="1:8" x14ac:dyDescent="0.25">
      <c r="A6305" t="s">
        <v>6497</v>
      </c>
      <c r="B6305" s="3">
        <v>44.542640686035163</v>
      </c>
      <c r="C6305" s="3">
        <v>24.020000457763668</v>
      </c>
      <c r="D6305" s="4">
        <v>-2.5043094756696749E-2</v>
      </c>
      <c r="E6305" s="4">
        <v>1.0092504801858301E-2</v>
      </c>
      <c r="F6305" s="2">
        <v>4</v>
      </c>
      <c r="H6305" s="4">
        <v>-7.5520836632239852E-2</v>
      </c>
    </row>
    <row r="6306" spans="1:8" x14ac:dyDescent="0.25">
      <c r="A6306" t="s">
        <v>6498</v>
      </c>
      <c r="B6306" s="3">
        <v>45.686779022216797</v>
      </c>
      <c r="C6306" s="3">
        <v>23.780000686645511</v>
      </c>
      <c r="D6306" s="4">
        <v>2.080830289905267E-2</v>
      </c>
      <c r="E6306" s="4">
        <v>1.493812961634533E-2</v>
      </c>
      <c r="F6306" s="2">
        <v>4</v>
      </c>
      <c r="H6306" s="4">
        <v>-5.1774331361801207E-2</v>
      </c>
    </row>
    <row r="6307" spans="1:8" x14ac:dyDescent="0.25">
      <c r="A6307" t="s">
        <v>6499</v>
      </c>
      <c r="B6307" s="3">
        <v>44.7554931640625</v>
      </c>
      <c r="C6307" s="3">
        <v>23.430000305175781</v>
      </c>
      <c r="D6307" s="4">
        <v>3.0637354374091871E-2</v>
      </c>
      <c r="E6307" s="4">
        <v>-0.1057252052328909</v>
      </c>
      <c r="F6307" s="2">
        <v>4</v>
      </c>
      <c r="H6307" s="4">
        <v>-7.1103099430835703E-2</v>
      </c>
    </row>
    <row r="6308" spans="1:8" x14ac:dyDescent="0.25">
      <c r="A6308" t="s">
        <v>6500</v>
      </c>
      <c r="B6308" s="3">
        <v>43.425064086914063</v>
      </c>
      <c r="C6308" s="3">
        <v>26.20000076293945</v>
      </c>
      <c r="D6308" s="4">
        <v>-1.4195316561335439E-2</v>
      </c>
      <c r="E6308" s="4">
        <v>-3.8146973988739669E-4</v>
      </c>
      <c r="F6308" s="2">
        <v>5</v>
      </c>
      <c r="H6308" s="4">
        <v>-9.8716055044128281E-2</v>
      </c>
    </row>
    <row r="6309" spans="1:8" x14ac:dyDescent="0.25">
      <c r="A6309" t="s">
        <v>6501</v>
      </c>
      <c r="B6309" s="3">
        <v>44.050373077392578</v>
      </c>
      <c r="C6309" s="3">
        <v>26.20999908447266</v>
      </c>
      <c r="D6309" s="4">
        <v>1.689174700721385E-2</v>
      </c>
      <c r="E6309" s="4">
        <v>-1.540201885179771E-2</v>
      </c>
      <c r="F6309" s="2">
        <v>5</v>
      </c>
      <c r="H6309" s="4">
        <v>-8.5737813892270531E-2</v>
      </c>
    </row>
    <row r="6310" spans="1:8" x14ac:dyDescent="0.25">
      <c r="A6310" t="s">
        <v>6502</v>
      </c>
      <c r="B6310" s="3">
        <v>43.318645477294922</v>
      </c>
      <c r="C6310" s="3">
        <v>26.620000839233398</v>
      </c>
      <c r="D6310" s="4">
        <v>-2.222233894151349E-2</v>
      </c>
      <c r="E6310" s="4">
        <v>4.8444327654707742E-2</v>
      </c>
      <c r="F6310" s="2">
        <v>5</v>
      </c>
      <c r="H6310" s="4">
        <v>-0.1009247652973196</v>
      </c>
    </row>
    <row r="6311" spans="1:8" x14ac:dyDescent="0.25">
      <c r="A6311" t="s">
        <v>6503</v>
      </c>
      <c r="B6311" s="3">
        <v>44.303165435791023</v>
      </c>
      <c r="C6311" s="3">
        <v>25.389999389648441</v>
      </c>
      <c r="D6311" s="4">
        <v>1.648369105004388E-2</v>
      </c>
      <c r="E6311" s="4">
        <v>-9.7083974683813912E-2</v>
      </c>
      <c r="F6311" s="2">
        <v>5</v>
      </c>
      <c r="H6311" s="4">
        <v>-8.0491127472279711E-2</v>
      </c>
    </row>
    <row r="6312" spans="1:8" x14ac:dyDescent="0.25">
      <c r="A6312" t="s">
        <v>6504</v>
      </c>
      <c r="B6312" s="3">
        <v>43.584728240966797</v>
      </c>
      <c r="C6312" s="3">
        <v>28.120000839233398</v>
      </c>
      <c r="D6312" s="4">
        <v>-9.150101272837885E-4</v>
      </c>
      <c r="E6312" s="4">
        <v>1.9949261896888389E-2</v>
      </c>
      <c r="F6312" s="2">
        <v>5</v>
      </c>
      <c r="H6312" s="4">
        <v>-9.5402237513665389E-2</v>
      </c>
    </row>
    <row r="6313" spans="1:8" x14ac:dyDescent="0.25">
      <c r="A6313" t="s">
        <v>6505</v>
      </c>
      <c r="B6313" s="3">
        <v>43.624645233154297</v>
      </c>
      <c r="C6313" s="3">
        <v>27.569999694824219</v>
      </c>
      <c r="D6313" s="4">
        <v>2.7899587085248308E-2</v>
      </c>
      <c r="E6313" s="4">
        <v>-4.6020759213203477E-2</v>
      </c>
      <c r="F6313" s="2">
        <v>5</v>
      </c>
      <c r="H6313" s="4">
        <v>-9.4573763337610806E-2</v>
      </c>
    </row>
    <row r="6314" spans="1:8" x14ac:dyDescent="0.25">
      <c r="A6314" t="s">
        <v>6506</v>
      </c>
      <c r="B6314" s="3">
        <v>42.440570831298828</v>
      </c>
      <c r="C6314" s="3">
        <v>28.89999961853027</v>
      </c>
      <c r="D6314" s="4">
        <v>-3.2746860122957362E-2</v>
      </c>
      <c r="E6314" s="4">
        <v>4.6343183939324017E-2</v>
      </c>
      <c r="F6314" s="2">
        <v>5</v>
      </c>
      <c r="H6314" s="4">
        <v>-0.1191491386528807</v>
      </c>
    </row>
    <row r="6315" spans="1:8" x14ac:dyDescent="0.25">
      <c r="A6315" t="s">
        <v>6507</v>
      </c>
      <c r="B6315" s="3">
        <v>43.877418518066413</v>
      </c>
      <c r="C6315" s="3">
        <v>27.620000839233398</v>
      </c>
      <c r="D6315" s="4">
        <v>-2.5413783043904181E-2</v>
      </c>
      <c r="E6315" s="4">
        <v>0.13196726520674759</v>
      </c>
      <c r="F6315" s="2">
        <v>5</v>
      </c>
      <c r="H6315" s="4">
        <v>-8.9327472786396855E-2</v>
      </c>
    </row>
    <row r="6316" spans="1:8" x14ac:dyDescent="0.25">
      <c r="A6316" t="s">
        <v>6508</v>
      </c>
      <c r="B6316" s="3">
        <v>45.021587371826172</v>
      </c>
      <c r="C6316" s="3">
        <v>24.39999961853027</v>
      </c>
      <c r="D6316" s="4">
        <v>-9.2227165883143059E-3</v>
      </c>
      <c r="E6316" s="4">
        <v>-2.4529627223277561E-3</v>
      </c>
      <c r="F6316" s="2">
        <v>5</v>
      </c>
      <c r="H6316" s="4">
        <v>-6.5580334125915352E-2</v>
      </c>
    </row>
    <row r="6317" spans="1:8" x14ac:dyDescent="0.25">
      <c r="A6317" t="s">
        <v>6509</v>
      </c>
      <c r="B6317" s="3">
        <v>45.440673828125</v>
      </c>
      <c r="C6317" s="3">
        <v>24.45999908447266</v>
      </c>
      <c r="D6317" s="4">
        <v>-2.7477039330520151E-2</v>
      </c>
      <c r="E6317" s="4">
        <v>-2.4720926679404179E-2</v>
      </c>
      <c r="F6317" s="2">
        <v>5</v>
      </c>
      <c r="H6317" s="4">
        <v>-5.6882226188651457E-2</v>
      </c>
    </row>
    <row r="6318" spans="1:8" x14ac:dyDescent="0.25">
      <c r="A6318" t="s">
        <v>6510</v>
      </c>
      <c r="B6318" s="3">
        <v>46.724525451660163</v>
      </c>
      <c r="C6318" s="3">
        <v>25.079999923706051</v>
      </c>
      <c r="D6318" s="4">
        <v>1.3856711807792349E-2</v>
      </c>
      <c r="E6318" s="4">
        <v>-7.9970663494935756E-2</v>
      </c>
      <c r="F6318" s="2">
        <v>5</v>
      </c>
      <c r="H6318" s="4">
        <v>-3.02359821282665E-2</v>
      </c>
    </row>
    <row r="6319" spans="1:8" x14ac:dyDescent="0.25">
      <c r="A6319" t="s">
        <v>6511</v>
      </c>
      <c r="B6319" s="3">
        <v>46.085926055908203</v>
      </c>
      <c r="C6319" s="3">
        <v>27.260000228881839</v>
      </c>
      <c r="D6319" s="4">
        <v>-4.4545597330609699E-3</v>
      </c>
      <c r="E6319" s="4">
        <v>-7.3315459165157471E-4</v>
      </c>
      <c r="F6319" s="2">
        <v>5</v>
      </c>
      <c r="H6319" s="4">
        <v>-4.3490064643787803E-2</v>
      </c>
    </row>
    <row r="6320" spans="1:8" x14ac:dyDescent="0.25">
      <c r="A6320" t="s">
        <v>6512</v>
      </c>
      <c r="B6320" s="3">
        <v>46.292137145996087</v>
      </c>
      <c r="C6320" s="3">
        <v>27.280000686645511</v>
      </c>
      <c r="D6320" s="4">
        <v>1.7993302917367341E-2</v>
      </c>
      <c r="E6320" s="4">
        <v>1.563663688570727E-2</v>
      </c>
      <c r="F6320" s="2">
        <v>5</v>
      </c>
      <c r="H6320" s="4">
        <v>-3.9210168950460027E-2</v>
      </c>
    </row>
    <row r="6321" spans="1:8" x14ac:dyDescent="0.25">
      <c r="A6321" t="s">
        <v>6513</v>
      </c>
      <c r="B6321" s="3">
        <v>45.473911285400391</v>
      </c>
      <c r="C6321" s="3">
        <v>26.860000610351559</v>
      </c>
      <c r="D6321" s="4">
        <v>-1.8943867358610089E-2</v>
      </c>
      <c r="E6321" s="4">
        <v>7.3541171819480944E-2</v>
      </c>
      <c r="F6321" s="2">
        <v>5</v>
      </c>
      <c r="H6321" s="4">
        <v>-5.6192385258226778E-2</v>
      </c>
    </row>
    <row r="6322" spans="1:8" x14ac:dyDescent="0.25">
      <c r="A6322" t="s">
        <v>6514</v>
      </c>
      <c r="B6322" s="3">
        <v>46.351997375488281</v>
      </c>
      <c r="C6322" s="3">
        <v>25.020000457763668</v>
      </c>
      <c r="D6322" s="4">
        <v>-1.8592065576143239E-2</v>
      </c>
      <c r="E6322" s="4">
        <v>-4.2479859879580813E-2</v>
      </c>
      <c r="F6322" s="2">
        <v>5</v>
      </c>
      <c r="H6322" s="4">
        <v>-3.7967774381399637E-2</v>
      </c>
    </row>
    <row r="6323" spans="1:8" x14ac:dyDescent="0.25">
      <c r="A6323" t="s">
        <v>6515</v>
      </c>
      <c r="B6323" s="3">
        <v>47.2301025390625</v>
      </c>
      <c r="C6323" s="3">
        <v>26.129999160766602</v>
      </c>
      <c r="D6323" s="4">
        <v>2.0701940498800701E-2</v>
      </c>
      <c r="E6323" s="4">
        <v>1.9906257019016719E-2</v>
      </c>
      <c r="F6323" s="2">
        <v>5</v>
      </c>
      <c r="H6323" s="4">
        <v>-1.9742767635795629E-2</v>
      </c>
    </row>
    <row r="6324" spans="1:8" x14ac:dyDescent="0.25">
      <c r="A6324" t="s">
        <v>6516</v>
      </c>
      <c r="B6324" s="3">
        <v>46.272178649902337</v>
      </c>
      <c r="C6324" s="3">
        <v>25.620000839233398</v>
      </c>
      <c r="D6324" s="4">
        <v>1.5770860360600159E-2</v>
      </c>
      <c r="E6324" s="4">
        <v>-3.756573886076553E-2</v>
      </c>
      <c r="F6324" s="2">
        <v>5</v>
      </c>
      <c r="H6324" s="4">
        <v>-3.962440603848727E-2</v>
      </c>
    </row>
    <row r="6325" spans="1:8" x14ac:dyDescent="0.25">
      <c r="A6325" t="s">
        <v>6517</v>
      </c>
      <c r="B6325" s="3">
        <v>45.553756713867188</v>
      </c>
      <c r="C6325" s="3">
        <v>26.620000839233398</v>
      </c>
      <c r="D6325" s="4">
        <v>1.0029549023840231E-2</v>
      </c>
      <c r="E6325" s="4">
        <v>4.9684550416277277E-2</v>
      </c>
      <c r="F6325" s="2">
        <v>5</v>
      </c>
      <c r="H6325" s="4">
        <v>-5.4535199384851629E-2</v>
      </c>
    </row>
    <row r="6326" spans="1:8" x14ac:dyDescent="0.25">
      <c r="A6326" t="s">
        <v>6518</v>
      </c>
      <c r="B6326" s="3">
        <v>45.101409912109382</v>
      </c>
      <c r="C6326" s="3">
        <v>25.360000610351559</v>
      </c>
      <c r="D6326" s="4">
        <v>1.4362638299785461E-2</v>
      </c>
      <c r="E6326" s="4">
        <v>-7.5801745015435684E-2</v>
      </c>
      <c r="F6326" s="2">
        <v>5</v>
      </c>
      <c r="H6326" s="4">
        <v>-6.3923623295072396E-2</v>
      </c>
    </row>
    <row r="6327" spans="1:8" x14ac:dyDescent="0.25">
      <c r="A6327" t="s">
        <v>6519</v>
      </c>
      <c r="B6327" s="3">
        <v>44.462806701660163</v>
      </c>
      <c r="C6327" s="3">
        <v>27.440000534057621</v>
      </c>
      <c r="D6327" s="4">
        <v>-3.6332074365995171E-2</v>
      </c>
      <c r="E6327" s="4">
        <v>8.9321157296441189E-2</v>
      </c>
      <c r="F6327" s="2">
        <v>5</v>
      </c>
      <c r="H6327" s="4">
        <v>-7.7177784984348907E-2</v>
      </c>
    </row>
    <row r="6328" spans="1:8" x14ac:dyDescent="0.25">
      <c r="A6328" t="s">
        <v>6520</v>
      </c>
      <c r="B6328" s="3">
        <v>46.139137268066413</v>
      </c>
      <c r="C6328" s="3">
        <v>25.190000534057621</v>
      </c>
      <c r="D6328" s="4">
        <v>3.0302839285473841E-2</v>
      </c>
      <c r="E6328" s="4">
        <v>-1.6783774047239519E-2</v>
      </c>
      <c r="F6328" s="2">
        <v>5</v>
      </c>
      <c r="H6328" s="4">
        <v>-4.2385669930314451E-2</v>
      </c>
    </row>
    <row r="6329" spans="1:8" x14ac:dyDescent="0.25">
      <c r="A6329" t="s">
        <v>6521</v>
      </c>
      <c r="B6329" s="3">
        <v>44.782112121582031</v>
      </c>
      <c r="C6329" s="3">
        <v>25.620000839233398</v>
      </c>
      <c r="D6329" s="4">
        <v>-1.578955531642956E-2</v>
      </c>
      <c r="E6329" s="4">
        <v>6.0869616725591769E-2</v>
      </c>
      <c r="F6329" s="2">
        <v>5</v>
      </c>
      <c r="H6329" s="4">
        <v>-7.0550624965955322E-2</v>
      </c>
    </row>
    <row r="6330" spans="1:8" x14ac:dyDescent="0.25">
      <c r="A6330" t="s">
        <v>6522</v>
      </c>
      <c r="B6330" s="3">
        <v>45.500545501708977</v>
      </c>
      <c r="C6330" s="3">
        <v>24.14999961853027</v>
      </c>
      <c r="D6330" s="4">
        <v>-5.2355737121941859E-3</v>
      </c>
      <c r="E6330" s="4">
        <v>-3.669725119637246E-2</v>
      </c>
      <c r="F6330" s="2">
        <v>4</v>
      </c>
      <c r="H6330" s="4">
        <v>-5.5639594098324967E-2</v>
      </c>
    </row>
    <row r="6331" spans="1:8" x14ac:dyDescent="0.25">
      <c r="A6331" t="s">
        <v>6523</v>
      </c>
      <c r="B6331" s="3">
        <v>45.740020751953118</v>
      </c>
      <c r="C6331" s="3">
        <v>25.069999694824219</v>
      </c>
      <c r="D6331" s="4">
        <v>6.4405462566292648E-3</v>
      </c>
      <c r="E6331" s="4">
        <v>3.9905144034135809E-4</v>
      </c>
      <c r="F6331" s="2">
        <v>5</v>
      </c>
      <c r="H6331" s="4">
        <v>-5.0669303258285003E-2</v>
      </c>
    </row>
    <row r="6332" spans="1:8" x14ac:dyDescent="0.25">
      <c r="A6332" t="s">
        <v>6524</v>
      </c>
      <c r="B6332" s="3">
        <v>45.447315216064453</v>
      </c>
      <c r="C6332" s="3">
        <v>25.059999465942379</v>
      </c>
      <c r="D6332" s="4">
        <v>-8.1306911549542393E-3</v>
      </c>
      <c r="E6332" s="4">
        <v>2.704917449715372E-2</v>
      </c>
      <c r="F6332" s="2">
        <v>5</v>
      </c>
      <c r="H6332" s="4">
        <v>-5.6744384680575077E-2</v>
      </c>
    </row>
    <row r="6333" spans="1:8" x14ac:dyDescent="0.25">
      <c r="A6333" t="s">
        <v>6525</v>
      </c>
      <c r="B6333" s="3">
        <v>45.819862365722663</v>
      </c>
      <c r="C6333" s="3">
        <v>24.39999961853027</v>
      </c>
      <c r="D6333" s="4">
        <v>-3.4211923686400143E-2</v>
      </c>
      <c r="E6333" s="4">
        <v>4.4520504323867893E-2</v>
      </c>
      <c r="F6333" s="2">
        <v>5</v>
      </c>
      <c r="H6333" s="4">
        <v>-4.9012196558665178E-2</v>
      </c>
    </row>
    <row r="6334" spans="1:8" x14ac:dyDescent="0.25">
      <c r="A6334" t="s">
        <v>6526</v>
      </c>
      <c r="B6334" s="3">
        <v>47.442977905273438</v>
      </c>
      <c r="C6334" s="3">
        <v>23.360000610351559</v>
      </c>
      <c r="D6334" s="4">
        <v>-1.5324555391859399E-2</v>
      </c>
      <c r="E6334" s="4">
        <v>-7.2248224110944559E-3</v>
      </c>
      <c r="F6334" s="2">
        <v>4</v>
      </c>
      <c r="H6334" s="4">
        <v>-1.5324555391859399E-2</v>
      </c>
    </row>
    <row r="6335" spans="1:8" x14ac:dyDescent="0.25">
      <c r="A6335" t="s">
        <v>6527</v>
      </c>
      <c r="B6335" s="3">
        <v>48.18133544921875</v>
      </c>
      <c r="C6335" s="3">
        <v>23.530000686645511</v>
      </c>
      <c r="D6335" s="4">
        <v>2.302212208894527E-2</v>
      </c>
      <c r="E6335" s="4">
        <v>3.3831302724969259E-2</v>
      </c>
      <c r="F6335" s="2">
        <v>4</v>
      </c>
      <c r="H6335" s="4">
        <v>0</v>
      </c>
    </row>
    <row r="6336" spans="1:8" x14ac:dyDescent="0.25">
      <c r="A6336" t="s">
        <v>6528</v>
      </c>
      <c r="B6336" s="3">
        <v>47.097061157226563</v>
      </c>
      <c r="C6336" s="3">
        <v>22.760000228881839</v>
      </c>
      <c r="D6336" s="4">
        <v>1.316559245001891E-2</v>
      </c>
      <c r="E6336" s="4">
        <v>6.1891858733096328E-3</v>
      </c>
      <c r="F6336" s="2">
        <v>4</v>
      </c>
      <c r="H6336" s="4">
        <v>-8.958552606652681E-3</v>
      </c>
    </row>
    <row r="6337" spans="1:8" x14ac:dyDescent="0.25">
      <c r="A6337" t="s">
        <v>6529</v>
      </c>
      <c r="B6337" s="3">
        <v>46.485057830810547</v>
      </c>
      <c r="C6337" s="3">
        <v>22.620000839233398</v>
      </c>
      <c r="D6337" s="4">
        <v>2.7043006457019961E-2</v>
      </c>
      <c r="E6337" s="4">
        <v>-2.960097136497675E-2</v>
      </c>
      <c r="F6337" s="2">
        <v>4</v>
      </c>
      <c r="H6337" s="4">
        <v>-2.1836652588222542E-2</v>
      </c>
    </row>
    <row r="6338" spans="1:8" x14ac:dyDescent="0.25">
      <c r="A6338" t="s">
        <v>6530</v>
      </c>
      <c r="B6338" s="3">
        <v>45.261062622070313</v>
      </c>
      <c r="C6338" s="3">
        <v>23.309999465942379</v>
      </c>
      <c r="D6338" s="4">
        <v>4.9352182951006178E-2</v>
      </c>
      <c r="E6338" s="4">
        <v>-6.8345362131705278E-2</v>
      </c>
      <c r="F6338" s="2">
        <v>4</v>
      </c>
      <c r="H6338" s="4">
        <v>-4.7592611738686792E-2</v>
      </c>
    </row>
    <row r="6339" spans="1:8" x14ac:dyDescent="0.25">
      <c r="A6339" t="s">
        <v>6531</v>
      </c>
      <c r="B6339" s="3">
        <v>43.13238525390625</v>
      </c>
      <c r="C6339" s="3">
        <v>25.020000457763668</v>
      </c>
      <c r="D6339" s="4">
        <v>2.2712993902016532E-2</v>
      </c>
      <c r="E6339" s="4">
        <v>-5.2990144378783022E-2</v>
      </c>
      <c r="F6339" s="2">
        <v>5</v>
      </c>
      <c r="H6339" s="4">
        <v>-9.2385374771950413E-2</v>
      </c>
    </row>
    <row r="6340" spans="1:8" x14ac:dyDescent="0.25">
      <c r="A6340" t="s">
        <v>6532</v>
      </c>
      <c r="B6340" s="3">
        <v>42.174476623535163</v>
      </c>
      <c r="C6340" s="3">
        <v>26.420000076293949</v>
      </c>
      <c r="D6340" s="4">
        <v>-4.6903168453125588E-2</v>
      </c>
      <c r="E6340" s="4">
        <v>0.1054393513801504</v>
      </c>
      <c r="F6340" s="2">
        <v>5</v>
      </c>
      <c r="H6340" s="4">
        <v>-0.1125421984078108</v>
      </c>
    </row>
    <row r="6341" spans="1:8" x14ac:dyDescent="0.25">
      <c r="A6341" t="s">
        <v>6533</v>
      </c>
      <c r="B6341" s="3">
        <v>44.24993896484375</v>
      </c>
      <c r="C6341" s="3">
        <v>23.89999961853027</v>
      </c>
      <c r="D6341" s="4">
        <v>-2.9188561456349071E-2</v>
      </c>
      <c r="E6341" s="4">
        <v>-1.2536851760515111E-3</v>
      </c>
      <c r="F6341" s="2">
        <v>4</v>
      </c>
      <c r="H6341" s="4">
        <v>-6.8869214314932869E-2</v>
      </c>
    </row>
    <row r="6342" spans="1:8" x14ac:dyDescent="0.25">
      <c r="A6342" t="s">
        <v>6534</v>
      </c>
      <c r="B6342" s="3">
        <v>45.580364227294922</v>
      </c>
      <c r="C6342" s="3">
        <v>23.930000305175781</v>
      </c>
      <c r="D6342" s="4">
        <v>1.360912682793081E-2</v>
      </c>
      <c r="E6342" s="4">
        <v>-4.0497201573937318E-2</v>
      </c>
      <c r="F6342" s="2">
        <v>4</v>
      </c>
      <c r="H6342" s="4">
        <v>-4.0873697283697268E-2</v>
      </c>
    </row>
    <row r="6343" spans="1:8" x14ac:dyDescent="0.25">
      <c r="A6343" t="s">
        <v>6535</v>
      </c>
      <c r="B6343" s="3">
        <v>44.9683837890625</v>
      </c>
      <c r="C6343" s="3">
        <v>24.940000534057621</v>
      </c>
      <c r="D6343" s="4">
        <v>-3.4285659514888038E-2</v>
      </c>
      <c r="E6343" s="4">
        <v>9.7228378193088716E-2</v>
      </c>
      <c r="F6343" s="2">
        <v>5</v>
      </c>
      <c r="H6343" s="4">
        <v>-5.3751315639916308E-2</v>
      </c>
    </row>
    <row r="6344" spans="1:8" x14ac:dyDescent="0.25">
      <c r="A6344" t="s">
        <v>6536</v>
      </c>
      <c r="B6344" s="3">
        <v>46.564891815185547</v>
      </c>
      <c r="C6344" s="3">
        <v>22.729999542236332</v>
      </c>
      <c r="D6344" s="4">
        <v>-1.3528567830044519E-2</v>
      </c>
      <c r="E6344" s="4">
        <v>3.6479672864926371E-2</v>
      </c>
      <c r="F6344" s="2">
        <v>4</v>
      </c>
      <c r="H6344" s="4">
        <v>-2.015674336496864E-2</v>
      </c>
    </row>
    <row r="6345" spans="1:8" x14ac:dyDescent="0.25">
      <c r="A6345" t="s">
        <v>6537</v>
      </c>
      <c r="B6345" s="3">
        <v>47.203487396240227</v>
      </c>
      <c r="C6345" s="3">
        <v>21.930000305175781</v>
      </c>
      <c r="D6345" s="4">
        <v>-6.7190749967731564E-3</v>
      </c>
      <c r="E6345" s="4">
        <v>7.3495564560288607E-3</v>
      </c>
      <c r="F6345" s="2">
        <v>4</v>
      </c>
      <c r="H6345" s="4">
        <v>-6.7190749967731564E-3</v>
      </c>
    </row>
    <row r="6346" spans="1:8" x14ac:dyDescent="0.25">
      <c r="A6346" t="s">
        <v>6538</v>
      </c>
      <c r="B6346" s="3">
        <v>47.522796630859382</v>
      </c>
      <c r="C6346" s="3">
        <v>21.770000457763668</v>
      </c>
      <c r="D6346" s="4">
        <v>6.1971936553557594E-3</v>
      </c>
      <c r="E6346" s="4">
        <v>-3.6299233700106022E-2</v>
      </c>
      <c r="F6346" s="2">
        <v>4</v>
      </c>
      <c r="H6346" s="4">
        <v>0</v>
      </c>
    </row>
    <row r="6347" spans="1:8" x14ac:dyDescent="0.25">
      <c r="A6347" t="s">
        <v>6539</v>
      </c>
      <c r="B6347" s="3">
        <v>47.2301025390625</v>
      </c>
      <c r="C6347" s="3">
        <v>22.590000152587891</v>
      </c>
      <c r="D6347" s="4">
        <v>7.9500569628980777E-3</v>
      </c>
      <c r="E6347" s="4">
        <v>-9.6448627139590348E-3</v>
      </c>
      <c r="F6347" s="2">
        <v>4</v>
      </c>
      <c r="H6347" s="4">
        <v>-2.5283442756884882E-3</v>
      </c>
    </row>
    <row r="6348" spans="1:8" x14ac:dyDescent="0.25">
      <c r="A6348" t="s">
        <v>6540</v>
      </c>
      <c r="B6348" s="3">
        <v>46.857582092285163</v>
      </c>
      <c r="C6348" s="3">
        <v>22.809999465942379</v>
      </c>
      <c r="D6348" s="4">
        <v>-1.0395754398942801E-2</v>
      </c>
      <c r="E6348" s="4">
        <v>7.0640110422435232E-3</v>
      </c>
      <c r="F6348" s="2">
        <v>4</v>
      </c>
      <c r="H6348" s="4">
        <v>-1.0395754398942801E-2</v>
      </c>
    </row>
    <row r="6349" spans="1:8" x14ac:dyDescent="0.25">
      <c r="A6349" t="s">
        <v>6541</v>
      </c>
      <c r="B6349" s="3">
        <v>47.349819183349609</v>
      </c>
      <c r="C6349" s="3">
        <v>22.64999961853027</v>
      </c>
      <c r="D6349" s="4">
        <v>1.97060734050436E-3</v>
      </c>
      <c r="E6349" s="4">
        <v>2.073001682747333E-2</v>
      </c>
      <c r="F6349" s="2">
        <v>4</v>
      </c>
      <c r="H6349" s="4">
        <v>0</v>
      </c>
    </row>
    <row r="6350" spans="1:8" x14ac:dyDescent="0.25">
      <c r="A6350" t="s">
        <v>6542</v>
      </c>
      <c r="B6350" s="3">
        <v>47.256694793701172</v>
      </c>
      <c r="C6350" s="3">
        <v>22.190000534057621</v>
      </c>
      <c r="D6350" s="4">
        <v>3.6172433394370263E-2</v>
      </c>
      <c r="E6350" s="4">
        <v>5.8930676002932891E-3</v>
      </c>
      <c r="F6350" s="2">
        <v>4</v>
      </c>
      <c r="H6350" s="4">
        <v>0</v>
      </c>
    </row>
    <row r="6351" spans="1:8" x14ac:dyDescent="0.25">
      <c r="A6351" t="s">
        <v>6543</v>
      </c>
      <c r="B6351" s="3">
        <v>45.606979370117188</v>
      </c>
      <c r="C6351" s="3">
        <v>22.059999465942379</v>
      </c>
      <c r="D6351" s="4">
        <v>2.084608082102157E-2</v>
      </c>
      <c r="E6351" s="4">
        <v>-5.1590745964370972E-2</v>
      </c>
      <c r="F6351" s="2">
        <v>4</v>
      </c>
      <c r="H6351" s="4">
        <v>-1.1654577374947679E-3</v>
      </c>
    </row>
    <row r="6352" spans="1:8" x14ac:dyDescent="0.25">
      <c r="A6352" t="s">
        <v>6544</v>
      </c>
      <c r="B6352" s="3">
        <v>44.675666809082031</v>
      </c>
      <c r="C6352" s="3">
        <v>23.260000228881839</v>
      </c>
      <c r="D6352" s="4">
        <v>-1.467115862349455E-2</v>
      </c>
      <c r="E6352" s="4">
        <v>2.3317232614135101E-2</v>
      </c>
      <c r="F6352" s="2">
        <v>4</v>
      </c>
      <c r="H6352" s="4">
        <v>-2.1562054233301708E-2</v>
      </c>
    </row>
    <row r="6353" spans="1:8" x14ac:dyDescent="0.25">
      <c r="A6353" t="s">
        <v>6545</v>
      </c>
      <c r="B6353" s="3">
        <v>45.340869903564453</v>
      </c>
      <c r="C6353" s="3">
        <v>22.729999542236332</v>
      </c>
      <c r="D6353" s="4">
        <v>-6.9934983331865208E-3</v>
      </c>
      <c r="E6353" s="4">
        <v>-3.4409572718271497E-2</v>
      </c>
      <c r="F6353" s="2">
        <v>4</v>
      </c>
      <c r="H6353" s="4">
        <v>-6.9934983331865208E-3</v>
      </c>
    </row>
    <row r="6354" spans="1:8" x14ac:dyDescent="0.25">
      <c r="A6354" t="s">
        <v>6546</v>
      </c>
      <c r="B6354" s="3">
        <v>45.660194396972663</v>
      </c>
      <c r="C6354" s="3">
        <v>23.54000091552734</v>
      </c>
      <c r="D6354" s="4">
        <v>3.6231741025390729E-2</v>
      </c>
      <c r="E6354" s="4">
        <v>-2.0798668093105269E-2</v>
      </c>
      <c r="F6354" s="2">
        <v>4</v>
      </c>
      <c r="H6354" s="4">
        <v>0</v>
      </c>
    </row>
    <row r="6355" spans="1:8" x14ac:dyDescent="0.25">
      <c r="A6355" t="s">
        <v>6547</v>
      </c>
      <c r="B6355" s="3">
        <v>44.063690185546882</v>
      </c>
      <c r="C6355" s="3">
        <v>24.04000091552734</v>
      </c>
      <c r="D6355" s="4">
        <v>-1.075262923597697E-2</v>
      </c>
      <c r="E6355" s="4">
        <v>-1.1919400291331209E-2</v>
      </c>
      <c r="F6355" s="2">
        <v>4</v>
      </c>
      <c r="H6355" s="4">
        <v>-1.5457387006766909E-2</v>
      </c>
    </row>
    <row r="6356" spans="1:8" x14ac:dyDescent="0.25">
      <c r="A6356" t="s">
        <v>6548</v>
      </c>
      <c r="B6356" s="3">
        <v>44.542640686035163</v>
      </c>
      <c r="C6356" s="3">
        <v>24.329999923706051</v>
      </c>
      <c r="D6356" s="4">
        <v>3.6533302109882149E-2</v>
      </c>
      <c r="E6356" s="4">
        <v>-8.5338361849987554E-2</v>
      </c>
      <c r="F6356" s="2">
        <v>4</v>
      </c>
      <c r="H6356" s="4">
        <v>-4.7558961588710646E-3</v>
      </c>
    </row>
    <row r="6357" spans="1:8" x14ac:dyDescent="0.25">
      <c r="A6357" t="s">
        <v>6549</v>
      </c>
      <c r="B6357" s="3">
        <v>42.972705841064453</v>
      </c>
      <c r="C6357" s="3">
        <v>26.60000038146973</v>
      </c>
      <c r="D6357" s="4">
        <v>3.3930808457810713E-2</v>
      </c>
      <c r="E6357" s="4">
        <v>-2.456912596432315E-2</v>
      </c>
      <c r="F6357" s="2">
        <v>5</v>
      </c>
      <c r="H6357" s="4">
        <v>-3.9833933154591612E-2</v>
      </c>
    </row>
    <row r="6358" spans="1:8" x14ac:dyDescent="0.25">
      <c r="A6358" t="s">
        <v>6550</v>
      </c>
      <c r="B6358" s="3">
        <v>41.562458038330078</v>
      </c>
      <c r="C6358" s="3">
        <v>27.270000457763668</v>
      </c>
      <c r="D6358" s="4">
        <v>-3.520721172569552E-2</v>
      </c>
      <c r="E6358" s="4">
        <v>9.0800018310546848E-2</v>
      </c>
      <c r="F6358" s="2">
        <v>5</v>
      </c>
      <c r="H6358" s="4">
        <v>-7.1343982604047063E-2</v>
      </c>
    </row>
    <row r="6359" spans="1:8" x14ac:dyDescent="0.25">
      <c r="A6359" t="s">
        <v>6551</v>
      </c>
      <c r="B6359" s="3">
        <v>43.079154968261719</v>
      </c>
      <c r="C6359" s="3">
        <v>25</v>
      </c>
      <c r="D6359" s="4">
        <v>-1.2203067880532711E-2</v>
      </c>
      <c r="E6359" s="4">
        <v>2.7960539214994199E-2</v>
      </c>
      <c r="F6359" s="2">
        <v>5</v>
      </c>
      <c r="H6359" s="4">
        <v>-3.7455473670142347E-2</v>
      </c>
    </row>
    <row r="6360" spans="1:8" x14ac:dyDescent="0.25">
      <c r="A6360" t="s">
        <v>6552</v>
      </c>
      <c r="B6360" s="3">
        <v>43.611347198486328</v>
      </c>
      <c r="C6360" s="3">
        <v>24.319999694824219</v>
      </c>
      <c r="D6360" s="4">
        <v>-2.5564369526261621E-2</v>
      </c>
      <c r="E6360" s="4">
        <v>7.8740381544042393E-3</v>
      </c>
      <c r="F6360" s="2">
        <v>4</v>
      </c>
      <c r="H6360" s="4">
        <v>-2.5564369526261621E-2</v>
      </c>
    </row>
    <row r="6361" spans="1:8" x14ac:dyDescent="0.25">
      <c r="A6361" t="s">
        <v>6553</v>
      </c>
      <c r="B6361" s="3">
        <v>44.7554931640625</v>
      </c>
      <c r="C6361" s="3">
        <v>24.129999160766602</v>
      </c>
      <c r="D6361" s="4">
        <v>1.9393739500770609E-2</v>
      </c>
      <c r="E6361" s="4">
        <v>-5.6316016865228802E-2</v>
      </c>
      <c r="F6361" s="2">
        <v>4</v>
      </c>
      <c r="H6361" s="4">
        <v>0</v>
      </c>
    </row>
    <row r="6362" spans="1:8" x14ac:dyDescent="0.25">
      <c r="A6362" t="s">
        <v>6554</v>
      </c>
      <c r="B6362" s="3">
        <v>43.904029846191413</v>
      </c>
      <c r="C6362" s="3">
        <v>25.569999694824219</v>
      </c>
      <c r="D6362" s="4">
        <v>-7.2203782268828176E-3</v>
      </c>
      <c r="E6362" s="4">
        <v>1.6699804479698429E-2</v>
      </c>
      <c r="F6362" s="2">
        <v>5</v>
      </c>
      <c r="H6362" s="4">
        <v>-7.2203782268828176E-3</v>
      </c>
    </row>
    <row r="6363" spans="1:8" x14ac:dyDescent="0.25">
      <c r="A6363" t="s">
        <v>6555</v>
      </c>
      <c r="B6363" s="3">
        <v>44.223339080810547</v>
      </c>
      <c r="C6363" s="3">
        <v>25.14999961853027</v>
      </c>
      <c r="D6363" s="4">
        <v>8.4955274907625444E-3</v>
      </c>
      <c r="E6363" s="4">
        <v>-3.5657746990503951E-3</v>
      </c>
      <c r="F6363" s="2">
        <v>5</v>
      </c>
      <c r="H6363" s="4">
        <v>0</v>
      </c>
    </row>
    <row r="6364" spans="1:8" x14ac:dyDescent="0.25">
      <c r="A6364" t="s">
        <v>6556</v>
      </c>
      <c r="B6364" s="3">
        <v>43.850803375244141</v>
      </c>
      <c r="C6364" s="3">
        <v>25.239999771118161</v>
      </c>
      <c r="D6364" s="4">
        <v>2.871365968974704E-2</v>
      </c>
      <c r="E6364" s="4">
        <v>1.6103044125327811E-2</v>
      </c>
      <c r="F6364" s="2">
        <v>5</v>
      </c>
      <c r="H6364" s="4">
        <v>0</v>
      </c>
    </row>
    <row r="6365" spans="1:8" x14ac:dyDescent="0.25">
      <c r="A6365" t="s">
        <v>6557</v>
      </c>
      <c r="B6365" s="3">
        <v>42.6268310546875</v>
      </c>
      <c r="C6365" s="3">
        <v>24.840000152587891</v>
      </c>
      <c r="D6365" s="4">
        <v>-2.436024315976737E-2</v>
      </c>
      <c r="E6365" s="4">
        <v>1.9285978546124571E-2</v>
      </c>
      <c r="F6365" s="2">
        <v>5</v>
      </c>
      <c r="H6365" s="4">
        <v>-2.436024315976737E-2</v>
      </c>
    </row>
    <row r="6366" spans="1:8" x14ac:dyDescent="0.25">
      <c r="A6366" t="s">
        <v>6558</v>
      </c>
      <c r="B6366" s="3">
        <v>43.691158294677727</v>
      </c>
      <c r="C6366" s="3">
        <v>24.370000839233398</v>
      </c>
      <c r="D6366" s="4">
        <v>4.8958664361380411E-3</v>
      </c>
      <c r="E6366" s="4">
        <v>-1.694231790168577E-2</v>
      </c>
      <c r="F6366" s="2">
        <v>5</v>
      </c>
      <c r="H6366" s="4">
        <v>0</v>
      </c>
    </row>
    <row r="6367" spans="1:8" x14ac:dyDescent="0.25">
      <c r="A6367" t="s">
        <v>6559</v>
      </c>
      <c r="B6367" s="3">
        <v>43.478294372558587</v>
      </c>
      <c r="C6367" s="3">
        <v>24.79000091552734</v>
      </c>
      <c r="E6367" s="4">
        <v>-9.1926274191956869E-3</v>
      </c>
      <c r="F6367" s="2">
        <v>5</v>
      </c>
      <c r="H6367" s="4">
        <v>0</v>
      </c>
    </row>
  </sheetData>
  <conditionalFormatting sqref="D1:D63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201</v>
      </c>
      <c r="B1" s="3" t="s">
        <v>3</v>
      </c>
      <c r="C1" s="3" t="s">
        <v>4</v>
      </c>
      <c r="D1" s="4" t="s">
        <v>8102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  <c r="J1" t="s">
        <v>8103</v>
      </c>
    </row>
    <row r="2" spans="1:10" x14ac:dyDescent="0.25">
      <c r="A2" t="s">
        <v>153</v>
      </c>
      <c r="B2" s="3">
        <v>545.510009765625</v>
      </c>
      <c r="C2" s="3">
        <v>12.55000019073486</v>
      </c>
      <c r="D2" s="4">
        <v>3.7734168771614403E-2</v>
      </c>
      <c r="E2" s="4">
        <v>-2.8637761871067698E-2</v>
      </c>
      <c r="F2" s="2">
        <v>1</v>
      </c>
      <c r="G2" s="4">
        <v>0.2478349607529591</v>
      </c>
      <c r="H2" s="4">
        <v>0</v>
      </c>
      <c r="I2" s="4">
        <v>0.56748175939367651</v>
      </c>
      <c r="J2" t="s">
        <v>8213</v>
      </c>
    </row>
    <row r="3" spans="1:10" x14ac:dyDescent="0.25">
      <c r="A3" t="s">
        <v>152</v>
      </c>
      <c r="B3" s="3">
        <v>525.67413330078125</v>
      </c>
      <c r="C3" s="3">
        <v>12.920000076293951</v>
      </c>
      <c r="D3" s="4">
        <v>5.0579696762366178E-2</v>
      </c>
      <c r="E3" s="4">
        <v>-0.1744408695706223</v>
      </c>
      <c r="F3" s="2">
        <v>1</v>
      </c>
      <c r="G3" s="4">
        <v>0.28038027360057921</v>
      </c>
      <c r="H3" s="4">
        <v>0</v>
      </c>
      <c r="I3" s="4">
        <v>0.51048486844095597</v>
      </c>
      <c r="J3" t="s">
        <v>8214</v>
      </c>
    </row>
    <row r="4" spans="1:10" x14ac:dyDescent="0.25">
      <c r="A4" t="s">
        <v>151</v>
      </c>
      <c r="B4" s="3">
        <v>500.36578369140619</v>
      </c>
      <c r="C4" s="3">
        <v>15.64999961853027</v>
      </c>
      <c r="D4" s="4">
        <v>-4.0319604983131252E-2</v>
      </c>
      <c r="E4" s="4">
        <v>0.20292077964669919</v>
      </c>
      <c r="F4" s="2">
        <v>2</v>
      </c>
      <c r="G4" s="4">
        <v>0.22436280956706381</v>
      </c>
      <c r="H4" s="4">
        <v>-4.0319604983131252E-2</v>
      </c>
      <c r="I4" s="4">
        <v>0.43776323975792319</v>
      </c>
      <c r="J4" t="s">
        <v>8215</v>
      </c>
    </row>
    <row r="5" spans="1:10" x14ac:dyDescent="0.25">
      <c r="A5" t="s">
        <v>150</v>
      </c>
      <c r="B5" s="3">
        <v>521.387939453125</v>
      </c>
      <c r="C5" s="3">
        <v>13.010000228881839</v>
      </c>
      <c r="D5" s="4">
        <v>3.270192957190976E-2</v>
      </c>
      <c r="E5" s="4">
        <v>-2.9104432891858049E-2</v>
      </c>
      <c r="F5" s="2">
        <v>1</v>
      </c>
      <c r="G5" s="4">
        <v>0.29618366119588829</v>
      </c>
      <c r="H5" s="4">
        <v>0</v>
      </c>
      <c r="I5" s="4">
        <v>0.49816881455898748</v>
      </c>
      <c r="J5" t="s">
        <v>8216</v>
      </c>
    </row>
    <row r="6" spans="1:10" x14ac:dyDescent="0.25">
      <c r="A6" t="s">
        <v>286</v>
      </c>
      <c r="B6" s="3">
        <v>504.87747192382813</v>
      </c>
      <c r="C6" s="3">
        <v>13.39999961853027</v>
      </c>
      <c r="D6" s="4">
        <v>5.218683102765409E-2</v>
      </c>
      <c r="E6" s="4">
        <v>-6.6202141998978448E-2</v>
      </c>
      <c r="F6" s="2">
        <v>2</v>
      </c>
      <c r="G6" s="4">
        <v>0.30167605941099951</v>
      </c>
      <c r="H6" s="4">
        <v>0</v>
      </c>
      <c r="I6" s="4">
        <v>0.45072723470172038</v>
      </c>
      <c r="J6" t="s">
        <v>8217</v>
      </c>
    </row>
    <row r="7" spans="1:10" x14ac:dyDescent="0.25">
      <c r="A7" t="s">
        <v>306</v>
      </c>
      <c r="B7" s="3">
        <v>479.83633422851563</v>
      </c>
      <c r="C7" s="3">
        <v>14.35000038146973</v>
      </c>
      <c r="D7" s="4">
        <v>1.5926497917590821E-2</v>
      </c>
      <c r="E7" s="4">
        <v>0.1526104900652796</v>
      </c>
      <c r="F7" s="2">
        <v>2</v>
      </c>
      <c r="G7" s="4">
        <v>0.206010463718693</v>
      </c>
      <c r="H7" s="4">
        <v>0</v>
      </c>
      <c r="I7" s="4">
        <v>0.37877341924610319</v>
      </c>
      <c r="J7" t="s">
        <v>8218</v>
      </c>
    </row>
    <row r="8" spans="1:10" x14ac:dyDescent="0.25">
      <c r="A8" t="s">
        <v>155</v>
      </c>
      <c r="B8" s="3">
        <v>472.31402587890619</v>
      </c>
      <c r="C8" s="3">
        <v>12.44999980926514</v>
      </c>
      <c r="D8" s="4">
        <v>4.5655305302870541E-2</v>
      </c>
      <c r="E8" s="4">
        <v>-3.6377729431378292E-2</v>
      </c>
      <c r="F8" s="2">
        <v>1</v>
      </c>
      <c r="G8" s="4">
        <v>0.26175804450153423</v>
      </c>
      <c r="H8" s="4">
        <v>0</v>
      </c>
      <c r="I8" s="4">
        <v>0.35715863507080742</v>
      </c>
      <c r="J8" t="s">
        <v>8219</v>
      </c>
    </row>
    <row r="9" spans="1:10" x14ac:dyDescent="0.25">
      <c r="A9" t="s">
        <v>347</v>
      </c>
      <c r="B9" s="3">
        <v>451.69189453125</v>
      </c>
      <c r="C9" s="3">
        <v>12.920000076293951</v>
      </c>
      <c r="D9" s="4">
        <v>9.1343935437090185E-2</v>
      </c>
      <c r="E9" s="4">
        <v>-0.28776182408987722</v>
      </c>
      <c r="F9" s="2">
        <v>1</v>
      </c>
      <c r="G9" s="4">
        <v>0.1371291366024063</v>
      </c>
      <c r="H9" s="4">
        <v>-1.264907784568226E-2</v>
      </c>
      <c r="I9" s="4">
        <v>0.29790250017209158</v>
      </c>
      <c r="J9" t="s">
        <v>8220</v>
      </c>
    </row>
    <row r="10" spans="1:10" x14ac:dyDescent="0.25">
      <c r="A10" t="s">
        <v>368</v>
      </c>
      <c r="B10" s="3">
        <v>413.88592529296881</v>
      </c>
      <c r="C10" s="3">
        <v>18.139999389648441</v>
      </c>
      <c r="D10" s="4">
        <v>-2.1708679078695229E-2</v>
      </c>
      <c r="E10" s="4">
        <v>3.5388065963778192E-2</v>
      </c>
      <c r="F10" s="2">
        <v>3</v>
      </c>
      <c r="G10" s="4">
        <v>9.9876754436722726E-2</v>
      </c>
      <c r="H10" s="4">
        <v>-9.528894595554116E-2</v>
      </c>
      <c r="I10" s="4">
        <v>0.18926990660581569</v>
      </c>
      <c r="J10" t="s">
        <v>8221</v>
      </c>
    </row>
    <row r="11" spans="1:10" x14ac:dyDescent="0.25">
      <c r="A11" t="s">
        <v>8104</v>
      </c>
      <c r="B11" s="3">
        <v>423.07022094726563</v>
      </c>
      <c r="C11" s="3">
        <v>17.520000457763668</v>
      </c>
      <c r="D11" s="4">
        <v>-4.7434490514070782E-2</v>
      </c>
      <c r="E11" s="4">
        <v>0.29108333469204412</v>
      </c>
      <c r="F11" s="2">
        <v>3</v>
      </c>
      <c r="G11" s="4">
        <v>0.21566028561494541</v>
      </c>
      <c r="H11" s="4">
        <v>-7.5213042682983011E-2</v>
      </c>
      <c r="I11" s="4">
        <v>0.21566028561494541</v>
      </c>
      <c r="J11" t="s">
        <v>8222</v>
      </c>
    </row>
    <row r="12" spans="1:10" x14ac:dyDescent="0.25">
      <c r="A12" t="s">
        <v>410</v>
      </c>
      <c r="B12" s="3">
        <v>444.13766479492188</v>
      </c>
      <c r="C12" s="3">
        <v>13.569999694824221</v>
      </c>
      <c r="D12" s="4">
        <v>-1.625199896119589E-2</v>
      </c>
      <c r="E12" s="4">
        <v>-4.40208504130013E-3</v>
      </c>
      <c r="F12" s="2">
        <v>2</v>
      </c>
      <c r="G12" s="4">
        <v>0.15821674370336411</v>
      </c>
      <c r="H12" s="4">
        <v>-2.9161828653552099E-2</v>
      </c>
      <c r="I12" s="4">
        <v>0.27619599230608349</v>
      </c>
      <c r="J12" t="s">
        <v>8223</v>
      </c>
    </row>
    <row r="13" spans="1:10" x14ac:dyDescent="0.25">
      <c r="A13" t="s">
        <v>433</v>
      </c>
      <c r="B13" s="3">
        <v>451.47503662109381</v>
      </c>
      <c r="C13" s="3">
        <v>13.63000011444092</v>
      </c>
      <c r="D13" s="4">
        <v>3.27332670670335E-2</v>
      </c>
      <c r="E13" s="4">
        <v>2.943337851649019E-3</v>
      </c>
      <c r="F13" s="2">
        <v>2</v>
      </c>
      <c r="G13" s="4">
        <v>0.12931276652785681</v>
      </c>
      <c r="H13" s="4">
        <v>-1.312310640400172E-2</v>
      </c>
      <c r="I13" s="4">
        <v>0.29727937536692761</v>
      </c>
      <c r="J13" t="s">
        <v>8224</v>
      </c>
    </row>
    <row r="14" spans="1:10" x14ac:dyDescent="0.25">
      <c r="A14" t="s">
        <v>453</v>
      </c>
      <c r="B14" s="3">
        <v>437.16519165039063</v>
      </c>
      <c r="C14" s="3">
        <v>13.590000152587891</v>
      </c>
      <c r="D14" s="4">
        <v>6.4799753754870348E-2</v>
      </c>
      <c r="E14" s="4">
        <v>-0.24247493043334131</v>
      </c>
      <c r="F14" s="2">
        <v>2</v>
      </c>
      <c r="G14" s="4">
        <v>0.1942176639649196</v>
      </c>
      <c r="H14" s="4">
        <v>-4.4402920805744477E-2</v>
      </c>
      <c r="I14" s="4">
        <v>0.25616111801182329</v>
      </c>
      <c r="J14" t="s">
        <v>8213</v>
      </c>
    </row>
    <row r="15" spans="1:10" x14ac:dyDescent="0.25">
      <c r="A15" t="s">
        <v>474</v>
      </c>
      <c r="B15" s="3">
        <v>410.56094360351563</v>
      </c>
      <c r="C15" s="3">
        <v>17.940000534057621</v>
      </c>
      <c r="D15" s="4">
        <v>4.6161564055378079E-3</v>
      </c>
      <c r="E15" s="4">
        <v>0.136882182359817</v>
      </c>
      <c r="F15" s="2">
        <v>3</v>
      </c>
      <c r="G15" s="4">
        <v>2.9059249424727041E-2</v>
      </c>
      <c r="H15" s="4">
        <v>-0.10255700583656829</v>
      </c>
      <c r="I15" s="4">
        <v>0.1797158231697025</v>
      </c>
      <c r="J15" t="s">
        <v>8214</v>
      </c>
    </row>
    <row r="16" spans="1:10" x14ac:dyDescent="0.25">
      <c r="A16" t="s">
        <v>8105</v>
      </c>
      <c r="B16" s="3">
        <v>408.6744384765625</v>
      </c>
      <c r="C16" s="3">
        <v>15.77999973297119</v>
      </c>
      <c r="D16" s="4">
        <v>1.5975034745406621E-2</v>
      </c>
      <c r="E16" s="4">
        <v>-0.15614978132809801</v>
      </c>
      <c r="F16" s="2">
        <v>2</v>
      </c>
      <c r="G16" s="4">
        <v>2.6643076610287419E-2</v>
      </c>
      <c r="H16" s="4">
        <v>-0.1066807074112424</v>
      </c>
      <c r="I16" s="4">
        <v>0.1742950933525316</v>
      </c>
      <c r="J16" t="s">
        <v>8215</v>
      </c>
    </row>
    <row r="17" spans="1:10" x14ac:dyDescent="0.25">
      <c r="A17" t="s">
        <v>515</v>
      </c>
      <c r="B17" s="3">
        <v>402.24850463867188</v>
      </c>
      <c r="C17" s="3">
        <v>18.70000076293945</v>
      </c>
      <c r="D17" s="4">
        <v>3.7077860548766488E-2</v>
      </c>
      <c r="E17" s="4">
        <v>-9.6618353926862133E-2</v>
      </c>
      <c r="F17" s="2">
        <v>3</v>
      </c>
      <c r="G17" s="4">
        <v>-7.8190461683884105E-2</v>
      </c>
      <c r="H17" s="4">
        <v>-0.12072712218503009</v>
      </c>
      <c r="I17" s="4">
        <v>0.15583065842439561</v>
      </c>
      <c r="J17" t="s">
        <v>8216</v>
      </c>
    </row>
    <row r="18" spans="1:10" x14ac:dyDescent="0.25">
      <c r="A18" t="s">
        <v>538</v>
      </c>
      <c r="B18" s="3">
        <v>387.86721801757813</v>
      </c>
      <c r="C18" s="3">
        <v>20.70000076293945</v>
      </c>
      <c r="D18" s="4">
        <v>-2.5142762032087651E-2</v>
      </c>
      <c r="E18" s="4">
        <v>6.7010369586165242E-2</v>
      </c>
      <c r="F18" s="2">
        <v>4</v>
      </c>
      <c r="G18" s="4">
        <v>-7.7734831021048834E-2</v>
      </c>
      <c r="H18" s="4">
        <v>-0.15216310051233239</v>
      </c>
      <c r="I18" s="4">
        <v>0.11450711888959959</v>
      </c>
      <c r="J18" t="s">
        <v>8217</v>
      </c>
    </row>
    <row r="19" spans="1:10" x14ac:dyDescent="0.25">
      <c r="A19" t="s">
        <v>557</v>
      </c>
      <c r="B19" s="3">
        <v>397.87078857421881</v>
      </c>
      <c r="C19" s="3">
        <v>19.39999961853027</v>
      </c>
      <c r="D19" s="4">
        <v>6.2887487242224482E-2</v>
      </c>
      <c r="E19" s="4">
        <v>-0.1047531356608972</v>
      </c>
      <c r="F19" s="2">
        <v>3</v>
      </c>
      <c r="G19" s="4">
        <v>-8.187319577871377E-2</v>
      </c>
      <c r="H19" s="4">
        <v>-0.13029634856588679</v>
      </c>
      <c r="I19" s="4">
        <v>0.14325162237374081</v>
      </c>
      <c r="J19" t="s">
        <v>8218</v>
      </c>
    </row>
    <row r="20" spans="1:10" x14ac:dyDescent="0.25">
      <c r="A20" t="s">
        <v>154</v>
      </c>
      <c r="B20" s="3">
        <v>374.33010864257813</v>
      </c>
      <c r="C20" s="3">
        <v>21.670000076293949</v>
      </c>
      <c r="D20" s="4">
        <v>-5.7628267412775817E-2</v>
      </c>
      <c r="E20" s="4">
        <v>5.2964050370686522E-2</v>
      </c>
      <c r="F20" s="2">
        <v>4</v>
      </c>
      <c r="G20" s="4">
        <v>-0.1817537962643134</v>
      </c>
      <c r="H20" s="4">
        <v>-0.1817537962643134</v>
      </c>
      <c r="I20" s="4">
        <v>7.5609258831364823E-2</v>
      </c>
      <c r="J20" t="s">
        <v>8219</v>
      </c>
    </row>
    <row r="21" spans="1:10" x14ac:dyDescent="0.25">
      <c r="A21" t="s">
        <v>598</v>
      </c>
      <c r="B21" s="3">
        <v>397.22128295898438</v>
      </c>
      <c r="C21" s="3">
        <v>20.579999923706051</v>
      </c>
      <c r="D21" s="4">
        <v>5.5591477735956962E-2</v>
      </c>
      <c r="E21" s="4">
        <v>-0.20479132182875831</v>
      </c>
      <c r="F21" s="2">
        <v>4</v>
      </c>
      <c r="G21" s="4">
        <v>-9.1559837515558629E-2</v>
      </c>
      <c r="H21" s="4">
        <v>-0.1317160994534062</v>
      </c>
      <c r="I21" s="4">
        <v>0.14138531710659999</v>
      </c>
      <c r="J21" t="s">
        <v>8220</v>
      </c>
    </row>
    <row r="22" spans="1:10" x14ac:dyDescent="0.25">
      <c r="A22" t="s">
        <v>619</v>
      </c>
      <c r="B22" s="3">
        <v>376.30209350585938</v>
      </c>
      <c r="C22" s="3">
        <v>25.879999160766602</v>
      </c>
      <c r="D22" s="4">
        <v>8.1275608206551997E-2</v>
      </c>
      <c r="E22" s="4">
        <v>-0.1815307250512381</v>
      </c>
      <c r="F22" s="2">
        <v>5</v>
      </c>
      <c r="G22" s="4">
        <v>-0.14631654476430961</v>
      </c>
      <c r="H22" s="4">
        <v>-0.17744324498631081</v>
      </c>
      <c r="I22" s="4">
        <v>9.8096575263902919E-2</v>
      </c>
      <c r="J22" t="s">
        <v>8221</v>
      </c>
    </row>
    <row r="23" spans="1:10" x14ac:dyDescent="0.25">
      <c r="A23" t="s">
        <v>640</v>
      </c>
      <c r="B23" s="3">
        <v>348.01681518554688</v>
      </c>
      <c r="C23" s="3">
        <v>31.620000839233398</v>
      </c>
      <c r="D23" s="4">
        <v>-9.2446026561743944E-2</v>
      </c>
      <c r="E23" s="4">
        <v>0.22226516480354269</v>
      </c>
      <c r="F23" s="2">
        <v>5</v>
      </c>
      <c r="G23" s="4">
        <v>-0.15508971130923799</v>
      </c>
      <c r="H23" s="4">
        <v>-0.2392718851967672</v>
      </c>
      <c r="I23" s="4">
        <v>0.12602557474249301</v>
      </c>
      <c r="J23" t="s">
        <v>8222</v>
      </c>
    </row>
    <row r="24" spans="1:10" x14ac:dyDescent="0.25">
      <c r="A24" t="s">
        <v>661</v>
      </c>
      <c r="B24" s="3">
        <v>383.466796875</v>
      </c>
      <c r="C24" s="3">
        <v>25.870000839233398</v>
      </c>
      <c r="D24" s="4">
        <v>-4.0802006481859721E-2</v>
      </c>
      <c r="E24" s="4">
        <v>0.2128458008329204</v>
      </c>
      <c r="F24" s="2">
        <v>5</v>
      </c>
      <c r="G24" s="4">
        <v>-0.1124133458973247</v>
      </c>
      <c r="H24" s="4">
        <v>-0.16178195780331989</v>
      </c>
      <c r="I24" s="4">
        <v>0.24072573940320069</v>
      </c>
      <c r="J24" t="s">
        <v>8223</v>
      </c>
    </row>
    <row r="25" spans="1:10" x14ac:dyDescent="0.25">
      <c r="A25" t="s">
        <v>8106</v>
      </c>
      <c r="B25" s="3">
        <v>399.778564453125</v>
      </c>
      <c r="C25" s="3">
        <v>21.329999923706051</v>
      </c>
      <c r="D25" s="4">
        <v>9.2087459072597078E-2</v>
      </c>
      <c r="E25" s="4">
        <v>-0.25705327050177279</v>
      </c>
      <c r="F25" s="2">
        <v>4</v>
      </c>
      <c r="G25" s="4">
        <v>-4.7119488090033752E-2</v>
      </c>
      <c r="H25" s="4">
        <v>-0.12612615136707139</v>
      </c>
      <c r="I25" s="4">
        <v>0.29350326813390709</v>
      </c>
      <c r="J25" t="s">
        <v>8224</v>
      </c>
    </row>
    <row r="26" spans="1:10" x14ac:dyDescent="0.25">
      <c r="A26" t="s">
        <v>704</v>
      </c>
      <c r="B26" s="3">
        <v>366.06826782226563</v>
      </c>
      <c r="C26" s="3">
        <v>28.70999908447266</v>
      </c>
      <c r="D26" s="4">
        <v>-8.2460368448537213E-2</v>
      </c>
      <c r="E26" s="4">
        <v>9.6219873960598834E-2</v>
      </c>
      <c r="F26" s="2">
        <v>5</v>
      </c>
      <c r="G26" s="4">
        <v>-0.1061679077146164</v>
      </c>
      <c r="H26" s="4">
        <v>-0.1998133103963815</v>
      </c>
      <c r="I26" s="4">
        <v>0.18924611572206201</v>
      </c>
      <c r="J26" t="s">
        <v>8213</v>
      </c>
    </row>
    <row r="27" spans="1:10" x14ac:dyDescent="0.25">
      <c r="A27" t="s">
        <v>725</v>
      </c>
      <c r="B27" s="3">
        <v>398.96725463867188</v>
      </c>
      <c r="C27" s="3">
        <v>26.190000534057621</v>
      </c>
      <c r="D27" s="4">
        <v>2.2573745886396161E-3</v>
      </c>
      <c r="E27" s="4">
        <v>-0.2158682833063601</v>
      </c>
      <c r="F27" s="2">
        <v>5</v>
      </c>
      <c r="G27" s="4">
        <v>-3.9901771581061229E-3</v>
      </c>
      <c r="H27" s="4">
        <v>-0.12789958919748559</v>
      </c>
      <c r="I27" s="4">
        <v>0.3724567781944832</v>
      </c>
      <c r="J27" t="s">
        <v>8214</v>
      </c>
    </row>
    <row r="28" spans="1:10" x14ac:dyDescent="0.25">
      <c r="A28" t="s">
        <v>8107</v>
      </c>
      <c r="B28" s="3">
        <v>398.06866455078119</v>
      </c>
      <c r="C28" s="3">
        <v>33.400001525878913</v>
      </c>
      <c r="D28" s="4">
        <v>-8.7769158477585485E-2</v>
      </c>
      <c r="E28" s="4">
        <v>0.62451373509060515</v>
      </c>
      <c r="F28" s="2">
        <v>5</v>
      </c>
      <c r="G28" s="4">
        <v>2.9156191296508821E-4</v>
      </c>
      <c r="H28" s="4">
        <v>-0.1298638125157682</v>
      </c>
      <c r="I28" s="4">
        <v>0.39365083367451859</v>
      </c>
      <c r="J28" t="s">
        <v>8215</v>
      </c>
    </row>
    <row r="29" spans="1:10" x14ac:dyDescent="0.25">
      <c r="A29" t="s">
        <v>766</v>
      </c>
      <c r="B29" s="3">
        <v>436.36834716796881</v>
      </c>
      <c r="C29" s="3">
        <v>20.559999465942379</v>
      </c>
      <c r="D29" s="4">
        <v>3.7590465868382328E-2</v>
      </c>
      <c r="E29" s="4">
        <v>-0.31807629432584972</v>
      </c>
      <c r="F29" s="2">
        <v>4</v>
      </c>
      <c r="G29" s="4">
        <v>0.15455147731195229</v>
      </c>
      <c r="H29" s="4">
        <v>-4.6144738943413983E-2</v>
      </c>
      <c r="I29" s="4">
        <v>0.60052828145998038</v>
      </c>
      <c r="J29" t="s">
        <v>8216</v>
      </c>
    </row>
    <row r="30" spans="1:10" x14ac:dyDescent="0.25">
      <c r="A30" t="s">
        <v>789</v>
      </c>
      <c r="B30" s="3">
        <v>420.559326171875</v>
      </c>
      <c r="C30" s="3">
        <v>30.14999961853027</v>
      </c>
      <c r="D30" s="4">
        <v>-2.9517116581145749E-2</v>
      </c>
      <c r="E30" s="4">
        <v>0.21425693560897011</v>
      </c>
      <c r="F30" s="2">
        <v>5</v>
      </c>
      <c r="G30" s="4">
        <v>0.16324058958485629</v>
      </c>
      <c r="H30" s="4">
        <v>-8.0701594286254785E-2</v>
      </c>
      <c r="I30" s="4">
        <v>0.73842118007350233</v>
      </c>
      <c r="J30" t="s">
        <v>8217</v>
      </c>
    </row>
    <row r="31" spans="1:10" x14ac:dyDescent="0.25">
      <c r="A31" t="s">
        <v>808</v>
      </c>
      <c r="B31" s="3">
        <v>433.3505859375</v>
      </c>
      <c r="C31" s="3">
        <v>24.829999923706051</v>
      </c>
      <c r="D31" s="4">
        <v>-5.2741247248786587E-2</v>
      </c>
      <c r="E31" s="4">
        <v>0.44192804377464978</v>
      </c>
      <c r="F31" s="2">
        <v>5</v>
      </c>
      <c r="G31" s="4">
        <v>0.23194869552543351</v>
      </c>
      <c r="H31" s="4">
        <v>-5.2741247248786587E-2</v>
      </c>
      <c r="I31" s="4">
        <v>0.7912950447403313</v>
      </c>
      <c r="J31" t="s">
        <v>8218</v>
      </c>
    </row>
    <row r="32" spans="1:10" x14ac:dyDescent="0.25">
      <c r="A32" t="s">
        <v>828</v>
      </c>
      <c r="B32" s="3">
        <v>457.47857666015619</v>
      </c>
      <c r="C32" s="3">
        <v>17.219999313354489</v>
      </c>
      <c r="D32" s="4">
        <v>4.6247848097343169E-2</v>
      </c>
      <c r="E32" s="4">
        <v>-0.36667896376886472</v>
      </c>
      <c r="F32" s="2">
        <v>3</v>
      </c>
      <c r="G32" s="4">
        <v>0.28728744802987549</v>
      </c>
      <c r="H32" s="4">
        <v>0</v>
      </c>
      <c r="I32" s="4">
        <v>0.89103034364971889</v>
      </c>
      <c r="J32" t="s">
        <v>8219</v>
      </c>
    </row>
    <row r="33" spans="1:10" x14ac:dyDescent="0.25">
      <c r="A33" t="s">
        <v>850</v>
      </c>
      <c r="B33" s="3">
        <v>437.25640869140619</v>
      </c>
      <c r="C33" s="3">
        <v>27.190000534057621</v>
      </c>
      <c r="D33" s="4">
        <v>-8.0348522169022552E-3</v>
      </c>
      <c r="E33" s="4">
        <v>0.67220173132355554</v>
      </c>
      <c r="F33" s="2">
        <v>5</v>
      </c>
      <c r="G33" s="4">
        <v>0.27596889090586552</v>
      </c>
      <c r="H33" s="4">
        <v>-8.0348522169022552E-3</v>
      </c>
      <c r="I33" s="4">
        <v>0.80744012720184521</v>
      </c>
      <c r="J33" t="s">
        <v>8220</v>
      </c>
    </row>
    <row r="34" spans="1:10" x14ac:dyDescent="0.25">
      <c r="A34" t="s">
        <v>8108</v>
      </c>
      <c r="B34" s="3">
        <v>440.79815673828119</v>
      </c>
      <c r="C34" s="3">
        <v>16.260000228881839</v>
      </c>
      <c r="D34" s="4">
        <v>7.0163513982884673E-2</v>
      </c>
      <c r="E34" s="4">
        <v>-0.29732062844583879</v>
      </c>
      <c r="F34" s="2">
        <v>3</v>
      </c>
      <c r="G34" s="4">
        <v>0.42622418265055151</v>
      </c>
      <c r="H34" s="4">
        <v>0</v>
      </c>
      <c r="I34" s="4">
        <v>0.82208027292210706</v>
      </c>
      <c r="J34" t="s">
        <v>8221</v>
      </c>
    </row>
    <row r="35" spans="1:10" x14ac:dyDescent="0.25">
      <c r="A35" t="s">
        <v>892</v>
      </c>
      <c r="B35" s="3">
        <v>411.89794921875</v>
      </c>
      <c r="C35" s="3">
        <v>23.139999389648441</v>
      </c>
      <c r="D35" s="4">
        <v>-4.660553258279021E-2</v>
      </c>
      <c r="E35" s="4">
        <v>0.40412621555864142</v>
      </c>
      <c r="F35" s="2">
        <v>4</v>
      </c>
      <c r="G35" s="4">
        <v>0.29948671655724213</v>
      </c>
      <c r="H35" s="4">
        <v>-4.660553258279021E-2</v>
      </c>
      <c r="I35" s="4">
        <v>0.70261857100769021</v>
      </c>
      <c r="J35" t="s">
        <v>8222</v>
      </c>
    </row>
    <row r="36" spans="1:10" x14ac:dyDescent="0.25">
      <c r="A36" t="s">
        <v>913</v>
      </c>
      <c r="B36" s="3">
        <v>432.0330810546875</v>
      </c>
      <c r="C36" s="3">
        <v>16.479999542236332</v>
      </c>
      <c r="D36" s="4">
        <v>2.9759822167005009E-2</v>
      </c>
      <c r="E36" s="4">
        <v>-9.6491241829327223E-2</v>
      </c>
      <c r="F36" s="2">
        <v>3</v>
      </c>
      <c r="G36" s="4">
        <v>0.3119745435313046</v>
      </c>
      <c r="H36" s="4">
        <v>0</v>
      </c>
      <c r="I36" s="4">
        <v>0.78584901548690911</v>
      </c>
      <c r="J36" t="s">
        <v>8223</v>
      </c>
    </row>
    <row r="37" spans="1:10" x14ac:dyDescent="0.25">
      <c r="A37" t="s">
        <v>8109</v>
      </c>
      <c r="B37" s="3">
        <v>419.54742431640619</v>
      </c>
      <c r="C37" s="3">
        <v>18.239999771118161</v>
      </c>
      <c r="D37" s="4">
        <v>2.441261658809046E-2</v>
      </c>
      <c r="E37" s="4">
        <v>0.15224256847929851</v>
      </c>
      <c r="F37" s="2">
        <v>3</v>
      </c>
      <c r="G37" s="4">
        <v>0.36298387100771867</v>
      </c>
      <c r="H37" s="4">
        <v>0</v>
      </c>
      <c r="I37" s="4">
        <v>0.73423838942250219</v>
      </c>
      <c r="J37" t="s">
        <v>8224</v>
      </c>
    </row>
    <row r="38" spans="1:10" x14ac:dyDescent="0.25">
      <c r="A38" t="s">
        <v>956</v>
      </c>
      <c r="B38" s="3">
        <v>409.54925537109381</v>
      </c>
      <c r="C38" s="3">
        <v>15.829999923706049</v>
      </c>
      <c r="D38" s="4">
        <v>2.2427471288650969E-2</v>
      </c>
      <c r="E38" s="4">
        <v>-5.5489277593991249E-2</v>
      </c>
      <c r="F38" s="2">
        <v>2</v>
      </c>
      <c r="G38" s="4">
        <v>0.40885911062455832</v>
      </c>
      <c r="H38" s="4">
        <v>0</v>
      </c>
      <c r="I38" s="4">
        <v>0.69291002603868534</v>
      </c>
      <c r="J38" t="s">
        <v>8213</v>
      </c>
    </row>
    <row r="39" spans="1:10" x14ac:dyDescent="0.25">
      <c r="A39" t="s">
        <v>8110</v>
      </c>
      <c r="B39" s="3">
        <v>400.56558227539063</v>
      </c>
      <c r="C39" s="3">
        <v>16.760000228881839</v>
      </c>
      <c r="D39" s="4">
        <v>6.5659712125172298E-3</v>
      </c>
      <c r="E39" s="4">
        <v>-9.9408937173311451E-2</v>
      </c>
      <c r="F39" s="2">
        <v>3</v>
      </c>
      <c r="G39" s="4">
        <v>0.40239262065352022</v>
      </c>
      <c r="H39" s="4">
        <v>0</v>
      </c>
      <c r="I39" s="4">
        <v>0.65577517582246592</v>
      </c>
      <c r="J39" t="s">
        <v>8214</v>
      </c>
    </row>
    <row r="40" spans="1:10" x14ac:dyDescent="0.25">
      <c r="A40" t="s">
        <v>998</v>
      </c>
      <c r="B40" s="3">
        <v>397.95263671875</v>
      </c>
      <c r="C40" s="3">
        <v>18.610000610351559</v>
      </c>
      <c r="D40" s="4">
        <v>5.2910477136334233E-2</v>
      </c>
      <c r="E40" s="4">
        <v>-4.0721599160451927E-2</v>
      </c>
      <c r="F40" s="2">
        <v>3</v>
      </c>
      <c r="G40" s="4">
        <v>0.45962568981832508</v>
      </c>
      <c r="H40" s="4">
        <v>0</v>
      </c>
      <c r="I40" s="4">
        <v>0.64497432178032632</v>
      </c>
      <c r="J40" t="s">
        <v>8215</v>
      </c>
    </row>
    <row r="41" spans="1:10" x14ac:dyDescent="0.25">
      <c r="A41" t="s">
        <v>1019</v>
      </c>
      <c r="B41" s="3">
        <v>377.95486450195313</v>
      </c>
      <c r="C41" s="3">
        <v>19.39999961853027</v>
      </c>
      <c r="D41" s="4">
        <v>4.5399333838666012E-2</v>
      </c>
      <c r="E41" s="4">
        <v>-0.30590343152140909</v>
      </c>
      <c r="F41" s="2">
        <v>3</v>
      </c>
      <c r="G41" s="4">
        <v>0.56231166609175065</v>
      </c>
      <c r="H41" s="4">
        <v>0</v>
      </c>
      <c r="I41" s="4">
        <v>0.56231166609175065</v>
      </c>
      <c r="J41" t="s">
        <v>8216</v>
      </c>
    </row>
    <row r="42" spans="1:10" x14ac:dyDescent="0.25">
      <c r="A42" t="s">
        <v>8111</v>
      </c>
      <c r="B42" s="3">
        <v>361.5411376953125</v>
      </c>
      <c r="C42" s="3">
        <v>27.95000076293945</v>
      </c>
      <c r="D42" s="4">
        <v>2.7805539939339759E-2</v>
      </c>
      <c r="E42" s="4">
        <v>-0.1553339185840544</v>
      </c>
      <c r="F42" s="2">
        <v>5</v>
      </c>
      <c r="G42" s="4">
        <v>0.3078481175875234</v>
      </c>
      <c r="H42" s="4">
        <v>0</v>
      </c>
      <c r="I42" s="4">
        <v>0.49446399621760068</v>
      </c>
      <c r="J42" t="s">
        <v>8217</v>
      </c>
    </row>
    <row r="43" spans="1:10" x14ac:dyDescent="0.25">
      <c r="A43" t="s">
        <v>8112</v>
      </c>
      <c r="B43" s="3">
        <v>351.76025390625</v>
      </c>
      <c r="C43" s="3">
        <v>33.090000152587891</v>
      </c>
      <c r="D43" s="4">
        <v>-1.019067849007038E-2</v>
      </c>
      <c r="E43" s="4">
        <v>0.45450550121265437</v>
      </c>
      <c r="F43" s="2">
        <v>5</v>
      </c>
      <c r="G43" s="4">
        <v>0.17173092705104609</v>
      </c>
      <c r="H43" s="4">
        <v>-1.019067849007038E-2</v>
      </c>
      <c r="I43" s="4">
        <v>0.45403380128287968</v>
      </c>
      <c r="J43" t="s">
        <v>8218</v>
      </c>
    </row>
    <row r="44" spans="1:10" x14ac:dyDescent="0.25">
      <c r="A44" t="s">
        <v>1080</v>
      </c>
      <c r="B44" s="3">
        <v>355.3818359375</v>
      </c>
      <c r="C44" s="3">
        <v>22.75</v>
      </c>
      <c r="D44" s="4">
        <v>3.7048647054339412E-2</v>
      </c>
      <c r="E44" s="4">
        <v>0.10597959832368441</v>
      </c>
      <c r="F44" s="2">
        <v>4</v>
      </c>
      <c r="G44" s="4">
        <v>0.18331656185636719</v>
      </c>
      <c r="H44" s="4">
        <v>0</v>
      </c>
      <c r="I44" s="4">
        <v>0.46900394821983199</v>
      </c>
      <c r="J44" t="s">
        <v>8219</v>
      </c>
    </row>
    <row r="45" spans="1:10" x14ac:dyDescent="0.25">
      <c r="A45" t="s">
        <v>1102</v>
      </c>
      <c r="B45" s="3">
        <v>342.685791015625</v>
      </c>
      <c r="C45" s="3">
        <v>20.569999694824219</v>
      </c>
      <c r="D45" s="4">
        <v>0.10877678303769581</v>
      </c>
      <c r="E45" s="4">
        <v>-0.45896897824408539</v>
      </c>
      <c r="F45" s="2">
        <v>4</v>
      </c>
      <c r="G45" s="4">
        <v>0.17419580163647291</v>
      </c>
      <c r="H45" s="4">
        <v>0</v>
      </c>
      <c r="I45" s="4">
        <v>0.49731988263194071</v>
      </c>
      <c r="J45" t="s">
        <v>8220</v>
      </c>
    </row>
    <row r="46" spans="1:10" x14ac:dyDescent="0.25">
      <c r="A46" t="s">
        <v>8113</v>
      </c>
      <c r="B46" s="3">
        <v>309.0665283203125</v>
      </c>
      <c r="C46" s="3">
        <v>38.020000457763672</v>
      </c>
      <c r="D46" s="4">
        <v>-2.4933605893208699E-2</v>
      </c>
      <c r="E46" s="4">
        <v>0.44178988425352478</v>
      </c>
      <c r="F46" s="2">
        <v>5</v>
      </c>
      <c r="G46" s="4">
        <v>9.7335198867850359E-2</v>
      </c>
      <c r="H46" s="4">
        <v>-6.1443590328862492E-2</v>
      </c>
      <c r="I46" s="4">
        <v>0.35042499584971498</v>
      </c>
      <c r="J46" t="s">
        <v>8221</v>
      </c>
    </row>
    <row r="47" spans="1:10" x14ac:dyDescent="0.25">
      <c r="A47" t="s">
        <v>1144</v>
      </c>
      <c r="B47" s="3">
        <v>316.9697265625</v>
      </c>
      <c r="C47" s="3">
        <v>26.370000839233398</v>
      </c>
      <c r="D47" s="4">
        <v>-3.7443588104683623E-2</v>
      </c>
      <c r="E47" s="4">
        <v>-1.514540265422637E-3</v>
      </c>
      <c r="F47" s="2">
        <v>5</v>
      </c>
      <c r="G47" s="4">
        <v>0.15027201732263731</v>
      </c>
      <c r="H47" s="4">
        <v>-3.7443588104683623E-2</v>
      </c>
      <c r="I47" s="4">
        <v>0.38495696704507032</v>
      </c>
      <c r="J47" t="s">
        <v>8222</v>
      </c>
    </row>
    <row r="48" spans="1:10" x14ac:dyDescent="0.25">
      <c r="A48" t="s">
        <v>1165</v>
      </c>
      <c r="B48" s="3">
        <v>329.29989624023438</v>
      </c>
      <c r="C48" s="3">
        <v>26.409999847412109</v>
      </c>
      <c r="D48" s="4">
        <v>6.9796693499575513E-2</v>
      </c>
      <c r="E48" s="4">
        <v>7.9722029269303052E-2</v>
      </c>
      <c r="F48" s="2">
        <v>5</v>
      </c>
      <c r="G48" s="4">
        <v>0.21827002140962559</v>
      </c>
      <c r="H48" s="4">
        <v>0</v>
      </c>
      <c r="I48" s="4">
        <v>0.43883199979731929</v>
      </c>
      <c r="J48" t="s">
        <v>8223</v>
      </c>
    </row>
    <row r="49" spans="1:10" x14ac:dyDescent="0.25">
      <c r="A49" t="s">
        <v>1186</v>
      </c>
      <c r="B49" s="3">
        <v>307.81539916992188</v>
      </c>
      <c r="C49" s="3">
        <v>24.45999908447266</v>
      </c>
      <c r="D49" s="4">
        <v>5.8892242687955232E-2</v>
      </c>
      <c r="E49" s="4">
        <v>-0.19618801054325649</v>
      </c>
      <c r="F49" s="2">
        <v>5</v>
      </c>
      <c r="G49" s="4">
        <v>0.1197195176983266</v>
      </c>
      <c r="H49" s="4">
        <v>0</v>
      </c>
      <c r="I49" s="4">
        <v>0.34495835380696138</v>
      </c>
      <c r="J49" t="s">
        <v>8224</v>
      </c>
    </row>
    <row r="50" spans="1:10" x14ac:dyDescent="0.25">
      <c r="A50" t="s">
        <v>1208</v>
      </c>
      <c r="B50" s="3">
        <v>290.6956787109375</v>
      </c>
      <c r="C50" s="3">
        <v>30.430000305175781</v>
      </c>
      <c r="D50" s="4">
        <v>1.7734654995422931E-2</v>
      </c>
      <c r="E50" s="4">
        <v>0.1061432225372478</v>
      </c>
      <c r="F50" s="2">
        <v>5</v>
      </c>
      <c r="G50" s="4">
        <v>7.3432073968028533E-2</v>
      </c>
      <c r="H50" s="4">
        <v>-3.2069238509912501E-2</v>
      </c>
      <c r="I50" s="4">
        <v>0.27015601737986011</v>
      </c>
      <c r="J50" t="s">
        <v>8213</v>
      </c>
    </row>
    <row r="51" spans="1:10" x14ac:dyDescent="0.25">
      <c r="A51" t="s">
        <v>8114</v>
      </c>
      <c r="B51" s="3">
        <v>285.630126953125</v>
      </c>
      <c r="C51" s="3">
        <v>27.510000228881839</v>
      </c>
      <c r="D51" s="4">
        <v>4.7644952234607192E-2</v>
      </c>
      <c r="E51" s="4">
        <v>-0.19443633968699159</v>
      </c>
      <c r="F51" s="2">
        <v>5</v>
      </c>
      <c r="G51" s="4">
        <v>0.12812167068299041</v>
      </c>
      <c r="H51" s="4">
        <v>-4.8936029898244193E-2</v>
      </c>
      <c r="I51" s="4">
        <v>0.24802276422981051</v>
      </c>
      <c r="J51" t="s">
        <v>8214</v>
      </c>
    </row>
    <row r="52" spans="1:10" x14ac:dyDescent="0.25">
      <c r="A52" t="s">
        <v>1250</v>
      </c>
      <c r="B52" s="3">
        <v>272.64019775390619</v>
      </c>
      <c r="C52" s="3">
        <v>34.150001525878913</v>
      </c>
      <c r="D52" s="4">
        <v>0.1269836734547134</v>
      </c>
      <c r="E52" s="4">
        <v>-0.36215911576544391</v>
      </c>
      <c r="F52" s="2">
        <v>5</v>
      </c>
      <c r="G52" s="4">
        <v>8.1468760039717925E-3</v>
      </c>
      <c r="H52" s="4">
        <v>-9.2188657929240359E-2</v>
      </c>
      <c r="I52" s="4">
        <v>0.19126500019668019</v>
      </c>
      <c r="J52" t="s">
        <v>8215</v>
      </c>
    </row>
    <row r="53" spans="1:10" x14ac:dyDescent="0.25">
      <c r="A53" t="s">
        <v>1271</v>
      </c>
      <c r="B53" s="3">
        <v>241.92027282714841</v>
      </c>
      <c r="C53" s="3">
        <v>53.540000915527337</v>
      </c>
      <c r="D53" s="4">
        <v>-0.1248714449477478</v>
      </c>
      <c r="E53" s="4">
        <v>0.33482922215936778</v>
      </c>
      <c r="F53" s="2">
        <v>5</v>
      </c>
      <c r="G53" s="4">
        <v>-6.8902231042341722E-2</v>
      </c>
      <c r="H53" s="4">
        <v>-0.19447693568806701</v>
      </c>
      <c r="I53" s="4">
        <v>5.7038383302320028E-2</v>
      </c>
      <c r="J53" t="s">
        <v>8216</v>
      </c>
    </row>
    <row r="54" spans="1:10" x14ac:dyDescent="0.25">
      <c r="A54" t="s">
        <v>8115</v>
      </c>
      <c r="B54" s="3">
        <v>276.439697265625</v>
      </c>
      <c r="C54" s="3">
        <v>40.110000610351563</v>
      </c>
      <c r="D54" s="4">
        <v>-7.9165598859587072E-2</v>
      </c>
      <c r="E54" s="4">
        <v>1.1289809068734</v>
      </c>
      <c r="F54" s="2">
        <v>5</v>
      </c>
      <c r="G54" s="4">
        <v>8.3213547619268358E-2</v>
      </c>
      <c r="H54" s="4">
        <v>-7.9537446628242137E-2</v>
      </c>
      <c r="I54" s="4">
        <v>0.2078664068266021</v>
      </c>
      <c r="J54" t="s">
        <v>8217</v>
      </c>
    </row>
    <row r="55" spans="1:10" x14ac:dyDescent="0.25">
      <c r="A55" t="s">
        <v>1312</v>
      </c>
      <c r="B55" s="3">
        <v>300.20565795898438</v>
      </c>
      <c r="C55" s="3">
        <v>18.840000152587891</v>
      </c>
      <c r="D55" s="4">
        <v>-4.0381611307582782E-4</v>
      </c>
      <c r="E55" s="4">
        <v>0.36719887646367039</v>
      </c>
      <c r="F55" s="2">
        <v>3</v>
      </c>
      <c r="G55" s="4">
        <v>0.2144712757280598</v>
      </c>
      <c r="H55" s="4">
        <v>-4.0381611307582782E-4</v>
      </c>
      <c r="I55" s="4">
        <v>0.31170860399080752</v>
      </c>
      <c r="J55" t="s">
        <v>8218</v>
      </c>
    </row>
    <row r="56" spans="1:10" x14ac:dyDescent="0.25">
      <c r="A56" t="s">
        <v>1333</v>
      </c>
      <c r="B56" s="3">
        <v>300.32693481445313</v>
      </c>
      <c r="C56" s="3">
        <v>13.77999973297119</v>
      </c>
      <c r="D56" s="4">
        <v>2.9055289781193538E-2</v>
      </c>
      <c r="E56" s="4">
        <v>9.1917579867768717E-2</v>
      </c>
      <c r="F56" s="2">
        <v>2</v>
      </c>
      <c r="G56" s="4">
        <v>0.31223850704415052</v>
      </c>
      <c r="H56" s="4">
        <v>0</v>
      </c>
      <c r="I56" s="4">
        <v>0.31223850704415052</v>
      </c>
      <c r="J56" t="s">
        <v>8219</v>
      </c>
    </row>
    <row r="57" spans="1:10" x14ac:dyDescent="0.25">
      <c r="A57" t="s">
        <v>8116</v>
      </c>
      <c r="B57" s="3">
        <v>291.84722900390619</v>
      </c>
      <c r="C57" s="3">
        <v>12.61999988555908</v>
      </c>
      <c r="D57" s="4">
        <v>3.6198383624787889E-2</v>
      </c>
      <c r="E57" s="4">
        <v>-4.5385807061301693E-2</v>
      </c>
      <c r="F57" s="2">
        <v>1</v>
      </c>
      <c r="G57" s="4">
        <v>0.16290925951563651</v>
      </c>
      <c r="H57" s="4">
        <v>0</v>
      </c>
      <c r="I57" s="4">
        <v>0.27518756287931773</v>
      </c>
      <c r="J57" t="s">
        <v>8220</v>
      </c>
    </row>
    <row r="58" spans="1:10" x14ac:dyDescent="0.25">
      <c r="A58" t="s">
        <v>1374</v>
      </c>
      <c r="B58" s="3">
        <v>281.65188598632813</v>
      </c>
      <c r="C58" s="3">
        <v>13.22000026702881</v>
      </c>
      <c r="D58" s="4">
        <v>2.210481294129996E-2</v>
      </c>
      <c r="E58" s="4">
        <v>-0.18596056321750931</v>
      </c>
      <c r="F58" s="2">
        <v>2</v>
      </c>
      <c r="G58" s="4">
        <v>0.143102150761377</v>
      </c>
      <c r="H58" s="4">
        <v>0</v>
      </c>
      <c r="I58" s="4">
        <v>0.23064037063878379</v>
      </c>
      <c r="J58" t="s">
        <v>8221</v>
      </c>
    </row>
    <row r="59" spans="1:10" x14ac:dyDescent="0.25">
      <c r="A59" t="s">
        <v>1397</v>
      </c>
      <c r="B59" s="3">
        <v>275.5606689453125</v>
      </c>
      <c r="C59" s="3">
        <v>16.239999771118161</v>
      </c>
      <c r="D59" s="4">
        <v>1.9457661203597491E-2</v>
      </c>
      <c r="E59" s="4">
        <v>-0.14436247825089901</v>
      </c>
      <c r="F59" s="2">
        <v>3</v>
      </c>
      <c r="G59" s="4">
        <v>4.1095473441294939E-2</v>
      </c>
      <c r="H59" s="4">
        <v>0</v>
      </c>
      <c r="I59" s="4">
        <v>0.2040256097585367</v>
      </c>
      <c r="J59" t="s">
        <v>8222</v>
      </c>
    </row>
    <row r="60" spans="1:10" x14ac:dyDescent="0.25">
      <c r="A60" t="s">
        <v>8117</v>
      </c>
      <c r="B60" s="3">
        <v>270.30123901367188</v>
      </c>
      <c r="C60" s="3">
        <v>18.979999542236332</v>
      </c>
      <c r="D60" s="4">
        <v>-1.6743237025084731E-2</v>
      </c>
      <c r="E60" s="4">
        <v>0.177419265143099</v>
      </c>
      <c r="F60" s="2">
        <v>3</v>
      </c>
      <c r="G60" s="4">
        <v>2.7296827687600889E-2</v>
      </c>
      <c r="H60" s="4">
        <v>-1.6743237025084731E-2</v>
      </c>
      <c r="I60" s="4">
        <v>0.2033229977326709</v>
      </c>
      <c r="J60" t="s">
        <v>8223</v>
      </c>
    </row>
    <row r="61" spans="1:10" x14ac:dyDescent="0.25">
      <c r="A61" t="s">
        <v>1439</v>
      </c>
      <c r="B61" s="3">
        <v>274.90402221679688</v>
      </c>
      <c r="C61" s="3">
        <v>16.120000839233398</v>
      </c>
      <c r="D61" s="4">
        <v>1.511930283546503E-2</v>
      </c>
      <c r="E61" s="4">
        <v>6.8965578301657837E-2</v>
      </c>
      <c r="F61" s="2">
        <v>3</v>
      </c>
      <c r="G61" s="4">
        <v>7.8139309038762983E-2</v>
      </c>
      <c r="H61" s="4">
        <v>0</v>
      </c>
      <c r="I61" s="4">
        <v>0.2484730275757292</v>
      </c>
      <c r="J61" t="s">
        <v>8224</v>
      </c>
    </row>
    <row r="62" spans="1:10" x14ac:dyDescent="0.25">
      <c r="A62" t="s">
        <v>8118</v>
      </c>
      <c r="B62" s="3">
        <v>270.8095703125</v>
      </c>
      <c r="C62" s="3">
        <v>15.079999923706049</v>
      </c>
      <c r="D62" s="4">
        <v>6.9586559922011126E-2</v>
      </c>
      <c r="E62" s="4">
        <v>-0.1940138609509138</v>
      </c>
      <c r="F62" s="2">
        <v>2</v>
      </c>
      <c r="G62" s="4">
        <v>0.10142784036119951</v>
      </c>
      <c r="H62" s="4">
        <v>0</v>
      </c>
      <c r="I62" s="4">
        <v>0.23346633504156819</v>
      </c>
      <c r="J62" t="s">
        <v>8213</v>
      </c>
    </row>
    <row r="63" spans="1:10" x14ac:dyDescent="0.25">
      <c r="A63" t="s">
        <v>1481</v>
      </c>
      <c r="B63" s="3">
        <v>253.1908874511719</v>
      </c>
      <c r="C63" s="3">
        <v>18.70999908447266</v>
      </c>
      <c r="D63" s="4">
        <v>-6.3771210850675164E-2</v>
      </c>
      <c r="E63" s="4">
        <v>0.42606701582874051</v>
      </c>
      <c r="F63" s="2">
        <v>3</v>
      </c>
      <c r="G63" s="4">
        <v>3.5691693010257319E-2</v>
      </c>
      <c r="H63" s="4">
        <v>-6.3771210850675164E-2</v>
      </c>
      <c r="I63" s="4">
        <v>0.17692129989689159</v>
      </c>
      <c r="J63" t="s">
        <v>8214</v>
      </c>
    </row>
    <row r="64" spans="1:10" x14ac:dyDescent="0.25">
      <c r="A64" t="s">
        <v>1503</v>
      </c>
      <c r="B64" s="3">
        <v>270.43698120117188</v>
      </c>
      <c r="C64" s="3">
        <v>13.11999988555908</v>
      </c>
      <c r="D64" s="4">
        <v>4.085228946467101E-2</v>
      </c>
      <c r="E64" s="4">
        <v>-4.303429255625546E-2</v>
      </c>
      <c r="F64" s="2">
        <v>1</v>
      </c>
      <c r="G64" s="4">
        <v>0.133129728297948</v>
      </c>
      <c r="H64" s="4">
        <v>0</v>
      </c>
      <c r="I64" s="4">
        <v>0.26510119355957079</v>
      </c>
      <c r="J64" t="s">
        <v>8215</v>
      </c>
    </row>
    <row r="65" spans="1:10" x14ac:dyDescent="0.25">
      <c r="A65" t="s">
        <v>8119</v>
      </c>
      <c r="B65" s="3">
        <v>259.8226318359375</v>
      </c>
      <c r="C65" s="3">
        <v>13.710000038146971</v>
      </c>
      <c r="D65" s="4">
        <v>1.8100502810014071E-2</v>
      </c>
      <c r="E65" s="4">
        <v>-7.2395109212164965E-2</v>
      </c>
      <c r="F65" s="2">
        <v>2</v>
      </c>
      <c r="G65" s="4">
        <v>9.4281723817339014E-2</v>
      </c>
      <c r="H65" s="4">
        <v>-1.8364388004581959E-2</v>
      </c>
      <c r="I65" s="4">
        <v>0.2326006648531587</v>
      </c>
      <c r="J65" t="s">
        <v>8216</v>
      </c>
    </row>
    <row r="66" spans="1:10" x14ac:dyDescent="0.25">
      <c r="A66" t="s">
        <v>1544</v>
      </c>
      <c r="B66" s="3">
        <v>255.20332336425781</v>
      </c>
      <c r="C66" s="3">
        <v>14.77999973297119</v>
      </c>
      <c r="D66" s="4">
        <v>3.2415937139252497E-2</v>
      </c>
      <c r="E66" s="4">
        <v>-0.1080265537006708</v>
      </c>
      <c r="F66" s="2">
        <v>2</v>
      </c>
      <c r="G66" s="4">
        <v>4.5365015415457233E-2</v>
      </c>
      <c r="H66" s="4">
        <v>-3.5816592481735299E-2</v>
      </c>
      <c r="I66" s="4">
        <v>0.22270418806581119</v>
      </c>
      <c r="J66" t="s">
        <v>8217</v>
      </c>
    </row>
    <row r="67" spans="1:10" x14ac:dyDescent="0.25">
      <c r="A67" t="s">
        <v>1563</v>
      </c>
      <c r="B67" s="3">
        <v>247.19041442871091</v>
      </c>
      <c r="C67" s="3">
        <v>16.569999694824219</v>
      </c>
      <c r="D67" s="4">
        <v>8.0065564502095787E-2</v>
      </c>
      <c r="E67" s="4">
        <v>-0.34815107611754159</v>
      </c>
      <c r="F67" s="2">
        <v>3</v>
      </c>
      <c r="G67" s="4">
        <v>-2.4273733149389409E-2</v>
      </c>
      <c r="H67" s="4">
        <v>-6.6090155301219977E-2</v>
      </c>
      <c r="I67" s="4">
        <v>0.18579403047500281</v>
      </c>
      <c r="J67" t="s">
        <v>8218</v>
      </c>
    </row>
    <row r="68" spans="1:10" x14ac:dyDescent="0.25">
      <c r="A68" t="s">
        <v>1584</v>
      </c>
      <c r="B68" s="3">
        <v>228.8661193847656</v>
      </c>
      <c r="C68" s="3">
        <v>25.420000076293949</v>
      </c>
      <c r="D68" s="4">
        <v>-8.8048461757391672E-2</v>
      </c>
      <c r="E68" s="4">
        <v>0.40675154983953782</v>
      </c>
      <c r="F68" s="2">
        <v>5</v>
      </c>
      <c r="G68" s="4">
        <v>-4.5690088206559953E-2</v>
      </c>
      <c r="H68" s="4">
        <v>-0.1353211551288489</v>
      </c>
      <c r="I68" s="4">
        <v>0.14102848111376901</v>
      </c>
      <c r="J68" t="s">
        <v>8219</v>
      </c>
    </row>
    <row r="69" spans="1:10" x14ac:dyDescent="0.25">
      <c r="A69" t="s">
        <v>1603</v>
      </c>
      <c r="B69" s="3">
        <v>250.96302795410159</v>
      </c>
      <c r="C69" s="3">
        <v>18.069999694824219</v>
      </c>
      <c r="D69" s="4">
        <v>1.8549462260112781E-2</v>
      </c>
      <c r="E69" s="4">
        <v>-0.1488459687022321</v>
      </c>
      <c r="F69" s="2">
        <v>3</v>
      </c>
      <c r="G69" s="4">
        <v>5.913946330905806E-2</v>
      </c>
      <c r="H69" s="4">
        <v>-5.1836848109883982E-2</v>
      </c>
      <c r="I69" s="4">
        <v>0.27358396548128749</v>
      </c>
      <c r="J69" t="s">
        <v>8220</v>
      </c>
    </row>
    <row r="70" spans="1:10" x14ac:dyDescent="0.25">
      <c r="A70" t="s">
        <v>1624</v>
      </c>
      <c r="B70" s="3">
        <v>246.392578125</v>
      </c>
      <c r="C70" s="3">
        <v>21.229999542236332</v>
      </c>
      <c r="D70" s="4">
        <v>-6.9104459800914175E-2</v>
      </c>
      <c r="E70" s="4">
        <v>0.75165014378686301</v>
      </c>
      <c r="F70" s="2">
        <v>4</v>
      </c>
      <c r="G70" s="4">
        <v>7.1634947720281561E-2</v>
      </c>
      <c r="H70" s="4">
        <v>-6.9104459800914175E-2</v>
      </c>
      <c r="I70" s="4">
        <v>0.27573763086068909</v>
      </c>
      <c r="J70" t="s">
        <v>8221</v>
      </c>
    </row>
    <row r="71" spans="1:10" x14ac:dyDescent="0.25">
      <c r="A71" t="s">
        <v>8120</v>
      </c>
      <c r="B71" s="3">
        <v>264.68338012695313</v>
      </c>
      <c r="C71" s="3">
        <v>12.11999988555908</v>
      </c>
      <c r="D71" s="4">
        <v>5.9458023139034033E-3</v>
      </c>
      <c r="E71" s="4">
        <v>-5.7542752011967353E-2</v>
      </c>
      <c r="F71" s="2">
        <v>1</v>
      </c>
      <c r="G71" s="4">
        <v>0.1783134978832692</v>
      </c>
      <c r="H71" s="4">
        <v>0</v>
      </c>
      <c r="I71" s="4">
        <v>0.42092639149299882</v>
      </c>
      <c r="J71" t="s">
        <v>8222</v>
      </c>
    </row>
    <row r="72" spans="1:10" x14ac:dyDescent="0.25">
      <c r="A72" t="s">
        <v>1666</v>
      </c>
      <c r="B72" s="3">
        <v>263.11892700195313</v>
      </c>
      <c r="C72" s="3">
        <v>12.85999965667725</v>
      </c>
      <c r="D72" s="4">
        <v>3.1919634588647439E-2</v>
      </c>
      <c r="E72" s="4">
        <v>2.3382488814953639E-3</v>
      </c>
      <c r="F72" s="2">
        <v>1</v>
      </c>
      <c r="G72" s="4">
        <v>0.19495117153121891</v>
      </c>
      <c r="H72" s="4">
        <v>0</v>
      </c>
      <c r="I72" s="4">
        <v>0.41252778054696959</v>
      </c>
      <c r="J72" t="s">
        <v>8223</v>
      </c>
    </row>
    <row r="73" spans="1:10" x14ac:dyDescent="0.25">
      <c r="A73" t="s">
        <v>1688</v>
      </c>
      <c r="B73" s="3">
        <v>254.98005676269531</v>
      </c>
      <c r="C73" s="3">
        <v>12.829999923706049</v>
      </c>
      <c r="D73" s="4">
        <v>3.7046559806710233E-2</v>
      </c>
      <c r="E73" s="4">
        <v>-0.2026103292707242</v>
      </c>
      <c r="F73" s="2">
        <v>1</v>
      </c>
      <c r="G73" s="4">
        <v>0.1613670660192903</v>
      </c>
      <c r="H73" s="4">
        <v>0</v>
      </c>
      <c r="I73" s="4">
        <v>0.36883506544581213</v>
      </c>
      <c r="J73" t="s">
        <v>8224</v>
      </c>
    </row>
    <row r="74" spans="1:10" x14ac:dyDescent="0.25">
      <c r="A74" t="s">
        <v>8121</v>
      </c>
      <c r="B74" s="3">
        <v>245.8713684082031</v>
      </c>
      <c r="C74" s="3">
        <v>16.090000152587891</v>
      </c>
      <c r="D74" s="4">
        <v>5.7507850022822096E-3</v>
      </c>
      <c r="E74" s="4">
        <v>4.2773806504120548E-2</v>
      </c>
      <c r="F74" s="2">
        <v>3</v>
      </c>
      <c r="G74" s="4">
        <v>0.14289757197606681</v>
      </c>
      <c r="H74" s="4">
        <v>-2.9480358383497829E-2</v>
      </c>
      <c r="I74" s="4">
        <v>0.31993597828523929</v>
      </c>
      <c r="J74" t="s">
        <v>8213</v>
      </c>
    </row>
    <row r="75" spans="1:10" x14ac:dyDescent="0.25">
      <c r="A75" t="s">
        <v>1730</v>
      </c>
      <c r="B75" s="3">
        <v>244.46549987792969</v>
      </c>
      <c r="C75" s="3">
        <v>15.430000305175779</v>
      </c>
      <c r="D75" s="4">
        <v>2.4309338998419919E-2</v>
      </c>
      <c r="E75" s="4">
        <v>-3.1387318921616503E-2</v>
      </c>
      <c r="F75" s="2">
        <v>2</v>
      </c>
      <c r="G75" s="4">
        <v>0.14360689246728581</v>
      </c>
      <c r="H75" s="4">
        <v>-3.5029695140332502E-2</v>
      </c>
      <c r="I75" s="4">
        <v>0.33834850576909542</v>
      </c>
      <c r="J75" t="s">
        <v>8214</v>
      </c>
    </row>
    <row r="76" spans="1:10" x14ac:dyDescent="0.25">
      <c r="A76" t="s">
        <v>1752</v>
      </c>
      <c r="B76" s="3">
        <v>238.66374206542969</v>
      </c>
      <c r="C76" s="3">
        <v>15.930000305175779</v>
      </c>
      <c r="D76" s="4">
        <v>5.1679071781765007E-3</v>
      </c>
      <c r="E76" s="4">
        <v>-0.20230341247318179</v>
      </c>
      <c r="F76" s="2">
        <v>2</v>
      </c>
      <c r="G76" s="4">
        <v>0.13222272081343059</v>
      </c>
      <c r="H76" s="4">
        <v>-5.7930775283934088E-2</v>
      </c>
      <c r="I76" s="4">
        <v>0.3111280774934484</v>
      </c>
      <c r="J76" t="s">
        <v>8215</v>
      </c>
    </row>
    <row r="77" spans="1:10" x14ac:dyDescent="0.25">
      <c r="A77" t="s">
        <v>8122</v>
      </c>
      <c r="B77" s="3">
        <v>237.43669128417969</v>
      </c>
      <c r="C77" s="3">
        <v>19.969999313354489</v>
      </c>
      <c r="D77" s="4">
        <v>-2.741074382401976E-2</v>
      </c>
      <c r="E77" s="4">
        <v>6.0452861248700973E-3</v>
      </c>
      <c r="F77" s="2">
        <v>4</v>
      </c>
      <c r="G77" s="4">
        <v>0.13758250874845501</v>
      </c>
      <c r="H77" s="4">
        <v>-6.2774270857143155E-2</v>
      </c>
      <c r="I77" s="4">
        <v>0.3265765160937435</v>
      </c>
      <c r="J77" t="s">
        <v>8216</v>
      </c>
    </row>
    <row r="78" spans="1:10" x14ac:dyDescent="0.25">
      <c r="A78" t="s">
        <v>1794</v>
      </c>
      <c r="B78" s="3">
        <v>244.12843322753909</v>
      </c>
      <c r="C78" s="3">
        <v>19.85000038146973</v>
      </c>
      <c r="D78" s="4">
        <v>-3.636018679886055E-2</v>
      </c>
      <c r="E78" s="4">
        <v>0.46602662019159552</v>
      </c>
      <c r="F78" s="2">
        <v>4</v>
      </c>
      <c r="G78" s="4">
        <v>0.17110543893650121</v>
      </c>
      <c r="H78" s="4">
        <v>-3.636018679886055E-2</v>
      </c>
      <c r="I78" s="4">
        <v>0.36933937116624671</v>
      </c>
      <c r="J78" t="s">
        <v>8217</v>
      </c>
    </row>
    <row r="79" spans="1:10" x14ac:dyDescent="0.25">
      <c r="A79" t="s">
        <v>1813</v>
      </c>
      <c r="B79" s="3">
        <v>253.33992004394531</v>
      </c>
      <c r="C79" s="3">
        <v>13.539999961853029</v>
      </c>
      <c r="D79" s="4">
        <v>5.6359051312632191E-2</v>
      </c>
      <c r="E79" s="4">
        <v>0.2264492761447785</v>
      </c>
      <c r="F79" s="2">
        <v>2</v>
      </c>
      <c r="G79" s="4">
        <v>0.26304437262402552</v>
      </c>
      <c r="H79" s="4">
        <v>0</v>
      </c>
      <c r="I79" s="4">
        <v>0.51659298310324853</v>
      </c>
      <c r="J79" t="s">
        <v>8218</v>
      </c>
    </row>
    <row r="80" spans="1:10" x14ac:dyDescent="0.25">
      <c r="A80" t="s">
        <v>8123</v>
      </c>
      <c r="B80" s="3">
        <v>239.82368469238281</v>
      </c>
      <c r="C80" s="3">
        <v>11.039999961853029</v>
      </c>
      <c r="D80" s="4">
        <v>1.2128084222613911E-2</v>
      </c>
      <c r="E80" s="4">
        <v>-2.1276575957413391E-2</v>
      </c>
      <c r="F80" s="2">
        <v>1</v>
      </c>
      <c r="G80" s="4">
        <v>0.21705416872289149</v>
      </c>
      <c r="H80" s="4">
        <v>0</v>
      </c>
      <c r="I80" s="4">
        <v>0.4356794512421982</v>
      </c>
      <c r="J80" t="s">
        <v>8219</v>
      </c>
    </row>
    <row r="81" spans="1:10" x14ac:dyDescent="0.25">
      <c r="A81" t="s">
        <v>1854</v>
      </c>
      <c r="B81" s="3">
        <v>236.94993591308591</v>
      </c>
      <c r="C81" s="3">
        <v>11.27999973297119</v>
      </c>
      <c r="D81" s="4">
        <v>3.0566075150701751E-2</v>
      </c>
      <c r="E81" s="4">
        <v>0.10805495037521171</v>
      </c>
      <c r="F81" s="2">
        <v>1</v>
      </c>
      <c r="G81" s="4">
        <v>0.22684681565772061</v>
      </c>
      <c r="H81" s="4">
        <v>0</v>
      </c>
      <c r="I81" s="4">
        <v>0.41847605418923012</v>
      </c>
      <c r="J81" t="s">
        <v>8220</v>
      </c>
    </row>
    <row r="82" spans="1:10" x14ac:dyDescent="0.25">
      <c r="A82" t="s">
        <v>1875</v>
      </c>
      <c r="B82" s="3">
        <v>229.922119140625</v>
      </c>
      <c r="C82" s="3">
        <v>10.180000305175779</v>
      </c>
      <c r="D82" s="4">
        <v>2.3563838104904589E-2</v>
      </c>
      <c r="E82" s="4">
        <v>7.0452161952547332E-2</v>
      </c>
      <c r="F82" s="2">
        <v>1</v>
      </c>
      <c r="G82" s="4">
        <v>0.2343140204655525</v>
      </c>
      <c r="H82" s="4">
        <v>0</v>
      </c>
      <c r="I82" s="4">
        <v>0.37640476277254092</v>
      </c>
      <c r="J82" t="s">
        <v>8221</v>
      </c>
    </row>
    <row r="83" spans="1:10" x14ac:dyDescent="0.25">
      <c r="A83" t="s">
        <v>8124</v>
      </c>
      <c r="B83" s="3">
        <v>224.6289978027344</v>
      </c>
      <c r="C83" s="3">
        <v>9.5100002288818359</v>
      </c>
      <c r="D83" s="4">
        <v>2.0149660621976428E-2</v>
      </c>
      <c r="E83" s="4">
        <v>-0.1019829941590826</v>
      </c>
      <c r="F83" s="2">
        <v>1</v>
      </c>
      <c r="G83" s="4">
        <v>0.18499123971936829</v>
      </c>
      <c r="H83" s="4">
        <v>0</v>
      </c>
      <c r="I83" s="4">
        <v>0.34471804447576981</v>
      </c>
      <c r="J83" t="s">
        <v>8222</v>
      </c>
    </row>
    <row r="84" spans="1:10" x14ac:dyDescent="0.25">
      <c r="A84" t="s">
        <v>1917</v>
      </c>
      <c r="B84" s="3">
        <v>220.19219970703119</v>
      </c>
      <c r="C84" s="3">
        <v>10.590000152587891</v>
      </c>
      <c r="D84" s="4">
        <v>2.9175308094213652E-3</v>
      </c>
      <c r="E84" s="4">
        <v>3.2163734536487347E-2</v>
      </c>
      <c r="F84" s="2">
        <v>1</v>
      </c>
      <c r="G84" s="4">
        <v>0.161653288274926</v>
      </c>
      <c r="H84" s="4">
        <v>0</v>
      </c>
      <c r="I84" s="4">
        <v>0.33935759726910758</v>
      </c>
      <c r="J84" t="s">
        <v>8223</v>
      </c>
    </row>
    <row r="85" spans="1:10" x14ac:dyDescent="0.25">
      <c r="A85" t="s">
        <v>187</v>
      </c>
      <c r="B85" s="3">
        <v>219.55165100097659</v>
      </c>
      <c r="C85" s="3">
        <v>10.260000228881839</v>
      </c>
      <c r="D85" s="4">
        <v>2.0554164060939021E-2</v>
      </c>
      <c r="E85" s="4">
        <v>-8.2289807797950698E-2</v>
      </c>
      <c r="F85" s="2">
        <v>1</v>
      </c>
      <c r="G85" s="4">
        <v>0.1596610189435663</v>
      </c>
      <c r="H85" s="4">
        <v>0</v>
      </c>
      <c r="I85" s="4">
        <v>0.33546134764256902</v>
      </c>
      <c r="J85" t="s">
        <v>8224</v>
      </c>
    </row>
    <row r="86" spans="1:10" x14ac:dyDescent="0.25">
      <c r="A86" t="s">
        <v>1958</v>
      </c>
      <c r="B86" s="3">
        <v>215.12983703613281</v>
      </c>
      <c r="C86" s="3">
        <v>11.180000305175779</v>
      </c>
      <c r="D86" s="4">
        <v>6.3749876065701816E-3</v>
      </c>
      <c r="E86" s="4">
        <v>7.3967384154678184E-2</v>
      </c>
      <c r="F86" s="2">
        <v>1</v>
      </c>
      <c r="G86" s="4">
        <v>0.17774776435703751</v>
      </c>
      <c r="H86" s="4">
        <v>0</v>
      </c>
      <c r="I86" s="4">
        <v>0.30856489020491251</v>
      </c>
      <c r="J86" t="s">
        <v>8213</v>
      </c>
    </row>
    <row r="87" spans="1:10" x14ac:dyDescent="0.25">
      <c r="A87" t="s">
        <v>1980</v>
      </c>
      <c r="B87" s="3">
        <v>213.76707458496091</v>
      </c>
      <c r="C87" s="3">
        <v>10.409999847412109</v>
      </c>
      <c r="D87" s="4">
        <v>1.4112729115589581E-2</v>
      </c>
      <c r="E87" s="4">
        <v>-3.7892778093906447E-2</v>
      </c>
      <c r="F87" s="2">
        <v>1</v>
      </c>
      <c r="G87" s="4">
        <v>0.17435522927123431</v>
      </c>
      <c r="H87" s="4">
        <v>0</v>
      </c>
      <c r="I87" s="4">
        <v>0.30027564905704879</v>
      </c>
      <c r="J87" t="s">
        <v>8214</v>
      </c>
    </row>
    <row r="88" spans="1:10" x14ac:dyDescent="0.25">
      <c r="A88" t="s">
        <v>8125</v>
      </c>
      <c r="B88" s="3">
        <v>210.79222106933591</v>
      </c>
      <c r="C88" s="3">
        <v>10.819999694824221</v>
      </c>
      <c r="D88" s="4">
        <v>9.9262349546203055E-3</v>
      </c>
      <c r="E88" s="4">
        <v>-0.12530316936739469</v>
      </c>
      <c r="F88" s="2">
        <v>1</v>
      </c>
      <c r="G88" s="4">
        <v>0.17771187230342611</v>
      </c>
      <c r="H88" s="4">
        <v>0</v>
      </c>
      <c r="I88" s="4">
        <v>0.28218058182843531</v>
      </c>
      <c r="J88" t="s">
        <v>8215</v>
      </c>
    </row>
    <row r="89" spans="1:10" x14ac:dyDescent="0.25">
      <c r="A89" t="s">
        <v>2021</v>
      </c>
      <c r="B89" s="3">
        <v>208.72041320800781</v>
      </c>
      <c r="C89" s="3">
        <v>12.36999988555908</v>
      </c>
      <c r="D89" s="4">
        <v>1.2500710933101009E-3</v>
      </c>
      <c r="E89" s="4">
        <v>-4.256967395410638E-2</v>
      </c>
      <c r="F89" s="2">
        <v>1</v>
      </c>
      <c r="G89" s="4">
        <v>0.1707324525587941</v>
      </c>
      <c r="H89" s="4">
        <v>0</v>
      </c>
      <c r="I89" s="4">
        <v>0.26957844786163848</v>
      </c>
      <c r="J89" t="s">
        <v>8216</v>
      </c>
    </row>
    <row r="90" spans="1:10" x14ac:dyDescent="0.25">
      <c r="A90" t="s">
        <v>2044</v>
      </c>
      <c r="B90" s="3">
        <v>208.45982360839841</v>
      </c>
      <c r="C90" s="3">
        <v>12.920000076293951</v>
      </c>
      <c r="D90" s="4">
        <v>3.9291427427278869E-2</v>
      </c>
      <c r="E90" s="4">
        <v>7.7564664130852723E-2</v>
      </c>
      <c r="F90" s="2">
        <v>1</v>
      </c>
      <c r="G90" s="4">
        <v>0.24792297119458159</v>
      </c>
      <c r="H90" s="4">
        <v>0</v>
      </c>
      <c r="I90" s="4">
        <v>0.2679933660082825</v>
      </c>
      <c r="J90" t="s">
        <v>8217</v>
      </c>
    </row>
    <row r="91" spans="1:10" x14ac:dyDescent="0.25">
      <c r="A91" t="s">
        <v>2063</v>
      </c>
      <c r="B91" s="3">
        <v>200.57879638671881</v>
      </c>
      <c r="C91" s="3">
        <v>11.989999771118161</v>
      </c>
      <c r="D91" s="4">
        <v>1.7894711329275111E-2</v>
      </c>
      <c r="E91" s="4">
        <v>-0.1460114099932163</v>
      </c>
      <c r="F91" s="2">
        <v>1</v>
      </c>
      <c r="G91" s="4">
        <v>0.1997524400273554</v>
      </c>
      <c r="H91" s="4">
        <v>0</v>
      </c>
      <c r="I91" s="4">
        <v>0.22005563843352929</v>
      </c>
      <c r="J91" t="s">
        <v>8218</v>
      </c>
    </row>
    <row r="92" spans="1:10" x14ac:dyDescent="0.25">
      <c r="A92" t="s">
        <v>8126</v>
      </c>
      <c r="B92" s="3">
        <v>197.05259704589841</v>
      </c>
      <c r="C92" s="3">
        <v>14.039999961853029</v>
      </c>
      <c r="D92" s="4">
        <v>2.027185730710834E-2</v>
      </c>
      <c r="E92" s="4">
        <v>5.3263318995546927E-2</v>
      </c>
      <c r="F92" s="2">
        <v>2</v>
      </c>
      <c r="G92" s="4">
        <v>0.1199789187197311</v>
      </c>
      <c r="H92" s="4">
        <v>0</v>
      </c>
      <c r="I92" s="4">
        <v>0.19860691371532041</v>
      </c>
      <c r="J92" t="s">
        <v>8219</v>
      </c>
    </row>
    <row r="93" spans="1:10" x14ac:dyDescent="0.25">
      <c r="A93" t="s">
        <v>2104</v>
      </c>
      <c r="B93" s="3">
        <v>193.13734436035159</v>
      </c>
      <c r="C93" s="3">
        <v>13.329999923706049</v>
      </c>
      <c r="D93" s="4">
        <v>3.6838616965164661E-2</v>
      </c>
      <c r="E93" s="4">
        <v>-0.21864007379851849</v>
      </c>
      <c r="F93" s="2">
        <v>2</v>
      </c>
      <c r="G93" s="4">
        <v>7.875464805993837E-2</v>
      </c>
      <c r="H93" s="4">
        <v>0</v>
      </c>
      <c r="I93" s="4">
        <v>0.17479170392772289</v>
      </c>
      <c r="J93" t="s">
        <v>8220</v>
      </c>
    </row>
    <row r="94" spans="1:10" x14ac:dyDescent="0.25">
      <c r="A94" t="s">
        <v>2125</v>
      </c>
      <c r="B94" s="3">
        <v>186.27522277832031</v>
      </c>
      <c r="C94" s="3">
        <v>17.059999465942379</v>
      </c>
      <c r="D94" s="4">
        <v>-1.7337434933806462E-2</v>
      </c>
      <c r="E94" s="4">
        <v>0.28367189728446812</v>
      </c>
      <c r="F94" s="2">
        <v>3</v>
      </c>
      <c r="G94" s="4">
        <v>4.4229492241713242E-2</v>
      </c>
      <c r="H94" s="4">
        <v>-1.7337434933806462E-2</v>
      </c>
      <c r="I94" s="4">
        <v>0.13305164825587629</v>
      </c>
      <c r="J94" t="s">
        <v>8221</v>
      </c>
    </row>
    <row r="95" spans="1:10" x14ac:dyDescent="0.25">
      <c r="A95" t="s">
        <v>2146</v>
      </c>
      <c r="B95" s="3">
        <v>189.5617370605469</v>
      </c>
      <c r="C95" s="3">
        <v>13.289999961853029</v>
      </c>
      <c r="D95" s="4">
        <v>5.8201337181706947E-5</v>
      </c>
      <c r="E95" s="4">
        <v>-9.6870427497656175E-3</v>
      </c>
      <c r="F95" s="2">
        <v>2</v>
      </c>
      <c r="G95" s="4">
        <v>0.15304244665059799</v>
      </c>
      <c r="H95" s="4">
        <v>0</v>
      </c>
      <c r="I95" s="4">
        <v>0.15304244665059799</v>
      </c>
      <c r="J95" t="s">
        <v>8222</v>
      </c>
    </row>
    <row r="96" spans="1:10" x14ac:dyDescent="0.25">
      <c r="A96" t="s">
        <v>2167</v>
      </c>
      <c r="B96" s="3">
        <v>189.55070495605469</v>
      </c>
      <c r="C96" s="3">
        <v>13.420000076293951</v>
      </c>
      <c r="D96" s="4">
        <v>1.1974979401632171E-3</v>
      </c>
      <c r="E96" s="4">
        <v>0.13058131471598219</v>
      </c>
      <c r="F96" s="2">
        <v>2</v>
      </c>
      <c r="G96" s="4">
        <v>0.12355562300815361</v>
      </c>
      <c r="H96" s="4">
        <v>0</v>
      </c>
      <c r="I96" s="4">
        <v>0.1529753419439592</v>
      </c>
      <c r="J96" t="s">
        <v>8223</v>
      </c>
    </row>
    <row r="97" spans="1:10" x14ac:dyDescent="0.25">
      <c r="A97" t="s">
        <v>8127</v>
      </c>
      <c r="B97" s="3">
        <v>189.32398986816409</v>
      </c>
      <c r="C97" s="3">
        <v>11.86999988555908</v>
      </c>
      <c r="D97" s="4">
        <v>3.6471318336628762E-2</v>
      </c>
      <c r="E97" s="4">
        <v>-0.2405630327160321</v>
      </c>
      <c r="F97" s="2">
        <v>1</v>
      </c>
      <c r="G97" s="4">
        <v>5.3813059259237177E-2</v>
      </c>
      <c r="H97" s="4">
        <v>0</v>
      </c>
      <c r="I97" s="4">
        <v>0.15159630773754401</v>
      </c>
      <c r="J97" t="s">
        <v>8224</v>
      </c>
    </row>
    <row r="98" spans="1:10" x14ac:dyDescent="0.25">
      <c r="A98" t="s">
        <v>2210</v>
      </c>
      <c r="B98" s="3">
        <v>182.66206359863281</v>
      </c>
      <c r="C98" s="3">
        <v>15.63000011444092</v>
      </c>
      <c r="D98" s="4">
        <v>3.4760965551454688E-3</v>
      </c>
      <c r="E98" s="4">
        <v>0.1014799560704933</v>
      </c>
      <c r="F98" s="2">
        <v>2</v>
      </c>
      <c r="G98" s="4">
        <v>3.9698870595371361E-2</v>
      </c>
      <c r="H98" s="4">
        <v>0</v>
      </c>
      <c r="I98" s="4">
        <v>0.13020164630150519</v>
      </c>
      <c r="J98" t="s">
        <v>8213</v>
      </c>
    </row>
    <row r="99" spans="1:10" x14ac:dyDescent="0.25">
      <c r="A99" t="s">
        <v>2232</v>
      </c>
      <c r="B99" s="3">
        <v>182.02931213378909</v>
      </c>
      <c r="C99" s="3">
        <v>14.189999580383301</v>
      </c>
      <c r="D99" s="4">
        <v>1.7011353263714831E-2</v>
      </c>
      <c r="E99" s="4">
        <v>-9.6178359695949234E-2</v>
      </c>
      <c r="F99" s="2">
        <v>2</v>
      </c>
      <c r="G99" s="4">
        <v>1.505193670765226E-2</v>
      </c>
      <c r="H99" s="4">
        <v>0</v>
      </c>
      <c r="I99" s="4">
        <v>0.12628656545123371</v>
      </c>
      <c r="J99" t="s">
        <v>8214</v>
      </c>
    </row>
    <row r="100" spans="1:10" x14ac:dyDescent="0.25">
      <c r="A100" t="s">
        <v>8128</v>
      </c>
      <c r="B100" s="3">
        <v>178.98454284667969</v>
      </c>
      <c r="C100" s="3">
        <v>15.69999980926514</v>
      </c>
      <c r="D100" s="4">
        <v>3.9411555216704031E-3</v>
      </c>
      <c r="E100" s="4">
        <v>0.12544803038905461</v>
      </c>
      <c r="F100" s="2">
        <v>2</v>
      </c>
      <c r="G100" s="4">
        <v>1.09043001519209E-2</v>
      </c>
      <c r="H100" s="4">
        <v>-3.7382542554768028E-3</v>
      </c>
      <c r="I100" s="4">
        <v>0.1151218446524411</v>
      </c>
      <c r="J100" t="s">
        <v>8215</v>
      </c>
    </row>
    <row r="101" spans="1:10" x14ac:dyDescent="0.25">
      <c r="A101" t="s">
        <v>2274</v>
      </c>
      <c r="B101" s="3">
        <v>178.28190612792969</v>
      </c>
      <c r="C101" s="3">
        <v>13.94999980926514</v>
      </c>
      <c r="D101" s="4">
        <v>6.7266018718995735E-2</v>
      </c>
      <c r="E101" s="4">
        <v>-0.32116786729085389</v>
      </c>
      <c r="F101" s="2">
        <v>2</v>
      </c>
      <c r="G101" s="4">
        <v>1.6838222847671561E-2</v>
      </c>
      <c r="H101" s="4">
        <v>-7.6492628426581E-3</v>
      </c>
      <c r="I101" s="4">
        <v>0.13652082434575721</v>
      </c>
      <c r="J101" t="s">
        <v>8216</v>
      </c>
    </row>
    <row r="102" spans="1:10" x14ac:dyDescent="0.25">
      <c r="A102" t="s">
        <v>2296</v>
      </c>
      <c r="B102" s="3">
        <v>167.04542541503909</v>
      </c>
      <c r="C102" s="3">
        <v>20.54999923706055</v>
      </c>
      <c r="D102" s="4">
        <v>-8.2580837357648651E-4</v>
      </c>
      <c r="E102" s="4">
        <v>1.7326656480292298E-2</v>
      </c>
      <c r="F102" s="2">
        <v>4</v>
      </c>
      <c r="G102" s="4">
        <v>-6.2212929576082147E-2</v>
      </c>
      <c r="H102" s="4">
        <v>-7.0193635183449565E-2</v>
      </c>
      <c r="I102" s="4">
        <v>7.2292941224868734E-2</v>
      </c>
      <c r="J102" t="s">
        <v>8217</v>
      </c>
    </row>
    <row r="103" spans="1:10" x14ac:dyDescent="0.25">
      <c r="A103" t="s">
        <v>8129</v>
      </c>
      <c r="B103" s="3">
        <v>167.18348693847659</v>
      </c>
      <c r="C103" s="3">
        <v>20.20000076293945</v>
      </c>
      <c r="D103" s="4">
        <v>-4.9786789232034501E-2</v>
      </c>
      <c r="E103" s="4">
        <v>0.109280712713689</v>
      </c>
      <c r="F103" s="2">
        <v>4</v>
      </c>
      <c r="G103" s="4">
        <v>-8.686416448557055E-3</v>
      </c>
      <c r="H103" s="4">
        <v>-6.9425158687253963E-2</v>
      </c>
      <c r="I103" s="4">
        <v>8.2081369794936077E-2</v>
      </c>
      <c r="J103" t="s">
        <v>8218</v>
      </c>
    </row>
    <row r="104" spans="1:10" x14ac:dyDescent="0.25">
      <c r="A104" t="s">
        <v>2335</v>
      </c>
      <c r="B104" s="3">
        <v>175.94313049316409</v>
      </c>
      <c r="C104" s="3">
        <v>18.20999908447266</v>
      </c>
      <c r="D104" s="4">
        <v>-1.7282388124830069E-2</v>
      </c>
      <c r="E104" s="4">
        <v>0.12895226484358971</v>
      </c>
      <c r="F104" s="2">
        <v>3</v>
      </c>
      <c r="G104" s="4">
        <v>1.234281859283182E-2</v>
      </c>
      <c r="H104" s="4">
        <v>-2.0667329429515768E-2</v>
      </c>
      <c r="I104" s="4">
        <v>0.19060950927691889</v>
      </c>
      <c r="J104" t="s">
        <v>8219</v>
      </c>
    </row>
    <row r="105" spans="1:10" x14ac:dyDescent="0.25">
      <c r="A105" t="s">
        <v>2357</v>
      </c>
      <c r="B105" s="3">
        <v>179.0373229980469</v>
      </c>
      <c r="C105" s="3">
        <v>16.129999160766602</v>
      </c>
      <c r="D105" s="4">
        <v>3.6549686968085911E-3</v>
      </c>
      <c r="E105" s="4">
        <v>7.033838668931347E-2</v>
      </c>
      <c r="F105" s="2">
        <v>3</v>
      </c>
      <c r="G105" s="4">
        <v>2.753344298696914E-2</v>
      </c>
      <c r="H105" s="4">
        <v>-3.4444699716195131E-3</v>
      </c>
      <c r="I105" s="4">
        <v>0.21154795120142469</v>
      </c>
      <c r="J105" t="s">
        <v>8220</v>
      </c>
    </row>
    <row r="106" spans="1:10" x14ac:dyDescent="0.25">
      <c r="A106" t="s">
        <v>8130</v>
      </c>
      <c r="B106" s="3">
        <v>178.38533020019531</v>
      </c>
      <c r="C106" s="3">
        <v>15.069999694824221</v>
      </c>
      <c r="D106" s="4">
        <v>8.5059995598748106E-2</v>
      </c>
      <c r="E106" s="4">
        <v>-0.38489797163982781</v>
      </c>
      <c r="F106" s="2">
        <v>2</v>
      </c>
      <c r="G106" s="4">
        <v>5.1917138810389403E-2</v>
      </c>
      <c r="H106" s="4">
        <v>-7.0735849369094614E-3</v>
      </c>
      <c r="I106" s="4">
        <v>0.20713590724764111</v>
      </c>
      <c r="J106" t="s">
        <v>8221</v>
      </c>
    </row>
    <row r="107" spans="1:10" x14ac:dyDescent="0.25">
      <c r="A107" t="s">
        <v>2399</v>
      </c>
      <c r="B107" s="3">
        <v>164.40135192871091</v>
      </c>
      <c r="C107" s="3">
        <v>24.5</v>
      </c>
      <c r="D107" s="4">
        <v>-2.5516347024562621E-2</v>
      </c>
      <c r="E107" s="4">
        <v>-0.13823426883538631</v>
      </c>
      <c r="F107" s="2">
        <v>5</v>
      </c>
      <c r="G107" s="4">
        <v>-7.7132373981587676E-3</v>
      </c>
      <c r="H107" s="4">
        <v>-8.4911047231832626E-2</v>
      </c>
      <c r="I107" s="4">
        <v>0.13375339138227171</v>
      </c>
      <c r="J107" t="s">
        <v>8222</v>
      </c>
    </row>
    <row r="108" spans="1:10" x14ac:dyDescent="0.25">
      <c r="A108" t="s">
        <v>2420</v>
      </c>
      <c r="B108" s="3">
        <v>168.70611572265619</v>
      </c>
      <c r="C108" s="3">
        <v>28.430000305175781</v>
      </c>
      <c r="D108" s="4">
        <v>-6.0949919504465162E-2</v>
      </c>
      <c r="E108" s="4">
        <v>1.3457096182855559</v>
      </c>
      <c r="F108" s="2">
        <v>5</v>
      </c>
      <c r="G108" s="4">
        <v>4.2207644170395584E-3</v>
      </c>
      <c r="H108" s="4">
        <v>-6.0949919504465162E-2</v>
      </c>
      <c r="I108" s="4">
        <v>0.21731522916256529</v>
      </c>
      <c r="J108" t="s">
        <v>8223</v>
      </c>
    </row>
    <row r="109" spans="1:10" x14ac:dyDescent="0.25">
      <c r="A109" t="s">
        <v>2441</v>
      </c>
      <c r="B109" s="3">
        <v>179.65614318847659</v>
      </c>
      <c r="C109" s="3">
        <v>12.11999988555908</v>
      </c>
      <c r="D109" s="4">
        <v>2.258939534928972E-2</v>
      </c>
      <c r="E109" s="4">
        <v>-0.33516181075711171</v>
      </c>
      <c r="F109" s="2">
        <v>1</v>
      </c>
      <c r="G109" s="4">
        <v>0.1116028407844776</v>
      </c>
      <c r="H109" s="4">
        <v>0</v>
      </c>
      <c r="I109" s="4">
        <v>0.33735074282718219</v>
      </c>
      <c r="J109" t="s">
        <v>8224</v>
      </c>
    </row>
    <row r="110" spans="1:10" x14ac:dyDescent="0.25">
      <c r="A110" t="s">
        <v>2462</v>
      </c>
      <c r="B110" s="3">
        <v>175.6874694824219</v>
      </c>
      <c r="C110" s="3">
        <v>18.229999542236332</v>
      </c>
      <c r="D110" s="4">
        <v>-2.031214608816756E-2</v>
      </c>
      <c r="E110" s="4">
        <v>0.31719648419422652</v>
      </c>
      <c r="F110" s="2">
        <v>3</v>
      </c>
      <c r="G110" s="4">
        <v>7.2440082681577644E-2</v>
      </c>
      <c r="H110" s="4">
        <v>-2.031214608816756E-2</v>
      </c>
      <c r="I110" s="4">
        <v>0.30780814754134861</v>
      </c>
      <c r="J110" t="s">
        <v>8213</v>
      </c>
    </row>
    <row r="111" spans="1:10" x14ac:dyDescent="0.25">
      <c r="A111" t="s">
        <v>8131</v>
      </c>
      <c r="B111" s="3">
        <v>179.3300476074219</v>
      </c>
      <c r="C111" s="3">
        <v>13.840000152587891</v>
      </c>
      <c r="D111" s="4">
        <v>1.2855710272606119E-2</v>
      </c>
      <c r="E111" s="4">
        <v>-4.8797252841212058E-2</v>
      </c>
      <c r="F111" s="2">
        <v>2</v>
      </c>
      <c r="G111" s="4">
        <v>0.1172744322446841</v>
      </c>
      <c r="H111" s="4">
        <v>0</v>
      </c>
      <c r="I111" s="4">
        <v>0.36180145760794669</v>
      </c>
      <c r="J111" t="s">
        <v>8214</v>
      </c>
    </row>
    <row r="112" spans="1:10" x14ac:dyDescent="0.25">
      <c r="A112" t="s">
        <v>2504</v>
      </c>
      <c r="B112" s="3">
        <v>177.05389404296881</v>
      </c>
      <c r="C112" s="3">
        <v>14.55000019073486</v>
      </c>
      <c r="D112" s="4">
        <v>9.8342051476862924E-3</v>
      </c>
      <c r="E112" s="4">
        <v>-4.8397630671313752E-2</v>
      </c>
      <c r="F112" s="2">
        <v>2</v>
      </c>
      <c r="G112" s="4">
        <v>0.12869242864695371</v>
      </c>
      <c r="H112" s="4">
        <v>-6.0257430626173836E-3</v>
      </c>
      <c r="I112" s="4">
        <v>0.34451673994257592</v>
      </c>
      <c r="J112" t="s">
        <v>8215</v>
      </c>
    </row>
    <row r="113" spans="1:10" x14ac:dyDescent="0.25">
      <c r="A113" t="s">
        <v>2525</v>
      </c>
      <c r="B113" s="3">
        <v>175.32966613769531</v>
      </c>
      <c r="C113" s="3">
        <v>15.289999961853029</v>
      </c>
      <c r="D113" s="4">
        <v>-1.5705497129584911E-2</v>
      </c>
      <c r="E113" s="4">
        <v>0.14617689557423641</v>
      </c>
      <c r="F113" s="2">
        <v>2</v>
      </c>
      <c r="G113" s="4">
        <v>0.12547088864989389</v>
      </c>
      <c r="H113" s="4">
        <v>-1.5705497129584911E-2</v>
      </c>
      <c r="I113" s="4">
        <v>0.34467135705207869</v>
      </c>
      <c r="J113" t="s">
        <v>8216</v>
      </c>
    </row>
    <row r="114" spans="1:10" x14ac:dyDescent="0.25">
      <c r="A114" t="s">
        <v>8132</v>
      </c>
      <c r="B114" s="3">
        <v>178.12724304199219</v>
      </c>
      <c r="C114" s="3">
        <v>13.340000152587891</v>
      </c>
      <c r="D114" s="4">
        <v>5.6204526306341762E-2</v>
      </c>
      <c r="E114" s="4">
        <v>-0.36385309540318039</v>
      </c>
      <c r="F114" s="2">
        <v>2</v>
      </c>
      <c r="G114" s="4">
        <v>0.15291393114444141</v>
      </c>
      <c r="H114" s="4">
        <v>0</v>
      </c>
      <c r="I114" s="4">
        <v>0.39237348288055562</v>
      </c>
      <c r="J114" t="s">
        <v>8217</v>
      </c>
    </row>
    <row r="115" spans="1:10" x14ac:dyDescent="0.25">
      <c r="A115" t="s">
        <v>8133</v>
      </c>
      <c r="B115" s="3">
        <v>168.6484375</v>
      </c>
      <c r="C115" s="3">
        <v>20.969999313354489</v>
      </c>
      <c r="D115" s="4">
        <v>-2.962943712849064E-2</v>
      </c>
      <c r="E115" s="4">
        <v>9.2187420837584355E-2</v>
      </c>
      <c r="F115" s="2">
        <v>4</v>
      </c>
      <c r="G115" s="4">
        <v>0.14124622455774499</v>
      </c>
      <c r="H115" s="4">
        <v>-3.2090590180248957E-2</v>
      </c>
      <c r="I115" s="4">
        <v>0.36833661256171962</v>
      </c>
      <c r="J115" t="s">
        <v>8218</v>
      </c>
    </row>
    <row r="116" spans="1:10" x14ac:dyDescent="0.25">
      <c r="A116" t="s">
        <v>2586</v>
      </c>
      <c r="B116" s="3">
        <v>173.7979736328125</v>
      </c>
      <c r="C116" s="3">
        <v>19.20000076293945</v>
      </c>
      <c r="D116" s="4">
        <v>-2.536302260113144E-3</v>
      </c>
      <c r="E116" s="4">
        <v>0.44036015550114121</v>
      </c>
      <c r="F116" s="2">
        <v>3</v>
      </c>
      <c r="G116" s="4">
        <v>0.13463812790482679</v>
      </c>
      <c r="H116" s="4">
        <v>-2.536302260113144E-3</v>
      </c>
      <c r="I116" s="4">
        <v>0.42810882116134352</v>
      </c>
      <c r="J116" t="s">
        <v>8219</v>
      </c>
    </row>
    <row r="117" spans="1:10" x14ac:dyDescent="0.25">
      <c r="A117" t="s">
        <v>8134</v>
      </c>
      <c r="B117" s="3">
        <v>174.2398986816406</v>
      </c>
      <c r="C117" s="3">
        <v>13.329999923706049</v>
      </c>
      <c r="D117" s="4">
        <v>2.747202072114607E-2</v>
      </c>
      <c r="E117" s="4">
        <v>-4.9893073598576199E-2</v>
      </c>
      <c r="F117" s="2">
        <v>2</v>
      </c>
      <c r="G117" s="4">
        <v>0.16701509895981309</v>
      </c>
      <c r="H117" s="4">
        <v>0</v>
      </c>
      <c r="I117" s="4">
        <v>0.50503176004447492</v>
      </c>
      <c r="J117" t="s">
        <v>8220</v>
      </c>
    </row>
    <row r="118" spans="1:10" x14ac:dyDescent="0.25">
      <c r="A118" t="s">
        <v>2627</v>
      </c>
      <c r="B118" s="3">
        <v>169.58116149902341</v>
      </c>
      <c r="C118" s="3">
        <v>14.02999973297119</v>
      </c>
      <c r="D118" s="4">
        <v>2.3550839260092941E-2</v>
      </c>
      <c r="E118" s="4">
        <v>-0.1397915271384379</v>
      </c>
      <c r="F118" s="2">
        <v>2</v>
      </c>
      <c r="G118" s="4">
        <v>0.16947467103210509</v>
      </c>
      <c r="H118" s="4">
        <v>0</v>
      </c>
      <c r="I118" s="4">
        <v>0.47787824444037241</v>
      </c>
      <c r="J118" t="s">
        <v>8221</v>
      </c>
    </row>
    <row r="119" spans="1:10" x14ac:dyDescent="0.25">
      <c r="A119" t="s">
        <v>2650</v>
      </c>
      <c r="B119" s="3">
        <v>165.67927551269531</v>
      </c>
      <c r="C119" s="3">
        <v>16.309999465942379</v>
      </c>
      <c r="D119" s="4">
        <v>-1.379645906294491E-2</v>
      </c>
      <c r="E119" s="4">
        <v>0.34904873946185949</v>
      </c>
      <c r="F119" s="2">
        <v>3</v>
      </c>
      <c r="G119" s="4">
        <v>0.19547477205735661</v>
      </c>
      <c r="H119" s="4">
        <v>-1.379645906294491E-2</v>
      </c>
      <c r="I119" s="4">
        <v>0.45204549929975107</v>
      </c>
      <c r="J119" t="s">
        <v>8222</v>
      </c>
    </row>
    <row r="120" spans="1:10" x14ac:dyDescent="0.25">
      <c r="A120" t="s">
        <v>8135</v>
      </c>
      <c r="B120" s="3">
        <v>167.9970397949219</v>
      </c>
      <c r="C120" s="3">
        <v>12.090000152587891</v>
      </c>
      <c r="D120" s="4">
        <v>3.9463406956830933E-2</v>
      </c>
      <c r="E120" s="4">
        <v>-0.28672568681989519</v>
      </c>
      <c r="F120" s="2">
        <v>1</v>
      </c>
      <c r="G120" s="4">
        <v>0.25056099933529707</v>
      </c>
      <c r="H120" s="4">
        <v>0</v>
      </c>
      <c r="I120" s="4">
        <v>0.47235883773046439</v>
      </c>
      <c r="J120" t="s">
        <v>8223</v>
      </c>
    </row>
    <row r="121" spans="1:10" x14ac:dyDescent="0.25">
      <c r="A121" t="s">
        <v>2692</v>
      </c>
      <c r="B121" s="3">
        <v>161.61900329589841</v>
      </c>
      <c r="C121" s="3">
        <v>16.95000076293945</v>
      </c>
      <c r="D121" s="4">
        <v>-1.343733979326622E-2</v>
      </c>
      <c r="E121" s="4">
        <v>0.46499578306142492</v>
      </c>
      <c r="F121" s="2">
        <v>3</v>
      </c>
      <c r="G121" s="4">
        <v>0.1669998109330082</v>
      </c>
      <c r="H121" s="4">
        <v>-1.343733979326622E-2</v>
      </c>
      <c r="I121" s="4">
        <v>0.4259383588707315</v>
      </c>
      <c r="J121" t="s">
        <v>8224</v>
      </c>
    </row>
    <row r="122" spans="1:10" x14ac:dyDescent="0.25">
      <c r="A122" t="s">
        <v>2714</v>
      </c>
      <c r="B122" s="3">
        <v>163.8203125</v>
      </c>
      <c r="C122" s="3">
        <v>11.569999694824221</v>
      </c>
      <c r="D122" s="4">
        <v>2.0644610764097852E-2</v>
      </c>
      <c r="E122" s="4">
        <v>1.4912287893204651E-2</v>
      </c>
      <c r="F122" s="2">
        <v>1</v>
      </c>
      <c r="G122" s="4">
        <v>0.24402320372247721</v>
      </c>
      <c r="H122" s="4">
        <v>0</v>
      </c>
      <c r="I122" s="4">
        <v>0.48157008677210777</v>
      </c>
      <c r="J122" t="s">
        <v>8213</v>
      </c>
    </row>
    <row r="123" spans="1:10" x14ac:dyDescent="0.25">
      <c r="A123" t="s">
        <v>8136</v>
      </c>
      <c r="B123" s="3">
        <v>160.5067138671875</v>
      </c>
      <c r="C123" s="3">
        <v>11.39999961853027</v>
      </c>
      <c r="D123" s="4">
        <v>2.3206598579140088E-2</v>
      </c>
      <c r="E123" s="4">
        <v>-0.14988816195025759</v>
      </c>
      <c r="F123" s="2">
        <v>1</v>
      </c>
      <c r="G123" s="4">
        <v>0.2025950706370985</v>
      </c>
      <c r="H123" s="4">
        <v>0</v>
      </c>
      <c r="I123" s="4">
        <v>0.46877441579595658</v>
      </c>
      <c r="J123" t="s">
        <v>8214</v>
      </c>
    </row>
    <row r="124" spans="1:10" x14ac:dyDescent="0.25">
      <c r="A124" t="s">
        <v>2755</v>
      </c>
      <c r="B124" s="3">
        <v>156.86637878417969</v>
      </c>
      <c r="C124" s="3">
        <v>13.409999847412109</v>
      </c>
      <c r="D124" s="4">
        <v>6.9519130371755722E-3</v>
      </c>
      <c r="E124" s="4">
        <v>-3.3861690428937052E-2</v>
      </c>
      <c r="F124" s="2">
        <v>2</v>
      </c>
      <c r="G124" s="4">
        <v>0.20306922999506161</v>
      </c>
      <c r="H124" s="4">
        <v>0</v>
      </c>
      <c r="I124" s="4">
        <v>0.49371490567763487</v>
      </c>
      <c r="J124" t="s">
        <v>8215</v>
      </c>
    </row>
    <row r="125" spans="1:10" x14ac:dyDescent="0.25">
      <c r="A125" t="s">
        <v>2776</v>
      </c>
      <c r="B125" s="3">
        <v>155.78338623046881</v>
      </c>
      <c r="C125" s="3">
        <v>13.88000011444092</v>
      </c>
      <c r="D125" s="4">
        <v>8.2951555233023999E-3</v>
      </c>
      <c r="E125" s="4">
        <v>-8.5714203970772562E-3</v>
      </c>
      <c r="F125" s="2">
        <v>2</v>
      </c>
      <c r="G125" s="4">
        <v>0.21771747182720369</v>
      </c>
      <c r="H125" s="4">
        <v>0</v>
      </c>
      <c r="I125" s="4">
        <v>0.48340242104737802</v>
      </c>
      <c r="J125" t="s">
        <v>8216</v>
      </c>
    </row>
    <row r="126" spans="1:10" x14ac:dyDescent="0.25">
      <c r="A126" t="s">
        <v>2797</v>
      </c>
      <c r="B126" s="3">
        <v>154.50177001953119</v>
      </c>
      <c r="C126" s="3">
        <v>14</v>
      </c>
      <c r="D126" s="4">
        <v>4.5515537149752872E-2</v>
      </c>
      <c r="E126" s="4">
        <v>-0.23954371993283971</v>
      </c>
      <c r="F126" s="2">
        <v>2</v>
      </c>
      <c r="G126" s="4">
        <v>0.25355699558921341</v>
      </c>
      <c r="H126" s="4">
        <v>0</v>
      </c>
      <c r="I126" s="4">
        <v>0.47119859985590851</v>
      </c>
      <c r="J126" t="s">
        <v>8217</v>
      </c>
    </row>
    <row r="127" spans="1:10" x14ac:dyDescent="0.25">
      <c r="A127" t="s">
        <v>2816</v>
      </c>
      <c r="B127" s="3">
        <v>147.77568054199219</v>
      </c>
      <c r="C127" s="3">
        <v>18.409999847412109</v>
      </c>
      <c r="D127" s="4">
        <v>-3.5248121624981699E-2</v>
      </c>
      <c r="E127" s="4">
        <v>0.34183669745649081</v>
      </c>
      <c r="F127" s="2">
        <v>3</v>
      </c>
      <c r="G127" s="4">
        <v>0.2142820110262558</v>
      </c>
      <c r="H127" s="4">
        <v>-3.5248121624981699E-2</v>
      </c>
      <c r="I127" s="4">
        <v>0.40715135029617788</v>
      </c>
      <c r="J127" t="s">
        <v>8218</v>
      </c>
    </row>
    <row r="128" spans="1:10" x14ac:dyDescent="0.25">
      <c r="A128" t="s">
        <v>2836</v>
      </c>
      <c r="B128" s="3">
        <v>153.1748046875</v>
      </c>
      <c r="C128" s="3">
        <v>13.72000026702881</v>
      </c>
      <c r="D128" s="4">
        <v>2.5926387716433071E-2</v>
      </c>
      <c r="E128" s="4">
        <v>1.4598874483302551E-3</v>
      </c>
      <c r="F128" s="2">
        <v>2</v>
      </c>
      <c r="G128" s="4">
        <v>0.32307782337793389</v>
      </c>
      <c r="H128" s="4">
        <v>0</v>
      </c>
      <c r="I128" s="4">
        <v>0.46662826161960269</v>
      </c>
      <c r="J128" t="s">
        <v>8219</v>
      </c>
    </row>
    <row r="129" spans="1:10" x14ac:dyDescent="0.25">
      <c r="A129" t="s">
        <v>8137</v>
      </c>
      <c r="B129" s="3">
        <v>149.30389404296881</v>
      </c>
      <c r="C129" s="3">
        <v>13.69999980926514</v>
      </c>
      <c r="D129" s="4">
        <v>2.9637495263403091E-2</v>
      </c>
      <c r="E129" s="4">
        <v>-3.6363775079900629E-3</v>
      </c>
      <c r="F129" s="2">
        <v>2</v>
      </c>
      <c r="G129" s="4">
        <v>0.30116443870214149</v>
      </c>
      <c r="H129" s="4">
        <v>0</v>
      </c>
      <c r="I129" s="4">
        <v>0.49585965478727129</v>
      </c>
      <c r="J129" t="s">
        <v>8220</v>
      </c>
    </row>
    <row r="130" spans="1:10" x14ac:dyDescent="0.25">
      <c r="A130" t="s">
        <v>2877</v>
      </c>
      <c r="B130" s="3">
        <v>145.00627136230469</v>
      </c>
      <c r="C130" s="3">
        <v>13.75</v>
      </c>
      <c r="D130" s="4">
        <v>4.6306719215797099E-2</v>
      </c>
      <c r="E130" s="4">
        <v>-0.1716867660226761</v>
      </c>
      <c r="F130" s="2">
        <v>2</v>
      </c>
      <c r="G130" s="4">
        <v>0.27086325703868058</v>
      </c>
      <c r="H130" s="4">
        <v>0</v>
      </c>
      <c r="I130" s="4">
        <v>0.46798208076292619</v>
      </c>
      <c r="J130" t="s">
        <v>8221</v>
      </c>
    </row>
    <row r="131" spans="1:10" x14ac:dyDescent="0.25">
      <c r="A131" t="s">
        <v>2900</v>
      </c>
      <c r="B131" s="3">
        <v>138.58868408203119</v>
      </c>
      <c r="C131" s="3">
        <v>16.60000038146973</v>
      </c>
      <c r="D131" s="4">
        <v>3.1646768739240549E-2</v>
      </c>
      <c r="E131" s="4">
        <v>-2.4103459253101981E-2</v>
      </c>
      <c r="F131" s="2">
        <v>3</v>
      </c>
      <c r="G131" s="4">
        <v>0.19251439724574951</v>
      </c>
      <c r="H131" s="4">
        <v>0</v>
      </c>
      <c r="I131" s="4">
        <v>0.40301314500127949</v>
      </c>
      <c r="J131" t="s">
        <v>8222</v>
      </c>
    </row>
    <row r="132" spans="1:10" x14ac:dyDescent="0.25">
      <c r="A132" t="s">
        <v>8138</v>
      </c>
      <c r="B132" s="3">
        <v>134.33734130859381</v>
      </c>
      <c r="C132" s="3">
        <v>17.010000228881839</v>
      </c>
      <c r="D132" s="4">
        <v>-2.9992459356105731E-2</v>
      </c>
      <c r="E132" s="4">
        <v>0.26468404982164873</v>
      </c>
      <c r="F132" s="2">
        <v>3</v>
      </c>
      <c r="G132" s="4">
        <v>0.18523666211406981</v>
      </c>
      <c r="H132" s="4">
        <v>-2.9992459356105731E-2</v>
      </c>
      <c r="I132" s="4">
        <v>0.50228185134290948</v>
      </c>
      <c r="J132" t="s">
        <v>8223</v>
      </c>
    </row>
    <row r="133" spans="1:10" x14ac:dyDescent="0.25">
      <c r="A133" t="s">
        <v>2942</v>
      </c>
      <c r="B133" s="3">
        <v>138.49102783203119</v>
      </c>
      <c r="C133" s="3">
        <v>13.44999980926514</v>
      </c>
      <c r="D133" s="4">
        <v>5.1676983770997609E-2</v>
      </c>
      <c r="E133" s="4">
        <v>-0.20225389547096351</v>
      </c>
      <c r="F133" s="2">
        <v>2</v>
      </c>
      <c r="G133" s="4">
        <v>0.25249525526488631</v>
      </c>
      <c r="H133" s="4">
        <v>0</v>
      </c>
      <c r="I133" s="4">
        <v>0.548732137015852</v>
      </c>
      <c r="J133" t="s">
        <v>8224</v>
      </c>
    </row>
    <row r="134" spans="1:10" x14ac:dyDescent="0.25">
      <c r="A134" t="s">
        <v>8139</v>
      </c>
      <c r="B134" s="3">
        <v>131.68589782714841</v>
      </c>
      <c r="C134" s="3">
        <v>16.860000610351559</v>
      </c>
      <c r="D134" s="4">
        <v>-1.334462725098551E-2</v>
      </c>
      <c r="E134" s="4">
        <v>3.4355914079907901E-2</v>
      </c>
      <c r="F134" s="2">
        <v>3</v>
      </c>
      <c r="G134" s="4">
        <v>0.205039172440352</v>
      </c>
      <c r="H134" s="4">
        <v>-1.334462725098551E-2</v>
      </c>
      <c r="I134" s="4">
        <v>0.47263100829930099</v>
      </c>
      <c r="J134" t="s">
        <v>8213</v>
      </c>
    </row>
    <row r="135" spans="1:10" x14ac:dyDescent="0.25">
      <c r="A135" t="s">
        <v>2984</v>
      </c>
      <c r="B135" s="3">
        <v>133.46696472167969</v>
      </c>
      <c r="C135" s="3">
        <v>16.29999923706055</v>
      </c>
      <c r="D135" s="4">
        <v>2.361002862445782E-2</v>
      </c>
      <c r="E135" s="4">
        <v>0.20562120452447921</v>
      </c>
      <c r="F135" s="2">
        <v>3</v>
      </c>
      <c r="G135" s="4">
        <v>0.27090072560806799</v>
      </c>
      <c r="H135" s="4">
        <v>0</v>
      </c>
      <c r="I135" s="4">
        <v>0.49254851184387061</v>
      </c>
      <c r="J135" t="s">
        <v>8214</v>
      </c>
    </row>
    <row r="136" spans="1:10" x14ac:dyDescent="0.25">
      <c r="A136" t="s">
        <v>3006</v>
      </c>
      <c r="B136" s="3">
        <v>130.38848876953119</v>
      </c>
      <c r="C136" s="3">
        <v>13.52000045776367</v>
      </c>
      <c r="D136" s="4">
        <v>1.9212284067998912E-2</v>
      </c>
      <c r="E136" s="4">
        <v>6.4566981166433779E-2</v>
      </c>
      <c r="F136" s="2">
        <v>2</v>
      </c>
      <c r="G136" s="4">
        <v>0.16702217353601709</v>
      </c>
      <c r="H136" s="4">
        <v>0</v>
      </c>
      <c r="I136" s="4">
        <v>0.45812220484941818</v>
      </c>
      <c r="J136" t="s">
        <v>8215</v>
      </c>
    </row>
    <row r="137" spans="1:10" x14ac:dyDescent="0.25">
      <c r="A137" t="s">
        <v>8140</v>
      </c>
      <c r="B137" s="3">
        <v>127.93064880371089</v>
      </c>
      <c r="C137" s="3">
        <v>12.69999980926514</v>
      </c>
      <c r="D137" s="4">
        <v>3.7971019606350298E-2</v>
      </c>
      <c r="E137" s="4">
        <v>-0.18117346087359021</v>
      </c>
      <c r="F137" s="2">
        <v>1</v>
      </c>
      <c r="G137" s="4">
        <v>0.13738007337023109</v>
      </c>
      <c r="H137" s="4">
        <v>0</v>
      </c>
      <c r="I137" s="4">
        <v>0.43063641170963018</v>
      </c>
      <c r="J137" t="s">
        <v>8216</v>
      </c>
    </row>
    <row r="138" spans="1:10" x14ac:dyDescent="0.25">
      <c r="A138" t="s">
        <v>3048</v>
      </c>
      <c r="B138" s="3">
        <v>123.2506942749023</v>
      </c>
      <c r="C138" s="3">
        <v>15.510000228881839</v>
      </c>
      <c r="D138" s="4">
        <v>1.2758664724827231E-2</v>
      </c>
      <c r="E138" s="4">
        <v>8.6134490119820439E-2</v>
      </c>
      <c r="F138" s="2">
        <v>2</v>
      </c>
      <c r="G138" s="4">
        <v>0.13101644150956071</v>
      </c>
      <c r="H138" s="4">
        <v>0</v>
      </c>
      <c r="I138" s="4">
        <v>0.37830092043629299</v>
      </c>
      <c r="J138" t="s">
        <v>8217</v>
      </c>
    </row>
    <row r="139" spans="1:10" x14ac:dyDescent="0.25">
      <c r="A139" t="s">
        <v>3067</v>
      </c>
      <c r="B139" s="3">
        <v>121.6979904174805</v>
      </c>
      <c r="C139" s="3">
        <v>14.27999973297119</v>
      </c>
      <c r="D139" s="4">
        <v>5.119058320019243E-2</v>
      </c>
      <c r="E139" s="4">
        <v>-0.20754720476053889</v>
      </c>
      <c r="F139" s="2">
        <v>2</v>
      </c>
      <c r="G139" s="4">
        <v>0.16524197626839829</v>
      </c>
      <c r="H139" s="4">
        <v>0</v>
      </c>
      <c r="I139" s="4">
        <v>0.36093717925463098</v>
      </c>
      <c r="J139" t="s">
        <v>8218</v>
      </c>
    </row>
    <row r="140" spans="1:10" x14ac:dyDescent="0.25">
      <c r="A140" t="s">
        <v>3088</v>
      </c>
      <c r="B140" s="3">
        <v>115.7715759277344</v>
      </c>
      <c r="C140" s="3">
        <v>18.020000457763668</v>
      </c>
      <c r="D140" s="4">
        <v>8.9345530821867136E-3</v>
      </c>
      <c r="E140" s="4">
        <v>0.1354757774233499</v>
      </c>
      <c r="F140" s="2">
        <v>3</v>
      </c>
      <c r="G140" s="4">
        <v>0.1599029664397067</v>
      </c>
      <c r="H140" s="4">
        <v>-3.820030472799774E-3</v>
      </c>
      <c r="I140" s="4">
        <v>0.2946626434870272</v>
      </c>
      <c r="J140" t="s">
        <v>8219</v>
      </c>
    </row>
    <row r="141" spans="1:10" x14ac:dyDescent="0.25">
      <c r="A141" t="s">
        <v>3108</v>
      </c>
      <c r="B141" s="3">
        <v>114.7463684082031</v>
      </c>
      <c r="C141" s="3">
        <v>15.86999988555908</v>
      </c>
      <c r="D141" s="4">
        <v>5.659562987136102E-3</v>
      </c>
      <c r="E141" s="4">
        <v>-0.14677421720003889</v>
      </c>
      <c r="F141" s="2">
        <v>2</v>
      </c>
      <c r="G141" s="4">
        <v>0.16164363839819301</v>
      </c>
      <c r="H141" s="4">
        <v>-1.264163618544201E-2</v>
      </c>
      <c r="I141" s="4">
        <v>0.28319784423278183</v>
      </c>
      <c r="J141" t="s">
        <v>8220</v>
      </c>
    </row>
    <row r="142" spans="1:10" x14ac:dyDescent="0.25">
      <c r="A142" t="s">
        <v>3129</v>
      </c>
      <c r="B142" s="3">
        <v>114.10060882568359</v>
      </c>
      <c r="C142" s="3">
        <v>18.60000038146973</v>
      </c>
      <c r="D142" s="4">
        <v>-1.819820528352312E-2</v>
      </c>
      <c r="E142" s="4">
        <v>0.18245396838869651</v>
      </c>
      <c r="F142" s="2">
        <v>3</v>
      </c>
      <c r="G142" s="4">
        <v>0.1504121682162014</v>
      </c>
      <c r="H142" s="4">
        <v>-1.819820528352312E-2</v>
      </c>
      <c r="I142" s="4">
        <v>0.27597637556517302</v>
      </c>
      <c r="J142" t="s">
        <v>8221</v>
      </c>
    </row>
    <row r="143" spans="1:10" x14ac:dyDescent="0.25">
      <c r="A143" t="s">
        <v>8141</v>
      </c>
      <c r="B143" s="3">
        <v>116.2155227661133</v>
      </c>
      <c r="C143" s="3">
        <v>15.72999954223633</v>
      </c>
      <c r="D143" s="4">
        <v>2.5350784431061198E-2</v>
      </c>
      <c r="E143" s="4">
        <v>-9.9599303921441229E-2</v>
      </c>
      <c r="F143" s="2">
        <v>2</v>
      </c>
      <c r="G143" s="4">
        <v>0.29962725922053091</v>
      </c>
      <c r="H143" s="4">
        <v>0</v>
      </c>
      <c r="I143" s="4">
        <v>0.29962725922053091</v>
      </c>
      <c r="J143" t="s">
        <v>8222</v>
      </c>
    </row>
    <row r="144" spans="1:10" x14ac:dyDescent="0.25">
      <c r="A144" t="s">
        <v>3169</v>
      </c>
      <c r="B144" s="3">
        <v>113.3422088623047</v>
      </c>
      <c r="C144" s="3">
        <v>17.469999313354489</v>
      </c>
      <c r="D144" s="4">
        <v>2.5052532597672261E-2</v>
      </c>
      <c r="E144" s="4">
        <v>-7.712630577306967E-2</v>
      </c>
      <c r="F144" s="2">
        <v>3</v>
      </c>
      <c r="G144" s="4">
        <v>0.17950496010116959</v>
      </c>
      <c r="H144" s="4">
        <v>0</v>
      </c>
      <c r="I144" s="4">
        <v>0.2815944163302293</v>
      </c>
      <c r="J144" t="s">
        <v>8223</v>
      </c>
    </row>
    <row r="145" spans="1:10" x14ac:dyDescent="0.25">
      <c r="A145" t="s">
        <v>3192</v>
      </c>
      <c r="B145" s="3">
        <v>110.5720977783203</v>
      </c>
      <c r="C145" s="3">
        <v>18.930000305175781</v>
      </c>
      <c r="D145" s="4">
        <v>1.1829750947798029E-2</v>
      </c>
      <c r="E145" s="4">
        <v>0.1083138401483266</v>
      </c>
      <c r="F145" s="2">
        <v>3</v>
      </c>
      <c r="G145" s="4">
        <v>8.7418249897282418E-2</v>
      </c>
      <c r="H145" s="4">
        <v>-1.694783963169999E-2</v>
      </c>
      <c r="I145" s="4">
        <v>0.36223915860014322</v>
      </c>
      <c r="J145" t="s">
        <v>8224</v>
      </c>
    </row>
    <row r="146" spans="1:10" x14ac:dyDescent="0.25">
      <c r="A146" t="s">
        <v>8142</v>
      </c>
      <c r="B146" s="3">
        <v>109.2793502807617</v>
      </c>
      <c r="C146" s="3">
        <v>17.079999923706051</v>
      </c>
      <c r="D146" s="4">
        <v>4.0581134480829339E-2</v>
      </c>
      <c r="E146" s="4">
        <v>-0.29010805058897521</v>
      </c>
      <c r="F146" s="2">
        <v>3</v>
      </c>
      <c r="G146" s="4">
        <v>5.3205643905645188E-2</v>
      </c>
      <c r="H146" s="4">
        <v>-2.8441138988591241E-2</v>
      </c>
      <c r="I146" s="4">
        <v>0.34631261565901861</v>
      </c>
      <c r="J146" t="s">
        <v>8213</v>
      </c>
    </row>
    <row r="147" spans="1:10" x14ac:dyDescent="0.25">
      <c r="A147" t="s">
        <v>3234</v>
      </c>
      <c r="B147" s="3">
        <v>105.0176162719727</v>
      </c>
      <c r="C147" s="3">
        <v>24.059999465942379</v>
      </c>
      <c r="D147" s="4">
        <v>-6.0055930106555078E-2</v>
      </c>
      <c r="E147" s="4">
        <v>0.40291545195989248</v>
      </c>
      <c r="F147" s="2">
        <v>4</v>
      </c>
      <c r="G147" s="4">
        <v>-4.942299477699974E-3</v>
      </c>
      <c r="H147" s="4">
        <v>-6.6330506274128731E-2</v>
      </c>
      <c r="I147" s="4">
        <v>0.32000532418402239</v>
      </c>
      <c r="J147" t="s">
        <v>8214</v>
      </c>
    </row>
    <row r="148" spans="1:10" x14ac:dyDescent="0.25">
      <c r="A148" t="s">
        <v>3256</v>
      </c>
      <c r="B148" s="3">
        <v>111.72751617431641</v>
      </c>
      <c r="C148" s="3">
        <v>17.14999961853027</v>
      </c>
      <c r="D148" s="4">
        <v>-6.6754782210445276E-3</v>
      </c>
      <c r="E148" s="4">
        <v>0.10645158829227561</v>
      </c>
      <c r="F148" s="2">
        <v>3</v>
      </c>
      <c r="G148" s="4">
        <v>4.6762821591877828E-2</v>
      </c>
      <c r="H148" s="4">
        <v>-6.6754782210445276E-3</v>
      </c>
      <c r="I148" s="4">
        <v>0.40434454183392238</v>
      </c>
      <c r="J148" t="s">
        <v>8215</v>
      </c>
    </row>
    <row r="149" spans="1:10" x14ac:dyDescent="0.25">
      <c r="A149" t="s">
        <v>8143</v>
      </c>
      <c r="B149" s="3">
        <v>112.4783630371094</v>
      </c>
      <c r="C149" s="3">
        <v>15.5</v>
      </c>
      <c r="D149" s="4">
        <v>3.2163580558075999E-2</v>
      </c>
      <c r="E149" s="4">
        <v>-0.15897993796304691</v>
      </c>
      <c r="F149" s="2">
        <v>2</v>
      </c>
      <c r="G149" s="4">
        <v>8.4317138457224994E-2</v>
      </c>
      <c r="H149" s="4">
        <v>0</v>
      </c>
      <c r="I149" s="4">
        <v>0.41378221421420958</v>
      </c>
      <c r="J149" t="s">
        <v>8216</v>
      </c>
    </row>
    <row r="150" spans="1:10" x14ac:dyDescent="0.25">
      <c r="A150" t="s">
        <v>3298</v>
      </c>
      <c r="B150" s="3">
        <v>108.973388671875</v>
      </c>
      <c r="C150" s="3">
        <v>18.430000305175781</v>
      </c>
      <c r="D150" s="4">
        <v>4.3405616979199653E-2</v>
      </c>
      <c r="E150" s="4">
        <v>-5.1954742856739178E-2</v>
      </c>
      <c r="F150" s="2">
        <v>3</v>
      </c>
      <c r="G150" s="4">
        <v>5.0654573740917863E-2</v>
      </c>
      <c r="H150" s="4">
        <v>-2.845765775839959E-2</v>
      </c>
      <c r="I150" s="4">
        <v>0.36972689295024153</v>
      </c>
      <c r="J150" t="s">
        <v>8217</v>
      </c>
    </row>
    <row r="151" spans="1:10" x14ac:dyDescent="0.25">
      <c r="A151" t="s">
        <v>3318</v>
      </c>
      <c r="B151" s="3">
        <v>104.4401016235352</v>
      </c>
      <c r="C151" s="3">
        <v>19.440000534057621</v>
      </c>
      <c r="D151" s="4">
        <v>4.6374144237439907E-2</v>
      </c>
      <c r="E151" s="4">
        <v>-0.16923073286448961</v>
      </c>
      <c r="F151" s="2">
        <v>3</v>
      </c>
      <c r="G151" s="4">
        <v>4.1926091999183512E-2</v>
      </c>
      <c r="H151" s="4">
        <v>-6.8873766412771542E-2</v>
      </c>
      <c r="I151" s="4">
        <v>0.31274632861933988</v>
      </c>
      <c r="J151" t="s">
        <v>8218</v>
      </c>
    </row>
    <row r="152" spans="1:10" x14ac:dyDescent="0.25">
      <c r="A152" t="s">
        <v>8144</v>
      </c>
      <c r="B152" s="3">
        <v>99.811431884765625</v>
      </c>
      <c r="C152" s="3">
        <v>23.39999961853027</v>
      </c>
      <c r="D152" s="4">
        <v>1.044866601689964E-2</v>
      </c>
      <c r="E152" s="4">
        <v>-0.15827337191666449</v>
      </c>
      <c r="F152" s="2">
        <v>4</v>
      </c>
      <c r="G152" s="4">
        <v>1.8950119867468199E-2</v>
      </c>
      <c r="H152" s="4">
        <v>-0.11014025077444931</v>
      </c>
      <c r="I152" s="4">
        <v>0.25456686391656058</v>
      </c>
      <c r="J152" t="s">
        <v>8219</v>
      </c>
    </row>
    <row r="153" spans="1:10" x14ac:dyDescent="0.25">
      <c r="A153" t="s">
        <v>3359</v>
      </c>
      <c r="B153" s="3">
        <v>98.779319763183594</v>
      </c>
      <c r="C153" s="3">
        <v>27.79999923706055</v>
      </c>
      <c r="D153" s="4">
        <v>-4.06375922766955E-3</v>
      </c>
      <c r="E153" s="4">
        <v>-7.2096125280977419E-2</v>
      </c>
      <c r="F153" s="2">
        <v>5</v>
      </c>
      <c r="G153" s="4">
        <v>7.5828115824662534E-2</v>
      </c>
      <c r="H153" s="4">
        <v>-0.11934195258696299</v>
      </c>
      <c r="I153" s="4">
        <v>0.2415938642998596</v>
      </c>
      <c r="J153" t="s">
        <v>8220</v>
      </c>
    </row>
    <row r="154" spans="1:10" x14ac:dyDescent="0.25">
      <c r="A154" t="s">
        <v>3380</v>
      </c>
      <c r="B154" s="3">
        <v>99.182373046875</v>
      </c>
      <c r="C154" s="3">
        <v>29.95999908447266</v>
      </c>
      <c r="D154" s="4">
        <v>0.109147148142277</v>
      </c>
      <c r="E154" s="4">
        <v>-0.30260708279900039</v>
      </c>
      <c r="F154" s="2">
        <v>5</v>
      </c>
      <c r="G154" s="4">
        <v>8.0217861125705614E-2</v>
      </c>
      <c r="H154" s="4">
        <v>-0.1157485676692489</v>
      </c>
      <c r="I154" s="4">
        <v>0.24665999033936781</v>
      </c>
      <c r="J154" t="s">
        <v>8221</v>
      </c>
    </row>
    <row r="155" spans="1:10" x14ac:dyDescent="0.25">
      <c r="A155" t="s">
        <v>3401</v>
      </c>
      <c r="B155" s="3">
        <v>89.422195434570313</v>
      </c>
      <c r="C155" s="3">
        <v>42.959999084472663</v>
      </c>
      <c r="D155" s="4">
        <v>-6.9420614641909295E-2</v>
      </c>
      <c r="E155" s="4">
        <v>0.35863371107722553</v>
      </c>
      <c r="F155" s="2">
        <v>5</v>
      </c>
      <c r="G155" s="4">
        <v>1.1123636245371051E-2</v>
      </c>
      <c r="H155" s="4">
        <v>-0.2027645440807436</v>
      </c>
      <c r="I155" s="4">
        <v>0.13634132434866439</v>
      </c>
      <c r="J155" t="s">
        <v>8222</v>
      </c>
    </row>
    <row r="156" spans="1:10" x14ac:dyDescent="0.25">
      <c r="A156" t="s">
        <v>3422</v>
      </c>
      <c r="B156" s="3">
        <v>96.093032836914063</v>
      </c>
      <c r="C156" s="3">
        <v>31.620000839233398</v>
      </c>
      <c r="D156" s="4">
        <v>-5.4975715443765227E-2</v>
      </c>
      <c r="E156" s="4">
        <v>0.25227726095973863</v>
      </c>
      <c r="F156" s="2">
        <v>5</v>
      </c>
      <c r="G156" s="4">
        <v>0.18385826830862051</v>
      </c>
      <c r="H156" s="4">
        <v>-0.1432912995246752</v>
      </c>
      <c r="I156" s="4">
        <v>0.2211116453126625</v>
      </c>
      <c r="J156" t="s">
        <v>8223</v>
      </c>
    </row>
    <row r="157" spans="1:10" x14ac:dyDescent="0.25">
      <c r="A157" t="s">
        <v>8145</v>
      </c>
      <c r="B157" s="3">
        <v>101.6831359863281</v>
      </c>
      <c r="C157" s="3">
        <v>25.25</v>
      </c>
      <c r="D157" s="4">
        <v>-2.0004672102452711E-2</v>
      </c>
      <c r="E157" s="4">
        <v>0.52845032084327892</v>
      </c>
      <c r="F157" s="2">
        <v>5</v>
      </c>
      <c r="G157" s="4">
        <v>0.1963795722128667</v>
      </c>
      <c r="H157" s="4">
        <v>-9.3453242973942419E-2</v>
      </c>
      <c r="I157" s="4">
        <v>0.31224095478297298</v>
      </c>
      <c r="J157" t="s">
        <v>8224</v>
      </c>
    </row>
    <row r="158" spans="1:10" x14ac:dyDescent="0.25">
      <c r="A158" t="s">
        <v>3465</v>
      </c>
      <c r="B158" s="3">
        <v>103.7587966918945</v>
      </c>
      <c r="C158" s="3">
        <v>16.520000457763668</v>
      </c>
      <c r="D158" s="4">
        <v>-1.6869804225865589E-2</v>
      </c>
      <c r="E158" s="4">
        <v>6.9255706259418348E-2</v>
      </c>
      <c r="F158" s="2">
        <v>3</v>
      </c>
      <c r="G158" s="4">
        <v>0.30418275453449878</v>
      </c>
      <c r="H158" s="4">
        <v>-7.494787860781349E-2</v>
      </c>
      <c r="I158" s="4">
        <v>0.38849150322046261</v>
      </c>
      <c r="J158" t="s">
        <v>8213</v>
      </c>
    </row>
    <row r="159" spans="1:10" x14ac:dyDescent="0.25">
      <c r="A159" t="s">
        <v>3487</v>
      </c>
      <c r="B159" s="3">
        <v>105.5392227172852</v>
      </c>
      <c r="C159" s="3">
        <v>15.44999980926514</v>
      </c>
      <c r="D159" s="4">
        <v>-1.121461979162308E-2</v>
      </c>
      <c r="E159" s="4">
        <v>4.7457614187466968E-2</v>
      </c>
      <c r="F159" s="2">
        <v>2</v>
      </c>
      <c r="G159" s="4">
        <v>0.25792413609791209</v>
      </c>
      <c r="H159" s="4">
        <v>-5.9074652199260558E-2</v>
      </c>
      <c r="I159" s="4">
        <v>0.51768362417474001</v>
      </c>
      <c r="J159" t="s">
        <v>8214</v>
      </c>
    </row>
    <row r="160" spans="1:10" x14ac:dyDescent="0.25">
      <c r="A160" t="s">
        <v>8146</v>
      </c>
      <c r="B160" s="3">
        <v>106.73622894287109</v>
      </c>
      <c r="C160" s="3">
        <v>14.75</v>
      </c>
      <c r="D160" s="4">
        <v>2.8961652819085911E-2</v>
      </c>
      <c r="E160" s="4">
        <v>-0.16854564879905309</v>
      </c>
      <c r="F160" s="2">
        <v>2</v>
      </c>
      <c r="G160" s="4">
        <v>0.1711099507083684</v>
      </c>
      <c r="H160" s="4">
        <v>-4.8402851989530198E-2</v>
      </c>
      <c r="I160" s="4">
        <v>0.53489690943337265</v>
      </c>
      <c r="J160" t="s">
        <v>8215</v>
      </c>
    </row>
    <row r="161" spans="1:10" x14ac:dyDescent="0.25">
      <c r="A161" t="s">
        <v>3528</v>
      </c>
      <c r="B161" s="3">
        <v>103.7319793701172</v>
      </c>
      <c r="C161" s="3">
        <v>17.739999771118161</v>
      </c>
      <c r="D161" s="4">
        <v>1.2012012012019289E-4</v>
      </c>
      <c r="E161" s="4">
        <v>-3.3242539382590697E-2</v>
      </c>
      <c r="F161" s="2">
        <v>3</v>
      </c>
      <c r="G161" s="4">
        <v>0.15575496157827959</v>
      </c>
      <c r="H161" s="4">
        <v>-7.5186966002724676E-2</v>
      </c>
      <c r="I161" s="4">
        <v>0.57785577877364047</v>
      </c>
      <c r="J161" t="s">
        <v>8216</v>
      </c>
    </row>
    <row r="162" spans="1:10" x14ac:dyDescent="0.25">
      <c r="A162" t="s">
        <v>3551</v>
      </c>
      <c r="B162" s="3">
        <v>103.7195205688477</v>
      </c>
      <c r="C162" s="3">
        <v>18.35000038146973</v>
      </c>
      <c r="D162" s="4">
        <v>3.4737357110878657E-2</v>
      </c>
      <c r="E162" s="4">
        <v>-6.0419880373207453E-2</v>
      </c>
      <c r="F162" s="2">
        <v>3</v>
      </c>
      <c r="G162" s="4">
        <v>0.22596945303882901</v>
      </c>
      <c r="H162" s="4">
        <v>-7.5298041313077491E-2</v>
      </c>
      <c r="I162" s="4">
        <v>0.73440155238138982</v>
      </c>
      <c r="J162" t="s">
        <v>8217</v>
      </c>
    </row>
    <row r="163" spans="1:10" x14ac:dyDescent="0.25">
      <c r="A163" t="s">
        <v>3570</v>
      </c>
      <c r="B163" s="3">
        <v>100.23753356933589</v>
      </c>
      <c r="C163" s="3">
        <v>19.530000686645511</v>
      </c>
      <c r="D163" s="4">
        <v>2.3300086142572951E-2</v>
      </c>
      <c r="E163" s="4">
        <v>0.100281728825099</v>
      </c>
      <c r="F163" s="2">
        <v>3</v>
      </c>
      <c r="G163" s="4">
        <v>0.22177190922255319</v>
      </c>
      <c r="H163" s="4">
        <v>-0.1063413799335412</v>
      </c>
      <c r="I163" s="4">
        <v>0.81581864277848304</v>
      </c>
      <c r="J163" t="s">
        <v>8218</v>
      </c>
    </row>
    <row r="164" spans="1:10" x14ac:dyDescent="0.25">
      <c r="A164" t="s">
        <v>3590</v>
      </c>
      <c r="B164" s="3">
        <v>97.955169677734375</v>
      </c>
      <c r="C164" s="3">
        <v>17.75</v>
      </c>
      <c r="D164" s="4">
        <v>6.6852109149264871E-2</v>
      </c>
      <c r="E164" s="4">
        <v>-0.24596434538403819</v>
      </c>
      <c r="F164" s="2">
        <v>3</v>
      </c>
      <c r="G164" s="4">
        <v>0.1505617905031906</v>
      </c>
      <c r="H164" s="4">
        <v>-0.12668958776775829</v>
      </c>
      <c r="I164" s="4">
        <v>0.77447326289532925</v>
      </c>
      <c r="J164" t="s">
        <v>8219</v>
      </c>
    </row>
    <row r="165" spans="1:10" x14ac:dyDescent="0.25">
      <c r="A165" t="s">
        <v>3612</v>
      </c>
      <c r="B165" s="3">
        <v>91.817008972167969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9.9063626322865694E-2</v>
      </c>
      <c r="H165" s="4">
        <v>-0.18141380164806381</v>
      </c>
      <c r="I165" s="4">
        <v>0.66327951894882564</v>
      </c>
      <c r="J165" t="s">
        <v>8220</v>
      </c>
    </row>
    <row r="166" spans="1:10" x14ac:dyDescent="0.25">
      <c r="A166" t="s">
        <v>8147</v>
      </c>
      <c r="B166" s="3">
        <v>91.817008972167969</v>
      </c>
      <c r="C166" s="3">
        <v>21.20000076293945</v>
      </c>
      <c r="D166" s="4">
        <v>3.8202512585833182E-2</v>
      </c>
      <c r="E166" s="4">
        <v>-0.1054852286717788</v>
      </c>
      <c r="F166" s="2">
        <v>4</v>
      </c>
      <c r="G166" s="4">
        <v>0.16677365240387301</v>
      </c>
      <c r="H166" s="4">
        <v>-0.18141380164806381</v>
      </c>
      <c r="I166" s="4">
        <v>0.66327951894882564</v>
      </c>
      <c r="J166" t="s">
        <v>8221</v>
      </c>
    </row>
    <row r="167" spans="1:10" x14ac:dyDescent="0.25">
      <c r="A167" t="s">
        <v>3654</v>
      </c>
      <c r="B167" s="3">
        <v>88.438438415527344</v>
      </c>
      <c r="C167" s="3">
        <v>23.70000076293945</v>
      </c>
      <c r="D167" s="4">
        <v>8.9554294037277105E-2</v>
      </c>
      <c r="E167" s="4">
        <v>-9.0211076504671084E-2</v>
      </c>
      <c r="F167" s="2">
        <v>4</v>
      </c>
      <c r="G167" s="4">
        <v>0.10223383006331099</v>
      </c>
      <c r="H167" s="4">
        <v>-0.21153514037150839</v>
      </c>
      <c r="I167" s="4">
        <v>0.60207618338942726</v>
      </c>
      <c r="J167" t="s">
        <v>8222</v>
      </c>
    </row>
    <row r="168" spans="1:10" x14ac:dyDescent="0.25">
      <c r="A168" t="s">
        <v>3675</v>
      </c>
      <c r="B168" s="3">
        <v>81.16937255859375</v>
      </c>
      <c r="C168" s="3">
        <v>26.04999923706055</v>
      </c>
      <c r="D168" s="4">
        <v>-4.4980484949892818E-2</v>
      </c>
      <c r="E168" s="4">
        <v>0.1085106058323637</v>
      </c>
      <c r="F168" s="2">
        <v>5</v>
      </c>
      <c r="G168" s="4">
        <v>4.7506785783488333E-2</v>
      </c>
      <c r="H168" s="4">
        <v>-0.27634183634219539</v>
      </c>
      <c r="I168" s="4">
        <v>0.47039591524441748</v>
      </c>
      <c r="J168" t="s">
        <v>8223</v>
      </c>
    </row>
    <row r="169" spans="1:10" x14ac:dyDescent="0.25">
      <c r="A169" t="s">
        <v>8148</v>
      </c>
      <c r="B169" s="3">
        <v>84.99237060546875</v>
      </c>
      <c r="C169" s="3">
        <v>23.5</v>
      </c>
      <c r="D169" s="4">
        <v>6.830059276618683E-2</v>
      </c>
      <c r="E169" s="4">
        <v>-0.31962943320491782</v>
      </c>
      <c r="F169" s="2">
        <v>4</v>
      </c>
      <c r="G169" s="4">
        <v>0.13736076541717271</v>
      </c>
      <c r="H169" s="4">
        <v>-0.24225824472305549</v>
      </c>
      <c r="I169" s="4">
        <v>0.53965012449747696</v>
      </c>
      <c r="J169" t="s">
        <v>8224</v>
      </c>
    </row>
    <row r="170" spans="1:10" x14ac:dyDescent="0.25">
      <c r="A170" t="s">
        <v>3718</v>
      </c>
      <c r="B170" s="3">
        <v>79.558479309082031</v>
      </c>
      <c r="C170" s="3">
        <v>34.540000915527337</v>
      </c>
      <c r="D170" s="4">
        <v>-5.1740871521978482E-2</v>
      </c>
      <c r="E170" s="4">
        <v>7.701905968841527E-2</v>
      </c>
      <c r="F170" s="2">
        <v>5</v>
      </c>
      <c r="G170" s="4">
        <v>0.1440732469205801</v>
      </c>
      <c r="H170" s="4">
        <v>-0.29070360869603362</v>
      </c>
      <c r="I170" s="4">
        <v>0.44121433136230759</v>
      </c>
      <c r="J170" t="s">
        <v>8213</v>
      </c>
    </row>
    <row r="171" spans="1:10" x14ac:dyDescent="0.25">
      <c r="A171" t="s">
        <v>8149</v>
      </c>
      <c r="B171" s="3">
        <v>83.899513244628906</v>
      </c>
      <c r="C171" s="3">
        <v>32.069999694824219</v>
      </c>
      <c r="D171" s="4">
        <v>-7.9454503934524245E-2</v>
      </c>
      <c r="E171" s="4">
        <v>0.45442180519092951</v>
      </c>
      <c r="F171" s="2">
        <v>5</v>
      </c>
      <c r="G171" s="4">
        <v>0.20570814957965311</v>
      </c>
      <c r="H171" s="4">
        <v>-0.25200151519510933</v>
      </c>
      <c r="I171" s="4">
        <v>0.51985284199213644</v>
      </c>
      <c r="J171" t="s">
        <v>8214</v>
      </c>
    </row>
    <row r="172" spans="1:10" x14ac:dyDescent="0.25">
      <c r="A172" t="s">
        <v>3760</v>
      </c>
      <c r="B172" s="3">
        <v>91.141082763671875</v>
      </c>
      <c r="C172" s="3">
        <v>22.04999923706055</v>
      </c>
      <c r="D172" s="4">
        <v>1.5470438791949981E-2</v>
      </c>
      <c r="E172" s="4">
        <v>0.2535531009541514</v>
      </c>
      <c r="F172" s="2">
        <v>4</v>
      </c>
      <c r="G172" s="4">
        <v>0.38633702929006247</v>
      </c>
      <c r="H172" s="4">
        <v>-0.18743996032577651</v>
      </c>
      <c r="I172" s="4">
        <v>0.65103500966348093</v>
      </c>
      <c r="J172" t="s">
        <v>8215</v>
      </c>
    </row>
    <row r="173" spans="1:10" x14ac:dyDescent="0.25">
      <c r="A173" t="s">
        <v>3781</v>
      </c>
      <c r="B173" s="3">
        <v>89.752571105957031</v>
      </c>
      <c r="C173" s="3">
        <v>17.590000152587891</v>
      </c>
      <c r="D173" s="4">
        <v>6.0879474800114242E-2</v>
      </c>
      <c r="E173" s="4">
        <v>-9.794871012369788E-2</v>
      </c>
      <c r="F173" s="2">
        <v>3</v>
      </c>
      <c r="G173" s="4">
        <v>0.50084572125517335</v>
      </c>
      <c r="H173" s="4">
        <v>-0.19981910980994971</v>
      </c>
      <c r="I173" s="4">
        <v>0.62588190319713055</v>
      </c>
      <c r="J173" t="s">
        <v>8216</v>
      </c>
    </row>
    <row r="174" spans="1:10" x14ac:dyDescent="0.25">
      <c r="A174" t="s">
        <v>8150</v>
      </c>
      <c r="B174" s="3">
        <v>84.602043151855469</v>
      </c>
      <c r="C174" s="3">
        <v>19.5</v>
      </c>
      <c r="D174" s="4">
        <v>3.1194564601616511E-2</v>
      </c>
      <c r="E174" s="4">
        <v>-0.20796103430973001</v>
      </c>
      <c r="F174" s="2">
        <v>3</v>
      </c>
      <c r="G174" s="4">
        <v>0.53257928145275057</v>
      </c>
      <c r="H174" s="4">
        <v>-0.24573817365934381</v>
      </c>
      <c r="I174" s="4">
        <v>0.53257928145275057</v>
      </c>
      <c r="J174" t="s">
        <v>8217</v>
      </c>
    </row>
    <row r="175" spans="1:10" x14ac:dyDescent="0.25">
      <c r="A175" t="s">
        <v>8151</v>
      </c>
      <c r="B175" s="3">
        <v>82.042755126953125</v>
      </c>
      <c r="C175" s="3">
        <v>24.620000839233398</v>
      </c>
      <c r="D175" s="4">
        <v>-3.6342241586270752E-2</v>
      </c>
      <c r="E175" s="4">
        <v>0.13560887881333361</v>
      </c>
      <c r="F175" s="2">
        <v>5</v>
      </c>
      <c r="G175" s="4">
        <v>0.3265247452160922</v>
      </c>
      <c r="H175" s="4">
        <v>-0.26855527343469687</v>
      </c>
      <c r="I175" s="4">
        <v>0.48621737745954369</v>
      </c>
      <c r="J175" t="s">
        <v>8218</v>
      </c>
    </row>
    <row r="176" spans="1:10" x14ac:dyDescent="0.25">
      <c r="A176" t="s">
        <v>3842</v>
      </c>
      <c r="B176" s="3">
        <v>85.136817932128906</v>
      </c>
      <c r="C176" s="3">
        <v>21.680000305175781</v>
      </c>
      <c r="D176" s="4">
        <v>1.9100718892278708E-2</v>
      </c>
      <c r="E176" s="4">
        <v>-0.1154630721043923</v>
      </c>
      <c r="F176" s="2">
        <v>4</v>
      </c>
      <c r="G176" s="4">
        <v>0.26351721484491503</v>
      </c>
      <c r="H176" s="4">
        <v>-0.24097043771086371</v>
      </c>
      <c r="I176" s="4">
        <v>0.54226681047636327</v>
      </c>
      <c r="J176" t="s">
        <v>8219</v>
      </c>
    </row>
    <row r="177" spans="1:10" x14ac:dyDescent="0.25">
      <c r="A177" t="s">
        <v>3864</v>
      </c>
      <c r="B177" s="3">
        <v>83.541122436523438</v>
      </c>
      <c r="C177" s="3">
        <v>24.510000228881839</v>
      </c>
      <c r="D177" s="4">
        <v>6.1607012059478938E-2</v>
      </c>
      <c r="E177" s="4">
        <v>-0.2013685303888362</v>
      </c>
      <c r="F177" s="2">
        <v>5</v>
      </c>
      <c r="G177" s="4">
        <v>0.25198126378978231</v>
      </c>
      <c r="H177" s="4">
        <v>-0.25519671587105658</v>
      </c>
      <c r="I177" s="4">
        <v>0.51336053629001932</v>
      </c>
      <c r="J177" t="s">
        <v>8220</v>
      </c>
    </row>
    <row r="178" spans="1:10" x14ac:dyDescent="0.25">
      <c r="A178" t="s">
        <v>8152</v>
      </c>
      <c r="B178" s="3">
        <v>78.693077087402344</v>
      </c>
      <c r="C178" s="3">
        <v>30.690000534057621</v>
      </c>
      <c r="D178" s="4">
        <v>-1.9225426053135149E-2</v>
      </c>
      <c r="E178" s="4">
        <v>0.19836000791240591</v>
      </c>
      <c r="F178" s="2">
        <v>5</v>
      </c>
      <c r="G178" s="4">
        <v>9.7237815553531615E-2</v>
      </c>
      <c r="H178" s="4">
        <v>-0.29841902354803379</v>
      </c>
      <c r="I178" s="4">
        <v>0.42553743437899422</v>
      </c>
      <c r="J178" t="s">
        <v>8221</v>
      </c>
    </row>
    <row r="179" spans="1:10" x14ac:dyDescent="0.25">
      <c r="A179" t="s">
        <v>3906</v>
      </c>
      <c r="B179" s="3">
        <v>80.235641479492188</v>
      </c>
      <c r="C179" s="3">
        <v>25.610000610351559</v>
      </c>
      <c r="D179" s="4">
        <v>3.5456801773204427E-2</v>
      </c>
      <c r="E179" s="4">
        <v>-1.537868569820733E-2</v>
      </c>
      <c r="F179" s="2">
        <v>5</v>
      </c>
      <c r="G179" s="4">
        <v>-6.6055797873356026E-2</v>
      </c>
      <c r="H179" s="4">
        <v>-0.28466643091221122</v>
      </c>
      <c r="I179" s="4">
        <v>0.45348123029158488</v>
      </c>
      <c r="J179" t="s">
        <v>8222</v>
      </c>
    </row>
    <row r="180" spans="1:10" x14ac:dyDescent="0.25">
      <c r="A180" t="s">
        <v>3927</v>
      </c>
      <c r="B180" s="3">
        <v>77.4881591796875</v>
      </c>
      <c r="C180" s="3">
        <v>26.010000228881839</v>
      </c>
      <c r="D180" s="4">
        <v>3.6940038353352023E-2</v>
      </c>
      <c r="E180" s="4">
        <v>3.47222809888037E-3</v>
      </c>
      <c r="F180" s="2">
        <v>5</v>
      </c>
      <c r="G180" s="4">
        <v>-0.18297753490043431</v>
      </c>
      <c r="H180" s="4">
        <v>-0.30916135964070091</v>
      </c>
      <c r="I180" s="4">
        <v>0.40371015749041378</v>
      </c>
      <c r="J180" t="s">
        <v>8223</v>
      </c>
    </row>
    <row r="181" spans="1:10" x14ac:dyDescent="0.25">
      <c r="A181" t="s">
        <v>3948</v>
      </c>
      <c r="B181" s="3">
        <v>74.727714538574219</v>
      </c>
      <c r="C181" s="3">
        <v>25.920000076293949</v>
      </c>
      <c r="D181" s="4">
        <v>7.4605494594229382E-2</v>
      </c>
      <c r="E181" s="4">
        <v>-1.6318796924123521E-2</v>
      </c>
      <c r="F181" s="2">
        <v>5</v>
      </c>
      <c r="G181" s="4">
        <v>-0.19990728616390979</v>
      </c>
      <c r="H181" s="4">
        <v>-0.33377185294499562</v>
      </c>
      <c r="I181" s="4">
        <v>0.35370426984330572</v>
      </c>
      <c r="J181" t="s">
        <v>8224</v>
      </c>
    </row>
    <row r="182" spans="1:10" x14ac:dyDescent="0.25">
      <c r="A182" t="s">
        <v>3970</v>
      </c>
      <c r="B182" s="3">
        <v>69.5396728515625</v>
      </c>
      <c r="C182" s="3">
        <v>26.35000038146973</v>
      </c>
      <c r="D182" s="4">
        <v>-6.5510473507512934E-4</v>
      </c>
      <c r="E182" s="4">
        <v>-8.8865826004297821E-2</v>
      </c>
      <c r="F182" s="2">
        <v>5</v>
      </c>
      <c r="G182" s="4">
        <v>-0.26214461172408121</v>
      </c>
      <c r="H182" s="4">
        <v>-0.38002536707057127</v>
      </c>
      <c r="I182" s="4">
        <v>0.25972208094326188</v>
      </c>
      <c r="J182" t="s">
        <v>8213</v>
      </c>
    </row>
    <row r="183" spans="1:10" x14ac:dyDescent="0.25">
      <c r="A183" t="s">
        <v>8153</v>
      </c>
      <c r="B183" s="3">
        <v>69.585258483886719</v>
      </c>
      <c r="C183" s="3">
        <v>28.920000076293949</v>
      </c>
      <c r="D183" s="4">
        <v>5.8453746693738713E-2</v>
      </c>
      <c r="E183" s="4">
        <v>-0.20767123078646721</v>
      </c>
      <c r="F183" s="2">
        <v>5</v>
      </c>
      <c r="G183" s="4">
        <v>-0.3233684749979524</v>
      </c>
      <c r="H183" s="4">
        <v>-0.37961895250880889</v>
      </c>
      <c r="I183" s="4">
        <v>0.26054787182288203</v>
      </c>
      <c r="J183" t="s">
        <v>8214</v>
      </c>
    </row>
    <row r="184" spans="1:10" x14ac:dyDescent="0.25">
      <c r="A184" t="s">
        <v>4012</v>
      </c>
      <c r="B184" s="3">
        <v>65.74237060546875</v>
      </c>
      <c r="C184" s="3">
        <v>36.5</v>
      </c>
      <c r="D184" s="4">
        <v>9.934628515439603E-2</v>
      </c>
      <c r="E184" s="4">
        <v>-0.1730856251765184</v>
      </c>
      <c r="F184" s="2">
        <v>5</v>
      </c>
      <c r="G184" s="4">
        <v>-0.35107213369640827</v>
      </c>
      <c r="H184" s="4">
        <v>-0.41387987011330712</v>
      </c>
      <c r="I184" s="4">
        <v>0.19093335515171889</v>
      </c>
      <c r="J184" t="s">
        <v>8215</v>
      </c>
    </row>
    <row r="185" spans="1:10" x14ac:dyDescent="0.25">
      <c r="A185" t="s">
        <v>4033</v>
      </c>
      <c r="B185" s="3">
        <v>59.80133056640625</v>
      </c>
      <c r="C185" s="3">
        <v>44.139999389648438</v>
      </c>
      <c r="D185" s="4">
        <v>8.3310482997138502E-2</v>
      </c>
      <c r="E185" s="4">
        <v>-4.7680672216344977E-2</v>
      </c>
      <c r="F185" s="2">
        <v>5</v>
      </c>
      <c r="G185" s="4">
        <v>-0.38158053154402571</v>
      </c>
      <c r="H185" s="4">
        <v>-0.46684667260746132</v>
      </c>
      <c r="I185" s="4">
        <v>8.3310482997138502E-2</v>
      </c>
      <c r="J185" t="s">
        <v>8216</v>
      </c>
    </row>
    <row r="186" spans="1:10" x14ac:dyDescent="0.25">
      <c r="A186" t="s">
        <v>8154</v>
      </c>
      <c r="B186" s="3">
        <v>55.202392578125</v>
      </c>
      <c r="C186" s="3">
        <v>46.349998474121087</v>
      </c>
      <c r="D186" s="4">
        <v>-0.10744904121389109</v>
      </c>
      <c r="E186" s="4">
        <v>3.3675252372764593E-2</v>
      </c>
      <c r="F186" s="2">
        <v>5</v>
      </c>
      <c r="G186" s="4">
        <v>-0.43424399961811111</v>
      </c>
      <c r="H186" s="4">
        <v>-0.50784808624994449</v>
      </c>
      <c r="I186" s="4">
        <v>0</v>
      </c>
      <c r="J186" t="s">
        <v>8217</v>
      </c>
    </row>
    <row r="187" spans="1:10" x14ac:dyDescent="0.25">
      <c r="A187" t="s">
        <v>8155</v>
      </c>
      <c r="B187" s="3">
        <v>61.847888946533203</v>
      </c>
      <c r="C187" s="3">
        <v>44.840000152587891</v>
      </c>
      <c r="D187" s="4">
        <v>-8.2114245236894479E-2</v>
      </c>
      <c r="E187" s="4">
        <v>0.12100000381469719</v>
      </c>
      <c r="F187" s="2">
        <v>5</v>
      </c>
      <c r="G187" s="4">
        <v>-0.38251664415555608</v>
      </c>
      <c r="H187" s="4">
        <v>-0.4486007673787118</v>
      </c>
      <c r="I187" s="4">
        <v>0</v>
      </c>
      <c r="J187" t="s">
        <v>8218</v>
      </c>
    </row>
    <row r="188" spans="1:10" x14ac:dyDescent="0.25">
      <c r="A188" t="s">
        <v>4094</v>
      </c>
      <c r="B188" s="3">
        <v>67.380813598632813</v>
      </c>
      <c r="C188" s="3">
        <v>40</v>
      </c>
      <c r="D188" s="4">
        <v>9.7962979668899663E-3</v>
      </c>
      <c r="E188" s="4">
        <v>-0.27641098257439622</v>
      </c>
      <c r="F188" s="2">
        <v>5</v>
      </c>
      <c r="G188" s="4">
        <v>-0.36794961481497912</v>
      </c>
      <c r="H188" s="4">
        <v>-0.39927248052390002</v>
      </c>
      <c r="I188" s="4">
        <v>9.7962979668899663E-3</v>
      </c>
      <c r="J188" t="s">
        <v>8219</v>
      </c>
    </row>
    <row r="189" spans="1:10" x14ac:dyDescent="0.25">
      <c r="A189" t="s">
        <v>8156</v>
      </c>
      <c r="B189" s="3">
        <v>66.727134704589844</v>
      </c>
      <c r="C189" s="3">
        <v>55.279998779296882</v>
      </c>
      <c r="D189" s="4">
        <v>-6.9606397013909804E-2</v>
      </c>
      <c r="E189" s="4">
        <v>-7.6974464139807131E-2</v>
      </c>
      <c r="F189" s="2">
        <v>5</v>
      </c>
      <c r="G189" s="4">
        <v>-0.3811299107533932</v>
      </c>
      <c r="H189" s="4">
        <v>-0.40510029529163788</v>
      </c>
      <c r="I189" s="4">
        <v>0</v>
      </c>
      <c r="J189" t="s">
        <v>8220</v>
      </c>
    </row>
    <row r="190" spans="1:10" x14ac:dyDescent="0.25">
      <c r="A190" t="s">
        <v>4135</v>
      </c>
      <c r="B190" s="3">
        <v>71.719253540039063</v>
      </c>
      <c r="C190" s="3">
        <v>59.889999389648438</v>
      </c>
      <c r="D190" s="4">
        <v>-0.1651866952208457</v>
      </c>
      <c r="E190" s="4">
        <v>0.52043666711473291</v>
      </c>
      <c r="F190" s="2">
        <v>5</v>
      </c>
      <c r="G190" s="4">
        <v>-0.36059351354197122</v>
      </c>
      <c r="H190" s="4">
        <v>-0.36059351354197122</v>
      </c>
      <c r="I190" s="4">
        <v>0</v>
      </c>
      <c r="J190" t="s">
        <v>8221</v>
      </c>
    </row>
    <row r="191" spans="1:10" x14ac:dyDescent="0.25">
      <c r="A191" t="s">
        <v>4158</v>
      </c>
      <c r="B191" s="3">
        <v>85.910530090332031</v>
      </c>
      <c r="C191" s="3">
        <v>39.389999389648438</v>
      </c>
      <c r="D191" s="4">
        <v>-9.4173434812823809E-2</v>
      </c>
      <c r="E191" s="4">
        <v>0.90750605894935843</v>
      </c>
      <c r="F191" s="2">
        <v>5</v>
      </c>
      <c r="G191" s="4">
        <v>-0.22368165423160821</v>
      </c>
      <c r="H191" s="4">
        <v>-0.2340724772861873</v>
      </c>
      <c r="I191" s="4">
        <v>0</v>
      </c>
      <c r="J191" t="s">
        <v>8222</v>
      </c>
    </row>
    <row r="192" spans="1:10" x14ac:dyDescent="0.25">
      <c r="A192" t="s">
        <v>8157</v>
      </c>
      <c r="B192" s="3">
        <v>94.842140197753906</v>
      </c>
      <c r="C192" s="3">
        <v>20.64999961853027</v>
      </c>
      <c r="D192" s="4">
        <v>1.545331347814116E-2</v>
      </c>
      <c r="E192" s="4">
        <v>-9.9825669669341033E-2</v>
      </c>
      <c r="F192" s="2">
        <v>4</v>
      </c>
      <c r="G192" s="4">
        <v>-0.1097931745851468</v>
      </c>
      <c r="H192" s="4">
        <v>-0.15444351915695409</v>
      </c>
      <c r="I192" s="4">
        <v>1.545331347814116E-2</v>
      </c>
      <c r="J192" t="s">
        <v>8223</v>
      </c>
    </row>
    <row r="193" spans="1:10" x14ac:dyDescent="0.25">
      <c r="A193" t="s">
        <v>4200</v>
      </c>
      <c r="B193" s="3">
        <v>93.398818969726563</v>
      </c>
      <c r="C193" s="3">
        <v>22.940000534057621</v>
      </c>
      <c r="D193" s="4">
        <v>-8.9855328695095382E-3</v>
      </c>
      <c r="E193" s="4">
        <v>-4.2171198192391013E-2</v>
      </c>
      <c r="F193" s="2">
        <v>4</v>
      </c>
      <c r="G193" s="4">
        <v>-0.11209008862511501</v>
      </c>
      <c r="H193" s="4">
        <v>-0.1673113183836713</v>
      </c>
      <c r="I193" s="4">
        <v>8.596821865892279E-3</v>
      </c>
      <c r="J193" t="s">
        <v>8224</v>
      </c>
    </row>
    <row r="194" spans="1:10" x14ac:dyDescent="0.25">
      <c r="A194" t="s">
        <v>4222</v>
      </c>
      <c r="B194" s="3">
        <v>94.24566650390625</v>
      </c>
      <c r="C194" s="3">
        <v>23.95000076293945</v>
      </c>
      <c r="D194" s="4">
        <v>-8.3576170574417352E-2</v>
      </c>
      <c r="E194" s="4">
        <v>0.34324177596302108</v>
      </c>
      <c r="F194" s="2">
        <v>4</v>
      </c>
      <c r="G194" s="4">
        <v>-0.1320920899540787</v>
      </c>
      <c r="H194" s="4">
        <v>-0.15976132616166369</v>
      </c>
      <c r="I194" s="4">
        <v>3.9951219064570109E-2</v>
      </c>
      <c r="J194" t="s">
        <v>8213</v>
      </c>
    </row>
    <row r="195" spans="1:10" x14ac:dyDescent="0.25">
      <c r="A195" t="s">
        <v>8158</v>
      </c>
      <c r="B195" s="3">
        <v>102.8406982421875</v>
      </c>
      <c r="C195" s="3">
        <v>17.829999923706051</v>
      </c>
      <c r="D195" s="4">
        <v>1.5116952200729511E-2</v>
      </c>
      <c r="E195" s="4">
        <v>-0.142376183812987</v>
      </c>
      <c r="F195" s="2">
        <v>3</v>
      </c>
      <c r="G195" s="4">
        <v>-6.6787111581764425E-2</v>
      </c>
      <c r="H195" s="4">
        <v>-8.3133101891293526E-2</v>
      </c>
      <c r="I195" s="4">
        <v>0.13987529267390131</v>
      </c>
      <c r="J195" t="s">
        <v>8214</v>
      </c>
    </row>
    <row r="196" spans="1:10" x14ac:dyDescent="0.25">
      <c r="A196" t="s">
        <v>4264</v>
      </c>
      <c r="B196" s="3">
        <v>101.309211730957</v>
      </c>
      <c r="C196" s="3">
        <v>20.79000091552734</v>
      </c>
      <c r="D196" s="4">
        <v>4.7662121811501867E-2</v>
      </c>
      <c r="E196" s="4">
        <v>-0.18820771495319591</v>
      </c>
      <c r="F196" s="2">
        <v>4</v>
      </c>
      <c r="G196" s="4">
        <v>-4.9501397709850292E-2</v>
      </c>
      <c r="H196" s="4">
        <v>-9.6786930687169814E-2</v>
      </c>
      <c r="I196" s="4">
        <v>0.12582921883882439</v>
      </c>
      <c r="J196" t="s">
        <v>8215</v>
      </c>
    </row>
    <row r="197" spans="1:10" x14ac:dyDescent="0.25">
      <c r="A197" t="s">
        <v>4286</v>
      </c>
      <c r="B197" s="3">
        <v>96.700271606445313</v>
      </c>
      <c r="C197" s="3">
        <v>25.610000610351559</v>
      </c>
      <c r="D197" s="4">
        <v>-8.942251506971477E-3</v>
      </c>
      <c r="E197" s="4">
        <v>-3.5041457162561018E-2</v>
      </c>
      <c r="F197" s="2">
        <v>5</v>
      </c>
      <c r="G197" s="4">
        <v>-5.2555742258224243E-2</v>
      </c>
      <c r="H197" s="4">
        <v>-0.13787751746613339</v>
      </c>
      <c r="I197" s="4">
        <v>7.4610979436924296E-2</v>
      </c>
      <c r="J197" t="s">
        <v>8216</v>
      </c>
    </row>
    <row r="198" spans="1:10" x14ac:dyDescent="0.25">
      <c r="A198" t="s">
        <v>4306</v>
      </c>
      <c r="B198" s="3">
        <v>97.572792053222656</v>
      </c>
      <c r="C198" s="3">
        <v>26.54000091552734</v>
      </c>
      <c r="D198" s="4">
        <v>-2.5842658458058439E-2</v>
      </c>
      <c r="E198" s="4">
        <v>1.29771046827154E-2</v>
      </c>
      <c r="F198" s="2">
        <v>5</v>
      </c>
      <c r="G198" s="4">
        <v>-3.2927786009543603E-2</v>
      </c>
      <c r="H198" s="4">
        <v>-0.13009864072524219</v>
      </c>
      <c r="I198" s="4">
        <v>8.4307126472644267E-2</v>
      </c>
      <c r="J198" t="s">
        <v>8217</v>
      </c>
    </row>
    <row r="199" spans="1:10" x14ac:dyDescent="0.25">
      <c r="A199" t="s">
        <v>4326</v>
      </c>
      <c r="B199" s="3">
        <v>100.1612243652344</v>
      </c>
      <c r="C199" s="3">
        <v>26.20000076293945</v>
      </c>
      <c r="D199" s="4">
        <v>-6.0460432880047543E-2</v>
      </c>
      <c r="E199" s="4">
        <v>0.16444447835286469</v>
      </c>
      <c r="F199" s="2">
        <v>5</v>
      </c>
      <c r="G199" s="4">
        <v>-2.674818012887703E-2</v>
      </c>
      <c r="H199" s="4">
        <v>-0.1070217077070553</v>
      </c>
      <c r="I199" s="4">
        <v>0.1130718624533</v>
      </c>
      <c r="J199" t="s">
        <v>8218</v>
      </c>
    </row>
    <row r="200" spans="1:10" x14ac:dyDescent="0.25">
      <c r="A200" t="s">
        <v>4347</v>
      </c>
      <c r="B200" s="3">
        <v>106.60671234130859</v>
      </c>
      <c r="C200" s="3">
        <v>22.5</v>
      </c>
      <c r="D200" s="4">
        <v>-1.1261222693939031E-2</v>
      </c>
      <c r="E200" s="4">
        <v>-1.617843575233557E-2</v>
      </c>
      <c r="F200" s="2">
        <v>4</v>
      </c>
      <c r="G200" s="4">
        <v>5.1461837806680899E-2</v>
      </c>
      <c r="H200" s="4">
        <v>-4.9557545479149812E-2</v>
      </c>
      <c r="I200" s="4">
        <v>0.18950352463018791</v>
      </c>
      <c r="J200" t="s">
        <v>8219</v>
      </c>
    </row>
    <row r="201" spans="1:10" x14ac:dyDescent="0.25">
      <c r="A201" t="s">
        <v>4367</v>
      </c>
      <c r="B201" s="3">
        <v>107.82090759277339</v>
      </c>
      <c r="C201" s="3">
        <v>22.870000839233398</v>
      </c>
      <c r="D201" s="4">
        <v>-3.8732498071486383E-2</v>
      </c>
      <c r="E201" s="4">
        <v>0.23421478638776899</v>
      </c>
      <c r="F201" s="2">
        <v>4</v>
      </c>
      <c r="G201" s="4">
        <v>7.7656812987301871E-2</v>
      </c>
      <c r="H201" s="4">
        <v>-3.8732498071486383E-2</v>
      </c>
      <c r="I201" s="4">
        <v>0.23194139947714221</v>
      </c>
      <c r="J201" t="s">
        <v>8220</v>
      </c>
    </row>
    <row r="202" spans="1:10" x14ac:dyDescent="0.25">
      <c r="A202" t="s">
        <v>4388</v>
      </c>
      <c r="B202" s="3">
        <v>112.1653518676758</v>
      </c>
      <c r="C202" s="3">
        <v>18.530000686645511</v>
      </c>
      <c r="D202" s="4">
        <v>1.3566326769095079E-2</v>
      </c>
      <c r="E202" s="4">
        <v>2.9444482591417079E-2</v>
      </c>
      <c r="F202" s="2">
        <v>3</v>
      </c>
      <c r="G202" s="4">
        <v>0.1433718438207936</v>
      </c>
      <c r="H202" s="4">
        <v>0</v>
      </c>
      <c r="I202" s="4">
        <v>0.28158020218679752</v>
      </c>
      <c r="J202" t="s">
        <v>8221</v>
      </c>
    </row>
    <row r="203" spans="1:10" x14ac:dyDescent="0.25">
      <c r="A203" t="s">
        <v>8159</v>
      </c>
      <c r="B203" s="3">
        <v>110.66404724121089</v>
      </c>
      <c r="C203" s="3">
        <v>18</v>
      </c>
      <c r="D203" s="4">
        <v>3.8714330747365189E-2</v>
      </c>
      <c r="E203" s="4">
        <v>-0.2301111785236778</v>
      </c>
      <c r="F203" s="2">
        <v>3</v>
      </c>
      <c r="G203" s="4">
        <v>0.16362117390743849</v>
      </c>
      <c r="H203" s="4">
        <v>0</v>
      </c>
      <c r="I203" s="4">
        <v>0.31747568203520199</v>
      </c>
      <c r="J203" t="s">
        <v>8222</v>
      </c>
    </row>
    <row r="204" spans="1:10" x14ac:dyDescent="0.25">
      <c r="A204" t="s">
        <v>4430</v>
      </c>
      <c r="B204" s="3">
        <v>106.53944396972661</v>
      </c>
      <c r="C204" s="3">
        <v>23.379999160766602</v>
      </c>
      <c r="D204" s="4">
        <v>1.2833238113550079E-2</v>
      </c>
      <c r="E204" s="4">
        <v>-5.9524359809635108E-3</v>
      </c>
      <c r="F204" s="2">
        <v>4</v>
      </c>
      <c r="G204" s="4">
        <v>0.15050003604494289</v>
      </c>
      <c r="H204" s="4">
        <v>-3.3223383963029152E-2</v>
      </c>
      <c r="I204" s="4">
        <v>0.26837152721987118</v>
      </c>
      <c r="J204" t="s">
        <v>8223</v>
      </c>
    </row>
    <row r="205" spans="1:10" x14ac:dyDescent="0.25">
      <c r="A205" t="s">
        <v>4453</v>
      </c>
      <c r="B205" s="3">
        <v>105.1895217895508</v>
      </c>
      <c r="C205" s="3">
        <v>23.520000457763668</v>
      </c>
      <c r="D205" s="4">
        <v>-3.1310176884207452E-2</v>
      </c>
      <c r="E205" s="4">
        <v>0.44916827610229593</v>
      </c>
      <c r="F205" s="2">
        <v>4</v>
      </c>
      <c r="G205" s="4">
        <v>0.1607108896972835</v>
      </c>
      <c r="H205" s="4">
        <v>-4.5473055527247452E-2</v>
      </c>
      <c r="I205" s="4">
        <v>0.25230045726211858</v>
      </c>
      <c r="J205" t="s">
        <v>8224</v>
      </c>
    </row>
    <row r="206" spans="1:10" x14ac:dyDescent="0.25">
      <c r="A206" t="s">
        <v>8160</v>
      </c>
      <c r="B206" s="3">
        <v>108.5894775390625</v>
      </c>
      <c r="C206" s="3">
        <v>16.229999542236332</v>
      </c>
      <c r="D206" s="4">
        <v>-1.4620653902902681E-2</v>
      </c>
      <c r="E206" s="4">
        <v>0.24367810766464021</v>
      </c>
      <c r="F206" s="2">
        <v>3</v>
      </c>
      <c r="G206" s="4">
        <v>0.20359414713083179</v>
      </c>
      <c r="H206" s="4">
        <v>-1.4620653902902681E-2</v>
      </c>
      <c r="I206" s="4">
        <v>0.29277755105766667</v>
      </c>
      <c r="J206" t="s">
        <v>8213</v>
      </c>
    </row>
    <row r="207" spans="1:10" x14ac:dyDescent="0.25">
      <c r="A207" t="s">
        <v>4495</v>
      </c>
      <c r="B207" s="3">
        <v>110.20068359375</v>
      </c>
      <c r="C207" s="3">
        <v>13.05000019073486</v>
      </c>
      <c r="D207" s="4">
        <v>3.3919758505744253E-2</v>
      </c>
      <c r="E207" s="4">
        <v>-8.2278484832856491E-2</v>
      </c>
      <c r="F207" s="2">
        <v>1</v>
      </c>
      <c r="G207" s="4">
        <v>0.22463838584921941</v>
      </c>
      <c r="H207" s="4">
        <v>0</v>
      </c>
      <c r="I207" s="4">
        <v>0.32804660558519338</v>
      </c>
      <c r="J207" t="s">
        <v>8214</v>
      </c>
    </row>
    <row r="208" spans="1:10" x14ac:dyDescent="0.25">
      <c r="A208" t="s">
        <v>4517</v>
      </c>
      <c r="B208" s="3">
        <v>106.585334777832</v>
      </c>
      <c r="C208" s="3">
        <v>14.22000026702881</v>
      </c>
      <c r="D208" s="4">
        <v>4.4295550748080233E-2</v>
      </c>
      <c r="E208" s="4">
        <v>-2.8688529128724109E-2</v>
      </c>
      <c r="F208" s="2">
        <v>2</v>
      </c>
      <c r="G208" s="4">
        <v>0.1487845640147929</v>
      </c>
      <c r="H208" s="4">
        <v>0</v>
      </c>
      <c r="I208" s="4">
        <v>0.28642251714756961</v>
      </c>
      <c r="J208" t="s">
        <v>8215</v>
      </c>
    </row>
    <row r="209" spans="1:10" x14ac:dyDescent="0.25">
      <c r="A209" t="s">
        <v>8161</v>
      </c>
      <c r="B209" s="3">
        <v>102.064338684082</v>
      </c>
      <c r="C209" s="3">
        <v>14.64000034332275</v>
      </c>
      <c r="D209" s="4">
        <v>1.1589234085333191E-2</v>
      </c>
      <c r="E209" s="4">
        <v>-5.0583640020231302E-2</v>
      </c>
      <c r="F209" s="2">
        <v>2</v>
      </c>
      <c r="G209" s="4">
        <v>0.11395255072573821</v>
      </c>
      <c r="H209" s="4">
        <v>-8.2558994486083837E-3</v>
      </c>
      <c r="I209" s="4">
        <v>0.27155365954643051</v>
      </c>
      <c r="J209" t="s">
        <v>8216</v>
      </c>
    </row>
    <row r="210" spans="1:10" x14ac:dyDescent="0.25">
      <c r="A210" t="s">
        <v>4559</v>
      </c>
      <c r="B210" s="3">
        <v>100.89504241943359</v>
      </c>
      <c r="C210" s="3">
        <v>15.420000076293951</v>
      </c>
      <c r="D210" s="4">
        <v>-1.9617778506594411E-2</v>
      </c>
      <c r="E210" s="4">
        <v>0.47984644562290041</v>
      </c>
      <c r="F210" s="2">
        <v>2</v>
      </c>
      <c r="G210" s="4">
        <v>0.1193647124705781</v>
      </c>
      <c r="H210" s="4">
        <v>-1.9617778506594411E-2</v>
      </c>
      <c r="I210" s="4">
        <v>0.25698615277984249</v>
      </c>
      <c r="J210" t="s">
        <v>8217</v>
      </c>
    </row>
    <row r="211" spans="1:10" x14ac:dyDescent="0.25">
      <c r="A211" t="s">
        <v>4578</v>
      </c>
      <c r="B211" s="3">
        <v>102.9139862060547</v>
      </c>
      <c r="C211" s="3">
        <v>10.420000076293951</v>
      </c>
      <c r="D211" s="4">
        <v>1.5040485685250401E-2</v>
      </c>
      <c r="E211" s="4">
        <v>-9.8615943074555124E-2</v>
      </c>
      <c r="F211" s="2">
        <v>1</v>
      </c>
      <c r="G211" s="4">
        <v>0.1483005773024848</v>
      </c>
      <c r="H211" s="4">
        <v>0</v>
      </c>
      <c r="I211" s="4">
        <v>0.2821388691291129</v>
      </c>
      <c r="J211" t="s">
        <v>8218</v>
      </c>
    </row>
    <row r="212" spans="1:10" x14ac:dyDescent="0.25">
      <c r="A212" t="s">
        <v>8162</v>
      </c>
      <c r="B212" s="3">
        <v>101.389045715332</v>
      </c>
      <c r="C212" s="3">
        <v>11.560000419616699</v>
      </c>
      <c r="D212" s="4">
        <v>1.337113846305416E-2</v>
      </c>
      <c r="E212" s="4">
        <v>5.9578421750278172E-2</v>
      </c>
      <c r="F212" s="2">
        <v>1</v>
      </c>
      <c r="G212" s="4">
        <v>0.1584521560693086</v>
      </c>
      <c r="H212" s="4">
        <v>0</v>
      </c>
      <c r="I212" s="4">
        <v>0.26314062070494182</v>
      </c>
      <c r="J212" t="s">
        <v>8219</v>
      </c>
    </row>
    <row r="213" spans="1:10" x14ac:dyDescent="0.25">
      <c r="A213" t="s">
        <v>4618</v>
      </c>
      <c r="B213" s="3">
        <v>100.05124664306641</v>
      </c>
      <c r="C213" s="3">
        <v>10.909999847412109</v>
      </c>
      <c r="D213" s="4">
        <v>1.9885164589929168E-2</v>
      </c>
      <c r="E213" s="4">
        <v>-1.7117164642156509E-2</v>
      </c>
      <c r="F213" s="2">
        <v>1</v>
      </c>
      <c r="G213" s="4">
        <v>0.14097935870533429</v>
      </c>
      <c r="H213" s="4">
        <v>0</v>
      </c>
      <c r="I213" s="4">
        <v>0.24647384631528449</v>
      </c>
      <c r="J213" t="s">
        <v>8220</v>
      </c>
    </row>
    <row r="214" spans="1:10" x14ac:dyDescent="0.25">
      <c r="A214" t="s">
        <v>4639</v>
      </c>
      <c r="B214" s="3">
        <v>98.100502014160156</v>
      </c>
      <c r="C214" s="3">
        <v>11.10000038146973</v>
      </c>
      <c r="D214" s="4">
        <v>3.1516776770444073E-2</v>
      </c>
      <c r="E214" s="4">
        <v>-7.3455692353251223E-2</v>
      </c>
      <c r="F214" s="2">
        <v>1</v>
      </c>
      <c r="G214" s="4">
        <v>0.16790438286962381</v>
      </c>
      <c r="H214" s="4">
        <v>-1.004804383629043E-3</v>
      </c>
      <c r="I214" s="4">
        <v>0.22217077921361961</v>
      </c>
      <c r="J214" t="s">
        <v>8221</v>
      </c>
    </row>
    <row r="215" spans="1:10" x14ac:dyDescent="0.25">
      <c r="A215" t="s">
        <v>8163</v>
      </c>
      <c r="B215" s="3">
        <v>95.103157043457031</v>
      </c>
      <c r="C215" s="3">
        <v>11.97999954223633</v>
      </c>
      <c r="D215" s="4">
        <v>2.7001658067373091E-2</v>
      </c>
      <c r="E215" s="4">
        <v>-2.6807543958690339E-2</v>
      </c>
      <c r="F215" s="2">
        <v>1</v>
      </c>
      <c r="G215" s="4">
        <v>0.1054420136854457</v>
      </c>
      <c r="H215" s="4">
        <v>-3.1527922653758811E-2</v>
      </c>
      <c r="I215" s="4">
        <v>0.22564461976275799</v>
      </c>
      <c r="J215" t="s">
        <v>8222</v>
      </c>
    </row>
    <row r="216" spans="1:10" x14ac:dyDescent="0.25">
      <c r="A216" t="s">
        <v>4681</v>
      </c>
      <c r="B216" s="3">
        <v>92.602729797363281</v>
      </c>
      <c r="C216" s="3">
        <v>12.310000419616699</v>
      </c>
      <c r="D216" s="4">
        <v>2.18222790910334E-2</v>
      </c>
      <c r="E216" s="4">
        <v>-0.1765885901893002</v>
      </c>
      <c r="F216" s="2">
        <v>1</v>
      </c>
      <c r="G216" s="4">
        <v>8.5016697240505756E-2</v>
      </c>
      <c r="H216" s="4">
        <v>-5.6990736345327593E-2</v>
      </c>
      <c r="I216" s="4">
        <v>0.20879652212779451</v>
      </c>
      <c r="J216" t="s">
        <v>8223</v>
      </c>
    </row>
    <row r="217" spans="1:10" x14ac:dyDescent="0.25">
      <c r="A217" t="s">
        <v>4704</v>
      </c>
      <c r="B217" s="3">
        <v>90.625083923339844</v>
      </c>
      <c r="C217" s="3">
        <v>14.94999980926514</v>
      </c>
      <c r="D217" s="4">
        <v>4.4787309537870357E-3</v>
      </c>
      <c r="E217" s="4">
        <v>0.1429663529408676</v>
      </c>
      <c r="F217" s="2">
        <v>2</v>
      </c>
      <c r="G217" s="4">
        <v>5.1890184268347912E-2</v>
      </c>
      <c r="H217" s="4">
        <v>-7.7129865974804757E-2</v>
      </c>
      <c r="I217" s="4">
        <v>0.19485501844376671</v>
      </c>
      <c r="J217" t="s">
        <v>8224</v>
      </c>
    </row>
    <row r="218" spans="1:10" x14ac:dyDescent="0.25">
      <c r="A218" t="s">
        <v>4724</v>
      </c>
      <c r="B218" s="3">
        <v>90.22100830078125</v>
      </c>
      <c r="C218" s="3">
        <v>13.079999923706049</v>
      </c>
      <c r="D218" s="4">
        <v>2.6082086973919778E-3</v>
      </c>
      <c r="E218" s="4">
        <v>-0.20437959253047949</v>
      </c>
      <c r="F218" s="2">
        <v>1</v>
      </c>
      <c r="G218" s="4">
        <v>8.7268244796273819E-2</v>
      </c>
      <c r="H218" s="4">
        <v>-8.1244723669859797E-2</v>
      </c>
      <c r="I218" s="4">
        <v>0.1924254759790576</v>
      </c>
      <c r="J218" t="s">
        <v>8213</v>
      </c>
    </row>
    <row r="219" spans="1:10" x14ac:dyDescent="0.25">
      <c r="A219" t="s">
        <v>4746</v>
      </c>
      <c r="B219" s="3">
        <v>89.986305236816406</v>
      </c>
      <c r="C219" s="3">
        <v>16.440000534057621</v>
      </c>
      <c r="D219" s="4">
        <v>-3.012099512325728E-2</v>
      </c>
      <c r="E219" s="4">
        <v>0.41846422067447397</v>
      </c>
      <c r="F219" s="2">
        <v>3</v>
      </c>
      <c r="G219" s="4">
        <v>8.6081959894834581E-2</v>
      </c>
      <c r="H219" s="4">
        <v>-8.3634795366572146E-2</v>
      </c>
      <c r="I219" s="4">
        <v>0.18932347215497061</v>
      </c>
      <c r="J219" t="s">
        <v>8214</v>
      </c>
    </row>
    <row r="220" spans="1:10" x14ac:dyDescent="0.25">
      <c r="A220" t="s">
        <v>8164</v>
      </c>
      <c r="B220" s="3">
        <v>92.780960083007813</v>
      </c>
      <c r="C220" s="3">
        <v>11.590000152587891</v>
      </c>
      <c r="D220" s="4">
        <v>1.2631723046362181E-2</v>
      </c>
      <c r="E220" s="4">
        <v>1.7559245235877711E-2</v>
      </c>
      <c r="F220" s="2">
        <v>1</v>
      </c>
      <c r="G220" s="4">
        <v>0.1558980428506849</v>
      </c>
      <c r="H220" s="4">
        <v>-5.5175748700855398E-2</v>
      </c>
      <c r="I220" s="4">
        <v>0.2262596325673798</v>
      </c>
      <c r="J220" t="s">
        <v>8215</v>
      </c>
    </row>
    <row r="221" spans="1:10" x14ac:dyDescent="0.25">
      <c r="A221" t="s">
        <v>4787</v>
      </c>
      <c r="B221" s="3">
        <v>91.62359619140625</v>
      </c>
      <c r="C221" s="3">
        <v>11.39000034332275</v>
      </c>
      <c r="D221" s="4">
        <v>1.650406151729289E-2</v>
      </c>
      <c r="E221" s="4">
        <v>-7.6985396881531387E-2</v>
      </c>
      <c r="F221" s="2">
        <v>1</v>
      </c>
      <c r="G221" s="4">
        <v>0.12009313459719539</v>
      </c>
      <c r="H221" s="4">
        <v>-6.6961630970070907E-2</v>
      </c>
      <c r="I221" s="4">
        <v>0.21406829695748161</v>
      </c>
      <c r="J221" t="s">
        <v>8216</v>
      </c>
    </row>
    <row r="222" spans="1:10" x14ac:dyDescent="0.25">
      <c r="A222" t="s">
        <v>4810</v>
      </c>
      <c r="B222" s="3">
        <v>90.135986328125</v>
      </c>
      <c r="C222" s="3">
        <v>12.340000152587891</v>
      </c>
      <c r="D222" s="4">
        <v>5.7253532972709742E-3</v>
      </c>
      <c r="E222" s="4">
        <v>-4.7104221286614963E-2</v>
      </c>
      <c r="F222" s="2">
        <v>1</v>
      </c>
      <c r="G222" s="4">
        <v>8.1750251408441166E-2</v>
      </c>
      <c r="H222" s="4">
        <v>-8.2110535163802623E-2</v>
      </c>
      <c r="I222" s="4">
        <v>0.19435656277191149</v>
      </c>
      <c r="J222" t="s">
        <v>8217</v>
      </c>
    </row>
    <row r="223" spans="1:10" x14ac:dyDescent="0.25">
      <c r="A223" t="s">
        <v>4829</v>
      </c>
      <c r="B223" s="3">
        <v>89.62286376953125</v>
      </c>
      <c r="C223" s="3">
        <v>12.94999980926514</v>
      </c>
      <c r="D223" s="4">
        <v>2.4013975419232111E-2</v>
      </c>
      <c r="E223" s="4">
        <v>7.2908047778847518E-2</v>
      </c>
      <c r="F223" s="2">
        <v>1</v>
      </c>
      <c r="G223" s="4">
        <v>9.8075799917890061E-2</v>
      </c>
      <c r="H223" s="4">
        <v>-8.7335859808150951E-2</v>
      </c>
      <c r="I223" s="4">
        <v>0.18755737722650931</v>
      </c>
      <c r="J223" t="s">
        <v>8218</v>
      </c>
    </row>
    <row r="224" spans="1:10" x14ac:dyDescent="0.25">
      <c r="A224" t="s">
        <v>8165</v>
      </c>
      <c r="B224" s="3">
        <v>87.521133422851563</v>
      </c>
      <c r="C224" s="3">
        <v>12.069999694824221</v>
      </c>
      <c r="D224" s="4">
        <v>-1.913419007962935E-3</v>
      </c>
      <c r="E224" s="4">
        <v>8.2912726862383046E-4</v>
      </c>
      <c r="F224" s="2">
        <v>1</v>
      </c>
      <c r="G224" s="4">
        <v>4.8282568797949788E-2</v>
      </c>
      <c r="H224" s="4">
        <v>-0.10873858941407159</v>
      </c>
      <c r="I224" s="4">
        <v>0.15970817365097251</v>
      </c>
      <c r="J224" t="s">
        <v>8219</v>
      </c>
    </row>
    <row r="225" spans="1:10" x14ac:dyDescent="0.25">
      <c r="A225" t="s">
        <v>4867</v>
      </c>
      <c r="B225" s="3">
        <v>87.688919067382813</v>
      </c>
      <c r="C225" s="3">
        <v>12.060000419616699</v>
      </c>
      <c r="D225" s="4">
        <v>4.395258745071029E-2</v>
      </c>
      <c r="E225" s="4">
        <v>-0.21279369061011749</v>
      </c>
      <c r="F225" s="2">
        <v>1</v>
      </c>
      <c r="G225" s="4">
        <v>8.1928572107677011E-2</v>
      </c>
      <c r="H225" s="4">
        <v>-0.1070299635728305</v>
      </c>
      <c r="I225" s="4">
        <v>0.16265182116612739</v>
      </c>
      <c r="J225" t="s">
        <v>8220</v>
      </c>
    </row>
    <row r="226" spans="1:10" x14ac:dyDescent="0.25">
      <c r="A226" t="s">
        <v>4888</v>
      </c>
      <c r="B226" s="3">
        <v>83.997032165527344</v>
      </c>
      <c r="C226" s="3">
        <v>15.319999694824221</v>
      </c>
      <c r="D226" s="4">
        <v>-2.3651251259382611E-2</v>
      </c>
      <c r="E226" s="4">
        <v>0.28523486550071969</v>
      </c>
      <c r="F226" s="2">
        <v>2</v>
      </c>
      <c r="G226" s="4">
        <v>8.2514122035665549E-2</v>
      </c>
      <c r="H226" s="4">
        <v>-0.1446258698321099</v>
      </c>
      <c r="I226" s="4">
        <v>0.16973546691474459</v>
      </c>
      <c r="J226" t="s">
        <v>8221</v>
      </c>
    </row>
    <row r="227" spans="1:10" x14ac:dyDescent="0.25">
      <c r="A227" t="s">
        <v>4909</v>
      </c>
      <c r="B227" s="3">
        <v>86.031791687011719</v>
      </c>
      <c r="C227" s="3">
        <v>11.920000076293951</v>
      </c>
      <c r="D227" s="4">
        <v>8.0256886399319161E-3</v>
      </c>
      <c r="E227" s="4">
        <v>-5.3968276554644201E-2</v>
      </c>
      <c r="F227" s="2">
        <v>1</v>
      </c>
      <c r="G227" s="4">
        <v>0.1230222997880108</v>
      </c>
      <c r="H227" s="4">
        <v>-0.1239051299331017</v>
      </c>
      <c r="I227" s="4">
        <v>0.2111557469207592</v>
      </c>
      <c r="J227" t="s">
        <v>8222</v>
      </c>
    </row>
    <row r="228" spans="1:10" x14ac:dyDescent="0.25">
      <c r="A228" t="s">
        <v>4930</v>
      </c>
      <c r="B228" s="3">
        <v>85.346824645996094</v>
      </c>
      <c r="C228" s="3">
        <v>12.60000038146973</v>
      </c>
      <c r="D228" s="4">
        <v>-9.3748527776627011E-3</v>
      </c>
      <c r="E228" s="4">
        <v>8.9023397909532731E-2</v>
      </c>
      <c r="F228" s="2">
        <v>1</v>
      </c>
      <c r="G228" s="4">
        <v>0.12526330814514289</v>
      </c>
      <c r="H228" s="4">
        <v>-0.1308804131282009</v>
      </c>
      <c r="I228" s="4">
        <v>0.26582570823899448</v>
      </c>
      <c r="J228" t="s">
        <v>8223</v>
      </c>
    </row>
    <row r="229" spans="1:10" x14ac:dyDescent="0.25">
      <c r="A229" t="s">
        <v>8166</v>
      </c>
      <c r="B229" s="3">
        <v>86.154510498046875</v>
      </c>
      <c r="C229" s="3">
        <v>11.569999694824221</v>
      </c>
      <c r="D229" s="4">
        <v>3.8262209375933498E-2</v>
      </c>
      <c r="E229" s="4">
        <v>-3.9036567152652468E-2</v>
      </c>
      <c r="F229" s="2">
        <v>1</v>
      </c>
      <c r="G229" s="4">
        <v>0.1386797279618375</v>
      </c>
      <c r="H229" s="4">
        <v>-0.1226554370149331</v>
      </c>
      <c r="I229" s="4">
        <v>0.27780494144359807</v>
      </c>
      <c r="J229" t="s">
        <v>8224</v>
      </c>
    </row>
    <row r="230" spans="1:10" x14ac:dyDescent="0.25">
      <c r="A230" t="s">
        <v>4973</v>
      </c>
      <c r="B230" s="3">
        <v>82.979530334472656</v>
      </c>
      <c r="C230" s="3">
        <v>12.039999961853029</v>
      </c>
      <c r="D230" s="4">
        <v>1.5142937543877191E-3</v>
      </c>
      <c r="E230" s="4">
        <v>-9.4055681233103039E-2</v>
      </c>
      <c r="F230" s="2">
        <v>1</v>
      </c>
      <c r="G230" s="4">
        <v>6.1381960935247948E-2</v>
      </c>
      <c r="H230" s="4">
        <v>-0.15498748287062189</v>
      </c>
      <c r="I230" s="4">
        <v>0.24240089446799229</v>
      </c>
      <c r="J230" t="s">
        <v>8213</v>
      </c>
    </row>
    <row r="231" spans="1:10" x14ac:dyDescent="0.25">
      <c r="A231" t="s">
        <v>4995</v>
      </c>
      <c r="B231" s="3">
        <v>82.85406494140625</v>
      </c>
      <c r="C231" s="3">
        <v>13.289999961853029</v>
      </c>
      <c r="D231" s="4">
        <v>3.2225269304308357E-2</v>
      </c>
      <c r="E231" s="4">
        <v>-0.1319399348399394</v>
      </c>
      <c r="F231" s="2">
        <v>2</v>
      </c>
      <c r="G231" s="4">
        <v>7.9384257328013463E-2</v>
      </c>
      <c r="H231" s="4">
        <v>-0.15626514529146629</v>
      </c>
      <c r="I231" s="4">
        <v>0.26288506759378771</v>
      </c>
      <c r="J231" t="s">
        <v>8214</v>
      </c>
    </row>
    <row r="232" spans="1:10" x14ac:dyDescent="0.25">
      <c r="A232" t="s">
        <v>8167</v>
      </c>
      <c r="B232" s="3">
        <v>80.267425537109375</v>
      </c>
      <c r="C232" s="3">
        <v>15.310000419616699</v>
      </c>
      <c r="D232" s="4">
        <v>-1.8735391174914962E-2</v>
      </c>
      <c r="E232" s="4">
        <v>9.2011406543049068E-2</v>
      </c>
      <c r="F232" s="2">
        <v>2</v>
      </c>
      <c r="G232" s="4">
        <v>6.3592138638846718E-2</v>
      </c>
      <c r="H232" s="4">
        <v>-0.18260589059480409</v>
      </c>
      <c r="I232" s="4">
        <v>0.2364905324690634</v>
      </c>
      <c r="J232" t="s">
        <v>8215</v>
      </c>
    </row>
    <row r="233" spans="1:10" x14ac:dyDescent="0.25">
      <c r="A233" t="s">
        <v>5037</v>
      </c>
      <c r="B233" s="3">
        <v>81.799980163574219</v>
      </c>
      <c r="C233" s="3">
        <v>14.02000045776367</v>
      </c>
      <c r="D233" s="4">
        <v>-1.8292773931277151E-2</v>
      </c>
      <c r="E233" s="4">
        <v>0.1605960717144144</v>
      </c>
      <c r="F233" s="2">
        <v>2</v>
      </c>
      <c r="G233" s="4">
        <v>6.3390939489979869E-2</v>
      </c>
      <c r="H233" s="4">
        <v>-0.16699929656700771</v>
      </c>
      <c r="I233" s="4">
        <v>0.32919838331930062</v>
      </c>
      <c r="J233" t="s">
        <v>8216</v>
      </c>
    </row>
    <row r="234" spans="1:10" x14ac:dyDescent="0.25">
      <c r="A234" t="s">
        <v>5059</v>
      </c>
      <c r="B234" s="3">
        <v>83.324211120605469</v>
      </c>
      <c r="C234" s="3">
        <v>12.079999923706049</v>
      </c>
      <c r="D234" s="4">
        <v>2.0903549947615559E-2</v>
      </c>
      <c r="E234" s="4">
        <v>-5.7722292412918041E-2</v>
      </c>
      <c r="F234" s="2">
        <v>1</v>
      </c>
      <c r="G234" s="4">
        <v>6.8857862910822298E-2</v>
      </c>
      <c r="H234" s="4">
        <v>-0.1514774656709317</v>
      </c>
      <c r="I234" s="4">
        <v>0.46852775247829431</v>
      </c>
      <c r="J234" t="s">
        <v>8217</v>
      </c>
    </row>
    <row r="235" spans="1:10" x14ac:dyDescent="0.25">
      <c r="A235" t="s">
        <v>5077</v>
      </c>
      <c r="B235" s="3">
        <v>81.61810302734375</v>
      </c>
      <c r="C235" s="3">
        <v>12.819999694824221</v>
      </c>
      <c r="D235" s="4">
        <v>-2.2420855902896442E-2</v>
      </c>
      <c r="E235" s="4">
        <v>-3.5364956236107907E-2</v>
      </c>
      <c r="F235" s="2">
        <v>1</v>
      </c>
      <c r="G235" s="4">
        <v>6.118074650731864E-2</v>
      </c>
      <c r="H235" s="4">
        <v>-0.16885142149558841</v>
      </c>
      <c r="I235" s="4">
        <v>0.44153701452876509</v>
      </c>
      <c r="J235" t="s">
        <v>8218</v>
      </c>
    </row>
    <row r="236" spans="1:10" x14ac:dyDescent="0.25">
      <c r="A236" t="s">
        <v>5097</v>
      </c>
      <c r="B236" s="3">
        <v>83.490020751953125</v>
      </c>
      <c r="C236" s="3">
        <v>13.289999961853029</v>
      </c>
      <c r="D236" s="4">
        <v>3.01214782678354E-2</v>
      </c>
      <c r="E236" s="4">
        <v>3.7764495165577561E-3</v>
      </c>
      <c r="F236" s="2">
        <v>2</v>
      </c>
      <c r="G236" s="4">
        <v>0.10697937332155601</v>
      </c>
      <c r="H236" s="4">
        <v>-0.14978896233300451</v>
      </c>
      <c r="I236" s="4">
        <v>0.47459878131931221</v>
      </c>
      <c r="J236" t="s">
        <v>8219</v>
      </c>
    </row>
    <row r="237" spans="1:10" x14ac:dyDescent="0.25">
      <c r="A237" t="s">
        <v>5119</v>
      </c>
      <c r="B237" s="3">
        <v>81.048713684082031</v>
      </c>
      <c r="C237" s="3">
        <v>13.239999771118161</v>
      </c>
      <c r="D237" s="4">
        <v>4.4517584418314549E-2</v>
      </c>
      <c r="E237" s="4">
        <v>-0.18623236640412391</v>
      </c>
      <c r="F237" s="2">
        <v>2</v>
      </c>
      <c r="G237" s="4">
        <v>0.1286774365701657</v>
      </c>
      <c r="H237" s="4">
        <v>-0.17464973247947621</v>
      </c>
      <c r="I237" s="4">
        <v>0.43148047335045558</v>
      </c>
      <c r="J237" t="s">
        <v>8220</v>
      </c>
    </row>
    <row r="238" spans="1:10" x14ac:dyDescent="0.25">
      <c r="A238" t="s">
        <v>8168</v>
      </c>
      <c r="B238" s="3">
        <v>77.594398498535156</v>
      </c>
      <c r="C238" s="3">
        <v>16.270000457763668</v>
      </c>
      <c r="D238" s="4">
        <v>1.2884169255863E-2</v>
      </c>
      <c r="E238" s="4">
        <v>0.21964020027446371</v>
      </c>
      <c r="F238" s="2">
        <v>3</v>
      </c>
      <c r="G238" s="4">
        <v>9.2374107611993939E-2</v>
      </c>
      <c r="H238" s="4">
        <v>-0.20982635445035969</v>
      </c>
      <c r="I238" s="4">
        <v>0.37047043985155931</v>
      </c>
      <c r="J238" t="s">
        <v>8221</v>
      </c>
    </row>
    <row r="239" spans="1:10" x14ac:dyDescent="0.25">
      <c r="A239" t="s">
        <v>5161</v>
      </c>
      <c r="B239" s="3">
        <v>76.607376098632813</v>
      </c>
      <c r="C239" s="3">
        <v>13.340000152587891</v>
      </c>
      <c r="D239" s="4">
        <v>1.0037219482081691E-2</v>
      </c>
      <c r="E239" s="4">
        <v>-0.12753432401113049</v>
      </c>
      <c r="F239" s="2">
        <v>2</v>
      </c>
      <c r="G239" s="4">
        <v>0.13620613899350451</v>
      </c>
      <c r="H239" s="4">
        <v>-0.21987758370223301</v>
      </c>
      <c r="I239" s="4">
        <v>0.35303767345717779</v>
      </c>
      <c r="J239" t="s">
        <v>8222</v>
      </c>
    </row>
    <row r="240" spans="1:10" x14ac:dyDescent="0.25">
      <c r="A240" t="s">
        <v>5182</v>
      </c>
      <c r="B240" s="3">
        <v>75.846092224121094</v>
      </c>
      <c r="C240" s="3">
        <v>15.289999961853029</v>
      </c>
      <c r="D240" s="4">
        <v>2.436287566029538E-3</v>
      </c>
      <c r="E240" s="4">
        <v>-1.9582071520096722E-3</v>
      </c>
      <c r="F240" s="2">
        <v>2</v>
      </c>
      <c r="G240" s="4">
        <v>0.1126463151372652</v>
      </c>
      <c r="H240" s="4">
        <v>-0.22763003060640519</v>
      </c>
      <c r="I240" s="4">
        <v>0.39736245052416042</v>
      </c>
      <c r="J240" t="s">
        <v>8223</v>
      </c>
    </row>
    <row r="241" spans="1:10" x14ac:dyDescent="0.25">
      <c r="A241" t="s">
        <v>8169</v>
      </c>
      <c r="B241" s="3">
        <v>75.661758422851563</v>
      </c>
      <c r="C241" s="3">
        <v>15.319999694824221</v>
      </c>
      <c r="D241" s="4">
        <v>-3.2218847239085753E-2</v>
      </c>
      <c r="E241" s="4">
        <v>6.8340274184688354E-2</v>
      </c>
      <c r="F241" s="2">
        <v>2</v>
      </c>
      <c r="G241" s="4">
        <v>0.13283644728608521</v>
      </c>
      <c r="H241" s="4">
        <v>-0.22950717270126819</v>
      </c>
      <c r="I241" s="4">
        <v>0.39396634764393168</v>
      </c>
      <c r="J241" t="s">
        <v>8224</v>
      </c>
    </row>
    <row r="242" spans="1:10" x14ac:dyDescent="0.25">
      <c r="A242" t="s">
        <v>5225</v>
      </c>
      <c r="B242" s="3">
        <v>78.180648803710938</v>
      </c>
      <c r="C242" s="3">
        <v>14.340000152587891</v>
      </c>
      <c r="D242" s="4">
        <v>1.850116353486797E-2</v>
      </c>
      <c r="E242" s="4">
        <v>-7.4838699833039368E-2</v>
      </c>
      <c r="F242" s="2">
        <v>2</v>
      </c>
      <c r="G242" s="4">
        <v>0.19165153838648721</v>
      </c>
      <c r="H242" s="4">
        <v>-0.20385634179726739</v>
      </c>
      <c r="I242" s="4">
        <v>0.44037352212035108</v>
      </c>
      <c r="J242" t="s">
        <v>8213</v>
      </c>
    </row>
    <row r="243" spans="1:10" x14ac:dyDescent="0.25">
      <c r="A243" t="s">
        <v>8170</v>
      </c>
      <c r="B243" s="3">
        <v>76.760490417480469</v>
      </c>
      <c r="C243" s="3">
        <v>15.5</v>
      </c>
      <c r="D243" s="4">
        <v>1.712311837321789E-2</v>
      </c>
      <c r="E243" s="4">
        <v>-9.831300067206572E-2</v>
      </c>
      <c r="F243" s="2">
        <v>2</v>
      </c>
      <c r="G243" s="4">
        <v>0.18246747087978091</v>
      </c>
      <c r="H243" s="4">
        <v>-0.21831836162111859</v>
      </c>
      <c r="I243" s="4">
        <v>0.41420900995469562</v>
      </c>
      <c r="J243" t="s">
        <v>8214</v>
      </c>
    </row>
    <row r="244" spans="1:10" x14ac:dyDescent="0.25">
      <c r="A244" t="s">
        <v>5266</v>
      </c>
      <c r="B244" s="3">
        <v>75.468238830566406</v>
      </c>
      <c r="C244" s="3">
        <v>17.190000534057621</v>
      </c>
      <c r="D244" s="4">
        <v>-1.8921016469552129E-2</v>
      </c>
      <c r="E244" s="4">
        <v>2.6881766373488821E-2</v>
      </c>
      <c r="F244" s="2">
        <v>3</v>
      </c>
      <c r="G244" s="4">
        <v>0.22631155710491349</v>
      </c>
      <c r="H244" s="4">
        <v>-0.2314778572439691</v>
      </c>
      <c r="I244" s="4">
        <v>0.39040100889317642</v>
      </c>
      <c r="J244" t="s">
        <v>8215</v>
      </c>
    </row>
    <row r="245" spans="1:10" x14ac:dyDescent="0.25">
      <c r="A245" t="s">
        <v>5287</v>
      </c>
      <c r="B245" s="3">
        <v>76.923713684082031</v>
      </c>
      <c r="C245" s="3">
        <v>16.739999771118161</v>
      </c>
      <c r="D245" s="4">
        <v>-1.3245788831724449E-2</v>
      </c>
      <c r="E245" s="4">
        <v>0.1505154331047944</v>
      </c>
      <c r="F245" s="2">
        <v>3</v>
      </c>
      <c r="G245" s="4">
        <v>0.35572370682587212</v>
      </c>
      <c r="H245" s="4">
        <v>-0.21665619623154461</v>
      </c>
      <c r="I245" s="4">
        <v>0.4172161795676923</v>
      </c>
      <c r="J245" t="s">
        <v>8216</v>
      </c>
    </row>
    <row r="246" spans="1:10" x14ac:dyDescent="0.25">
      <c r="A246" t="s">
        <v>8171</v>
      </c>
      <c r="B246" s="3">
        <v>77.956306457519531</v>
      </c>
      <c r="C246" s="3">
        <v>14.55000019073486</v>
      </c>
      <c r="D246" s="4">
        <v>1.357086740706359E-2</v>
      </c>
      <c r="E246" s="4">
        <v>-0.12507510974136779</v>
      </c>
      <c r="F246" s="2">
        <v>2</v>
      </c>
      <c r="G246" s="4">
        <v>0.37686244970449279</v>
      </c>
      <c r="H246" s="4">
        <v>-0.20614090631444151</v>
      </c>
      <c r="I246" s="4">
        <v>0.43624031549839343</v>
      </c>
      <c r="J246" t="s">
        <v>8217</v>
      </c>
    </row>
    <row r="247" spans="1:10" x14ac:dyDescent="0.25">
      <c r="A247" t="s">
        <v>8172</v>
      </c>
      <c r="B247" s="3">
        <v>76.91253662109375</v>
      </c>
      <c r="C247" s="3">
        <v>16.629999160766602</v>
      </c>
      <c r="D247" s="4">
        <v>1.976967813123753E-2</v>
      </c>
      <c r="E247" s="4">
        <v>-9.1753159703837017E-2</v>
      </c>
      <c r="F247" s="2">
        <v>3</v>
      </c>
      <c r="G247" s="4">
        <v>0.34011703764301848</v>
      </c>
      <c r="H247" s="4">
        <v>-0.21677001656882269</v>
      </c>
      <c r="I247" s="4">
        <v>0.41701025718370421</v>
      </c>
      <c r="J247" t="s">
        <v>8218</v>
      </c>
    </row>
    <row r="248" spans="1:10" x14ac:dyDescent="0.25">
      <c r="A248" t="s">
        <v>5349</v>
      </c>
      <c r="B248" s="3">
        <v>75.421478271484375</v>
      </c>
      <c r="C248" s="3">
        <v>18.309999465942379</v>
      </c>
      <c r="D248" s="4">
        <v>5.0313038768316387E-2</v>
      </c>
      <c r="E248" s="4">
        <v>0.1219362627653284</v>
      </c>
      <c r="F248" s="2">
        <v>3</v>
      </c>
      <c r="G248" s="4">
        <v>0.28181636003298932</v>
      </c>
      <c r="H248" s="4">
        <v>-0.23195403802702511</v>
      </c>
      <c r="I248" s="4">
        <v>0.38953950835292872</v>
      </c>
      <c r="J248" t="s">
        <v>8219</v>
      </c>
    </row>
    <row r="249" spans="1:10" x14ac:dyDescent="0.25">
      <c r="A249" t="s">
        <v>8173</v>
      </c>
      <c r="B249" s="3">
        <v>71.808570861816406</v>
      </c>
      <c r="C249" s="3">
        <v>16.319999694824219</v>
      </c>
      <c r="D249" s="4">
        <v>1.092121379805744E-2</v>
      </c>
      <c r="E249" s="4">
        <v>1.366455330073779E-2</v>
      </c>
      <c r="F249" s="2">
        <v>3</v>
      </c>
      <c r="G249" s="4">
        <v>0.15137495099181561</v>
      </c>
      <c r="H249" s="4">
        <v>-0.26874566569824848</v>
      </c>
      <c r="I249" s="4">
        <v>0.32297653848267682</v>
      </c>
      <c r="J249" t="s">
        <v>8220</v>
      </c>
    </row>
    <row r="250" spans="1:10" x14ac:dyDescent="0.25">
      <c r="A250" t="s">
        <v>5390</v>
      </c>
      <c r="B250" s="3">
        <v>71.032806396484375</v>
      </c>
      <c r="C250" s="3">
        <v>16.10000038146973</v>
      </c>
      <c r="D250" s="4">
        <v>5.3526628998627153E-2</v>
      </c>
      <c r="E250" s="4">
        <v>-0.29137320123040777</v>
      </c>
      <c r="F250" s="2">
        <v>3</v>
      </c>
      <c r="G250" s="4">
        <v>0.20918736529148149</v>
      </c>
      <c r="H250" s="4">
        <v>-0.27664557403597279</v>
      </c>
      <c r="I250" s="4">
        <v>0.30868411942036422</v>
      </c>
      <c r="J250" t="s">
        <v>8221</v>
      </c>
    </row>
    <row r="251" spans="1:10" x14ac:dyDescent="0.25">
      <c r="A251" t="s">
        <v>5413</v>
      </c>
      <c r="B251" s="3">
        <v>67.423835754394531</v>
      </c>
      <c r="C251" s="3">
        <v>22.719999313354489</v>
      </c>
      <c r="D251" s="4">
        <v>-1.0906426360496879E-2</v>
      </c>
      <c r="E251" s="4">
        <v>0.21953839703874631</v>
      </c>
      <c r="F251" s="2">
        <v>4</v>
      </c>
      <c r="G251" s="4">
        <v>0.24219367920890941</v>
      </c>
      <c r="H251" s="4">
        <v>-0.3133971120866943</v>
      </c>
      <c r="I251" s="4">
        <v>0.24219367920890941</v>
      </c>
      <c r="J251" t="s">
        <v>8222</v>
      </c>
    </row>
    <row r="252" spans="1:10" x14ac:dyDescent="0.25">
      <c r="A252" t="s">
        <v>8174</v>
      </c>
      <c r="B252" s="3">
        <v>68.16729736328125</v>
      </c>
      <c r="C252" s="3">
        <v>18.629999160766602</v>
      </c>
      <c r="D252" s="4">
        <v>2.0626543392503919E-2</v>
      </c>
      <c r="E252" s="4">
        <v>-4.4125224240688772E-2</v>
      </c>
      <c r="F252" s="2">
        <v>3</v>
      </c>
      <c r="G252" s="4">
        <v>0.1242070708166894</v>
      </c>
      <c r="H252" s="4">
        <v>-0.30582615617766301</v>
      </c>
      <c r="I252" s="4">
        <v>0.25589096149729329</v>
      </c>
      <c r="J252" t="s">
        <v>8223</v>
      </c>
    </row>
    <row r="253" spans="1:10" x14ac:dyDescent="0.25">
      <c r="A253" t="s">
        <v>5455</v>
      </c>
      <c r="B253" s="3">
        <v>66.789657592773438</v>
      </c>
      <c r="C253" s="3">
        <v>19.489999771118161</v>
      </c>
      <c r="D253" s="4">
        <v>1.8026831915436189E-2</v>
      </c>
      <c r="E253" s="4">
        <v>-1.5369203863709879E-3</v>
      </c>
      <c r="F253" s="2">
        <v>3</v>
      </c>
      <c r="G253" s="4">
        <v>0.10897834692026739</v>
      </c>
      <c r="H253" s="4">
        <v>-0.31985519256147971</v>
      </c>
      <c r="I253" s="4">
        <v>0.23050979775891789</v>
      </c>
      <c r="J253" t="s">
        <v>8224</v>
      </c>
    </row>
    <row r="254" spans="1:10" x14ac:dyDescent="0.25">
      <c r="A254" t="s">
        <v>5477</v>
      </c>
      <c r="B254" s="3">
        <v>65.606971740722656</v>
      </c>
      <c r="C254" s="3">
        <v>19.520000457763668</v>
      </c>
      <c r="D254" s="4">
        <v>1.0651567289451821E-2</v>
      </c>
      <c r="E254" s="4">
        <v>2.5681122841583188E-3</v>
      </c>
      <c r="F254" s="2">
        <v>3</v>
      </c>
      <c r="G254" s="4">
        <v>3.4799337551123521E-3</v>
      </c>
      <c r="H254" s="4">
        <v>-0.33189893810675358</v>
      </c>
      <c r="I254" s="4">
        <v>0.20872039830589831</v>
      </c>
      <c r="J254" t="s">
        <v>8213</v>
      </c>
    </row>
    <row r="255" spans="1:10" x14ac:dyDescent="0.25">
      <c r="A255" t="s">
        <v>8175</v>
      </c>
      <c r="B255" s="3">
        <v>64.915519714355469</v>
      </c>
      <c r="C255" s="3">
        <v>19.469999313354489</v>
      </c>
      <c r="D255" s="4">
        <v>5.4836488763315483E-2</v>
      </c>
      <c r="E255" s="4">
        <v>-8.2036767855967363E-2</v>
      </c>
      <c r="F255" s="2">
        <v>3</v>
      </c>
      <c r="G255" s="4">
        <v>-8.0379654624404884E-2</v>
      </c>
      <c r="H255" s="4">
        <v>-0.33894026040539299</v>
      </c>
      <c r="I255" s="4">
        <v>0.19598132276949151</v>
      </c>
      <c r="J255" t="s">
        <v>8214</v>
      </c>
    </row>
    <row r="256" spans="1:10" x14ac:dyDescent="0.25">
      <c r="A256" t="s">
        <v>5519</v>
      </c>
      <c r="B256" s="3">
        <v>61.540836334228523</v>
      </c>
      <c r="C256" s="3">
        <v>21.20999908447266</v>
      </c>
      <c r="D256" s="4">
        <v>8.4611841529816934E-2</v>
      </c>
      <c r="E256" s="4">
        <v>-0.27238424143958689</v>
      </c>
      <c r="F256" s="2">
        <v>4</v>
      </c>
      <c r="G256" s="4">
        <v>-0.13335989604977991</v>
      </c>
      <c r="H256" s="4">
        <v>-0.37330596103133512</v>
      </c>
      <c r="I256" s="4">
        <v>0.13380731090527001</v>
      </c>
      <c r="J256" t="s">
        <v>8215</v>
      </c>
    </row>
    <row r="257" spans="1:10" x14ac:dyDescent="0.25">
      <c r="A257" t="s">
        <v>5540</v>
      </c>
      <c r="B257" s="3">
        <v>56.739963531494141</v>
      </c>
      <c r="C257" s="3">
        <v>29.14999961853027</v>
      </c>
      <c r="D257" s="4">
        <v>2.1399003387618798E-3</v>
      </c>
      <c r="E257" s="4">
        <v>-1.6199782512039351E-2</v>
      </c>
      <c r="F257" s="2">
        <v>5</v>
      </c>
      <c r="G257" s="4">
        <v>-0.2474358295856173</v>
      </c>
      <c r="H257" s="4">
        <v>-0.42219509784742049</v>
      </c>
      <c r="I257" s="4">
        <v>4.5357673124851727E-2</v>
      </c>
      <c r="J257" t="s">
        <v>8216</v>
      </c>
    </row>
    <row r="258" spans="1:10" x14ac:dyDescent="0.25">
      <c r="A258" t="s">
        <v>5561</v>
      </c>
      <c r="B258" s="3">
        <v>56.618804931640618</v>
      </c>
      <c r="C258" s="3">
        <v>29.629999160766602</v>
      </c>
      <c r="D258" s="4">
        <v>-1.347909621448184E-2</v>
      </c>
      <c r="E258" s="4">
        <v>-4.9406509841447788E-2</v>
      </c>
      <c r="F258" s="2">
        <v>5</v>
      </c>
      <c r="G258" s="4">
        <v>-0.22405779065890269</v>
      </c>
      <c r="H258" s="4">
        <v>-0.42342890253420779</v>
      </c>
      <c r="I258" s="4">
        <v>4.31254885385568E-2</v>
      </c>
      <c r="J258" t="s">
        <v>8217</v>
      </c>
    </row>
    <row r="259" spans="1:10" x14ac:dyDescent="0.25">
      <c r="A259" t="s">
        <v>5580</v>
      </c>
      <c r="B259" s="3">
        <v>57.392402648925781</v>
      </c>
      <c r="C259" s="3">
        <v>31.170000076293949</v>
      </c>
      <c r="D259" s="4">
        <v>-2.4594553925522459E-2</v>
      </c>
      <c r="E259" s="4">
        <v>8.9098503224531944E-2</v>
      </c>
      <c r="F259" s="2">
        <v>5</v>
      </c>
      <c r="G259" s="4">
        <v>-0.22756346013723369</v>
      </c>
      <c r="H259" s="4">
        <v>-0.41555105902637218</v>
      </c>
      <c r="I259" s="4">
        <v>5.7377988176259942E-2</v>
      </c>
      <c r="J259" t="s">
        <v>8218</v>
      </c>
    </row>
    <row r="260" spans="1:10" x14ac:dyDescent="0.25">
      <c r="A260" t="s">
        <v>5601</v>
      </c>
      <c r="B260" s="3">
        <v>58.839534759521477</v>
      </c>
      <c r="C260" s="3">
        <v>28.620000839233398</v>
      </c>
      <c r="D260" s="4">
        <v>-5.656991028979208E-2</v>
      </c>
      <c r="E260" s="4">
        <v>4.0727303244850743E-2</v>
      </c>
      <c r="F260" s="2">
        <v>5</v>
      </c>
      <c r="G260" s="4">
        <v>-0.2158468231295948</v>
      </c>
      <c r="H260" s="4">
        <v>-0.40081435537832549</v>
      </c>
      <c r="I260" s="4">
        <v>8.4039455009894848E-2</v>
      </c>
      <c r="J260" t="s">
        <v>8219</v>
      </c>
    </row>
    <row r="261" spans="1:10" x14ac:dyDescent="0.25">
      <c r="A261" t="s">
        <v>8176</v>
      </c>
      <c r="B261" s="3">
        <v>62.367668151855469</v>
      </c>
      <c r="C261" s="3">
        <v>27.5</v>
      </c>
      <c r="D261" s="4">
        <v>6.1681216858806558E-2</v>
      </c>
      <c r="E261" s="4">
        <v>-0.11689144062277811</v>
      </c>
      <c r="F261" s="2">
        <v>5</v>
      </c>
      <c r="G261" s="4">
        <v>-0.16414032114930799</v>
      </c>
      <c r="H261" s="4">
        <v>-0.3648860141764978</v>
      </c>
      <c r="I261" s="4">
        <v>0.1490405773923085</v>
      </c>
      <c r="J261" t="s">
        <v>8220</v>
      </c>
    </row>
    <row r="262" spans="1:10" x14ac:dyDescent="0.25">
      <c r="A262" t="s">
        <v>5642</v>
      </c>
      <c r="B262" s="3">
        <v>58.744251251220703</v>
      </c>
      <c r="C262" s="3">
        <v>31.139999389648441</v>
      </c>
      <c r="D262" s="4">
        <v>8.2283984256566134E-2</v>
      </c>
      <c r="E262" s="4">
        <v>-0.21541948936493319</v>
      </c>
      <c r="F262" s="2">
        <v>5</v>
      </c>
      <c r="G262" s="4">
        <v>-0.15131008758901229</v>
      </c>
      <c r="H262" s="4">
        <v>-0.40178466404198793</v>
      </c>
      <c r="I262" s="4">
        <v>8.2283984256566134E-2</v>
      </c>
      <c r="J262" t="s">
        <v>8221</v>
      </c>
    </row>
    <row r="263" spans="1:10" x14ac:dyDescent="0.25">
      <c r="A263" t="s">
        <v>5665</v>
      </c>
      <c r="B263" s="3">
        <v>54.278038024902337</v>
      </c>
      <c r="C263" s="3">
        <v>39.689998626708977</v>
      </c>
      <c r="D263" s="4">
        <v>-0.1048529647220395</v>
      </c>
      <c r="E263" s="4">
        <v>0.2159926277234063</v>
      </c>
      <c r="F263" s="2">
        <v>5</v>
      </c>
      <c r="G263" s="4">
        <v>-0.2056230650245543</v>
      </c>
      <c r="H263" s="4">
        <v>-0.4472658334966183</v>
      </c>
      <c r="I263" s="4">
        <v>0</v>
      </c>
      <c r="J263" t="s">
        <v>8222</v>
      </c>
    </row>
    <row r="264" spans="1:10" x14ac:dyDescent="0.25">
      <c r="A264" t="s">
        <v>8177</v>
      </c>
      <c r="B264" s="3">
        <v>60.635890960693359</v>
      </c>
      <c r="C264" s="3">
        <v>32.639999389648438</v>
      </c>
      <c r="D264" s="4">
        <v>6.8009411221030547E-3</v>
      </c>
      <c r="E264" s="4">
        <v>1.9044665426145579E-2</v>
      </c>
      <c r="F264" s="2">
        <v>5</v>
      </c>
      <c r="G264" s="4">
        <v>-0.18501527186128031</v>
      </c>
      <c r="H264" s="4">
        <v>-0.38252136831157901</v>
      </c>
      <c r="I264" s="4">
        <v>6.8009411221030547E-3</v>
      </c>
      <c r="J264" t="s">
        <v>8223</v>
      </c>
    </row>
    <row r="265" spans="1:10" x14ac:dyDescent="0.25">
      <c r="A265" t="s">
        <v>5707</v>
      </c>
      <c r="B265" s="3">
        <v>60.226295471191413</v>
      </c>
      <c r="C265" s="3">
        <v>32.029998779296882</v>
      </c>
      <c r="D265" s="4">
        <v>-7.8819256761487599E-2</v>
      </c>
      <c r="E265" s="4">
        <v>0.26102359292674021</v>
      </c>
      <c r="F265" s="2">
        <v>5</v>
      </c>
      <c r="G265" s="4">
        <v>-0.2385486861219521</v>
      </c>
      <c r="H265" s="4">
        <v>-0.38669243693770622</v>
      </c>
      <c r="I265" s="4">
        <v>0</v>
      </c>
      <c r="J265" t="s">
        <v>8224</v>
      </c>
    </row>
    <row r="266" spans="1:10" x14ac:dyDescent="0.25">
      <c r="A266" t="s">
        <v>8178</v>
      </c>
      <c r="B266" s="3">
        <v>65.37945556640625</v>
      </c>
      <c r="C266" s="3">
        <v>25.39999961853027</v>
      </c>
      <c r="D266" s="4">
        <v>-7.3807345716267014E-2</v>
      </c>
      <c r="E266" s="4">
        <v>0.27127128130490902</v>
      </c>
      <c r="F266" s="2">
        <v>5</v>
      </c>
      <c r="G266" s="4">
        <v>-0.18182422286144639</v>
      </c>
      <c r="H266" s="4">
        <v>-0.33421582293813101</v>
      </c>
      <c r="I266" s="4">
        <v>0</v>
      </c>
      <c r="J266" t="s">
        <v>8213</v>
      </c>
    </row>
    <row r="267" spans="1:10" x14ac:dyDescent="0.25">
      <c r="A267" t="s">
        <v>5749</v>
      </c>
      <c r="B267" s="3">
        <v>70.5894775390625</v>
      </c>
      <c r="C267" s="3">
        <v>19.979999542236332</v>
      </c>
      <c r="D267" s="4">
        <v>-5.9336889736183451E-3</v>
      </c>
      <c r="E267" s="4">
        <v>-8.808764576069783E-2</v>
      </c>
      <c r="F267" s="2">
        <v>4</v>
      </c>
      <c r="G267" s="4">
        <v>-0.13767451917520701</v>
      </c>
      <c r="H267" s="4">
        <v>-0.28116016254010318</v>
      </c>
      <c r="I267" s="4">
        <v>3.3100216026082492E-2</v>
      </c>
      <c r="J267" t="s">
        <v>8214</v>
      </c>
    </row>
    <row r="268" spans="1:10" x14ac:dyDescent="0.25">
      <c r="A268" t="s">
        <v>5771</v>
      </c>
      <c r="B268" s="3">
        <v>71.010833740234375</v>
      </c>
      <c r="C268" s="3">
        <v>21.909999847412109</v>
      </c>
      <c r="D268" s="4">
        <v>-5.8155736133130083E-2</v>
      </c>
      <c r="E268" s="4">
        <v>0.25919542113546212</v>
      </c>
      <c r="F268" s="2">
        <v>4</v>
      </c>
      <c r="G268" s="4">
        <v>-0.1373902927802666</v>
      </c>
      <c r="H268" s="4">
        <v>-0.27686933005737951</v>
      </c>
      <c r="I268" s="4">
        <v>3.9266902586607262E-2</v>
      </c>
      <c r="J268" t="s">
        <v>8215</v>
      </c>
    </row>
    <row r="269" spans="1:10" x14ac:dyDescent="0.25">
      <c r="A269" t="s">
        <v>8179</v>
      </c>
      <c r="B269" s="3">
        <v>75.395515441894531</v>
      </c>
      <c r="C269" s="3">
        <v>17.39999961853027</v>
      </c>
      <c r="D269" s="4">
        <v>3.3270887596942522E-2</v>
      </c>
      <c r="E269" s="4">
        <v>-0.19407135268386649</v>
      </c>
      <c r="F269" s="2">
        <v>3</v>
      </c>
      <c r="G269" s="4">
        <v>-5.874872656602359E-3</v>
      </c>
      <c r="H269" s="4">
        <v>-0.23221842752037461</v>
      </c>
      <c r="I269" s="4">
        <v>0.1034381611241708</v>
      </c>
      <c r="J269" t="s">
        <v>8216</v>
      </c>
    </row>
    <row r="270" spans="1:10" x14ac:dyDescent="0.25">
      <c r="A270" t="s">
        <v>5813</v>
      </c>
      <c r="B270" s="3">
        <v>72.967811584472656</v>
      </c>
      <c r="C270" s="3">
        <v>21.590000152587891</v>
      </c>
      <c r="D270" s="4">
        <v>-1.7936150078162291E-2</v>
      </c>
      <c r="E270" s="4">
        <v>2.3707918273231821E-2</v>
      </c>
      <c r="F270" s="2">
        <v>4</v>
      </c>
      <c r="G270" s="4">
        <v>-9.1799150886769598E-2</v>
      </c>
      <c r="H270" s="4">
        <v>-0.25694067093553802</v>
      </c>
      <c r="I270" s="4">
        <v>6.7907916858487072E-2</v>
      </c>
      <c r="J270" t="s">
        <v>8217</v>
      </c>
    </row>
    <row r="271" spans="1:10" x14ac:dyDescent="0.25">
      <c r="A271" t="s">
        <v>5832</v>
      </c>
      <c r="B271" s="3">
        <v>74.30047607421875</v>
      </c>
      <c r="C271" s="3">
        <v>21.090000152587891</v>
      </c>
      <c r="D271" s="4">
        <v>-9.7992005765479284E-3</v>
      </c>
      <c r="E271" s="4">
        <v>-0.11386551140105659</v>
      </c>
      <c r="F271" s="2">
        <v>4</v>
      </c>
      <c r="G271" s="4">
        <v>-0.16342512592374719</v>
      </c>
      <c r="H271" s="4">
        <v>-0.24336963515803781</v>
      </c>
      <c r="I271" s="4">
        <v>8.7411899891724598E-2</v>
      </c>
      <c r="J271" t="s">
        <v>8218</v>
      </c>
    </row>
    <row r="272" spans="1:10" x14ac:dyDescent="0.25">
      <c r="A272" t="s">
        <v>5853</v>
      </c>
      <c r="B272" s="3">
        <v>75.0357666015625</v>
      </c>
      <c r="C272" s="3">
        <v>23.79999923706055</v>
      </c>
      <c r="D272" s="4">
        <v>5.63919788031364E-3</v>
      </c>
      <c r="E272" s="4">
        <v>-1.6778907412465789E-3</v>
      </c>
      <c r="F272" s="2">
        <v>4</v>
      </c>
      <c r="G272" s="4">
        <v>-0.1175849084772819</v>
      </c>
      <c r="H272" s="4">
        <v>-0.23588188851946701</v>
      </c>
      <c r="I272" s="4">
        <v>9.8173118548151139E-2</v>
      </c>
      <c r="J272" t="s">
        <v>8219</v>
      </c>
    </row>
    <row r="273" spans="1:10" x14ac:dyDescent="0.25">
      <c r="A273" t="s">
        <v>5873</v>
      </c>
      <c r="B273" s="3">
        <v>74.614997863769531</v>
      </c>
      <c r="C273" s="3">
        <v>23.840000152587891</v>
      </c>
      <c r="D273" s="4">
        <v>7.7977753614362655E-2</v>
      </c>
      <c r="E273" s="4">
        <v>-0.28963053703683278</v>
      </c>
      <c r="F273" s="2">
        <v>4</v>
      </c>
      <c r="G273" s="4">
        <v>-0.12711960466296071</v>
      </c>
      <c r="H273" s="4">
        <v>-0.24016673863634061</v>
      </c>
      <c r="I273" s="4">
        <v>9.2015029707354756E-2</v>
      </c>
      <c r="J273" t="s">
        <v>8220</v>
      </c>
    </row>
    <row r="274" spans="1:10" x14ac:dyDescent="0.25">
      <c r="A274" t="s">
        <v>5894</v>
      </c>
      <c r="B274" s="3">
        <v>69.217567443847656</v>
      </c>
      <c r="C274" s="3">
        <v>33.560001373291023</v>
      </c>
      <c r="D274" s="4">
        <v>1.3021860651508449E-2</v>
      </c>
      <c r="E274" s="4">
        <v>5.104920302337157E-2</v>
      </c>
      <c r="F274" s="2">
        <v>5</v>
      </c>
      <c r="G274" s="4">
        <v>-0.25071024692286897</v>
      </c>
      <c r="H274" s="4">
        <v>-0.29513085143361573</v>
      </c>
      <c r="I274" s="4">
        <v>1.3021860651508449E-2</v>
      </c>
      <c r="J274" t="s">
        <v>8221</v>
      </c>
    </row>
    <row r="275" spans="1:10" x14ac:dyDescent="0.25">
      <c r="A275" t="s">
        <v>8180</v>
      </c>
      <c r="B275" s="3">
        <v>68.327812194824219</v>
      </c>
      <c r="C275" s="3">
        <v>31.930000305175781</v>
      </c>
      <c r="D275" s="4">
        <v>-8.1630985153490765E-2</v>
      </c>
      <c r="E275" s="4">
        <v>0.28130016883709219</v>
      </c>
      <c r="F275" s="2">
        <v>5</v>
      </c>
      <c r="G275" s="4">
        <v>-0.26380197186703952</v>
      </c>
      <c r="H275" s="4">
        <v>-0.30419157182544981</v>
      </c>
      <c r="I275" s="4">
        <v>0</v>
      </c>
      <c r="J275" t="s">
        <v>8222</v>
      </c>
    </row>
    <row r="276" spans="1:10" x14ac:dyDescent="0.25">
      <c r="A276" t="s">
        <v>5932</v>
      </c>
      <c r="B276" s="3">
        <v>74.401260375976563</v>
      </c>
      <c r="C276" s="3">
        <v>24.920000076293949</v>
      </c>
      <c r="D276" s="4">
        <v>-5.9332189963943398E-2</v>
      </c>
      <c r="E276" s="4">
        <v>0.15263640652002669</v>
      </c>
      <c r="F276" s="2">
        <v>5</v>
      </c>
      <c r="G276" s="4">
        <v>-0.242343309795961</v>
      </c>
      <c r="H276" s="4">
        <v>-0.242343309795961</v>
      </c>
      <c r="I276" s="4">
        <v>0</v>
      </c>
      <c r="J276" t="s">
        <v>8223</v>
      </c>
    </row>
    <row r="277" spans="1:10" x14ac:dyDescent="0.25">
      <c r="A277" t="s">
        <v>5955</v>
      </c>
      <c r="B277" s="3">
        <v>79.094085693359375</v>
      </c>
      <c r="C277" s="3">
        <v>21.620000839233398</v>
      </c>
      <c r="D277" s="4">
        <v>-1.0195718691807239E-2</v>
      </c>
      <c r="E277" s="4">
        <v>0.13431277256147811</v>
      </c>
      <c r="F277" s="2">
        <v>4</v>
      </c>
      <c r="G277" s="4">
        <v>-0.14192586657705469</v>
      </c>
      <c r="H277" s="4">
        <v>-0.1945544621379173</v>
      </c>
      <c r="I277" s="4">
        <v>4.2892505624134269E-2</v>
      </c>
      <c r="J277" t="s">
        <v>8224</v>
      </c>
    </row>
    <row r="278" spans="1:10" x14ac:dyDescent="0.25">
      <c r="A278" t="s">
        <v>8181</v>
      </c>
      <c r="B278" s="3">
        <v>79.9088134765625</v>
      </c>
      <c r="C278" s="3">
        <v>19.059999465942379</v>
      </c>
      <c r="D278" s="4">
        <v>-2.3828927403751199E-2</v>
      </c>
      <c r="E278" s="4">
        <v>-0.15812720937364161</v>
      </c>
      <c r="F278" s="2">
        <v>3</v>
      </c>
      <c r="G278" s="4">
        <v>-0.1466994284475942</v>
      </c>
      <c r="H278" s="4">
        <v>-0.1862577753275112</v>
      </c>
      <c r="I278" s="4">
        <v>5.3635072426415853E-2</v>
      </c>
      <c r="J278" t="s">
        <v>8213</v>
      </c>
    </row>
    <row r="279" spans="1:10" x14ac:dyDescent="0.25">
      <c r="A279" t="s">
        <v>5997</v>
      </c>
      <c r="B279" s="3">
        <v>81.85943603515625</v>
      </c>
      <c r="C279" s="3">
        <v>22.639999389648441</v>
      </c>
      <c r="D279" s="4">
        <v>-5.6060402027104939E-3</v>
      </c>
      <c r="E279" s="4">
        <v>-0.1114599765938077</v>
      </c>
      <c r="F279" s="2">
        <v>4</v>
      </c>
      <c r="G279" s="4">
        <v>-0.1086660961188627</v>
      </c>
      <c r="H279" s="4">
        <v>-0.1663938345271391</v>
      </c>
      <c r="I279" s="4">
        <v>7.9354943006190393E-2</v>
      </c>
      <c r="J279" t="s">
        <v>8214</v>
      </c>
    </row>
    <row r="280" spans="1:10" x14ac:dyDescent="0.25">
      <c r="A280" t="s">
        <v>6019</v>
      </c>
      <c r="B280" s="3">
        <v>82.320930480957031</v>
      </c>
      <c r="C280" s="3">
        <v>25.479999542236332</v>
      </c>
      <c r="D280" s="4">
        <v>8.5439963076827663E-2</v>
      </c>
      <c r="E280" s="4">
        <v>-0.1103351925543075</v>
      </c>
      <c r="F280" s="2">
        <v>5</v>
      </c>
      <c r="G280" s="4">
        <v>-0.11773359746344809</v>
      </c>
      <c r="H280" s="4">
        <v>-0.1616942588400333</v>
      </c>
      <c r="I280" s="4">
        <v>8.5439963076827663E-2</v>
      </c>
      <c r="J280" t="s">
        <v>8215</v>
      </c>
    </row>
    <row r="281" spans="1:10" x14ac:dyDescent="0.25">
      <c r="A281" t="s">
        <v>8182</v>
      </c>
      <c r="B281" s="3">
        <v>75.841072082519531</v>
      </c>
      <c r="C281" s="3">
        <v>28.639999389648441</v>
      </c>
      <c r="D281" s="4">
        <v>-5.6036839158004947E-2</v>
      </c>
      <c r="E281" s="4">
        <v>1.022924177342377E-2</v>
      </c>
      <c r="F281" s="2">
        <v>5</v>
      </c>
      <c r="G281" s="4">
        <v>-0.21572746882579641</v>
      </c>
      <c r="H281" s="4">
        <v>-0.2276811526418516</v>
      </c>
      <c r="I281" s="4">
        <v>0</v>
      </c>
      <c r="J281" t="s">
        <v>8216</v>
      </c>
    </row>
    <row r="282" spans="1:10" x14ac:dyDescent="0.25">
      <c r="A282" t="s">
        <v>6061</v>
      </c>
      <c r="B282" s="3">
        <v>80.343254089355469</v>
      </c>
      <c r="C282" s="3">
        <v>28.35000038146973</v>
      </c>
      <c r="D282" s="4">
        <v>-9.5387388829921926E-2</v>
      </c>
      <c r="E282" s="4">
        <v>0.2874659306137417</v>
      </c>
      <c r="F282" s="2">
        <v>5</v>
      </c>
      <c r="G282" s="4">
        <v>-8.8651605191528704E-2</v>
      </c>
      <c r="H282" s="4">
        <v>-0.18183369924176229</v>
      </c>
      <c r="I282" s="4">
        <v>0</v>
      </c>
      <c r="J282" t="s">
        <v>8217</v>
      </c>
    </row>
    <row r="283" spans="1:10" x14ac:dyDescent="0.25">
      <c r="A283" t="s">
        <v>6080</v>
      </c>
      <c r="B283" s="3">
        <v>88.815093994140625</v>
      </c>
      <c r="C283" s="3">
        <v>22.020000457763668</v>
      </c>
      <c r="D283" s="4">
        <v>4.445896730275356E-2</v>
      </c>
      <c r="E283" s="4">
        <v>-0.17988826275918551</v>
      </c>
      <c r="F283" s="2">
        <v>4</v>
      </c>
      <c r="G283" s="4">
        <v>-7.8925959251672229E-3</v>
      </c>
      <c r="H283" s="4">
        <v>-9.5561690545111655E-2</v>
      </c>
      <c r="I283" s="4">
        <v>0.1326295326768181</v>
      </c>
      <c r="J283" t="s">
        <v>8218</v>
      </c>
    </row>
    <row r="284" spans="1:10" x14ac:dyDescent="0.25">
      <c r="A284" t="s">
        <v>8183</v>
      </c>
      <c r="B284" s="3">
        <v>85.0345458984375</v>
      </c>
      <c r="C284" s="3">
        <v>26.85000038146973</v>
      </c>
      <c r="D284" s="4">
        <v>-5.2269628600386531E-3</v>
      </c>
      <c r="E284" s="4">
        <v>-9.4435051368791267E-2</v>
      </c>
      <c r="F284" s="2">
        <v>5</v>
      </c>
      <c r="G284" s="4">
        <v>-9.7414966977997897E-2</v>
      </c>
      <c r="H284" s="4">
        <v>-0.13406046788937939</v>
      </c>
      <c r="I284" s="4">
        <v>8.4417452608750443E-2</v>
      </c>
      <c r="J284" t="s">
        <v>8219</v>
      </c>
    </row>
    <row r="285" spans="1:10" x14ac:dyDescent="0.25">
      <c r="A285" t="s">
        <v>6121</v>
      </c>
      <c r="B285" s="3">
        <v>85.481353759765625</v>
      </c>
      <c r="C285" s="3">
        <v>29.64999961853027</v>
      </c>
      <c r="D285" s="4">
        <v>-7.465250778548238E-2</v>
      </c>
      <c r="E285" s="4">
        <v>0.25476092558474611</v>
      </c>
      <c r="F285" s="2">
        <v>5</v>
      </c>
      <c r="G285" s="4">
        <v>-4.0855741834480153E-2</v>
      </c>
      <c r="H285" s="4">
        <v>-0.12951045134852621</v>
      </c>
      <c r="I285" s="4">
        <v>9.2325602412898E-2</v>
      </c>
      <c r="J285" t="s">
        <v>8220</v>
      </c>
    </row>
    <row r="286" spans="1:10" x14ac:dyDescent="0.25">
      <c r="A286" t="s">
        <v>6142</v>
      </c>
      <c r="B286" s="3">
        <v>92.377571105957031</v>
      </c>
      <c r="C286" s="3">
        <v>23.629999160766602</v>
      </c>
      <c r="D286" s="4">
        <v>-4.6778389741931603E-3</v>
      </c>
      <c r="E286" s="4">
        <v>0.14876030682257779</v>
      </c>
      <c r="F286" s="2">
        <v>4</v>
      </c>
      <c r="G286" s="4">
        <v>5.3782712171877467E-2</v>
      </c>
      <c r="H286" s="4">
        <v>-5.9283614020241522E-2</v>
      </c>
      <c r="I286" s="4">
        <v>0.25767673709265199</v>
      </c>
      <c r="J286" t="s">
        <v>8221</v>
      </c>
    </row>
    <row r="287" spans="1:10" x14ac:dyDescent="0.25">
      <c r="A287" t="s">
        <v>8184</v>
      </c>
      <c r="B287" s="3">
        <v>92.811729431152344</v>
      </c>
      <c r="C287" s="3">
        <v>20.569999694824219</v>
      </c>
      <c r="D287" s="4">
        <v>-5.4862412577823212E-2</v>
      </c>
      <c r="E287" s="4">
        <v>0.22149640786452851</v>
      </c>
      <c r="F287" s="2">
        <v>4</v>
      </c>
      <c r="G287" s="4">
        <v>0.12657663760600471</v>
      </c>
      <c r="H287" s="4">
        <v>-5.4862412577823212E-2</v>
      </c>
      <c r="I287" s="4">
        <v>0.33394582532628991</v>
      </c>
      <c r="J287" t="s">
        <v>8222</v>
      </c>
    </row>
    <row r="288" spans="1:10" x14ac:dyDescent="0.25">
      <c r="A288" t="s">
        <v>6184</v>
      </c>
      <c r="B288" s="3">
        <v>98.199172973632813</v>
      </c>
      <c r="C288" s="3">
        <v>16.840000152587891</v>
      </c>
      <c r="D288" s="4">
        <v>6.5340973519520729E-2</v>
      </c>
      <c r="E288" s="4">
        <v>-0.18804241376903411</v>
      </c>
      <c r="F288" s="2">
        <v>3</v>
      </c>
      <c r="G288" s="4">
        <v>0.16534646733164179</v>
      </c>
      <c r="H288" s="4">
        <v>0</v>
      </c>
      <c r="I288" s="4">
        <v>0.52581428094876936</v>
      </c>
      <c r="J288" t="s">
        <v>8223</v>
      </c>
    </row>
    <row r="289" spans="1:10" x14ac:dyDescent="0.25">
      <c r="A289" t="s">
        <v>6207</v>
      </c>
      <c r="B289" s="3">
        <v>92.176284790039063</v>
      </c>
      <c r="C289" s="3">
        <v>20.739999771118161</v>
      </c>
      <c r="D289" s="4">
        <v>-1.5702110030864861E-2</v>
      </c>
      <c r="E289" s="4">
        <v>6.1412425760801748E-2</v>
      </c>
      <c r="F289" s="2">
        <v>4</v>
      </c>
      <c r="G289" s="4">
        <v>8.8206503372596723E-2</v>
      </c>
      <c r="H289" s="4">
        <v>-4.6805033190182588E-2</v>
      </c>
      <c r="I289" s="4">
        <v>0.52337660528199326</v>
      </c>
      <c r="J289" t="s">
        <v>8224</v>
      </c>
    </row>
    <row r="290" spans="1:10" x14ac:dyDescent="0.25">
      <c r="A290" t="s">
        <v>6227</v>
      </c>
      <c r="B290" s="3">
        <v>93.646736145019531</v>
      </c>
      <c r="C290" s="3">
        <v>19.54000091552734</v>
      </c>
      <c r="D290" s="4">
        <v>1.968099166990234E-2</v>
      </c>
      <c r="E290" s="4">
        <v>-0.17378430314149601</v>
      </c>
      <c r="F290" s="2">
        <v>3</v>
      </c>
      <c r="G290" s="4">
        <v>7.1269167608086326E-2</v>
      </c>
      <c r="H290" s="4">
        <v>-3.1599095635867942E-2</v>
      </c>
      <c r="I290" s="4">
        <v>0.54767842215913132</v>
      </c>
      <c r="J290" t="s">
        <v>8213</v>
      </c>
    </row>
    <row r="291" spans="1:10" x14ac:dyDescent="0.25">
      <c r="A291" t="s">
        <v>6249</v>
      </c>
      <c r="B291" s="3">
        <v>91.839248657226563</v>
      </c>
      <c r="C291" s="3">
        <v>23.64999961853027</v>
      </c>
      <c r="D291" s="4">
        <v>-1.5721967049258431E-2</v>
      </c>
      <c r="E291" s="4">
        <v>-9.7328285120366065E-2</v>
      </c>
      <c r="F291" s="2">
        <v>4</v>
      </c>
      <c r="G291" s="4">
        <v>0.1087727177645179</v>
      </c>
      <c r="H291" s="4">
        <v>-5.0290323860789347E-2</v>
      </c>
      <c r="I291" s="4">
        <v>0.51780648536415552</v>
      </c>
      <c r="J291" t="s">
        <v>8214</v>
      </c>
    </row>
    <row r="292" spans="1:10" x14ac:dyDescent="0.25">
      <c r="A292" t="s">
        <v>8185</v>
      </c>
      <c r="B292" s="3">
        <v>93.306205749511719</v>
      </c>
      <c r="C292" s="3">
        <v>26.20000076293945</v>
      </c>
      <c r="D292" s="4">
        <v>-3.5120520477226691E-2</v>
      </c>
      <c r="E292" s="4">
        <v>8.6686026531685556E-2</v>
      </c>
      <c r="F292" s="2">
        <v>5</v>
      </c>
      <c r="G292" s="4">
        <v>0.10072512056841761</v>
      </c>
      <c r="H292" s="4">
        <v>-3.5120520477226691E-2</v>
      </c>
      <c r="I292" s="4">
        <v>0.54205055335225061</v>
      </c>
      <c r="J292" t="s">
        <v>8215</v>
      </c>
    </row>
    <row r="293" spans="1:10" x14ac:dyDescent="0.25">
      <c r="A293" t="s">
        <v>6290</v>
      </c>
      <c r="B293" s="3">
        <v>96.702445983886719</v>
      </c>
      <c r="C293" s="3">
        <v>24.110000610351559</v>
      </c>
      <c r="D293" s="4">
        <v>9.6913734953438802E-2</v>
      </c>
      <c r="E293" s="4">
        <v>3.1664516240660801E-2</v>
      </c>
      <c r="F293" s="2">
        <v>4</v>
      </c>
      <c r="G293" s="4">
        <v>0.18411195221319471</v>
      </c>
      <c r="H293" s="4">
        <v>0</v>
      </c>
      <c r="I293" s="4">
        <v>0.59817944735952344</v>
      </c>
      <c r="J293" t="s">
        <v>8216</v>
      </c>
    </row>
    <row r="294" spans="1:10" x14ac:dyDescent="0.25">
      <c r="A294" t="s">
        <v>6313</v>
      </c>
      <c r="B294" s="3">
        <v>88.158660888671875</v>
      </c>
      <c r="C294" s="3">
        <v>23.370000839233398</v>
      </c>
      <c r="D294" s="4">
        <v>-1.5225270079161191E-2</v>
      </c>
      <c r="E294" s="4">
        <v>-6.3326648312290845E-2</v>
      </c>
      <c r="F294" s="2">
        <v>4</v>
      </c>
      <c r="G294" s="4">
        <v>0.1242582582903977</v>
      </c>
      <c r="H294" s="4">
        <v>-6.4254568438408155E-2</v>
      </c>
      <c r="I294" s="4">
        <v>0.45697824398867798</v>
      </c>
      <c r="J294" t="s">
        <v>8217</v>
      </c>
    </row>
    <row r="295" spans="1:10" x14ac:dyDescent="0.25">
      <c r="A295" t="s">
        <v>6333</v>
      </c>
      <c r="B295" s="3">
        <v>89.521652221679688</v>
      </c>
      <c r="C295" s="3">
        <v>24.95000076293945</v>
      </c>
      <c r="D295" s="4">
        <v>-4.9787323810784767E-2</v>
      </c>
      <c r="E295" s="4">
        <v>1.2581224877028729E-2</v>
      </c>
      <c r="F295" s="2">
        <v>5</v>
      </c>
      <c r="G295" s="4">
        <v>0.1050294749063052</v>
      </c>
      <c r="H295" s="4">
        <v>-4.9787323810784767E-2</v>
      </c>
      <c r="I295" s="4">
        <v>0.47950409339382349</v>
      </c>
      <c r="J295" t="s">
        <v>8218</v>
      </c>
    </row>
    <row r="296" spans="1:10" x14ac:dyDescent="0.25">
      <c r="A296" t="s">
        <v>6353</v>
      </c>
      <c r="B296" s="3">
        <v>94.212226867675781</v>
      </c>
      <c r="C296" s="3">
        <v>24.639999389648441</v>
      </c>
      <c r="D296" s="4">
        <v>5.7109094260164417E-2</v>
      </c>
      <c r="E296" s="4">
        <v>1.9023948662820759E-2</v>
      </c>
      <c r="F296" s="2">
        <v>5</v>
      </c>
      <c r="G296" s="4">
        <v>0.2038932813009855</v>
      </c>
      <c r="H296" s="4">
        <v>0</v>
      </c>
      <c r="I296" s="4">
        <v>0.55702415939903838</v>
      </c>
      <c r="J296" t="s">
        <v>8219</v>
      </c>
    </row>
    <row r="297" spans="1:10" x14ac:dyDescent="0.25">
      <c r="A297" t="s">
        <v>6375</v>
      </c>
      <c r="B297" s="3">
        <v>89.122520446777344</v>
      </c>
      <c r="C297" s="3">
        <v>24.180000305175781</v>
      </c>
      <c r="D297" s="4">
        <v>1.6651230245892549E-2</v>
      </c>
      <c r="E297" s="4">
        <v>8.9189165504071743E-2</v>
      </c>
      <c r="F297" s="2">
        <v>4</v>
      </c>
      <c r="G297" s="4">
        <v>0.21336076901623649</v>
      </c>
      <c r="H297" s="4">
        <v>0</v>
      </c>
      <c r="I297" s="4">
        <v>0.47290773284733478</v>
      </c>
      <c r="J297" t="s">
        <v>8220</v>
      </c>
    </row>
    <row r="298" spans="1:10" x14ac:dyDescent="0.25">
      <c r="A298" t="s">
        <v>8186</v>
      </c>
      <c r="B298" s="3">
        <v>87.662826538085938</v>
      </c>
      <c r="C298" s="3">
        <v>22.20000076293945</v>
      </c>
      <c r="D298" s="4">
        <v>6.4077708384634224E-2</v>
      </c>
      <c r="E298" s="4">
        <v>-0.1263281819657146</v>
      </c>
      <c r="F298" s="2">
        <v>4</v>
      </c>
      <c r="G298" s="4">
        <v>0.25994270566336702</v>
      </c>
      <c r="H298" s="4">
        <v>0</v>
      </c>
      <c r="I298" s="4">
        <v>0.46910903985065661</v>
      </c>
      <c r="J298" t="s">
        <v>8221</v>
      </c>
    </row>
    <row r="299" spans="1:10" x14ac:dyDescent="0.25">
      <c r="A299" t="s">
        <v>6417</v>
      </c>
      <c r="B299" s="3">
        <v>82.383857727050781</v>
      </c>
      <c r="C299" s="3">
        <v>25.409999847412109</v>
      </c>
      <c r="D299" s="4">
        <v>-2.2336597548031741E-2</v>
      </c>
      <c r="E299" s="4">
        <v>3.9263765010911333E-2</v>
      </c>
      <c r="F299" s="2">
        <v>5</v>
      </c>
      <c r="G299" s="4">
        <v>0.28007663234941621</v>
      </c>
      <c r="H299" s="4">
        <v>-5.7572208870896757E-2</v>
      </c>
      <c r="I299" s="4">
        <v>0.43406663202646811</v>
      </c>
      <c r="J299" t="s">
        <v>8222</v>
      </c>
    </row>
    <row r="300" spans="1:10" x14ac:dyDescent="0.25">
      <c r="A300" t="s">
        <v>6438</v>
      </c>
      <c r="B300" s="3">
        <v>84.266075134277344</v>
      </c>
      <c r="C300" s="3">
        <v>24.45000076293945</v>
      </c>
      <c r="D300" s="4">
        <v>-5.1791392582376528E-3</v>
      </c>
      <c r="E300" s="4">
        <v>-7.7109834178326056E-3</v>
      </c>
      <c r="F300" s="2">
        <v>5</v>
      </c>
      <c r="G300" s="4">
        <v>0.39264635986245428</v>
      </c>
      <c r="H300" s="4">
        <v>-3.6040636516100011E-2</v>
      </c>
      <c r="I300" s="4">
        <v>0.46683063765079691</v>
      </c>
      <c r="J300" t="s">
        <v>8223</v>
      </c>
    </row>
    <row r="301" spans="1:10" x14ac:dyDescent="0.25">
      <c r="A301" t="s">
        <v>8187</v>
      </c>
      <c r="B301" s="3">
        <v>84.70477294921875</v>
      </c>
      <c r="C301" s="3">
        <v>24.639999389648441</v>
      </c>
      <c r="D301" s="4">
        <v>-3.1022165372418201E-2</v>
      </c>
      <c r="E301" s="4">
        <v>0.1683261835645333</v>
      </c>
      <c r="F301" s="2">
        <v>5</v>
      </c>
      <c r="G301" s="4">
        <v>0.20225949447687791</v>
      </c>
      <c r="H301" s="4">
        <v>-3.1022165372418201E-2</v>
      </c>
      <c r="I301" s="4">
        <v>0.50750850283387061</v>
      </c>
      <c r="J301" t="s">
        <v>8224</v>
      </c>
    </row>
    <row r="302" spans="1:10" x14ac:dyDescent="0.25">
      <c r="A302" t="s">
        <v>6481</v>
      </c>
      <c r="B302" s="3">
        <v>87.4166259765625</v>
      </c>
      <c r="C302" s="3">
        <v>21.090000152587891</v>
      </c>
      <c r="D302" s="4">
        <v>5.5378516037225767E-2</v>
      </c>
      <c r="E302" s="4">
        <v>-0.16935798898891141</v>
      </c>
      <c r="F302" s="2">
        <v>4</v>
      </c>
      <c r="G302" s="4">
        <v>0.22398411815328251</v>
      </c>
      <c r="H302" s="4">
        <v>0</v>
      </c>
      <c r="I302" s="4">
        <v>0.55577191650959534</v>
      </c>
      <c r="J302" t="s">
        <v>8213</v>
      </c>
    </row>
    <row r="303" spans="1:10" x14ac:dyDescent="0.25">
      <c r="A303" t="s">
        <v>8188</v>
      </c>
      <c r="B303" s="3">
        <v>82.829643249511719</v>
      </c>
      <c r="C303" s="3">
        <v>25.389999389648441</v>
      </c>
      <c r="D303" s="4">
        <v>-2.2865967809060469E-2</v>
      </c>
      <c r="E303" s="4">
        <v>1.276424805423049E-2</v>
      </c>
      <c r="F303" s="2">
        <v>5</v>
      </c>
      <c r="G303" s="4">
        <v>0.20913275176801169</v>
      </c>
      <c r="H303" s="4">
        <v>-2.2865967809060469E-2</v>
      </c>
      <c r="I303" s="4">
        <v>0.50856356859626284</v>
      </c>
      <c r="J303" t="s">
        <v>8214</v>
      </c>
    </row>
    <row r="304" spans="1:10" x14ac:dyDescent="0.25">
      <c r="A304" t="s">
        <v>6523</v>
      </c>
      <c r="B304" s="3">
        <v>84.7679443359375</v>
      </c>
      <c r="C304" s="3">
        <v>25.069999694824219</v>
      </c>
      <c r="D304" s="4">
        <v>3.7975151832783549E-2</v>
      </c>
      <c r="E304" s="4">
        <v>7.7815969395172768E-2</v>
      </c>
      <c r="F304" s="2">
        <v>5</v>
      </c>
      <c r="G304" s="4">
        <v>0.21172711758526711</v>
      </c>
      <c r="H304" s="4">
        <v>0</v>
      </c>
      <c r="I304" s="4">
        <v>0.60732256124147455</v>
      </c>
      <c r="J304" t="s">
        <v>8215</v>
      </c>
    </row>
    <row r="305" spans="1:10" x14ac:dyDescent="0.25">
      <c r="A305" t="s">
        <v>6544</v>
      </c>
      <c r="B305" s="3">
        <v>81.666641235351563</v>
      </c>
      <c r="C305" s="3">
        <v>23.260000228881839</v>
      </c>
      <c r="D305" s="4">
        <v>4.1467677822690341E-2</v>
      </c>
      <c r="E305" s="4">
        <v>-0.16571015319061189</v>
      </c>
      <c r="F305" s="2">
        <v>4</v>
      </c>
      <c r="G305" s="4">
        <v>0.18232798950859139</v>
      </c>
      <c r="H305" s="4">
        <v>0</v>
      </c>
      <c r="I305" s="4">
        <v>0.64639437246865494</v>
      </c>
      <c r="J305" t="s">
        <v>8216</v>
      </c>
    </row>
    <row r="306" spans="1:10" x14ac:dyDescent="0.25">
      <c r="A306" t="s">
        <v>8189</v>
      </c>
      <c r="B306" s="3">
        <v>78.414955139160156</v>
      </c>
      <c r="C306" s="3">
        <v>27.879999160766602</v>
      </c>
      <c r="D306" s="4">
        <v>-3.2068392932953722E-2</v>
      </c>
      <c r="E306" s="4">
        <v>6.2095206124441971E-2</v>
      </c>
      <c r="F306" s="2">
        <v>5</v>
      </c>
      <c r="G306" s="4">
        <v>0.19063370921259051</v>
      </c>
      <c r="H306" s="4">
        <v>-3.2068392932953722E-2</v>
      </c>
      <c r="I306" s="4">
        <v>0.67980714424343947</v>
      </c>
      <c r="J306" t="s">
        <v>8217</v>
      </c>
    </row>
    <row r="307" spans="1:10" x14ac:dyDescent="0.25">
      <c r="A307" t="s">
        <v>8190</v>
      </c>
      <c r="B307" s="3">
        <v>81.012908935546875</v>
      </c>
      <c r="C307" s="3">
        <v>26.25</v>
      </c>
      <c r="D307" s="4">
        <v>3.5225469228520101E-2</v>
      </c>
      <c r="E307" s="4">
        <v>7.4938571580208668E-2</v>
      </c>
      <c r="F307" s="2">
        <v>5</v>
      </c>
      <c r="G307" s="4">
        <v>0.3153177469637114</v>
      </c>
      <c r="H307" s="4">
        <v>0</v>
      </c>
      <c r="I307" s="4">
        <v>0.735460575911417</v>
      </c>
      <c r="J307" t="s">
        <v>8218</v>
      </c>
    </row>
    <row r="308" spans="1:10" x14ac:dyDescent="0.25">
      <c r="A308" t="s">
        <v>6605</v>
      </c>
      <c r="B308" s="3">
        <v>78.256294250488281</v>
      </c>
      <c r="C308" s="3">
        <v>24.420000076293949</v>
      </c>
      <c r="D308" s="4">
        <v>6.5422262477843107E-2</v>
      </c>
      <c r="E308" s="4">
        <v>-6.1130339815312018E-2</v>
      </c>
      <c r="F308" s="2">
        <v>5</v>
      </c>
      <c r="G308" s="4">
        <v>0.28692432733006717</v>
      </c>
      <c r="H308" s="4">
        <v>0</v>
      </c>
      <c r="I308" s="4">
        <v>0.67640830668968399</v>
      </c>
      <c r="J308" t="s">
        <v>8219</v>
      </c>
    </row>
    <row r="309" spans="1:10" x14ac:dyDescent="0.25">
      <c r="A309" t="s">
        <v>6627</v>
      </c>
      <c r="B309" s="3">
        <v>73.450965881347656</v>
      </c>
      <c r="C309" s="3">
        <v>26.010000228881839</v>
      </c>
      <c r="D309" s="4">
        <v>5.568132286866434E-2</v>
      </c>
      <c r="E309" s="4">
        <v>-7.2727239346352612E-2</v>
      </c>
      <c r="F309" s="2">
        <v>5</v>
      </c>
      <c r="G309" s="4">
        <v>0.23093769871963429</v>
      </c>
      <c r="H309" s="4">
        <v>0</v>
      </c>
      <c r="I309" s="4">
        <v>0.6122476269567565</v>
      </c>
      <c r="J309" t="s">
        <v>8220</v>
      </c>
    </row>
    <row r="310" spans="1:10" x14ac:dyDescent="0.25">
      <c r="A310" t="s">
        <v>8191</v>
      </c>
      <c r="B310" s="3">
        <v>69.576835632324219</v>
      </c>
      <c r="C310" s="3">
        <v>28.04999923706055</v>
      </c>
      <c r="D310" s="4">
        <v>8.1081705846245411E-2</v>
      </c>
      <c r="E310" s="4">
        <v>-0.31501834641120829</v>
      </c>
      <c r="F310" s="2">
        <v>5</v>
      </c>
      <c r="G310" s="4">
        <v>0.211133116306403</v>
      </c>
      <c r="H310" s="4">
        <v>-2.5803834751538472E-2</v>
      </c>
      <c r="I310" s="4">
        <v>0.52721052464554541</v>
      </c>
      <c r="J310" t="s">
        <v>8221</v>
      </c>
    </row>
    <row r="311" spans="1:10" x14ac:dyDescent="0.25">
      <c r="A311" t="s">
        <v>6669</v>
      </c>
      <c r="B311" s="3">
        <v>64.358535766601563</v>
      </c>
      <c r="C311" s="3">
        <v>40.950000762939453</v>
      </c>
      <c r="D311" s="4">
        <v>6.3638960502344633E-2</v>
      </c>
      <c r="E311" s="4">
        <v>-7.5203209307999397E-2</v>
      </c>
      <c r="F311" s="2">
        <v>5</v>
      </c>
      <c r="G311" s="4">
        <v>9.2846878658217058E-2</v>
      </c>
      <c r="H311" s="4">
        <v>-9.88690679157469E-2</v>
      </c>
      <c r="I311" s="4">
        <v>0.47972690768969822</v>
      </c>
      <c r="J311" t="s">
        <v>8222</v>
      </c>
    </row>
    <row r="312" spans="1:10" x14ac:dyDescent="0.25">
      <c r="A312" t="s">
        <v>6690</v>
      </c>
      <c r="B312" s="3">
        <v>60.507877349853523</v>
      </c>
      <c r="C312" s="3">
        <v>44.279998779296882</v>
      </c>
      <c r="D312" s="4">
        <v>-0.14117980012630721</v>
      </c>
      <c r="E312" s="4">
        <v>0.78548387667391006</v>
      </c>
      <c r="F312" s="2">
        <v>5</v>
      </c>
      <c r="G312" s="4">
        <v>7.6871307452981652E-2</v>
      </c>
      <c r="H312" s="4">
        <v>-0.1527849528390168</v>
      </c>
      <c r="I312" s="4">
        <v>0.43617236845917612</v>
      </c>
      <c r="J312" t="s">
        <v>8223</v>
      </c>
    </row>
    <row r="313" spans="1:10" x14ac:dyDescent="0.25">
      <c r="A313" t="s">
        <v>6711</v>
      </c>
      <c r="B313" s="3">
        <v>70.45465087890625</v>
      </c>
      <c r="C313" s="3">
        <v>24.79999923706055</v>
      </c>
      <c r="D313" s="4">
        <v>-1.35129014366645E-2</v>
      </c>
      <c r="E313" s="4">
        <v>0.25824456565285908</v>
      </c>
      <c r="F313" s="2">
        <v>5</v>
      </c>
      <c r="G313" s="4">
        <v>0.18894054545384309</v>
      </c>
      <c r="H313" s="4">
        <v>-1.35129014366645E-2</v>
      </c>
      <c r="I313" s="4">
        <v>0.76569456224708543</v>
      </c>
      <c r="J313" t="s">
        <v>8224</v>
      </c>
    </row>
    <row r="314" spans="1:10" x14ac:dyDescent="0.25">
      <c r="A314" t="s">
        <v>6733</v>
      </c>
      <c r="B314" s="3">
        <v>71.41973876953125</v>
      </c>
      <c r="C314" s="3">
        <v>19.70999908447266</v>
      </c>
      <c r="D314" s="4">
        <v>4.257294708878212E-2</v>
      </c>
      <c r="E314" s="4">
        <v>-7.5515977176229376E-2</v>
      </c>
      <c r="F314" s="2">
        <v>4</v>
      </c>
      <c r="G314" s="4">
        <v>0.30075673103918699</v>
      </c>
      <c r="H314" s="4">
        <v>0</v>
      </c>
      <c r="I314" s="4">
        <v>0.82435169262286778</v>
      </c>
      <c r="J314" t="s">
        <v>8213</v>
      </c>
    </row>
    <row r="315" spans="1:10" x14ac:dyDescent="0.25">
      <c r="A315" t="s">
        <v>8192</v>
      </c>
      <c r="B315" s="3">
        <v>68.503349304199219</v>
      </c>
      <c r="C315" s="3">
        <v>21.319999694824219</v>
      </c>
      <c r="D315" s="4">
        <v>-2.0769388150386869E-2</v>
      </c>
      <c r="E315" s="4">
        <v>6.6099805302752834E-3</v>
      </c>
      <c r="F315" s="2">
        <v>4</v>
      </c>
      <c r="G315" s="4">
        <v>0.29892236646541931</v>
      </c>
      <c r="H315" s="4">
        <v>-2.0769388150386869E-2</v>
      </c>
      <c r="I315" s="4">
        <v>0.74985519978921134</v>
      </c>
      <c r="J315" t="s">
        <v>8214</v>
      </c>
    </row>
    <row r="316" spans="1:10" x14ac:dyDescent="0.25">
      <c r="A316" t="s">
        <v>6775</v>
      </c>
      <c r="B316" s="3">
        <v>69.956298828125</v>
      </c>
      <c r="C316" s="3">
        <v>21.180000305175781</v>
      </c>
      <c r="D316" s="4">
        <v>1.279162330867956E-2</v>
      </c>
      <c r="E316" s="4">
        <v>-0.12551606500263221</v>
      </c>
      <c r="F316" s="2">
        <v>4</v>
      </c>
      <c r="G316" s="4">
        <v>0.41031460296549738</v>
      </c>
      <c r="H316" s="4">
        <v>0</v>
      </c>
      <c r="I316" s="4">
        <v>0.78696946216173647</v>
      </c>
      <c r="J316" t="s">
        <v>8215</v>
      </c>
    </row>
    <row r="317" spans="1:10" x14ac:dyDescent="0.25">
      <c r="A317" t="s">
        <v>6796</v>
      </c>
      <c r="B317" s="3">
        <v>69.072746276855469</v>
      </c>
      <c r="C317" s="3">
        <v>24.219999313354489</v>
      </c>
      <c r="D317" s="4">
        <v>4.8783869851913408E-2</v>
      </c>
      <c r="E317" s="4">
        <v>0.30566039404282042</v>
      </c>
      <c r="F317" s="2">
        <v>4</v>
      </c>
      <c r="G317" s="4">
        <v>0.47967811066733401</v>
      </c>
      <c r="H317" s="4">
        <v>0</v>
      </c>
      <c r="I317" s="4">
        <v>0.76439992298109916</v>
      </c>
      <c r="J317" t="s">
        <v>8216</v>
      </c>
    </row>
    <row r="318" spans="1:10" x14ac:dyDescent="0.25">
      <c r="A318" t="s">
        <v>8193</v>
      </c>
      <c r="B318" s="3">
        <v>65.859848022460938</v>
      </c>
      <c r="C318" s="3">
        <v>18.54999923706055</v>
      </c>
      <c r="D318" s="4">
        <v>6.9294116881978729E-2</v>
      </c>
      <c r="E318" s="4">
        <v>-0.13600373403261759</v>
      </c>
      <c r="F318" s="2">
        <v>3</v>
      </c>
      <c r="G318" s="4">
        <v>0.34860107577109162</v>
      </c>
      <c r="H318" s="4">
        <v>0</v>
      </c>
      <c r="I318" s="4">
        <v>0.68232938520519926</v>
      </c>
      <c r="J318" t="s">
        <v>8217</v>
      </c>
    </row>
    <row r="319" spans="1:10" x14ac:dyDescent="0.25">
      <c r="A319" t="s">
        <v>8194</v>
      </c>
      <c r="B319" s="3">
        <v>61.591892242431641</v>
      </c>
      <c r="C319" s="3">
        <v>21.469999313354489</v>
      </c>
      <c r="D319" s="4">
        <v>1.2878328219365629E-2</v>
      </c>
      <c r="E319" s="4">
        <v>-0.1057892915999207</v>
      </c>
      <c r="F319" s="2">
        <v>4</v>
      </c>
      <c r="G319" s="4">
        <v>0.27327082671565672</v>
      </c>
      <c r="H319" s="4">
        <v>0</v>
      </c>
      <c r="I319" s="4">
        <v>0.59411128585466755</v>
      </c>
      <c r="J319" t="s">
        <v>8218</v>
      </c>
    </row>
    <row r="320" spans="1:10" x14ac:dyDescent="0.25">
      <c r="A320" t="s">
        <v>6857</v>
      </c>
      <c r="B320" s="3">
        <v>60.80877685546875</v>
      </c>
      <c r="C320" s="3">
        <v>24.010000228881839</v>
      </c>
      <c r="D320" s="4">
        <v>1.9071906628725929E-2</v>
      </c>
      <c r="E320" s="4">
        <v>-0.1246810075918455</v>
      </c>
      <c r="F320" s="2">
        <v>4</v>
      </c>
      <c r="G320" s="4">
        <v>0.33475176271669249</v>
      </c>
      <c r="H320" s="4">
        <v>0</v>
      </c>
      <c r="I320" s="4">
        <v>0.57886335628764884</v>
      </c>
      <c r="J320" t="s">
        <v>8219</v>
      </c>
    </row>
    <row r="321" spans="1:10" x14ac:dyDescent="0.25">
      <c r="A321" t="s">
        <v>8195</v>
      </c>
      <c r="B321" s="3">
        <v>59.670742034912109</v>
      </c>
      <c r="C321" s="3">
        <v>27.430000305175781</v>
      </c>
      <c r="D321" s="4">
        <v>3.8696443956751869E-2</v>
      </c>
      <c r="E321" s="4">
        <v>-0.21829580547457431</v>
      </c>
      <c r="F321" s="2">
        <v>5</v>
      </c>
      <c r="G321" s="4">
        <v>0.27860301522324821</v>
      </c>
      <c r="H321" s="4">
        <v>0</v>
      </c>
      <c r="I321" s="4">
        <v>0.60443683874905774</v>
      </c>
      <c r="J321" t="s">
        <v>8220</v>
      </c>
    </row>
    <row r="322" spans="1:10" x14ac:dyDescent="0.25">
      <c r="A322" t="s">
        <v>6898</v>
      </c>
      <c r="B322" s="3">
        <v>57.447719573974609</v>
      </c>
      <c r="C322" s="3">
        <v>35.090000152587891</v>
      </c>
      <c r="D322" s="4">
        <v>-2.45029618117758E-2</v>
      </c>
      <c r="E322" s="4">
        <v>0.53164558648181837</v>
      </c>
      <c r="F322" s="2">
        <v>5</v>
      </c>
      <c r="G322" s="4">
        <v>0.32083391000850231</v>
      </c>
      <c r="H322" s="4">
        <v>-3.0554800949130319E-2</v>
      </c>
      <c r="I322" s="4">
        <v>0.56896607947547961</v>
      </c>
      <c r="J322" t="s">
        <v>8221</v>
      </c>
    </row>
    <row r="323" spans="1:10" x14ac:dyDescent="0.25">
      <c r="A323" t="s">
        <v>6921</v>
      </c>
      <c r="B323" s="3">
        <v>58.890716552734382</v>
      </c>
      <c r="C323" s="3">
        <v>22.909999847412109</v>
      </c>
      <c r="D323" s="4">
        <v>4.8090359612318112E-2</v>
      </c>
      <c r="E323" s="4">
        <v>-7.4717300661078068E-2</v>
      </c>
      <c r="F323" s="2">
        <v>4</v>
      </c>
      <c r="G323" s="4">
        <v>0.39778857854783573</v>
      </c>
      <c r="H323" s="4">
        <v>-6.2038518831328826E-3</v>
      </c>
      <c r="I323" s="4">
        <v>0.67991704579794066</v>
      </c>
      <c r="J323" t="s">
        <v>8222</v>
      </c>
    </row>
    <row r="324" spans="1:10" x14ac:dyDescent="0.25">
      <c r="A324" t="s">
        <v>8196</v>
      </c>
      <c r="B324" s="3">
        <v>56.188587188720703</v>
      </c>
      <c r="C324" s="3">
        <v>24.760000228881839</v>
      </c>
      <c r="D324" s="4">
        <v>-5.1802987211459588E-2</v>
      </c>
      <c r="E324" s="4">
        <v>0.1527002214406947</v>
      </c>
      <c r="F324" s="2">
        <v>5</v>
      </c>
      <c r="G324" s="4">
        <v>0.4081665528368108</v>
      </c>
      <c r="H324" s="4">
        <v>-5.1802987211459588E-2</v>
      </c>
      <c r="I324" s="4">
        <v>0.60283608220509843</v>
      </c>
      <c r="J324" t="s">
        <v>8223</v>
      </c>
    </row>
    <row r="325" spans="1:10" x14ac:dyDescent="0.25">
      <c r="A325" t="s">
        <v>6963</v>
      </c>
      <c r="B325" s="3">
        <v>59.258346557617188</v>
      </c>
      <c r="C325" s="3">
        <v>21.479999542236332</v>
      </c>
      <c r="D325" s="4">
        <v>7.9263162860477854E-2</v>
      </c>
      <c r="E325" s="4">
        <v>-2.3223939997454308E-3</v>
      </c>
      <c r="F325" s="2">
        <v>4</v>
      </c>
      <c r="G325" s="4">
        <v>0.51370008777660159</v>
      </c>
      <c r="H325" s="4">
        <v>0</v>
      </c>
      <c r="I325" s="4">
        <v>0.75685868073701967</v>
      </c>
      <c r="J325" t="s">
        <v>8224</v>
      </c>
    </row>
    <row r="326" spans="1:10" x14ac:dyDescent="0.25">
      <c r="A326" t="s">
        <v>6985</v>
      </c>
      <c r="B326" s="3">
        <v>54.906299591064453</v>
      </c>
      <c r="C326" s="3">
        <v>21.530000686645511</v>
      </c>
      <c r="D326" s="4">
        <v>4.1102680716852191E-2</v>
      </c>
      <c r="E326" s="4">
        <v>0.12193851419831669</v>
      </c>
      <c r="F326" s="2">
        <v>4</v>
      </c>
      <c r="G326" s="4">
        <v>0.33950818291422591</v>
      </c>
      <c r="H326" s="4">
        <v>0</v>
      </c>
      <c r="I326" s="4">
        <v>0.63507883581366587</v>
      </c>
      <c r="J326" t="s">
        <v>8213</v>
      </c>
    </row>
    <row r="327" spans="1:10" x14ac:dyDescent="0.25">
      <c r="A327" t="s">
        <v>8197</v>
      </c>
      <c r="B327" s="3">
        <v>52.738601684570313</v>
      </c>
      <c r="C327" s="3">
        <v>19.190000534057621</v>
      </c>
      <c r="D327" s="4">
        <v>6.3206906907253391E-2</v>
      </c>
      <c r="E327" s="4">
        <v>-4.336983823762508E-2</v>
      </c>
      <c r="F327" s="2">
        <v>3</v>
      </c>
      <c r="G327" s="4">
        <v>0.2979744996241771</v>
      </c>
      <c r="H327" s="4">
        <v>0</v>
      </c>
      <c r="I327" s="4">
        <v>0.62104193312518507</v>
      </c>
      <c r="J327" t="s">
        <v>8214</v>
      </c>
    </row>
    <row r="328" spans="1:10" x14ac:dyDescent="0.25">
      <c r="A328" t="s">
        <v>7027</v>
      </c>
      <c r="B328" s="3">
        <v>49.603328704833977</v>
      </c>
      <c r="C328" s="3">
        <v>20.059999465942379</v>
      </c>
      <c r="D328" s="4">
        <v>6.2603757009918493E-2</v>
      </c>
      <c r="E328" s="4">
        <v>-9.3947605286681224E-2</v>
      </c>
      <c r="F328" s="2">
        <v>4</v>
      </c>
      <c r="G328" s="4">
        <v>0.24852290650712311</v>
      </c>
      <c r="H328" s="4">
        <v>0</v>
      </c>
      <c r="I328" s="4">
        <v>0.55551631838594551</v>
      </c>
      <c r="J328" t="s">
        <v>8215</v>
      </c>
    </row>
    <row r="329" spans="1:10" x14ac:dyDescent="0.25">
      <c r="A329" t="s">
        <v>7049</v>
      </c>
      <c r="B329" s="3">
        <v>46.680927276611328</v>
      </c>
      <c r="C329" s="3">
        <v>22.139999389648441</v>
      </c>
      <c r="D329" s="4">
        <v>-4.4122471680161923E-2</v>
      </c>
      <c r="E329" s="4">
        <v>4.9289051629214597E-2</v>
      </c>
      <c r="F329" s="2">
        <v>4</v>
      </c>
      <c r="G329" s="4">
        <v>0.18773759119532141</v>
      </c>
      <c r="H329" s="4">
        <v>-4.4122471680161923E-2</v>
      </c>
      <c r="I329" s="4">
        <v>0.52194860164549617</v>
      </c>
      <c r="J329" t="s">
        <v>8216</v>
      </c>
    </row>
    <row r="330" spans="1:10" x14ac:dyDescent="0.25">
      <c r="A330" t="s">
        <v>7069</v>
      </c>
      <c r="B330" s="3">
        <v>48.835678100585938</v>
      </c>
      <c r="C330" s="3">
        <v>21.10000038146973</v>
      </c>
      <c r="D330" s="4">
        <v>9.5654146101267212E-3</v>
      </c>
      <c r="E330" s="4">
        <v>8.3718599157690532E-2</v>
      </c>
      <c r="F330" s="2">
        <v>4</v>
      </c>
      <c r="G330" s="4">
        <v>0.263957036846449</v>
      </c>
      <c r="H330" s="4">
        <v>0</v>
      </c>
      <c r="I330" s="4">
        <v>0.63936563289062787</v>
      </c>
      <c r="J330" t="s">
        <v>8217</v>
      </c>
    </row>
    <row r="331" spans="1:10" x14ac:dyDescent="0.25">
      <c r="A331" t="s">
        <v>7088</v>
      </c>
      <c r="B331" s="3">
        <v>48.372970581054688</v>
      </c>
      <c r="C331" s="3">
        <v>19.469999313354489</v>
      </c>
      <c r="D331" s="4">
        <v>6.1785996853163327E-2</v>
      </c>
      <c r="E331" s="4">
        <v>-6.9311699696529172E-2</v>
      </c>
      <c r="F331" s="2">
        <v>3</v>
      </c>
      <c r="G331" s="4">
        <v>0.25597511797902711</v>
      </c>
      <c r="H331" s="4">
        <v>0</v>
      </c>
      <c r="I331" s="4">
        <v>0.66905327533378944</v>
      </c>
      <c r="J331" t="s">
        <v>8218</v>
      </c>
    </row>
    <row r="332" spans="1:10" x14ac:dyDescent="0.25">
      <c r="A332" t="s">
        <v>7110</v>
      </c>
      <c r="B332" s="3">
        <v>45.558116912841797</v>
      </c>
      <c r="C332" s="3">
        <v>20.920000076293949</v>
      </c>
      <c r="D332" s="4">
        <v>-2.3797196646700321E-2</v>
      </c>
      <c r="E332" s="4">
        <v>0.22053680404028531</v>
      </c>
      <c r="F332" s="2">
        <v>4</v>
      </c>
      <c r="G332" s="4">
        <v>0.224974226669302</v>
      </c>
      <c r="H332" s="4">
        <v>-2.3797196646700321E-2</v>
      </c>
      <c r="I332" s="4">
        <v>0.63608013524512774</v>
      </c>
      <c r="J332" t="s">
        <v>8219</v>
      </c>
    </row>
    <row r="333" spans="1:10" x14ac:dyDescent="0.25">
      <c r="A333" t="s">
        <v>8198</v>
      </c>
      <c r="B333" s="3">
        <v>46.668701171875</v>
      </c>
      <c r="C333" s="3">
        <v>17.139999389648441</v>
      </c>
      <c r="D333" s="4">
        <v>7.3003480399095988E-2</v>
      </c>
      <c r="E333" s="4">
        <v>-5.3561633794130259E-2</v>
      </c>
      <c r="F333" s="2">
        <v>3</v>
      </c>
      <c r="G333" s="4">
        <v>0.27457816698125009</v>
      </c>
      <c r="H333" s="4">
        <v>0</v>
      </c>
      <c r="I333" s="4">
        <v>0.7322878462731035</v>
      </c>
      <c r="J333" t="s">
        <v>8220</v>
      </c>
    </row>
    <row r="334" spans="1:10" x14ac:dyDescent="0.25">
      <c r="A334" t="s">
        <v>7151</v>
      </c>
      <c r="B334" s="3">
        <v>43.493522644042969</v>
      </c>
      <c r="C334" s="3">
        <v>18.110000610351559</v>
      </c>
      <c r="D334" s="4">
        <v>3.2331626296575378E-2</v>
      </c>
      <c r="E334" s="4">
        <v>6.8436566088445616E-2</v>
      </c>
      <c r="F334" s="2">
        <v>3</v>
      </c>
      <c r="G334" s="4">
        <v>0.24069657067424449</v>
      </c>
      <c r="H334" s="4">
        <v>0</v>
      </c>
      <c r="I334" s="4">
        <v>0.62618592753641078</v>
      </c>
      <c r="J334" t="s">
        <v>8221</v>
      </c>
    </row>
    <row r="335" spans="1:10" x14ac:dyDescent="0.25">
      <c r="A335" t="s">
        <v>7174</v>
      </c>
      <c r="B335" s="3">
        <v>42.13134765625</v>
      </c>
      <c r="C335" s="3">
        <v>16.95000076293945</v>
      </c>
      <c r="D335" s="4">
        <v>5.58719762112172E-2</v>
      </c>
      <c r="E335" s="4">
        <v>-3.5273054165224642E-3</v>
      </c>
      <c r="F335" s="2">
        <v>3</v>
      </c>
      <c r="G335" s="4">
        <v>0.1983065595861444</v>
      </c>
      <c r="H335" s="4">
        <v>0</v>
      </c>
      <c r="I335" s="4">
        <v>0.57525535991786891</v>
      </c>
      <c r="J335" t="s">
        <v>8222</v>
      </c>
    </row>
    <row r="336" spans="1:10" x14ac:dyDescent="0.25">
      <c r="A336" t="s">
        <v>8199</v>
      </c>
      <c r="B336" s="3">
        <v>39.901947021484382</v>
      </c>
      <c r="C336" s="3">
        <v>17.010000228881839</v>
      </c>
      <c r="D336" s="4">
        <v>1.9258622920762521E-2</v>
      </c>
      <c r="E336" s="4">
        <v>-0.12589922769039091</v>
      </c>
      <c r="F336" s="2">
        <v>3</v>
      </c>
      <c r="G336" s="4">
        <v>0.18299085403678769</v>
      </c>
      <c r="H336" s="4">
        <v>-2.6541854986224189E-2</v>
      </c>
      <c r="I336" s="4">
        <v>0.49189996079861298</v>
      </c>
      <c r="J336" t="s">
        <v>8223</v>
      </c>
    </row>
    <row r="337" spans="1:10" x14ac:dyDescent="0.25">
      <c r="A337" t="s">
        <v>7216</v>
      </c>
      <c r="B337" s="3">
        <v>39.14801025390625</v>
      </c>
      <c r="C337" s="3">
        <v>19.45999908447266</v>
      </c>
      <c r="D337" s="4">
        <v>-4.493508995365858E-2</v>
      </c>
      <c r="E337" s="4">
        <v>0.42251452122483002</v>
      </c>
      <c r="F337" s="2">
        <v>3</v>
      </c>
      <c r="G337" s="4">
        <v>0.16580580929907709</v>
      </c>
      <c r="H337" s="4">
        <v>-4.493508995365858E-2</v>
      </c>
      <c r="I337" s="4">
        <v>0.46371090442527829</v>
      </c>
      <c r="J337" t="s">
        <v>8224</v>
      </c>
    </row>
    <row r="338" spans="1:10" x14ac:dyDescent="0.25">
      <c r="A338" t="s">
        <v>8200</v>
      </c>
      <c r="B338" s="3">
        <v>40.989894866943359</v>
      </c>
      <c r="C338" s="3">
        <v>13.680000305175779</v>
      </c>
      <c r="D338" s="4">
        <v>8.8215572680652166E-3</v>
      </c>
      <c r="E338" s="4">
        <v>-0.1487242958951768</v>
      </c>
      <c r="F338" s="2">
        <v>2</v>
      </c>
      <c r="G338" s="4">
        <v>0.25991847131487572</v>
      </c>
      <c r="H338" s="4">
        <v>0</v>
      </c>
      <c r="I338" s="4">
        <v>0.53257740812009979</v>
      </c>
      <c r="J338" t="s">
        <v>8213</v>
      </c>
    </row>
    <row r="339" spans="1:10" x14ac:dyDescent="0.25">
      <c r="A339" t="s">
        <v>7258</v>
      </c>
      <c r="B339" s="3">
        <v>40.631462097167969</v>
      </c>
      <c r="C339" s="3">
        <v>16.069999694824219</v>
      </c>
      <c r="D339" s="4">
        <v>2.269973563783112E-2</v>
      </c>
      <c r="E339" s="4">
        <v>1.516107215886686E-2</v>
      </c>
      <c r="F339" s="2">
        <v>2</v>
      </c>
      <c r="G339" s="4">
        <v>0.27416655257382971</v>
      </c>
      <c r="H339" s="4">
        <v>0</v>
      </c>
      <c r="I339" s="4">
        <v>0.56708255270716301</v>
      </c>
      <c r="J339" t="s">
        <v>8214</v>
      </c>
    </row>
    <row r="340" spans="1:10" x14ac:dyDescent="0.25">
      <c r="A340" t="s">
        <v>7280</v>
      </c>
      <c r="B340" s="3">
        <v>39.729610443115227</v>
      </c>
      <c r="C340" s="3">
        <v>15.829999923706049</v>
      </c>
      <c r="D340" s="4">
        <v>1.087006106832589E-2</v>
      </c>
      <c r="E340" s="4">
        <v>-0.16154657694045699</v>
      </c>
      <c r="F340" s="2">
        <v>2</v>
      </c>
      <c r="G340" s="4">
        <v>0.29531328072215007</v>
      </c>
      <c r="H340" s="4">
        <v>0</v>
      </c>
      <c r="I340" s="4">
        <v>0.53229975338735613</v>
      </c>
      <c r="J340" t="s">
        <v>8215</v>
      </c>
    </row>
    <row r="341" spans="1:10" x14ac:dyDescent="0.25">
      <c r="A341" t="s">
        <v>8201</v>
      </c>
      <c r="B341" s="3">
        <v>39.302391052246087</v>
      </c>
      <c r="C341" s="3">
        <v>18.879999160766602</v>
      </c>
      <c r="D341" s="4">
        <v>1.7218059981874981E-2</v>
      </c>
      <c r="E341" s="4">
        <v>0.1079811118767369</v>
      </c>
      <c r="F341" s="2">
        <v>3</v>
      </c>
      <c r="G341" s="4">
        <v>0.31934257263251392</v>
      </c>
      <c r="H341" s="4">
        <v>0</v>
      </c>
      <c r="I341" s="4">
        <v>0.51582266841295454</v>
      </c>
      <c r="J341" t="s">
        <v>8216</v>
      </c>
    </row>
    <row r="342" spans="1:10" x14ac:dyDescent="0.25">
      <c r="A342" t="s">
        <v>7322</v>
      </c>
      <c r="B342" s="3">
        <v>38.637134552001953</v>
      </c>
      <c r="C342" s="3">
        <v>17.04000091552734</v>
      </c>
      <c r="D342" s="4">
        <v>3.1899849112833061E-3</v>
      </c>
      <c r="E342" s="4">
        <v>0.35993625528088602</v>
      </c>
      <c r="F342" s="2">
        <v>3</v>
      </c>
      <c r="G342" s="4">
        <v>0.33312953905683318</v>
      </c>
      <c r="H342" s="4">
        <v>0</v>
      </c>
      <c r="I342" s="4">
        <v>0.49581309390067879</v>
      </c>
      <c r="J342" t="s">
        <v>8217</v>
      </c>
    </row>
    <row r="343" spans="1:10" x14ac:dyDescent="0.25">
      <c r="A343" t="s">
        <v>7342</v>
      </c>
      <c r="B343" s="3">
        <v>38.514274597167969</v>
      </c>
      <c r="C343" s="3">
        <v>12.52999973297119</v>
      </c>
      <c r="D343" s="4">
        <v>3.5578222661268422E-2</v>
      </c>
      <c r="E343" s="4">
        <v>7.9866412475393389E-4</v>
      </c>
      <c r="F343" s="2">
        <v>1</v>
      </c>
      <c r="G343" s="4">
        <v>0.38312212755309871</v>
      </c>
      <c r="H343" s="4">
        <v>0</v>
      </c>
      <c r="I343" s="4">
        <v>0.4910566456990304</v>
      </c>
      <c r="J343" t="s">
        <v>8218</v>
      </c>
    </row>
    <row r="344" spans="1:10" x14ac:dyDescent="0.25">
      <c r="A344" t="s">
        <v>8202</v>
      </c>
      <c r="B344" s="3">
        <v>37.191082000732422</v>
      </c>
      <c r="C344" s="3">
        <v>12.52000045776367</v>
      </c>
      <c r="D344" s="4">
        <v>1.5733027365895099E-2</v>
      </c>
      <c r="E344" s="4">
        <v>8.1174485341169111E-2</v>
      </c>
      <c r="F344" s="2">
        <v>1</v>
      </c>
      <c r="G344" s="4">
        <v>0.38048965841889387</v>
      </c>
      <c r="H344" s="4">
        <v>0</v>
      </c>
      <c r="I344" s="4">
        <v>0.43983005153126559</v>
      </c>
      <c r="J344" t="s">
        <v>8219</v>
      </c>
    </row>
    <row r="345" spans="1:10" x14ac:dyDescent="0.25">
      <c r="A345" t="s">
        <v>7384</v>
      </c>
      <c r="B345" s="3">
        <v>36.615016937255859</v>
      </c>
      <c r="C345" s="3">
        <v>11.579999923706049</v>
      </c>
      <c r="D345" s="4">
        <v>4.4480262521452207E-2</v>
      </c>
      <c r="E345" s="4">
        <v>-0.16268980566972149</v>
      </c>
      <c r="F345" s="2">
        <v>1</v>
      </c>
      <c r="G345" s="4">
        <v>0.36900443238823311</v>
      </c>
      <c r="H345" s="4">
        <v>0</v>
      </c>
      <c r="I345" s="4">
        <v>0.41752804402273203</v>
      </c>
      <c r="J345" t="s">
        <v>8220</v>
      </c>
    </row>
    <row r="346" spans="1:10" x14ac:dyDescent="0.25">
      <c r="A346" t="s">
        <v>7405</v>
      </c>
      <c r="B346" s="3">
        <v>35.055728912353523</v>
      </c>
      <c r="C346" s="3">
        <v>13.829999923706049</v>
      </c>
      <c r="D346" s="4">
        <v>-2.9393256183857241E-3</v>
      </c>
      <c r="E346" s="4">
        <v>8.5557313357174758E-2</v>
      </c>
      <c r="F346" s="2">
        <v>2</v>
      </c>
      <c r="G346" s="4">
        <v>0.25851700360444002</v>
      </c>
      <c r="H346" s="4">
        <v>-2.9393256183857241E-3</v>
      </c>
      <c r="I346" s="4">
        <v>0.35716115937003462</v>
      </c>
      <c r="J346" t="s">
        <v>8221</v>
      </c>
    </row>
    <row r="347" spans="1:10" x14ac:dyDescent="0.25">
      <c r="A347" t="s">
        <v>8203</v>
      </c>
      <c r="B347" s="3">
        <v>35.159072875976563</v>
      </c>
      <c r="C347" s="3">
        <v>12.739999771118161</v>
      </c>
      <c r="D347" s="4">
        <v>4.2376744831482897E-2</v>
      </c>
      <c r="E347" s="4">
        <v>0.10590271396493731</v>
      </c>
      <c r="F347" s="2">
        <v>1</v>
      </c>
      <c r="G347" s="4">
        <v>0.29810816910811178</v>
      </c>
      <c r="H347" s="4">
        <v>0</v>
      </c>
      <c r="I347" s="4">
        <v>0.36116205787752848</v>
      </c>
      <c r="J347" t="s">
        <v>8222</v>
      </c>
    </row>
    <row r="348" spans="1:10" x14ac:dyDescent="0.25">
      <c r="A348" t="s">
        <v>7447</v>
      </c>
      <c r="B348" s="3">
        <v>33.729717254638672</v>
      </c>
      <c r="C348" s="3">
        <v>11.52000045776367</v>
      </c>
      <c r="D348" s="4">
        <v>4.4520798486671342E-3</v>
      </c>
      <c r="E348" s="4">
        <v>-0.14603405091023239</v>
      </c>
      <c r="F348" s="2">
        <v>1</v>
      </c>
      <c r="G348" s="4">
        <v>0.21388386996157241</v>
      </c>
      <c r="H348" s="4">
        <v>0</v>
      </c>
      <c r="I348" s="4">
        <v>0.30582542696458792</v>
      </c>
      <c r="J348" t="s">
        <v>8223</v>
      </c>
    </row>
    <row r="349" spans="1:10" x14ac:dyDescent="0.25">
      <c r="A349" t="s">
        <v>7470</v>
      </c>
      <c r="B349" s="3">
        <v>33.580215454101563</v>
      </c>
      <c r="C349" s="3">
        <v>13.489999771118161</v>
      </c>
      <c r="D349" s="4">
        <v>3.2164972822990023E-2</v>
      </c>
      <c r="E349" s="4">
        <v>0.18541297323887651</v>
      </c>
      <c r="F349" s="2">
        <v>2</v>
      </c>
      <c r="G349" s="4">
        <v>0.25457300474930072</v>
      </c>
      <c r="H349" s="4">
        <v>0</v>
      </c>
      <c r="I349" s="4">
        <v>0.30003755595919152</v>
      </c>
      <c r="J349" t="s">
        <v>8224</v>
      </c>
    </row>
    <row r="350" spans="1:10" x14ac:dyDescent="0.25">
      <c r="A350" t="s">
        <v>7490</v>
      </c>
      <c r="B350" s="3">
        <v>32.533767700195313</v>
      </c>
      <c r="C350" s="3">
        <v>11.38000011444092</v>
      </c>
      <c r="D350" s="4">
        <v>2.023005063568695E-2</v>
      </c>
      <c r="E350" s="4">
        <v>-0.1143969045439575</v>
      </c>
      <c r="F350" s="2">
        <v>1</v>
      </c>
      <c r="G350" s="4">
        <v>0.25476901655373768</v>
      </c>
      <c r="H350" s="4">
        <v>0</v>
      </c>
      <c r="I350" s="4">
        <v>0.27625329294111939</v>
      </c>
      <c r="J350" t="s">
        <v>8213</v>
      </c>
    </row>
    <row r="351" spans="1:10" x14ac:dyDescent="0.25">
      <c r="A351" t="s">
        <v>7512</v>
      </c>
      <c r="B351" s="3">
        <v>31.88865852355957</v>
      </c>
      <c r="C351" s="3">
        <v>12.85000038146973</v>
      </c>
      <c r="D351" s="4">
        <v>3.9672990227826777E-2</v>
      </c>
      <c r="E351" s="4">
        <v>9.3617053742104384E-2</v>
      </c>
      <c r="F351" s="2">
        <v>1</v>
      </c>
      <c r="G351" s="4">
        <v>0.20170612410186539</v>
      </c>
      <c r="H351" s="4">
        <v>0</v>
      </c>
      <c r="I351" s="4">
        <v>0.25094658027952521</v>
      </c>
      <c r="J351" t="s">
        <v>8214</v>
      </c>
    </row>
    <row r="352" spans="1:10" x14ac:dyDescent="0.25">
      <c r="A352" t="s">
        <v>8204</v>
      </c>
      <c r="B352" s="3">
        <v>30.671815872192379</v>
      </c>
      <c r="C352" s="3">
        <v>11.75</v>
      </c>
      <c r="D352" s="4">
        <v>2.9622661031877499E-2</v>
      </c>
      <c r="E352" s="4">
        <v>-0.12116678380146</v>
      </c>
      <c r="F352" s="2">
        <v>1</v>
      </c>
      <c r="G352" s="4">
        <v>0.17427356137502081</v>
      </c>
      <c r="H352" s="4">
        <v>0</v>
      </c>
      <c r="I352" s="4">
        <v>0.20321157906141371</v>
      </c>
      <c r="J352" t="s">
        <v>8215</v>
      </c>
    </row>
    <row r="353" spans="1:10" x14ac:dyDescent="0.25">
      <c r="A353" t="s">
        <v>7553</v>
      </c>
      <c r="B353" s="3">
        <v>29.789375305175781</v>
      </c>
      <c r="C353" s="3">
        <v>13.36999988555908</v>
      </c>
      <c r="D353" s="4">
        <v>2.7847862680652421E-2</v>
      </c>
      <c r="E353" s="4">
        <v>0.13787233068587931</v>
      </c>
      <c r="F353" s="2">
        <v>2</v>
      </c>
      <c r="G353" s="4">
        <v>0.15327749216575001</v>
      </c>
      <c r="H353" s="4">
        <v>0</v>
      </c>
      <c r="I353" s="4">
        <v>0.19859418429551351</v>
      </c>
      <c r="J353" t="s">
        <v>8216</v>
      </c>
    </row>
    <row r="354" spans="1:10" x14ac:dyDescent="0.25">
      <c r="A354" t="s">
        <v>7576</v>
      </c>
      <c r="B354" s="3">
        <v>28.982280731201168</v>
      </c>
      <c r="C354" s="3">
        <v>11.75</v>
      </c>
      <c r="D354" s="4">
        <v>4.0809783010368639E-2</v>
      </c>
      <c r="E354" s="4">
        <v>-1.7558531561636111E-2</v>
      </c>
      <c r="F354" s="2">
        <v>1</v>
      </c>
      <c r="G354" s="4">
        <v>7.5015316871764215E-2</v>
      </c>
      <c r="H354" s="4">
        <v>0</v>
      </c>
      <c r="I354" s="4">
        <v>0.16612022830844889</v>
      </c>
      <c r="J354" t="s">
        <v>8217</v>
      </c>
    </row>
    <row r="355" spans="1:10" x14ac:dyDescent="0.25">
      <c r="A355" t="s">
        <v>7595</v>
      </c>
      <c r="B355" s="3">
        <v>27.845895767211911</v>
      </c>
      <c r="C355" s="3">
        <v>11.960000038146971</v>
      </c>
      <c r="D355" s="4">
        <v>3.3607227003760398E-2</v>
      </c>
      <c r="E355" s="4">
        <v>-9.3939377957248382E-2</v>
      </c>
      <c r="F355" s="2">
        <v>1</v>
      </c>
      <c r="G355" s="4">
        <v>2.7422940719235012E-3</v>
      </c>
      <c r="H355" s="4">
        <v>-3.1936602283777482E-4</v>
      </c>
      <c r="I355" s="4">
        <v>0.12039706711407019</v>
      </c>
      <c r="J355" t="s">
        <v>8218</v>
      </c>
    </row>
    <row r="356" spans="1:10" x14ac:dyDescent="0.25">
      <c r="A356" t="s">
        <v>8205</v>
      </c>
      <c r="B356" s="3">
        <v>26.940500259399411</v>
      </c>
      <c r="C356" s="3">
        <v>13.19999980926514</v>
      </c>
      <c r="D356" s="4">
        <v>7.2824581530364094E-3</v>
      </c>
      <c r="E356" s="4">
        <v>-0.1724137951652239</v>
      </c>
      <c r="F356" s="2">
        <v>1</v>
      </c>
      <c r="G356" s="4">
        <v>3.9730078558863902E-3</v>
      </c>
      <c r="H356" s="4">
        <v>-3.2823486659381403E-2</v>
      </c>
      <c r="I356" s="4">
        <v>9.1411116280496474E-2</v>
      </c>
      <c r="J356" t="s">
        <v>8219</v>
      </c>
    </row>
    <row r="357" spans="1:10" x14ac:dyDescent="0.25">
      <c r="A357" t="s">
        <v>7637</v>
      </c>
      <c r="B357" s="3">
        <v>26.745725631713871</v>
      </c>
      <c r="C357" s="3">
        <v>15.94999980926514</v>
      </c>
      <c r="D357" s="4">
        <v>-3.9815986556498213E-2</v>
      </c>
      <c r="E357" s="4">
        <v>9.5466988295940691E-2</v>
      </c>
      <c r="F357" s="2">
        <v>2</v>
      </c>
      <c r="G357" s="4">
        <v>8.9519765653420791E-3</v>
      </c>
      <c r="H357" s="4">
        <v>-3.9815986556498213E-2</v>
      </c>
      <c r="J357" t="s">
        <v>8220</v>
      </c>
    </row>
    <row r="358" spans="1:10" x14ac:dyDescent="0.25">
      <c r="A358" t="s">
        <v>7658</v>
      </c>
      <c r="B358" s="3">
        <v>27.854791641235352</v>
      </c>
      <c r="C358" s="3">
        <v>14.560000419616699</v>
      </c>
      <c r="D358" s="4">
        <v>2.842679344364352E-2</v>
      </c>
      <c r="E358" s="4">
        <v>1.9607891588331979E-2</v>
      </c>
      <c r="F358" s="2">
        <v>2</v>
      </c>
      <c r="G358" s="4">
        <v>3.9573596332517891E-2</v>
      </c>
      <c r="H358" s="4">
        <v>0</v>
      </c>
      <c r="J358" t="s">
        <v>8221</v>
      </c>
    </row>
    <row r="359" spans="1:10" x14ac:dyDescent="0.25">
      <c r="A359" t="s">
        <v>7679</v>
      </c>
      <c r="B359" s="3">
        <v>27.084856033325199</v>
      </c>
      <c r="C359" s="3">
        <v>14.27999973297119</v>
      </c>
      <c r="D359" s="4">
        <v>-2.525510039479173E-2</v>
      </c>
      <c r="E359" s="4">
        <v>0.1929824072189241</v>
      </c>
      <c r="F359" s="2">
        <v>2</v>
      </c>
      <c r="G359" s="4">
        <v>3.078093990949626E-2</v>
      </c>
      <c r="H359" s="4">
        <v>-2.525510039479173E-2</v>
      </c>
      <c r="J359" t="s">
        <v>8222</v>
      </c>
    </row>
    <row r="360" spans="1:10" x14ac:dyDescent="0.25">
      <c r="A360" t="s">
        <v>7700</v>
      </c>
      <c r="B360" s="3">
        <v>27.7866096496582</v>
      </c>
      <c r="C360" s="3">
        <v>11.97000026702881</v>
      </c>
      <c r="D360" s="4">
        <v>3.8121104601479987E-2</v>
      </c>
      <c r="E360" s="4">
        <v>7.5471711046795953E-2</v>
      </c>
      <c r="F360" s="2">
        <v>1</v>
      </c>
      <c r="G360" s="4">
        <v>4.979395678633991E-2</v>
      </c>
      <c r="H360" s="4">
        <v>0</v>
      </c>
      <c r="J360" t="s">
        <v>8223</v>
      </c>
    </row>
    <row r="361" spans="1:10" x14ac:dyDescent="0.25">
      <c r="A361" t="s">
        <v>8206</v>
      </c>
      <c r="B361" s="3">
        <v>26.766250610351559</v>
      </c>
      <c r="C361" s="3">
        <v>11.13000011444092</v>
      </c>
      <c r="D361" s="4">
        <v>3.2326236071946957E-2</v>
      </c>
      <c r="E361" s="4">
        <v>-0.25651303166944028</v>
      </c>
      <c r="F361" s="2">
        <v>1</v>
      </c>
      <c r="G361" s="4">
        <v>5.0001825670604738E-2</v>
      </c>
      <c r="H361" s="4">
        <v>-3.61361772986597E-2</v>
      </c>
      <c r="J361" t="s">
        <v>8224</v>
      </c>
    </row>
    <row r="362" spans="1:10" x14ac:dyDescent="0.25">
      <c r="A362" t="s">
        <v>7743</v>
      </c>
      <c r="B362" s="3">
        <v>25.928092956542969</v>
      </c>
      <c r="C362" s="3">
        <v>14.97000026702881</v>
      </c>
      <c r="D362" s="4">
        <v>-2.2914429933124539E-2</v>
      </c>
      <c r="E362" s="4">
        <v>0.1488872274608439</v>
      </c>
      <c r="F362" s="2">
        <v>2</v>
      </c>
      <c r="G362" s="4">
        <v>1.218512986461784E-2</v>
      </c>
      <c r="H362" s="4">
        <v>-6.6318583194310388E-2</v>
      </c>
      <c r="J362" t="s">
        <v>8213</v>
      </c>
    </row>
    <row r="363" spans="1:10" x14ac:dyDescent="0.25">
      <c r="A363" t="s">
        <v>7765</v>
      </c>
      <c r="B363" s="3">
        <v>26.536153793334961</v>
      </c>
      <c r="C363" s="3">
        <v>13.02999973297119</v>
      </c>
      <c r="D363" s="4">
        <v>1.5939321947532999E-2</v>
      </c>
      <c r="E363" s="4">
        <v>-5.3740065373437229E-2</v>
      </c>
      <c r="F363" s="2">
        <v>1</v>
      </c>
      <c r="G363" s="4">
        <v>3.9659560234789337E-2</v>
      </c>
      <c r="H363" s="4">
        <v>-4.442205942946742E-2</v>
      </c>
      <c r="J363" t="s">
        <v>8214</v>
      </c>
    </row>
    <row r="364" spans="1:10" x14ac:dyDescent="0.25">
      <c r="A364" t="s">
        <v>8207</v>
      </c>
      <c r="B364" s="3">
        <v>26.119821548461911</v>
      </c>
      <c r="C364" s="3">
        <v>13.77000045776367</v>
      </c>
      <c r="D364" s="4">
        <v>1.1212957056983219E-2</v>
      </c>
      <c r="E364" s="4">
        <v>-0.32665036948466142</v>
      </c>
      <c r="F364" s="2">
        <v>2</v>
      </c>
      <c r="G364" s="4">
        <v>5.0947389198309663E-2</v>
      </c>
      <c r="H364" s="4">
        <v>-5.941435681541396E-2</v>
      </c>
      <c r="J364" t="s">
        <v>8215</v>
      </c>
    </row>
    <row r="365" spans="1:10" x14ac:dyDescent="0.25">
      <c r="A365" t="s">
        <v>7805</v>
      </c>
      <c r="B365" s="3">
        <v>25.8301887512207</v>
      </c>
      <c r="C365" s="3">
        <v>20.45000076293945</v>
      </c>
      <c r="D365" s="4">
        <v>-4.19025747909052E-2</v>
      </c>
      <c r="E365" s="4">
        <v>0.37525224749997199</v>
      </c>
      <c r="F365" s="2">
        <v>4</v>
      </c>
      <c r="G365" s="4">
        <v>1.2700958294388659E-2</v>
      </c>
      <c r="H365" s="4">
        <v>-6.9844154368778888E-2</v>
      </c>
      <c r="J365" t="s">
        <v>8216</v>
      </c>
    </row>
    <row r="366" spans="1:10" x14ac:dyDescent="0.25">
      <c r="A366" t="s">
        <v>7828</v>
      </c>
      <c r="B366" s="3">
        <v>26.95987701416016</v>
      </c>
      <c r="C366" s="3">
        <v>14.86999988555908</v>
      </c>
      <c r="D366" s="4">
        <v>-2.9163609923881891E-2</v>
      </c>
      <c r="E366" s="4">
        <v>0.39887109364731788</v>
      </c>
      <c r="F366" s="2">
        <v>2</v>
      </c>
      <c r="G366" s="4">
        <v>8.0666862084799451E-2</v>
      </c>
      <c r="H366" s="4">
        <v>-2.9163609923881891E-2</v>
      </c>
      <c r="J366" t="s">
        <v>8217</v>
      </c>
    </row>
    <row r="367" spans="1:10" x14ac:dyDescent="0.25">
      <c r="A367" t="s">
        <v>7847</v>
      </c>
      <c r="B367" s="3">
        <v>27.769742965698239</v>
      </c>
      <c r="C367" s="3">
        <v>10.63000011444092</v>
      </c>
      <c r="D367" s="4">
        <v>3.4875822802499012E-2</v>
      </c>
      <c r="E367" s="4">
        <v>-8.8336170364513023E-2</v>
      </c>
      <c r="F367" s="2">
        <v>1</v>
      </c>
      <c r="G367" s="4">
        <v>0.1250053219943752</v>
      </c>
      <c r="H367" s="4">
        <v>0</v>
      </c>
      <c r="J367" t="s">
        <v>8218</v>
      </c>
    </row>
    <row r="368" spans="1:10" x14ac:dyDescent="0.25">
      <c r="A368" t="s">
        <v>7868</v>
      </c>
      <c r="B368" s="3">
        <v>26.833889007568359</v>
      </c>
      <c r="C368" s="3">
        <v>11.659999847412109</v>
      </c>
      <c r="D368" s="4">
        <v>1.227783930520321E-2</v>
      </c>
      <c r="E368" s="4">
        <v>-0.15261630425426059</v>
      </c>
      <c r="F368" s="2">
        <v>1</v>
      </c>
      <c r="H368" s="4">
        <v>0</v>
      </c>
      <c r="J368" t="s">
        <v>8219</v>
      </c>
    </row>
    <row r="369" spans="1:10" x14ac:dyDescent="0.25">
      <c r="A369" t="s">
        <v>7890</v>
      </c>
      <c r="B369" s="3">
        <v>26.5084228515625</v>
      </c>
      <c r="C369" s="3">
        <v>13.760000228881839</v>
      </c>
      <c r="D369" s="4">
        <v>-1.0674470955053139E-2</v>
      </c>
      <c r="E369" s="4">
        <v>0.20069809625469801</v>
      </c>
      <c r="F369" s="2">
        <v>2</v>
      </c>
      <c r="H369" s="4">
        <v>-1.0674470955053139E-2</v>
      </c>
      <c r="J369" t="s">
        <v>8220</v>
      </c>
    </row>
    <row r="370" spans="1:10" x14ac:dyDescent="0.25">
      <c r="A370" t="s">
        <v>8208</v>
      </c>
      <c r="B370" s="3">
        <v>26.794439315795898</v>
      </c>
      <c r="C370" s="3">
        <v>11.460000038146971</v>
      </c>
      <c r="D370" s="4">
        <v>1.9728416067687601E-2</v>
      </c>
      <c r="E370" s="4">
        <v>-0.1177828914495425</v>
      </c>
      <c r="F370" s="2">
        <v>1</v>
      </c>
      <c r="H370" s="4">
        <v>0</v>
      </c>
      <c r="J370" t="s">
        <v>8221</v>
      </c>
    </row>
    <row r="371" spans="1:10" x14ac:dyDescent="0.25">
      <c r="A371" t="s">
        <v>7932</v>
      </c>
      <c r="B371" s="3">
        <v>26.276054382324219</v>
      </c>
      <c r="C371" s="3">
        <v>12.989999771118161</v>
      </c>
      <c r="D371" s="4">
        <v>-7.2756825483206722E-3</v>
      </c>
      <c r="E371" s="4">
        <v>9.6202477042202972E-2</v>
      </c>
      <c r="F371" s="2">
        <v>1</v>
      </c>
      <c r="H371" s="4">
        <v>-7.2756825483206722E-3</v>
      </c>
      <c r="J371" t="s">
        <v>8222</v>
      </c>
    </row>
    <row r="372" spans="1:10" x14ac:dyDescent="0.25">
      <c r="A372" t="s">
        <v>7953</v>
      </c>
      <c r="B372" s="3">
        <v>26.468631744384769</v>
      </c>
      <c r="C372" s="3">
        <v>11.85000038146973</v>
      </c>
      <c r="D372" s="4">
        <v>3.8326662153369551E-2</v>
      </c>
      <c r="E372" s="4">
        <v>1.0230250973268131E-2</v>
      </c>
      <c r="F372" s="2">
        <v>1</v>
      </c>
      <c r="H372" s="4">
        <v>0</v>
      </c>
      <c r="J372" t="s">
        <v>8223</v>
      </c>
    </row>
    <row r="373" spans="1:10" x14ac:dyDescent="0.25">
      <c r="A373" t="s">
        <v>8209</v>
      </c>
      <c r="B373" s="3">
        <v>25.491622924804691</v>
      </c>
      <c r="C373" s="3">
        <v>11.72999954223633</v>
      </c>
      <c r="D373" s="4">
        <v>-4.8538585599257056E-3</v>
      </c>
      <c r="E373" s="4">
        <v>4.1740613126183268E-2</v>
      </c>
      <c r="F373" s="2">
        <v>1</v>
      </c>
      <c r="H373" s="4">
        <v>-4.8538585599257056E-3</v>
      </c>
      <c r="J373" t="s">
        <v>8224</v>
      </c>
    </row>
    <row r="374" spans="1:10" x14ac:dyDescent="0.25">
      <c r="A374" t="s">
        <v>7996</v>
      </c>
      <c r="B374" s="3">
        <v>25.615959167480469</v>
      </c>
      <c r="C374" s="3">
        <v>11.260000228881839</v>
      </c>
      <c r="D374" s="4">
        <v>3.6072691794597489E-3</v>
      </c>
      <c r="E374" s="4">
        <v>-0.16406829950527169</v>
      </c>
      <c r="F374" s="2">
        <v>1</v>
      </c>
      <c r="H374" s="4">
        <v>0</v>
      </c>
      <c r="J374" t="s">
        <v>8213</v>
      </c>
    </row>
    <row r="375" spans="1:10" x14ac:dyDescent="0.25">
      <c r="A375" t="s">
        <v>8210</v>
      </c>
      <c r="B375" s="3">
        <v>25.52388763427734</v>
      </c>
      <c r="C375" s="3">
        <v>13.47000026702881</v>
      </c>
      <c r="D375" s="4">
        <v>2.696961469150461E-2</v>
      </c>
      <c r="E375" s="4">
        <v>8.4541077639685325E-2</v>
      </c>
      <c r="F375" s="2">
        <v>2</v>
      </c>
      <c r="H375" s="4">
        <v>0</v>
      </c>
      <c r="J375" t="s">
        <v>8214</v>
      </c>
    </row>
    <row r="376" spans="1:10" x14ac:dyDescent="0.25">
      <c r="A376" t="s">
        <v>8038</v>
      </c>
      <c r="B376" s="3">
        <v>24.853595733642582</v>
      </c>
      <c r="C376" s="3">
        <v>12.420000076293951</v>
      </c>
      <c r="D376" s="4">
        <v>-2.5587445026637679E-2</v>
      </c>
      <c r="E376" s="4">
        <v>-8.778903353668488E-3</v>
      </c>
      <c r="F376" s="2">
        <v>1</v>
      </c>
      <c r="H376" s="4">
        <v>-2.5587445026637679E-2</v>
      </c>
      <c r="J376" t="s">
        <v>8215</v>
      </c>
    </row>
    <row r="377" spans="1:10" x14ac:dyDescent="0.25">
      <c r="A377" t="s">
        <v>8059</v>
      </c>
      <c r="B377" s="3">
        <v>25.506235122680661</v>
      </c>
      <c r="C377" s="3">
        <v>12.52999973297119</v>
      </c>
      <c r="D377" s="4">
        <v>2.2398694888225549E-2</v>
      </c>
      <c r="E377" s="4">
        <v>-4.7872349676721833E-2</v>
      </c>
      <c r="F377" s="2">
        <v>1</v>
      </c>
      <c r="H377" s="4">
        <v>0</v>
      </c>
      <c r="J377" t="s">
        <v>8216</v>
      </c>
    </row>
    <row r="378" spans="1:10" x14ac:dyDescent="0.25">
      <c r="A378" t="s">
        <v>8211</v>
      </c>
      <c r="B378" s="3">
        <v>24.947444915771481</v>
      </c>
      <c r="C378" s="3">
        <v>13.159999847412109</v>
      </c>
      <c r="D378" s="4">
        <v>1.0668637987472531E-2</v>
      </c>
      <c r="E378" s="4">
        <v>5.9581301656398633E-2</v>
      </c>
      <c r="F378" s="2">
        <v>1</v>
      </c>
      <c r="H378" s="4">
        <v>0</v>
      </c>
      <c r="J378" t="s">
        <v>8217</v>
      </c>
    </row>
    <row r="379" spans="1:10" x14ac:dyDescent="0.25">
      <c r="A379" t="s">
        <v>8212</v>
      </c>
      <c r="B379" s="3">
        <v>24.684099197387699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8218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201</v>
      </c>
      <c r="B1" s="3" t="s">
        <v>3</v>
      </c>
      <c r="C1" s="3" t="s">
        <v>4</v>
      </c>
      <c r="D1" s="4" t="s">
        <v>8225</v>
      </c>
      <c r="E1" s="4" t="s">
        <v>203</v>
      </c>
      <c r="F1" s="2" t="s">
        <v>5</v>
      </c>
      <c r="G1" s="4" t="s">
        <v>205</v>
      </c>
      <c r="H1" s="4" t="s">
        <v>206</v>
      </c>
    </row>
    <row r="2" spans="1:8" x14ac:dyDescent="0.25">
      <c r="A2" t="s">
        <v>156</v>
      </c>
      <c r="B2" s="3">
        <v>545.510009765625</v>
      </c>
      <c r="C2" s="3">
        <v>12.55000019073486</v>
      </c>
      <c r="D2" s="4">
        <v>0.1549731320184953</v>
      </c>
      <c r="E2" s="4">
        <v>8.0321592772480965E-3</v>
      </c>
      <c r="F2" s="2">
        <v>1</v>
      </c>
      <c r="G2" s="4">
        <v>0</v>
      </c>
      <c r="H2" s="4">
        <v>0.1549731320184953</v>
      </c>
    </row>
    <row r="3" spans="1:8" x14ac:dyDescent="0.25">
      <c r="A3" t="s">
        <v>155</v>
      </c>
      <c r="B3" s="3">
        <v>472.31402587890619</v>
      </c>
      <c r="C3" s="3">
        <v>12.44999980926514</v>
      </c>
      <c r="D3" s="4">
        <v>0.26175804450153423</v>
      </c>
      <c r="E3" s="4">
        <v>-0.4254730149777477</v>
      </c>
      <c r="F3" s="2">
        <v>1</v>
      </c>
      <c r="G3" s="4">
        <v>0</v>
      </c>
      <c r="H3" s="4">
        <v>0.26175804450153423</v>
      </c>
    </row>
    <row r="4" spans="1:8" x14ac:dyDescent="0.25">
      <c r="A4" t="s">
        <v>154</v>
      </c>
      <c r="B4" s="3">
        <v>374.33010864257813</v>
      </c>
      <c r="C4" s="3">
        <v>21.670000076293949</v>
      </c>
      <c r="D4" s="4">
        <v>-0.1817537962643134</v>
      </c>
      <c r="E4" s="4">
        <v>0.25842049595718503</v>
      </c>
      <c r="F4" s="2">
        <v>4</v>
      </c>
      <c r="G4" s="4">
        <v>-0.1817537962643134</v>
      </c>
      <c r="H4" s="4">
        <v>0</v>
      </c>
    </row>
    <row r="5" spans="1:8" x14ac:dyDescent="0.25">
      <c r="A5" t="s">
        <v>828</v>
      </c>
      <c r="B5" s="3">
        <v>457.47857666015619</v>
      </c>
      <c r="C5" s="3">
        <v>17.219999313354489</v>
      </c>
      <c r="D5" s="4">
        <v>0.28728744802987549</v>
      </c>
      <c r="E5" s="4">
        <v>-0.24307695325914319</v>
      </c>
      <c r="F5" s="2">
        <v>3</v>
      </c>
      <c r="G5" s="4">
        <v>0</v>
      </c>
      <c r="H5" s="4">
        <v>0.28728744802987549</v>
      </c>
    </row>
    <row r="6" spans="1:8" x14ac:dyDescent="0.25">
      <c r="A6" t="s">
        <v>1080</v>
      </c>
      <c r="B6" s="3">
        <v>355.3818359375</v>
      </c>
      <c r="C6" s="3">
        <v>22.75</v>
      </c>
      <c r="D6" s="4">
        <v>0.18331656185636719</v>
      </c>
      <c r="E6" s="4">
        <v>0.65094342821839302</v>
      </c>
      <c r="F6" s="2">
        <v>4</v>
      </c>
      <c r="G6" s="4">
        <v>0</v>
      </c>
      <c r="H6" s="4">
        <v>0.18331656185636719</v>
      </c>
    </row>
    <row r="7" spans="1:8" x14ac:dyDescent="0.25">
      <c r="A7" t="s">
        <v>1333</v>
      </c>
      <c r="B7" s="3">
        <v>300.32693481445313</v>
      </c>
      <c r="C7" s="3">
        <v>13.77999973297119</v>
      </c>
      <c r="D7" s="4">
        <v>0.31223850704415052</v>
      </c>
      <c r="E7" s="4">
        <v>-0.45790717184843471</v>
      </c>
      <c r="F7" s="2">
        <v>2</v>
      </c>
      <c r="G7" s="4">
        <v>0</v>
      </c>
      <c r="H7" s="4">
        <v>0.31223850704415052</v>
      </c>
    </row>
    <row r="8" spans="1:8" x14ac:dyDescent="0.25">
      <c r="A8" t="s">
        <v>1584</v>
      </c>
      <c r="B8" s="3">
        <v>228.8661193847656</v>
      </c>
      <c r="C8" s="3">
        <v>25.420000076293949</v>
      </c>
      <c r="D8" s="4">
        <v>-4.5690088206559953E-2</v>
      </c>
      <c r="E8" s="4">
        <v>1.302536246750791</v>
      </c>
      <c r="F8" s="2">
        <v>5</v>
      </c>
      <c r="G8" s="4">
        <v>-4.5690088206559953E-2</v>
      </c>
      <c r="H8" s="4">
        <v>0</v>
      </c>
    </row>
    <row r="9" spans="1:8" x14ac:dyDescent="0.25">
      <c r="A9" t="s">
        <v>8123</v>
      </c>
      <c r="B9" s="3">
        <v>239.82368469238281</v>
      </c>
      <c r="C9" s="3">
        <v>11.039999961853029</v>
      </c>
      <c r="D9" s="4">
        <v>0.21705416872289149</v>
      </c>
      <c r="E9" s="4">
        <v>-0.21367521425577371</v>
      </c>
      <c r="F9" s="2">
        <v>1</v>
      </c>
      <c r="G9" s="4">
        <v>0</v>
      </c>
      <c r="H9" s="4">
        <v>0.21705416872289149</v>
      </c>
    </row>
    <row r="10" spans="1:8" x14ac:dyDescent="0.25">
      <c r="A10" t="s">
        <v>8126</v>
      </c>
      <c r="B10" s="3">
        <v>197.05259704589841</v>
      </c>
      <c r="C10" s="3">
        <v>14.039999961853029</v>
      </c>
      <c r="D10" s="4">
        <v>0.1199789187197311</v>
      </c>
      <c r="E10" s="4">
        <v>-0.22899502099235761</v>
      </c>
      <c r="F10" s="2">
        <v>2</v>
      </c>
      <c r="G10" s="4">
        <v>0</v>
      </c>
      <c r="H10" s="4">
        <v>0.1199789187197311</v>
      </c>
    </row>
    <row r="11" spans="1:8" x14ac:dyDescent="0.25">
      <c r="A11" t="s">
        <v>2335</v>
      </c>
      <c r="B11" s="3">
        <v>175.94313049316409</v>
      </c>
      <c r="C11" s="3">
        <v>18.20999908447266</v>
      </c>
      <c r="D11" s="4">
        <v>1.234281859283182E-2</v>
      </c>
      <c r="E11" s="4">
        <v>-5.1562585371232587E-2</v>
      </c>
      <c r="F11" s="2">
        <v>3</v>
      </c>
      <c r="G11" s="4">
        <v>0</v>
      </c>
      <c r="H11" s="4">
        <v>1.234281859283182E-2</v>
      </c>
    </row>
    <row r="12" spans="1:8" x14ac:dyDescent="0.25">
      <c r="A12" t="s">
        <v>2586</v>
      </c>
      <c r="B12" s="3">
        <v>173.7979736328125</v>
      </c>
      <c r="C12" s="3">
        <v>19.20000076293945</v>
      </c>
      <c r="D12" s="4">
        <v>0.13463812790482679</v>
      </c>
      <c r="E12" s="4">
        <v>0.39941693799233358</v>
      </c>
      <c r="F12" s="2">
        <v>3</v>
      </c>
      <c r="G12" s="4">
        <v>0</v>
      </c>
      <c r="H12" s="4">
        <v>0.13463812790482679</v>
      </c>
    </row>
    <row r="13" spans="1:8" x14ac:dyDescent="0.25">
      <c r="A13" t="s">
        <v>2836</v>
      </c>
      <c r="B13" s="3">
        <v>153.1748046875</v>
      </c>
      <c r="C13" s="3">
        <v>13.72000026702881</v>
      </c>
      <c r="D13" s="4">
        <v>0.32307782337793389</v>
      </c>
      <c r="E13" s="4">
        <v>-0.23862375591018739</v>
      </c>
      <c r="F13" s="2">
        <v>2</v>
      </c>
      <c r="G13" s="4">
        <v>0</v>
      </c>
      <c r="H13" s="4">
        <v>0.32307782337793389</v>
      </c>
    </row>
    <row r="14" spans="1:8" x14ac:dyDescent="0.25">
      <c r="A14" t="s">
        <v>3088</v>
      </c>
      <c r="B14" s="3">
        <v>115.7715759277344</v>
      </c>
      <c r="C14" s="3">
        <v>18.020000457763668</v>
      </c>
      <c r="D14" s="4">
        <v>0.1599029664397067</v>
      </c>
      <c r="E14" s="4">
        <v>-0.2299144977979497</v>
      </c>
      <c r="F14" s="2">
        <v>3</v>
      </c>
      <c r="G14" s="4">
        <v>0</v>
      </c>
      <c r="H14" s="4">
        <v>0.1599029664397067</v>
      </c>
    </row>
    <row r="15" spans="1:8" x14ac:dyDescent="0.25">
      <c r="A15" t="s">
        <v>8144</v>
      </c>
      <c r="B15" s="3">
        <v>99.811431884765625</v>
      </c>
      <c r="C15" s="3">
        <v>23.39999961853027</v>
      </c>
      <c r="D15" s="4">
        <v>1.8950119867468199E-2</v>
      </c>
      <c r="E15" s="4">
        <v>0.31830983766367749</v>
      </c>
      <c r="F15" s="2">
        <v>4</v>
      </c>
      <c r="G15" s="4">
        <v>-6.3741581625624266E-2</v>
      </c>
      <c r="H15" s="4">
        <v>1.8950119867468199E-2</v>
      </c>
    </row>
    <row r="16" spans="1:8" x14ac:dyDescent="0.25">
      <c r="A16" t="s">
        <v>3590</v>
      </c>
      <c r="B16" s="3">
        <v>97.955169677734375</v>
      </c>
      <c r="C16" s="3">
        <v>17.75</v>
      </c>
      <c r="D16" s="4">
        <v>0.1505617905031906</v>
      </c>
      <c r="E16" s="4">
        <v>-0.18127307425533351</v>
      </c>
      <c r="F16" s="2">
        <v>3</v>
      </c>
      <c r="G16" s="4">
        <v>-8.1153826748504576E-2</v>
      </c>
      <c r="H16" s="4">
        <v>0.1505617905031906</v>
      </c>
    </row>
    <row r="17" spans="1:8" x14ac:dyDescent="0.25">
      <c r="A17" t="s">
        <v>3842</v>
      </c>
      <c r="B17" s="3">
        <v>85.136817932128906</v>
      </c>
      <c r="C17" s="3">
        <v>21.680000305175781</v>
      </c>
      <c r="D17" s="4">
        <v>0.26351721484491503</v>
      </c>
      <c r="E17" s="4">
        <v>-0.45799999237060551</v>
      </c>
      <c r="F17" s="2">
        <v>4</v>
      </c>
      <c r="G17" s="4">
        <v>-0.2013934576693667</v>
      </c>
      <c r="H17" s="4">
        <v>0.26351721484491503</v>
      </c>
    </row>
    <row r="18" spans="1:8" x14ac:dyDescent="0.25">
      <c r="A18" t="s">
        <v>4094</v>
      </c>
      <c r="B18" s="3">
        <v>67.380813598632813</v>
      </c>
      <c r="C18" s="3">
        <v>40</v>
      </c>
      <c r="D18" s="4">
        <v>-0.36794961481497912</v>
      </c>
      <c r="E18" s="4">
        <v>0.77777777777777768</v>
      </c>
      <c r="F18" s="2">
        <v>5</v>
      </c>
      <c r="G18" s="4">
        <v>-0.36794961481497912</v>
      </c>
      <c r="H18" s="4">
        <v>0</v>
      </c>
    </row>
    <row r="19" spans="1:8" x14ac:dyDescent="0.25">
      <c r="A19" t="s">
        <v>4347</v>
      </c>
      <c r="B19" s="3">
        <v>106.60671234130859</v>
      </c>
      <c r="C19" s="3">
        <v>22.5</v>
      </c>
      <c r="D19" s="4">
        <v>5.1461837806680899E-2</v>
      </c>
      <c r="E19" s="4">
        <v>0.94636671135571149</v>
      </c>
      <c r="F19" s="2">
        <v>4</v>
      </c>
      <c r="G19" s="4">
        <v>0</v>
      </c>
      <c r="H19" s="4">
        <v>5.1461837806680899E-2</v>
      </c>
    </row>
    <row r="20" spans="1:8" x14ac:dyDescent="0.25">
      <c r="A20" t="s">
        <v>8162</v>
      </c>
      <c r="B20" s="3">
        <v>101.389045715332</v>
      </c>
      <c r="C20" s="3">
        <v>11.560000419616699</v>
      </c>
      <c r="D20" s="4">
        <v>0.1584521560693086</v>
      </c>
      <c r="E20" s="4">
        <v>-4.2253462146002667E-2</v>
      </c>
      <c r="F20" s="2">
        <v>1</v>
      </c>
      <c r="G20" s="4">
        <v>0</v>
      </c>
      <c r="H20" s="4">
        <v>0.1584521560693086</v>
      </c>
    </row>
    <row r="21" spans="1:8" x14ac:dyDescent="0.25">
      <c r="A21" t="s">
        <v>8165</v>
      </c>
      <c r="B21" s="3">
        <v>87.521133422851563</v>
      </c>
      <c r="C21" s="3">
        <v>12.069999694824221</v>
      </c>
      <c r="D21" s="4">
        <v>4.8282568797949788E-2</v>
      </c>
      <c r="E21" s="4">
        <v>-9.1798364975969826E-2</v>
      </c>
      <c r="F21" s="2">
        <v>1</v>
      </c>
      <c r="G21" s="4">
        <v>-7.1021497604786266E-2</v>
      </c>
      <c r="H21" s="4">
        <v>4.8282568797949788E-2</v>
      </c>
    </row>
    <row r="22" spans="1:8" x14ac:dyDescent="0.25">
      <c r="A22" t="s">
        <v>5097</v>
      </c>
      <c r="B22" s="3">
        <v>83.490020751953125</v>
      </c>
      <c r="C22" s="3">
        <v>13.289999961853029</v>
      </c>
      <c r="D22" s="4">
        <v>0.10697937332155601</v>
      </c>
      <c r="E22" s="4">
        <v>-0.2741671027040079</v>
      </c>
      <c r="F22" s="2">
        <v>2</v>
      </c>
      <c r="G22" s="4">
        <v>-0.1138090720515751</v>
      </c>
      <c r="H22" s="4">
        <v>0.10697937332155601</v>
      </c>
    </row>
    <row r="23" spans="1:8" x14ac:dyDescent="0.25">
      <c r="A23" t="s">
        <v>5349</v>
      </c>
      <c r="B23" s="3">
        <v>75.421478271484375</v>
      </c>
      <c r="C23" s="3">
        <v>18.309999465942379</v>
      </c>
      <c r="D23" s="4">
        <v>0.28181636003298932</v>
      </c>
      <c r="E23" s="4">
        <v>-0.36023763350690302</v>
      </c>
      <c r="F23" s="2">
        <v>3</v>
      </c>
      <c r="G23" s="4">
        <v>-0.19945127316206679</v>
      </c>
      <c r="H23" s="4">
        <v>0.28181636003298932</v>
      </c>
    </row>
    <row r="24" spans="1:8" x14ac:dyDescent="0.25">
      <c r="A24" t="s">
        <v>5601</v>
      </c>
      <c r="B24" s="3">
        <v>58.839534759521477</v>
      </c>
      <c r="C24" s="3">
        <v>28.620000839233398</v>
      </c>
      <c r="D24" s="4">
        <v>-0.2158468231295948</v>
      </c>
      <c r="E24" s="4">
        <v>0.20252108221362081</v>
      </c>
      <c r="F24" s="2">
        <v>5</v>
      </c>
      <c r="G24" s="4">
        <v>-0.37545755242402268</v>
      </c>
      <c r="H24" s="4">
        <v>0</v>
      </c>
    </row>
    <row r="25" spans="1:8" x14ac:dyDescent="0.25">
      <c r="A25" t="s">
        <v>5853</v>
      </c>
      <c r="B25" s="3">
        <v>75.0357666015625</v>
      </c>
      <c r="C25" s="3">
        <v>23.79999923706055</v>
      </c>
      <c r="D25" s="4">
        <v>-0.1175849084772819</v>
      </c>
      <c r="E25" s="4">
        <v>-0.1135940819767776</v>
      </c>
      <c r="F25" s="2">
        <v>4</v>
      </c>
      <c r="G25" s="4">
        <v>-0.2035453454788545</v>
      </c>
      <c r="H25" s="4">
        <v>0</v>
      </c>
    </row>
    <row r="26" spans="1:8" x14ac:dyDescent="0.25">
      <c r="A26" t="s">
        <v>8183</v>
      </c>
      <c r="B26" s="3">
        <v>85.0345458984375</v>
      </c>
      <c r="C26" s="3">
        <v>26.85000038146973</v>
      </c>
      <c r="D26" s="4">
        <v>-9.7414966977997897E-2</v>
      </c>
      <c r="E26" s="4">
        <v>8.9691600915775105E-2</v>
      </c>
      <c r="F26" s="2">
        <v>5</v>
      </c>
      <c r="G26" s="4">
        <v>-9.7414966977997897E-2</v>
      </c>
      <c r="H26" s="4">
        <v>0</v>
      </c>
    </row>
    <row r="27" spans="1:8" x14ac:dyDescent="0.25">
      <c r="A27" t="s">
        <v>6353</v>
      </c>
      <c r="B27" s="3">
        <v>94.212226867675781</v>
      </c>
      <c r="C27" s="3">
        <v>24.639999389648441</v>
      </c>
      <c r="D27" s="4">
        <v>0.2038932813009855</v>
      </c>
      <c r="E27" s="4">
        <v>9.008980862701188E-3</v>
      </c>
      <c r="F27" s="2">
        <v>5</v>
      </c>
      <c r="G27" s="4">
        <v>0</v>
      </c>
      <c r="H27" s="4">
        <v>0.2038932813009855</v>
      </c>
    </row>
    <row r="28" spans="1:8" x14ac:dyDescent="0.25">
      <c r="A28" t="s">
        <v>6605</v>
      </c>
      <c r="B28" s="3">
        <v>78.256294250488281</v>
      </c>
      <c r="C28" s="3">
        <v>24.420000076293949</v>
      </c>
      <c r="D28" s="4">
        <v>0.28692432733006717</v>
      </c>
      <c r="E28" s="4">
        <v>1.707621172443452E-2</v>
      </c>
      <c r="F28" s="2">
        <v>5</v>
      </c>
      <c r="G28" s="4">
        <v>0</v>
      </c>
      <c r="H28" s="4">
        <v>0.28692432733006717</v>
      </c>
    </row>
    <row r="29" spans="1:8" x14ac:dyDescent="0.25">
      <c r="A29" t="s">
        <v>6857</v>
      </c>
      <c r="B29" s="3">
        <v>60.80877685546875</v>
      </c>
      <c r="C29" s="3">
        <v>24.010000228881839</v>
      </c>
      <c r="D29" s="4">
        <v>0.33475176271669249</v>
      </c>
      <c r="E29" s="4">
        <v>0.1477055516882817</v>
      </c>
      <c r="F29" s="2">
        <v>4</v>
      </c>
      <c r="G29" s="4">
        <v>0</v>
      </c>
      <c r="H29" s="4">
        <v>0.33475176271669249</v>
      </c>
    </row>
    <row r="30" spans="1:8" x14ac:dyDescent="0.25">
      <c r="A30" t="s">
        <v>7110</v>
      </c>
      <c r="B30" s="3">
        <v>45.558116912841797</v>
      </c>
      <c r="C30" s="3">
        <v>20.920000076293949</v>
      </c>
      <c r="D30" s="4">
        <v>0.224974226669302</v>
      </c>
      <c r="E30" s="4">
        <v>0.67092646257224531</v>
      </c>
      <c r="F30" s="2">
        <v>4</v>
      </c>
      <c r="G30" s="4">
        <v>0</v>
      </c>
      <c r="H30" s="4">
        <v>0.224974226669302</v>
      </c>
    </row>
    <row r="31" spans="1:8" x14ac:dyDescent="0.25">
      <c r="A31" t="s">
        <v>8202</v>
      </c>
      <c r="B31" s="3">
        <v>37.191082000732422</v>
      </c>
      <c r="C31" s="3">
        <v>12.52000045776367</v>
      </c>
      <c r="D31" s="4">
        <v>0.38048965841889387</v>
      </c>
      <c r="E31" s="4">
        <v>-5.1515103130847839E-2</v>
      </c>
      <c r="F31" s="2">
        <v>1</v>
      </c>
      <c r="G31" s="4">
        <v>0</v>
      </c>
      <c r="H31" s="4">
        <v>0.38048965841889387</v>
      </c>
    </row>
    <row r="32" spans="1:8" x14ac:dyDescent="0.25">
      <c r="A32" t="s">
        <v>8205</v>
      </c>
      <c r="B32" s="3">
        <v>26.940500259399411</v>
      </c>
      <c r="C32" s="3">
        <v>13.19999980926514</v>
      </c>
      <c r="D32" s="4">
        <v>3.9730078558863902E-3</v>
      </c>
      <c r="E32" s="4">
        <v>0.13207547015490101</v>
      </c>
      <c r="F32" s="2">
        <v>1</v>
      </c>
      <c r="G32" s="4">
        <v>0</v>
      </c>
      <c r="H32" s="4">
        <v>3.9730078558863902E-3</v>
      </c>
    </row>
    <row r="33" spans="1:7" x14ac:dyDescent="0.25">
      <c r="A33" t="s">
        <v>7868</v>
      </c>
      <c r="B33" s="3">
        <v>26.833889007568359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17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8226</v>
      </c>
    </row>
    <row r="2" spans="1:9" x14ac:dyDescent="0.25">
      <c r="A2" t="s">
        <v>207</v>
      </c>
      <c r="B2" s="3">
        <v>47.819999694824219</v>
      </c>
      <c r="C2" s="3">
        <v>12.55000019073486</v>
      </c>
      <c r="D2" s="4">
        <v>8.4352918879035954E-3</v>
      </c>
      <c r="E2" s="4">
        <v>-2.25856665425801E-2</v>
      </c>
      <c r="F2" s="2">
        <v>1</v>
      </c>
      <c r="G2" s="4">
        <v>0.80520951710093946</v>
      </c>
      <c r="H2" s="4">
        <v>-5.8211806274280908E-3</v>
      </c>
      <c r="I2" s="4">
        <v>1.117334586375998</v>
      </c>
    </row>
    <row r="3" spans="1:9" x14ac:dyDescent="0.25">
      <c r="A3" t="s">
        <v>208</v>
      </c>
      <c r="B3" s="3">
        <v>47.419998168945313</v>
      </c>
      <c r="C3" s="3">
        <v>12.840000152587891</v>
      </c>
      <c r="D3" s="4">
        <v>2.1102488613612861E-2</v>
      </c>
      <c r="E3" s="4">
        <v>-3.6759172837409371E-2</v>
      </c>
      <c r="F3" s="2">
        <v>1</v>
      </c>
      <c r="G3" s="4">
        <v>0.7921390706612863</v>
      </c>
      <c r="H3" s="4">
        <v>-1.413722093030079E-2</v>
      </c>
      <c r="I3" s="4">
        <v>1.0996236480499519</v>
      </c>
    </row>
    <row r="4" spans="1:9" x14ac:dyDescent="0.25">
      <c r="A4" t="s">
        <v>209</v>
      </c>
      <c r="B4" s="3">
        <v>46.439998626708977</v>
      </c>
      <c r="C4" s="3">
        <v>13.329999923706049</v>
      </c>
      <c r="D4" s="4">
        <v>4.9772678379820254E-3</v>
      </c>
      <c r="E4" s="4">
        <v>9.8484936605582885E-3</v>
      </c>
      <c r="F4" s="2">
        <v>2</v>
      </c>
      <c r="G4" s="4">
        <v>0.73283581898349981</v>
      </c>
      <c r="H4" s="4">
        <v>-3.4511432433937173E-2</v>
      </c>
      <c r="I4" s="4">
        <v>1.0562320349455669</v>
      </c>
    </row>
    <row r="5" spans="1:9" x14ac:dyDescent="0.25">
      <c r="A5" t="s">
        <v>210</v>
      </c>
      <c r="B5" s="3">
        <v>46.209999084472663</v>
      </c>
      <c r="C5" s="3">
        <v>13.19999980926514</v>
      </c>
      <c r="D5" s="4">
        <v>1.8514440651607789E-2</v>
      </c>
      <c r="E5" s="4">
        <v>-6.024090761646117E-3</v>
      </c>
      <c r="F5" s="2">
        <v>1</v>
      </c>
      <c r="G5" s="4">
        <v>0.76306755813083615</v>
      </c>
      <c r="H5" s="4">
        <v>-3.929312785041561E-2</v>
      </c>
      <c r="I5" s="4">
        <v>1.0460483045244999</v>
      </c>
    </row>
    <row r="6" spans="1:9" x14ac:dyDescent="0.25">
      <c r="A6" t="s">
        <v>211</v>
      </c>
      <c r="B6" s="3">
        <v>45.369998931884773</v>
      </c>
      <c r="C6" s="3">
        <v>13.27999973297119</v>
      </c>
      <c r="D6" s="4">
        <v>-3.282884077033954E-2</v>
      </c>
      <c r="E6" s="4">
        <v>7.9674758295900316E-2</v>
      </c>
      <c r="F6" s="2">
        <v>2</v>
      </c>
      <c r="G6" s="4">
        <v>0.76881090084337522</v>
      </c>
      <c r="H6" s="4">
        <v>-5.6756749040337888E-2</v>
      </c>
      <c r="I6" s="4">
        <v>1.0088554691630229</v>
      </c>
    </row>
    <row r="7" spans="1:9" x14ac:dyDescent="0.25">
      <c r="A7" t="s">
        <v>212</v>
      </c>
      <c r="B7" s="3">
        <v>46.909999847412109</v>
      </c>
      <c r="C7" s="3">
        <v>12.30000019073486</v>
      </c>
      <c r="D7" s="4">
        <v>2.1318382106416681E-4</v>
      </c>
      <c r="E7" s="4">
        <v>-3.5294102687461693E-2</v>
      </c>
      <c r="F7" s="2">
        <v>1</v>
      </c>
      <c r="G7" s="4">
        <v>0.82245533273267402</v>
      </c>
      <c r="H7" s="4">
        <v>-2.474009697420743E-2</v>
      </c>
      <c r="I7" s="4">
        <v>1.077042362143068</v>
      </c>
    </row>
    <row r="8" spans="1:9" x14ac:dyDescent="0.25">
      <c r="A8" t="s">
        <v>213</v>
      </c>
      <c r="B8" s="3">
        <v>46.900001525878913</v>
      </c>
      <c r="C8" s="3">
        <v>12.75</v>
      </c>
      <c r="D8" s="4">
        <v>6.0060617848414211E-3</v>
      </c>
      <c r="E8" s="4">
        <v>7.1090168777756526E-3</v>
      </c>
      <c r="F8" s="2">
        <v>1</v>
      </c>
      <c r="G8" s="4">
        <v>0.88960524184289524</v>
      </c>
      <c r="H8" s="4">
        <v>-2.4947962293342171E-2</v>
      </c>
      <c r="I8" s="4">
        <v>1.076599664691728</v>
      </c>
    </row>
    <row r="9" spans="1:9" x14ac:dyDescent="0.25">
      <c r="A9" t="s">
        <v>214</v>
      </c>
      <c r="B9" s="3">
        <v>46.619998931884773</v>
      </c>
      <c r="C9" s="3">
        <v>12.659999847412109</v>
      </c>
      <c r="D9" s="4">
        <v>-3.076922222840817E-2</v>
      </c>
      <c r="E9" s="4">
        <v>6.0301532021133968E-2</v>
      </c>
      <c r="F9" s="2">
        <v>1</v>
      </c>
      <c r="G9" s="4">
        <v>0.83038869998872955</v>
      </c>
      <c r="H9" s="4">
        <v>-3.076922222840817E-2</v>
      </c>
      <c r="I9" s="4">
        <v>1.064201940301885</v>
      </c>
    </row>
    <row r="10" spans="1:9" x14ac:dyDescent="0.25">
      <c r="A10" t="s">
        <v>215</v>
      </c>
      <c r="B10" s="3">
        <v>48.099998474121087</v>
      </c>
      <c r="C10" s="3">
        <v>11.939999580383301</v>
      </c>
      <c r="D10" s="4">
        <v>3.3375021275650059E-3</v>
      </c>
      <c r="E10" s="4">
        <v>-8.3056795503789749E-3</v>
      </c>
      <c r="F10" s="2">
        <v>1</v>
      </c>
      <c r="G10" s="4">
        <v>0.94500603980890419</v>
      </c>
      <c r="H10" s="4">
        <v>0</v>
      </c>
      <c r="I10" s="4">
        <v>1.1297321418618149</v>
      </c>
    </row>
    <row r="11" spans="1:9" x14ac:dyDescent="0.25">
      <c r="A11" t="s">
        <v>216</v>
      </c>
      <c r="B11" s="3">
        <v>47.939998626708977</v>
      </c>
      <c r="C11" s="3">
        <v>12.039999961853029</v>
      </c>
      <c r="D11" s="4">
        <v>1.6323945042478361E-2</v>
      </c>
      <c r="E11" s="4">
        <v>-6.3035050238967716E-2</v>
      </c>
      <c r="F11" s="2">
        <v>1</v>
      </c>
      <c r="G11" s="4">
        <v>0.94010523686476644</v>
      </c>
      <c r="H11" s="4">
        <v>0</v>
      </c>
      <c r="I11" s="4">
        <v>1.122647800312202</v>
      </c>
    </row>
    <row r="12" spans="1:9" x14ac:dyDescent="0.25">
      <c r="A12" t="s">
        <v>217</v>
      </c>
      <c r="B12" s="3">
        <v>47.169998168945313</v>
      </c>
      <c r="C12" s="3">
        <v>12.85000038146973</v>
      </c>
      <c r="D12" s="4">
        <v>2.120085149608375E-4</v>
      </c>
      <c r="E12" s="4">
        <v>8.6342709833431286E-3</v>
      </c>
      <c r="F12" s="2">
        <v>1</v>
      </c>
      <c r="G12" s="4">
        <v>0.90355112436967255</v>
      </c>
      <c r="H12" s="4">
        <v>-2.7484370023704852E-3</v>
      </c>
      <c r="I12" s="4">
        <v>1.08855435382218</v>
      </c>
    </row>
    <row r="13" spans="1:9" x14ac:dyDescent="0.25">
      <c r="A13" t="s">
        <v>218</v>
      </c>
      <c r="B13" s="3">
        <v>47.159999847412109</v>
      </c>
      <c r="C13" s="3">
        <v>12.739999771118161</v>
      </c>
      <c r="D13" s="4">
        <v>2.9774433918645649E-3</v>
      </c>
      <c r="E13" s="4">
        <v>4.2553149977613718E-2</v>
      </c>
      <c r="F13" s="2">
        <v>1</v>
      </c>
      <c r="G13" s="4">
        <v>0.8886664455048634</v>
      </c>
      <c r="H13" s="4">
        <v>-2.959818010710324E-3</v>
      </c>
      <c r="I13" s="4">
        <v>1.08811165637084</v>
      </c>
    </row>
    <row r="14" spans="1:9" x14ac:dyDescent="0.25">
      <c r="A14" t="s">
        <v>219</v>
      </c>
      <c r="B14" s="3">
        <v>47.020000457763672</v>
      </c>
      <c r="C14" s="3">
        <v>12.22000026702881</v>
      </c>
      <c r="D14" s="4">
        <v>7.9313809170939997E-3</v>
      </c>
      <c r="E14" s="4">
        <v>-2.861682502865948E-2</v>
      </c>
      <c r="F14" s="2">
        <v>1</v>
      </c>
      <c r="G14" s="4">
        <v>0.93418352491687018</v>
      </c>
      <c r="H14" s="4">
        <v>-5.9196360214206489E-3</v>
      </c>
      <c r="I14" s="4">
        <v>1.081912878627932</v>
      </c>
    </row>
    <row r="15" spans="1:9" x14ac:dyDescent="0.25">
      <c r="A15" t="s">
        <v>220</v>
      </c>
      <c r="B15" s="3">
        <v>46.650001525878913</v>
      </c>
      <c r="C15" s="3">
        <v>12.579999923706049</v>
      </c>
      <c r="D15" s="4">
        <v>6.689714550501602E-3</v>
      </c>
      <c r="E15" s="4">
        <v>-3.9588432527165596E-3</v>
      </c>
      <c r="F15" s="2">
        <v>1</v>
      </c>
      <c r="G15" s="4">
        <v>0.90719555486380155</v>
      </c>
      <c r="H15" s="4">
        <v>-1.3742023713868351E-2</v>
      </c>
      <c r="I15" s="4">
        <v>1.065530370463956</v>
      </c>
    </row>
    <row r="16" spans="1:9" x14ac:dyDescent="0.25">
      <c r="A16" t="s">
        <v>221</v>
      </c>
      <c r="B16" s="3">
        <v>46.340000152587891</v>
      </c>
      <c r="C16" s="3">
        <v>12.63000011444092</v>
      </c>
      <c r="D16" s="4">
        <v>1.689709157165353E-2</v>
      </c>
      <c r="E16" s="4">
        <v>-4.027353640702469E-2</v>
      </c>
      <c r="F16" s="2">
        <v>1</v>
      </c>
      <c r="G16" s="4">
        <v>1.0034587909190411</v>
      </c>
      <c r="H16" s="4">
        <v>-2.0295964058292811E-2</v>
      </c>
      <c r="I16" s="4">
        <v>1.051804384816069</v>
      </c>
    </row>
    <row r="17" spans="1:9" x14ac:dyDescent="0.25">
      <c r="A17" t="s">
        <v>222</v>
      </c>
      <c r="B17" s="3">
        <v>45.569999694824219</v>
      </c>
      <c r="C17" s="3">
        <v>13.159999847412109</v>
      </c>
      <c r="D17" s="4">
        <v>-1.752504455215242E-3</v>
      </c>
      <c r="E17" s="4">
        <v>3.813897181103032E-3</v>
      </c>
      <c r="F17" s="2">
        <v>1</v>
      </c>
      <c r="G17" s="4">
        <v>1.011920550212406</v>
      </c>
      <c r="H17" s="4">
        <v>-3.6575043766191813E-2</v>
      </c>
      <c r="I17" s="4">
        <v>1.021739034776701</v>
      </c>
    </row>
    <row r="18" spans="1:9" x14ac:dyDescent="0.25">
      <c r="A18" t="s">
        <v>223</v>
      </c>
      <c r="B18" s="3">
        <v>45.650001525878913</v>
      </c>
      <c r="C18" s="3">
        <v>13.10999965667725</v>
      </c>
      <c r="D18" s="4">
        <v>2.8559109579944231E-3</v>
      </c>
      <c r="E18" s="4">
        <v>1.47058497880288E-2</v>
      </c>
      <c r="F18" s="2">
        <v>1</v>
      </c>
      <c r="G18" s="4">
        <v>1.0930766915957111</v>
      </c>
      <c r="H18" s="4">
        <v>-3.4883673103504709E-2</v>
      </c>
      <c r="I18" s="4">
        <v>1.056306304371248</v>
      </c>
    </row>
    <row r="19" spans="1:9" x14ac:dyDescent="0.25">
      <c r="A19" t="s">
        <v>152</v>
      </c>
      <c r="B19" s="3">
        <v>45.520000457763672</v>
      </c>
      <c r="C19" s="3">
        <v>12.920000076293951</v>
      </c>
      <c r="D19" s="4">
        <v>3.0330469518600411E-2</v>
      </c>
      <c r="E19" s="4">
        <v>-0.1071181867402364</v>
      </c>
      <c r="F19" s="2">
        <v>1</v>
      </c>
      <c r="G19" s="4">
        <v>1.2086365409858759</v>
      </c>
      <c r="H19" s="4">
        <v>-3.7632110105875187E-2</v>
      </c>
      <c r="I19" s="4">
        <v>1.1853096795242231</v>
      </c>
    </row>
    <row r="20" spans="1:9" x14ac:dyDescent="0.25">
      <c r="A20" t="s">
        <v>224</v>
      </c>
      <c r="B20" s="3">
        <v>44.180000305175781</v>
      </c>
      <c r="C20" s="3">
        <v>14.47000026702881</v>
      </c>
      <c r="D20" s="4">
        <v>-1.3562696883943071E-3</v>
      </c>
      <c r="E20" s="4">
        <v>1.3305359776647929E-2</v>
      </c>
      <c r="F20" s="2">
        <v>2</v>
      </c>
      <c r="G20" s="4">
        <v>1.1603911323681251</v>
      </c>
      <c r="H20" s="4">
        <v>-6.5961923513947585E-2</v>
      </c>
      <c r="I20" s="4">
        <v>1.208889631446183</v>
      </c>
    </row>
    <row r="21" spans="1:9" x14ac:dyDescent="0.25">
      <c r="A21" t="s">
        <v>225</v>
      </c>
      <c r="B21" s="3">
        <v>44.240001678466797</v>
      </c>
      <c r="C21" s="3">
        <v>14.27999973297119</v>
      </c>
      <c r="D21" s="4">
        <v>-3.6375477553817648E-2</v>
      </c>
      <c r="E21" s="4">
        <v>0.10526313070017861</v>
      </c>
      <c r="F21" s="2">
        <v>2</v>
      </c>
      <c r="G21" s="4">
        <v>1.2142143489516359</v>
      </c>
      <c r="H21" s="4">
        <v>-6.4693395516932206E-2</v>
      </c>
      <c r="I21" s="4">
        <v>1.2309632803164789</v>
      </c>
    </row>
    <row r="22" spans="1:9" x14ac:dyDescent="0.25">
      <c r="A22" t="s">
        <v>226</v>
      </c>
      <c r="B22" s="3">
        <v>45.909999847412109</v>
      </c>
      <c r="C22" s="3">
        <v>12.920000076293951</v>
      </c>
      <c r="D22" s="4">
        <v>-2.215124384722655E-2</v>
      </c>
      <c r="E22" s="4">
        <v>8.2984052455443491E-2</v>
      </c>
      <c r="F22" s="2">
        <v>1</v>
      </c>
      <c r="G22" s="4">
        <v>1.3923917962343431</v>
      </c>
      <c r="H22" s="4">
        <v>-2.9386879747755779E-2</v>
      </c>
      <c r="I22" s="4">
        <v>1.342108026073132</v>
      </c>
    </row>
    <row r="23" spans="1:9" x14ac:dyDescent="0.25">
      <c r="A23" t="s">
        <v>227</v>
      </c>
      <c r="B23" s="3">
        <v>46.950000762939453</v>
      </c>
      <c r="C23" s="3">
        <v>11.930000305175779</v>
      </c>
      <c r="D23" s="4">
        <v>2.6902876408484211E-2</v>
      </c>
      <c r="E23" s="4">
        <v>-6.5779179520483289E-2</v>
      </c>
      <c r="F23" s="2">
        <v>1</v>
      </c>
      <c r="G23" s="4">
        <v>1.498669423913745</v>
      </c>
      <c r="H23" s="4">
        <v>-7.3995450267758667E-3</v>
      </c>
      <c r="I23" s="4">
        <v>1.4867586255249119</v>
      </c>
    </row>
    <row r="24" spans="1:9" x14ac:dyDescent="0.25">
      <c r="A24" t="s">
        <v>228</v>
      </c>
      <c r="B24" s="3">
        <v>45.720001220703118</v>
      </c>
      <c r="C24" s="3">
        <v>12.77000045776367</v>
      </c>
      <c r="D24" s="4">
        <v>-9.5320326725185645E-3</v>
      </c>
      <c r="E24" s="4">
        <v>3.9056183677829148E-2</v>
      </c>
      <c r="F24" s="2">
        <v>1</v>
      </c>
      <c r="G24" s="4">
        <v>1.347022705086492</v>
      </c>
      <c r="H24" s="4">
        <v>-3.3403764098149491E-2</v>
      </c>
      <c r="I24" s="4">
        <v>1.46336220561856</v>
      </c>
    </row>
    <row r="25" spans="1:9" x14ac:dyDescent="0.25">
      <c r="A25" t="s">
        <v>229</v>
      </c>
      <c r="B25" s="3">
        <v>46.159999847412109</v>
      </c>
      <c r="C25" s="3">
        <v>12.289999961853029</v>
      </c>
      <c r="D25" s="4">
        <v>-2.4101467400346691E-2</v>
      </c>
      <c r="E25" s="4">
        <v>3.6256350558466321E-2</v>
      </c>
      <c r="F25" s="2">
        <v>1</v>
      </c>
      <c r="G25" s="4">
        <v>1.3195980267471621</v>
      </c>
      <c r="H25" s="4">
        <v>-2.4101467400346691E-2</v>
      </c>
      <c r="I25" s="4">
        <v>1.4870690288604671</v>
      </c>
    </row>
    <row r="26" spans="1:9" x14ac:dyDescent="0.25">
      <c r="A26" t="s">
        <v>230</v>
      </c>
      <c r="B26" s="3">
        <v>47.299999237060547</v>
      </c>
      <c r="C26" s="3">
        <v>11.85999965667725</v>
      </c>
      <c r="D26" s="4">
        <v>1.567531773717112E-2</v>
      </c>
      <c r="E26" s="4">
        <v>-2.386831036691894E-2</v>
      </c>
      <c r="F26" s="2">
        <v>1</v>
      </c>
      <c r="G26" s="4">
        <v>1.375690587622409</v>
      </c>
      <c r="H26" s="4">
        <v>0</v>
      </c>
      <c r="I26" s="4">
        <v>1.5484914115356569</v>
      </c>
    </row>
    <row r="27" spans="1:9" x14ac:dyDescent="0.25">
      <c r="A27" t="s">
        <v>231</v>
      </c>
      <c r="B27" s="3">
        <v>46.569999694824219</v>
      </c>
      <c r="C27" s="3">
        <v>12.14999961853027</v>
      </c>
      <c r="D27" s="4">
        <v>4.2965538327544023E-4</v>
      </c>
      <c r="E27" s="4">
        <v>1.334444123990064E-2</v>
      </c>
      <c r="F27" s="2">
        <v>1</v>
      </c>
      <c r="G27" s="4">
        <v>1.2739258171750421</v>
      </c>
      <c r="H27" s="4">
        <v>0</v>
      </c>
      <c r="I27" s="4">
        <v>1.5091595385161629</v>
      </c>
    </row>
    <row r="28" spans="1:9" x14ac:dyDescent="0.25">
      <c r="A28" t="s">
        <v>232</v>
      </c>
      <c r="B28" s="3">
        <v>46.549999237060547</v>
      </c>
      <c r="C28" s="3">
        <v>11.989999771118161</v>
      </c>
      <c r="D28" s="4">
        <v>1.1516705215665951E-2</v>
      </c>
      <c r="E28" s="4">
        <v>-3.4621602458483343E-2</v>
      </c>
      <c r="F28" s="2">
        <v>1</v>
      </c>
      <c r="G28" s="4">
        <v>1.3641441327816839</v>
      </c>
      <c r="H28" s="4">
        <v>0</v>
      </c>
      <c r="I28" s="4">
        <v>1.508081927614267</v>
      </c>
    </row>
    <row r="29" spans="1:9" x14ac:dyDescent="0.25">
      <c r="A29" t="s">
        <v>233</v>
      </c>
      <c r="B29" s="3">
        <v>46.020000457763672</v>
      </c>
      <c r="C29" s="3">
        <v>12.420000076293951</v>
      </c>
      <c r="D29" s="4">
        <v>-1.518761002223368E-3</v>
      </c>
      <c r="E29" s="4">
        <v>-2.4096171430353359E-3</v>
      </c>
      <c r="F29" s="2">
        <v>1</v>
      </c>
      <c r="G29" s="4">
        <v>1.4132145356171111</v>
      </c>
      <c r="H29" s="4">
        <v>-1.518761002223368E-3</v>
      </c>
      <c r="I29" s="4">
        <v>1.4795259580804629</v>
      </c>
    </row>
    <row r="30" spans="1:9" x14ac:dyDescent="0.25">
      <c r="A30" t="s">
        <v>234</v>
      </c>
      <c r="B30" s="3">
        <v>46.090000152587891</v>
      </c>
      <c r="C30" s="3">
        <v>12.44999980926514</v>
      </c>
      <c r="D30" s="4">
        <v>4.1346631280018808E-2</v>
      </c>
      <c r="E30" s="4">
        <v>-7.2280198324461087E-2</v>
      </c>
      <c r="F30" s="2">
        <v>1</v>
      </c>
      <c r="G30" s="4">
        <v>1.3467414248943581</v>
      </c>
      <c r="H30" s="4">
        <v>0</v>
      </c>
      <c r="I30" s="4">
        <v>1.483297493470465</v>
      </c>
    </row>
    <row r="31" spans="1:9" x14ac:dyDescent="0.25">
      <c r="A31" t="s">
        <v>235</v>
      </c>
      <c r="B31" s="3">
        <v>44.259998321533203</v>
      </c>
      <c r="C31" s="3">
        <v>13.420000076293951</v>
      </c>
      <c r="D31" s="4">
        <v>1.630307914835627E-2</v>
      </c>
      <c r="E31" s="4">
        <v>-1.3235316185802089E-2</v>
      </c>
      <c r="F31" s="2">
        <v>2</v>
      </c>
      <c r="G31" s="4">
        <v>1.317277352751939</v>
      </c>
      <c r="H31" s="4">
        <v>0</v>
      </c>
      <c r="I31" s="4">
        <v>1.384698254046308</v>
      </c>
    </row>
    <row r="32" spans="1:9" x14ac:dyDescent="0.25">
      <c r="A32" t="s">
        <v>236</v>
      </c>
      <c r="B32" s="3">
        <v>43.549999237060547</v>
      </c>
      <c r="C32" s="3">
        <v>13.60000038146973</v>
      </c>
      <c r="D32" s="4">
        <v>-7.2942717714916672E-3</v>
      </c>
      <c r="E32" s="4">
        <v>8.3665352571869578E-2</v>
      </c>
      <c r="F32" s="2">
        <v>2</v>
      </c>
      <c r="G32" s="4">
        <v>1.275339635622657</v>
      </c>
      <c r="H32" s="4">
        <v>-7.2942717714916672E-3</v>
      </c>
      <c r="I32" s="4">
        <v>1.346443991928709</v>
      </c>
    </row>
    <row r="33" spans="1:9" x14ac:dyDescent="0.25">
      <c r="A33" t="s">
        <v>237</v>
      </c>
      <c r="B33" s="3">
        <v>43.869998931884773</v>
      </c>
      <c r="C33" s="3">
        <v>12.55000019073486</v>
      </c>
      <c r="D33" s="4">
        <v>8.505722572063501E-3</v>
      </c>
      <c r="E33" s="4">
        <v>-1.1032261172400189E-2</v>
      </c>
      <c r="F33" s="2">
        <v>1</v>
      </c>
      <c r="G33" s="4">
        <v>1.3187102936036581</v>
      </c>
      <c r="H33" s="4">
        <v>0</v>
      </c>
      <c r="I33" s="4">
        <v>1.39857827971136</v>
      </c>
    </row>
    <row r="34" spans="1:9" x14ac:dyDescent="0.25">
      <c r="A34" t="s">
        <v>238</v>
      </c>
      <c r="B34" s="3">
        <v>43.5</v>
      </c>
      <c r="C34" s="3">
        <v>12.689999580383301</v>
      </c>
      <c r="D34" s="4">
        <v>4.8509835997101458E-3</v>
      </c>
      <c r="E34" s="4">
        <v>-2.3846186124361509E-2</v>
      </c>
      <c r="F34" s="2">
        <v>1</v>
      </c>
      <c r="G34" s="4">
        <v>1.3567016777806391</v>
      </c>
      <c r="H34" s="4">
        <v>0</v>
      </c>
      <c r="I34" s="4">
        <v>1.3966942652488319</v>
      </c>
    </row>
    <row r="35" spans="1:9" x14ac:dyDescent="0.25">
      <c r="A35" t="s">
        <v>239</v>
      </c>
      <c r="B35" s="3">
        <v>43.290000915527337</v>
      </c>
      <c r="C35" s="3">
        <v>13</v>
      </c>
      <c r="D35" s="4">
        <v>7.4470487720172951E-3</v>
      </c>
      <c r="E35" s="4">
        <v>-1.738469767153528E-2</v>
      </c>
      <c r="F35" s="2">
        <v>1</v>
      </c>
      <c r="G35" s="4">
        <v>1.297770730621834</v>
      </c>
      <c r="H35" s="4">
        <v>0</v>
      </c>
      <c r="I35" s="4">
        <v>1.3851240675140479</v>
      </c>
    </row>
    <row r="36" spans="1:9" x14ac:dyDescent="0.25">
      <c r="A36" t="s">
        <v>240</v>
      </c>
      <c r="B36" s="3">
        <v>42.970001220703118</v>
      </c>
      <c r="C36" s="3">
        <v>13.22999954223633</v>
      </c>
      <c r="D36" s="4">
        <v>4.9111998927318101E-3</v>
      </c>
      <c r="E36" s="4">
        <v>-1.9273553246345609E-2</v>
      </c>
      <c r="F36" s="2">
        <v>2</v>
      </c>
      <c r="G36" s="4">
        <v>1.318942235748076</v>
      </c>
      <c r="H36" s="4">
        <v>-7.1626055299714997E-3</v>
      </c>
      <c r="I36" s="4">
        <v>1.367493229963092</v>
      </c>
    </row>
    <row r="37" spans="1:9" x14ac:dyDescent="0.25">
      <c r="A37" t="s">
        <v>241</v>
      </c>
      <c r="B37" s="3">
        <v>42.759998321533203</v>
      </c>
      <c r="C37" s="3">
        <v>13.489999771118161</v>
      </c>
      <c r="D37" s="4">
        <v>2.370116956954749E-2</v>
      </c>
      <c r="E37" s="4">
        <v>0</v>
      </c>
      <c r="F37" s="2">
        <v>2</v>
      </c>
      <c r="G37" s="4">
        <v>1.477404273146024</v>
      </c>
      <c r="H37" s="4">
        <v>-1.201479834635333E-2</v>
      </c>
      <c r="I37" s="4">
        <v>1.396860871961954</v>
      </c>
    </row>
    <row r="38" spans="1:9" x14ac:dyDescent="0.25">
      <c r="A38" t="s">
        <v>242</v>
      </c>
      <c r="B38" s="3">
        <v>41.770000457763672</v>
      </c>
      <c r="C38" s="3">
        <v>13.489999771118161</v>
      </c>
      <c r="D38" s="4">
        <v>3.3910863369824178E-2</v>
      </c>
      <c r="E38" s="4">
        <v>-8.1062704994498858E-2</v>
      </c>
      <c r="F38" s="2">
        <v>2</v>
      </c>
      <c r="G38" s="4">
        <v>1.3166943353863509</v>
      </c>
      <c r="H38" s="4">
        <v>-3.488905647232865E-2</v>
      </c>
      <c r="I38" s="4">
        <v>1.5041966243131599</v>
      </c>
    </row>
    <row r="39" spans="1:9" x14ac:dyDescent="0.25">
      <c r="A39" t="s">
        <v>243</v>
      </c>
      <c r="B39" s="3">
        <v>40.400001525878913</v>
      </c>
      <c r="C39" s="3">
        <v>14.680000305175779</v>
      </c>
      <c r="D39" s="4">
        <v>3.4571122028016273E-2</v>
      </c>
      <c r="E39" s="4">
        <v>-4.6133854600920787E-2</v>
      </c>
      <c r="F39" s="2">
        <v>2</v>
      </c>
      <c r="G39" s="4">
        <v>1.1638993765820289</v>
      </c>
      <c r="H39" s="4">
        <v>-6.6543376493707895E-2</v>
      </c>
      <c r="I39" s="4">
        <v>1.422062397285619</v>
      </c>
    </row>
    <row r="40" spans="1:9" x14ac:dyDescent="0.25">
      <c r="A40" t="s">
        <v>244</v>
      </c>
      <c r="B40" s="3">
        <v>39.049999237060547</v>
      </c>
      <c r="C40" s="3">
        <v>15.39000034332275</v>
      </c>
      <c r="D40" s="4">
        <v>-6.1084671131159674E-3</v>
      </c>
      <c r="E40" s="4">
        <v>-1.6613372622684919E-2</v>
      </c>
      <c r="F40" s="2">
        <v>2</v>
      </c>
      <c r="G40" s="4">
        <v>0.99336390673289188</v>
      </c>
      <c r="H40" s="4">
        <v>-9.7735666856343828E-2</v>
      </c>
      <c r="I40" s="4">
        <v>1.341127009748518</v>
      </c>
    </row>
    <row r="41" spans="1:9" x14ac:dyDescent="0.25">
      <c r="A41" t="s">
        <v>151</v>
      </c>
      <c r="B41" s="3">
        <v>39.290000915527337</v>
      </c>
      <c r="C41" s="3">
        <v>15.64999961853027</v>
      </c>
      <c r="D41" s="4">
        <v>-2.8437135267905589E-2</v>
      </c>
      <c r="E41" s="4">
        <v>6.6802967766848464E-2</v>
      </c>
      <c r="F41" s="2">
        <v>2</v>
      </c>
      <c r="G41" s="4">
        <v>1.040509095195572</v>
      </c>
      <c r="H41" s="4">
        <v>-9.2190341411889309E-2</v>
      </c>
      <c r="I41" s="4">
        <v>1.355515599321405</v>
      </c>
    </row>
    <row r="42" spans="1:9" x14ac:dyDescent="0.25">
      <c r="A42" t="s">
        <v>245</v>
      </c>
      <c r="B42" s="3">
        <v>40.439998626708977</v>
      </c>
      <c r="C42" s="3">
        <v>14.670000076293951</v>
      </c>
      <c r="D42" s="4">
        <v>1.4805525098603001E-2</v>
      </c>
      <c r="E42" s="4">
        <v>-2.3952073391426461E-2</v>
      </c>
      <c r="F42" s="2">
        <v>2</v>
      </c>
      <c r="G42" s="4">
        <v>1.187128130194856</v>
      </c>
      <c r="H42" s="4">
        <v>-6.5619229036263604E-2</v>
      </c>
      <c r="I42" s="4">
        <v>1.424460304965373</v>
      </c>
    </row>
    <row r="43" spans="1:9" x14ac:dyDescent="0.25">
      <c r="A43" t="s">
        <v>246</v>
      </c>
      <c r="B43" s="3">
        <v>39.849998474121087</v>
      </c>
      <c r="C43" s="3">
        <v>15.02999973297119</v>
      </c>
      <c r="D43" s="4">
        <v>3.1581604252473923E-2</v>
      </c>
      <c r="E43" s="4">
        <v>-2.212102505656743E-2</v>
      </c>
      <c r="F43" s="2">
        <v>2</v>
      </c>
      <c r="G43" s="4">
        <v>1.2501411933476501</v>
      </c>
      <c r="H43" s="4">
        <v>-7.925139560809169E-2</v>
      </c>
      <c r="I43" s="4">
        <v>1.3890885938266859</v>
      </c>
    </row>
    <row r="44" spans="1:9" x14ac:dyDescent="0.25">
      <c r="A44" t="s">
        <v>247</v>
      </c>
      <c r="B44" s="3">
        <v>38.630001068115227</v>
      </c>
      <c r="C44" s="3">
        <v>15.36999988555908</v>
      </c>
      <c r="D44" s="4">
        <v>-2.30146642979655E-2</v>
      </c>
      <c r="E44" s="4">
        <v>-3.7570467842036881E-2</v>
      </c>
      <c r="F44" s="2">
        <v>2</v>
      </c>
      <c r="G44" s="4">
        <v>1.2381228595509599</v>
      </c>
      <c r="H44" s="4">
        <v>-0.107439876209192</v>
      </c>
      <c r="I44" s="4">
        <v>1.3159472638695571</v>
      </c>
    </row>
    <row r="45" spans="1:9" x14ac:dyDescent="0.25">
      <c r="A45" t="s">
        <v>248</v>
      </c>
      <c r="B45" s="3">
        <v>39.540000915527337</v>
      </c>
      <c r="C45" s="3">
        <v>15.97000026702881</v>
      </c>
      <c r="D45" s="4">
        <v>1.047789001330224E-2</v>
      </c>
      <c r="E45" s="4">
        <v>1.7845805872141799E-2</v>
      </c>
      <c r="F45" s="2">
        <v>2</v>
      </c>
      <c r="G45" s="4">
        <v>1.0998407368949801</v>
      </c>
      <c r="H45" s="4">
        <v>-8.641400113806319E-2</v>
      </c>
      <c r="I45" s="4">
        <v>1.370503608639511</v>
      </c>
    </row>
    <row r="46" spans="1:9" x14ac:dyDescent="0.25">
      <c r="A46" t="s">
        <v>249</v>
      </c>
      <c r="B46" s="3">
        <v>39.130001068115227</v>
      </c>
      <c r="C46" s="3">
        <v>15.689999580383301</v>
      </c>
      <c r="D46" s="4">
        <v>3.6556319685171701E-2</v>
      </c>
      <c r="E46" s="4">
        <v>-7.3789900487972737E-2</v>
      </c>
      <c r="F46" s="2">
        <v>2</v>
      </c>
      <c r="G46" s="4">
        <v>1.084709649110863</v>
      </c>
      <c r="H46" s="4">
        <v>-9.5887195661539693E-2</v>
      </c>
      <c r="I46" s="4">
        <v>1.345923282505771</v>
      </c>
    </row>
    <row r="47" spans="1:9" x14ac:dyDescent="0.25">
      <c r="A47" t="s">
        <v>250</v>
      </c>
      <c r="B47" s="3">
        <v>37.75</v>
      </c>
      <c r="C47" s="3">
        <v>16.940000534057621</v>
      </c>
      <c r="D47" s="4">
        <v>7.3663258356883254E-2</v>
      </c>
      <c r="E47" s="4">
        <v>-9.4601744362668216E-2</v>
      </c>
      <c r="F47" s="2">
        <v>3</v>
      </c>
      <c r="G47" s="4">
        <v>1.04940281453002</v>
      </c>
      <c r="H47" s="4">
        <v>-0.1277726186522484</v>
      </c>
      <c r="I47" s="4">
        <v>1.263189407034137</v>
      </c>
    </row>
    <row r="48" spans="1:9" x14ac:dyDescent="0.25">
      <c r="A48" t="s">
        <v>251</v>
      </c>
      <c r="B48" s="3">
        <v>35.159999847412109</v>
      </c>
      <c r="C48" s="3">
        <v>18.70999908447266</v>
      </c>
      <c r="D48" s="4">
        <v>-2.5093548142454462E-2</v>
      </c>
      <c r="E48" s="4">
        <v>3.9444393581814292E-2</v>
      </c>
      <c r="F48" s="2">
        <v>3</v>
      </c>
      <c r="G48" s="4">
        <v>0.86723313807066882</v>
      </c>
      <c r="H48" s="4">
        <v>-0.1876155074146858</v>
      </c>
      <c r="I48" s="4">
        <v>1.1079136213505949</v>
      </c>
    </row>
    <row r="49" spans="1:9" x14ac:dyDescent="0.25">
      <c r="A49" t="s">
        <v>252</v>
      </c>
      <c r="B49" s="3">
        <v>36.064998626708977</v>
      </c>
      <c r="C49" s="3">
        <v>18</v>
      </c>
      <c r="D49" s="4">
        <v>-4.8290023082917521E-3</v>
      </c>
      <c r="E49" s="4">
        <v>-1.15320755096423E-2</v>
      </c>
      <c r="F49" s="2">
        <v>3</v>
      </c>
      <c r="G49" s="4">
        <v>0.91937183978028636</v>
      </c>
      <c r="H49" s="4">
        <v>-0.1667051838282215</v>
      </c>
      <c r="I49" s="4">
        <v>1.162170141898502</v>
      </c>
    </row>
    <row r="50" spans="1:9" x14ac:dyDescent="0.25">
      <c r="A50" t="s">
        <v>253</v>
      </c>
      <c r="B50" s="3">
        <v>36.240001678466797</v>
      </c>
      <c r="C50" s="3">
        <v>18.20999908447266</v>
      </c>
      <c r="D50" s="4">
        <v>6.1077517464525064E-3</v>
      </c>
      <c r="E50" s="4">
        <v>-1.0326116195473739E-2</v>
      </c>
      <c r="F50" s="2">
        <v>3</v>
      </c>
      <c r="G50" s="4">
        <v>0.93589759656742433</v>
      </c>
      <c r="H50" s="4">
        <v>-0.16266167512457699</v>
      </c>
      <c r="I50" s="4">
        <v>1.1726619313802751</v>
      </c>
    </row>
    <row r="51" spans="1:9" x14ac:dyDescent="0.25">
      <c r="A51" t="s">
        <v>254</v>
      </c>
      <c r="B51" s="3">
        <v>36.020000457763672</v>
      </c>
      <c r="C51" s="3">
        <v>18.39999961853027</v>
      </c>
      <c r="D51" s="4">
        <v>2.5042717228232592E-2</v>
      </c>
      <c r="E51" s="4">
        <v>-4.3161723529065221E-2</v>
      </c>
      <c r="F51" s="2">
        <v>3</v>
      </c>
      <c r="G51" s="4">
        <v>0.98895633593600585</v>
      </c>
      <c r="H51" s="4">
        <v>-0.16774488277033051</v>
      </c>
      <c r="I51" s="4">
        <v>1.159472409996702</v>
      </c>
    </row>
    <row r="52" spans="1:9" x14ac:dyDescent="0.25">
      <c r="A52" t="s">
        <v>255</v>
      </c>
      <c r="B52" s="3">
        <v>35.139999389648438</v>
      </c>
      <c r="C52" s="3">
        <v>19.229999542236332</v>
      </c>
      <c r="D52" s="4">
        <v>-4.87276476442281E-2</v>
      </c>
      <c r="E52" s="4">
        <v>0.11091855202373441</v>
      </c>
      <c r="F52" s="2">
        <v>3</v>
      </c>
      <c r="G52" s="4">
        <v>0.96312849935880052</v>
      </c>
      <c r="H52" s="4">
        <v>-0.18807762521338689</v>
      </c>
      <c r="I52" s="4">
        <v>1.1067145531612821</v>
      </c>
    </row>
    <row r="53" spans="1:9" x14ac:dyDescent="0.25">
      <c r="A53" t="s">
        <v>256</v>
      </c>
      <c r="B53" s="3">
        <v>36.939998626708977</v>
      </c>
      <c r="C53" s="3">
        <v>17.309999465942379</v>
      </c>
      <c r="D53" s="4">
        <v>-8.7450616491083433E-2</v>
      </c>
      <c r="E53" s="4">
        <v>0.16096577083110011</v>
      </c>
      <c r="F53" s="2">
        <v>3</v>
      </c>
      <c r="G53" s="4">
        <v>1.1389691747288131</v>
      </c>
      <c r="H53" s="4">
        <v>-0.14648799286982991</v>
      </c>
      <c r="I53" s="4">
        <v>1.214628174511877</v>
      </c>
    </row>
    <row r="54" spans="1:9" x14ac:dyDescent="0.25">
      <c r="A54" t="s">
        <v>257</v>
      </c>
      <c r="B54" s="3">
        <v>40.479999542236328</v>
      </c>
      <c r="C54" s="3">
        <v>14.909999847412109</v>
      </c>
      <c r="D54" s="4">
        <v>2.325576686067676E-2</v>
      </c>
      <c r="E54" s="4">
        <v>-5.6329134973343242E-2</v>
      </c>
      <c r="F54" s="2">
        <v>2</v>
      </c>
      <c r="G54" s="4">
        <v>1.3344866889286</v>
      </c>
      <c r="H54" s="4">
        <v>-6.4694993438861537E-2</v>
      </c>
      <c r="I54" s="4">
        <v>1.4268584413439991</v>
      </c>
    </row>
    <row r="55" spans="1:9" x14ac:dyDescent="0.25">
      <c r="A55" t="s">
        <v>258</v>
      </c>
      <c r="B55" s="3">
        <v>39.560001373291023</v>
      </c>
      <c r="C55" s="3">
        <v>15.80000019073486</v>
      </c>
      <c r="D55" s="4">
        <v>-2.0064344315699371E-2</v>
      </c>
      <c r="E55" s="4">
        <v>5.4739697834204293E-2</v>
      </c>
      <c r="F55" s="2">
        <v>2</v>
      </c>
      <c r="G55" s="4">
        <v>1.2999999778215281</v>
      </c>
      <c r="H55" s="4">
        <v>-8.5951883339362101E-2</v>
      </c>
      <c r="I55" s="4">
        <v>1.371702676828825</v>
      </c>
    </row>
    <row r="56" spans="1:9" x14ac:dyDescent="0.25">
      <c r="A56" t="s">
        <v>259</v>
      </c>
      <c r="B56" s="3">
        <v>40.369998931884773</v>
      </c>
      <c r="C56" s="3">
        <v>14.97999954223633</v>
      </c>
      <c r="D56" s="4">
        <v>6.7331787540569898E-3</v>
      </c>
      <c r="E56" s="4">
        <v>-1.3824887685854329E-2</v>
      </c>
      <c r="F56" s="2">
        <v>2</v>
      </c>
      <c r="G56" s="4">
        <v>1.371915267103885</v>
      </c>
      <c r="H56" s="4">
        <v>-6.7236597261738251E-2</v>
      </c>
      <c r="I56" s="4">
        <v>1.4202636806522131</v>
      </c>
    </row>
    <row r="57" spans="1:9" x14ac:dyDescent="0.25">
      <c r="A57" t="s">
        <v>260</v>
      </c>
      <c r="B57" s="3">
        <v>40.099998474121087</v>
      </c>
      <c r="C57" s="3">
        <v>15.189999580383301</v>
      </c>
      <c r="D57" s="4">
        <v>4.0207503702631257E-2</v>
      </c>
      <c r="E57" s="4">
        <v>-5.240181349224815E-2</v>
      </c>
      <c r="F57" s="2">
        <v>2</v>
      </c>
      <c r="G57" s="4">
        <v>1.399760662547433</v>
      </c>
      <c r="H57" s="4">
        <v>-7.347505533426546E-2</v>
      </c>
      <c r="I57" s="4">
        <v>1.4376897637879269</v>
      </c>
    </row>
    <row r="58" spans="1:9" x14ac:dyDescent="0.25">
      <c r="A58" t="s">
        <v>261</v>
      </c>
      <c r="B58" s="3">
        <v>38.549999237060547</v>
      </c>
      <c r="C58" s="3">
        <v>16.030000686645511</v>
      </c>
      <c r="D58" s="4">
        <v>7.7878450000978816E-4</v>
      </c>
      <c r="E58" s="4">
        <v>-1.957184632159947E-2</v>
      </c>
      <c r="F58" s="2">
        <v>2</v>
      </c>
      <c r="G58" s="4">
        <v>1.322289057299854</v>
      </c>
      <c r="H58" s="4">
        <v>-0.10928834740399621</v>
      </c>
      <c r="I58" s="4">
        <v>1.382570983310111</v>
      </c>
    </row>
    <row r="59" spans="1:9" x14ac:dyDescent="0.25">
      <c r="A59" t="s">
        <v>262</v>
      </c>
      <c r="B59" s="3">
        <v>38.520000457763672</v>
      </c>
      <c r="C59" s="3">
        <v>16.35000038146973</v>
      </c>
      <c r="D59" s="4">
        <v>-6.4367204980362192E-2</v>
      </c>
      <c r="E59" s="4">
        <v>0.14096304734949741</v>
      </c>
      <c r="F59" s="2">
        <v>3</v>
      </c>
      <c r="G59" s="4">
        <v>1.275251019693572</v>
      </c>
      <c r="H59" s="4">
        <v>-0.1099814800320689</v>
      </c>
      <c r="I59" s="4">
        <v>1.391061390339889</v>
      </c>
    </row>
    <row r="60" spans="1:9" x14ac:dyDescent="0.25">
      <c r="A60" t="s">
        <v>263</v>
      </c>
      <c r="B60" s="3">
        <v>41.169998168945313</v>
      </c>
      <c r="C60" s="3">
        <v>14.329999923706049</v>
      </c>
      <c r="D60" s="4">
        <v>4.1462968035441694E-3</v>
      </c>
      <c r="E60" s="4">
        <v>-1.9164937683158859E-2</v>
      </c>
      <c r="F60" s="2">
        <v>2</v>
      </c>
      <c r="G60" s="4">
        <v>1.4936400725739789</v>
      </c>
      <c r="H60" s="4">
        <v>-4.8752326013486107E-2</v>
      </c>
      <c r="I60" s="4">
        <v>1.5555553450749919</v>
      </c>
    </row>
    <row r="61" spans="1:9" x14ac:dyDescent="0.25">
      <c r="A61" t="s">
        <v>264</v>
      </c>
      <c r="B61" s="3">
        <v>41</v>
      </c>
      <c r="C61" s="3">
        <v>14.60999965667725</v>
      </c>
      <c r="D61" s="4">
        <v>-2.6359548664520841E-2</v>
      </c>
      <c r="E61" s="4">
        <v>7.0329675089788601E-2</v>
      </c>
      <c r="F61" s="2">
        <v>2</v>
      </c>
      <c r="G61" s="4">
        <v>1.490887137331427</v>
      </c>
      <c r="H61" s="4">
        <v>-5.2680195092508209E-2</v>
      </c>
      <c r="I61" s="4">
        <v>1.545003007241057</v>
      </c>
    </row>
    <row r="62" spans="1:9" x14ac:dyDescent="0.25">
      <c r="A62" t="s">
        <v>265</v>
      </c>
      <c r="B62" s="3">
        <v>42.110000610351563</v>
      </c>
      <c r="C62" s="3">
        <v>13.64999961853027</v>
      </c>
      <c r="D62" s="4">
        <v>-5.9017940603831587E-3</v>
      </c>
      <c r="E62" s="4">
        <v>4.9192880737054523E-2</v>
      </c>
      <c r="F62" s="2">
        <v>2</v>
      </c>
      <c r="G62" s="4">
        <v>1.5567700282906021</v>
      </c>
      <c r="H62" s="4">
        <v>-2.703323017432668E-2</v>
      </c>
      <c r="I62" s="4">
        <v>1.6500943801456169</v>
      </c>
    </row>
    <row r="63" spans="1:9" x14ac:dyDescent="0.25">
      <c r="A63" t="s">
        <v>266</v>
      </c>
      <c r="B63" s="3">
        <v>42.360000610351563</v>
      </c>
      <c r="C63" s="3">
        <v>13.010000228881839</v>
      </c>
      <c r="D63" s="4">
        <v>-2.1256889900500561E-2</v>
      </c>
      <c r="E63" s="4">
        <v>1.7996909289228261E-2</v>
      </c>
      <c r="F63" s="2">
        <v>1</v>
      </c>
      <c r="G63" s="4">
        <v>1.662476493816043</v>
      </c>
      <c r="H63" s="4">
        <v>-2.1256889900500561E-2</v>
      </c>
      <c r="I63" s="4">
        <v>1.6658275453185849</v>
      </c>
    </row>
    <row r="64" spans="1:9" x14ac:dyDescent="0.25">
      <c r="A64" t="s">
        <v>267</v>
      </c>
      <c r="B64" s="3">
        <v>43.279998779296882</v>
      </c>
      <c r="C64" s="3">
        <v>12.77999973297119</v>
      </c>
      <c r="D64" s="4">
        <v>1.835291245404402E-2</v>
      </c>
      <c r="E64" s="4">
        <v>-3.4743205898720597E-2</v>
      </c>
      <c r="F64" s="2">
        <v>1</v>
      </c>
      <c r="G64" s="4">
        <v>1.7832796301240139</v>
      </c>
      <c r="H64" s="4">
        <v>0</v>
      </c>
      <c r="I64" s="4">
        <v>1.810389600738664</v>
      </c>
    </row>
    <row r="65" spans="1:9" x14ac:dyDescent="0.25">
      <c r="A65" t="s">
        <v>268</v>
      </c>
      <c r="B65" s="3">
        <v>42.5</v>
      </c>
      <c r="C65" s="3">
        <v>13.239999771118161</v>
      </c>
      <c r="D65" s="4">
        <v>5.4412003724992894E-3</v>
      </c>
      <c r="E65" s="4">
        <v>3.790765149775055E-3</v>
      </c>
      <c r="F65" s="2">
        <v>2</v>
      </c>
      <c r="G65" s="4">
        <v>1.8466174903738299</v>
      </c>
      <c r="H65" s="4">
        <v>0</v>
      </c>
      <c r="I65" s="4">
        <v>1.822045074091817</v>
      </c>
    </row>
    <row r="66" spans="1:9" x14ac:dyDescent="0.25">
      <c r="A66" t="s">
        <v>269</v>
      </c>
      <c r="B66" s="3">
        <v>42.270000457763672</v>
      </c>
      <c r="C66" s="3">
        <v>13.189999580383301</v>
      </c>
      <c r="D66" s="4">
        <v>7.147944444484855E-3</v>
      </c>
      <c r="E66" s="4">
        <v>9.9539936133032914E-3</v>
      </c>
      <c r="F66" s="2">
        <v>1</v>
      </c>
      <c r="G66" s="4">
        <v>1.9394993130295319</v>
      </c>
      <c r="H66" s="4">
        <v>-1.181456460801034E-3</v>
      </c>
      <c r="I66" s="4">
        <v>2.1591928323036429</v>
      </c>
    </row>
    <row r="67" spans="1:9" x14ac:dyDescent="0.25">
      <c r="A67" t="s">
        <v>270</v>
      </c>
      <c r="B67" s="3">
        <v>41.970001220703118</v>
      </c>
      <c r="C67" s="3">
        <v>13.060000419616699</v>
      </c>
      <c r="D67" s="4">
        <v>-8.2702853649571084E-3</v>
      </c>
      <c r="E67" s="4">
        <v>1.083593982167463E-2</v>
      </c>
      <c r="F67" s="2">
        <v>1</v>
      </c>
      <c r="G67" s="4">
        <v>1.8434959735690071</v>
      </c>
      <c r="H67" s="4">
        <v>-8.2702853649571084E-3</v>
      </c>
      <c r="I67" s="4">
        <v>2.136771364852625</v>
      </c>
    </row>
    <row r="68" spans="1:9" x14ac:dyDescent="0.25">
      <c r="A68" t="s">
        <v>271</v>
      </c>
      <c r="B68" s="3">
        <v>42.319999694824219</v>
      </c>
      <c r="C68" s="3">
        <v>12.920000076293951</v>
      </c>
      <c r="D68" s="4">
        <v>1.1956002000207629E-2</v>
      </c>
      <c r="E68" s="4">
        <v>-9.2024452385066624E-3</v>
      </c>
      <c r="F68" s="2">
        <v>1</v>
      </c>
      <c r="G68" s="4">
        <v>1.760600124294931</v>
      </c>
      <c r="H68" s="4">
        <v>0</v>
      </c>
      <c r="I68" s="4">
        <v>2.1629296960280748</v>
      </c>
    </row>
    <row r="69" spans="1:9" x14ac:dyDescent="0.25">
      <c r="A69" t="s">
        <v>272</v>
      </c>
      <c r="B69" s="3">
        <v>41.819999694824219</v>
      </c>
      <c r="C69" s="3">
        <v>13.039999961853029</v>
      </c>
      <c r="D69" s="4">
        <v>2.2243946487564559E-2</v>
      </c>
      <c r="E69" s="4">
        <v>-5.6439924037285823E-2</v>
      </c>
      <c r="F69" s="2">
        <v>1</v>
      </c>
      <c r="G69" s="4">
        <v>1.968062401840585</v>
      </c>
      <c r="H69" s="4">
        <v>0</v>
      </c>
      <c r="I69" s="4">
        <v>2.1255604885749029</v>
      </c>
    </row>
    <row r="70" spans="1:9" x14ac:dyDescent="0.25">
      <c r="A70" t="s">
        <v>273</v>
      </c>
      <c r="B70" s="3">
        <v>40.909999847412109</v>
      </c>
      <c r="C70" s="3">
        <v>13.819999694824221</v>
      </c>
      <c r="D70" s="4">
        <v>1.7661668432782829E-2</v>
      </c>
      <c r="E70" s="4">
        <v>-3.5589688178444767E-2</v>
      </c>
      <c r="F70" s="2">
        <v>2</v>
      </c>
      <c r="G70" s="4">
        <v>2.034866560583366</v>
      </c>
      <c r="H70" s="4">
        <v>-1.3027766117923891E-2</v>
      </c>
      <c r="I70" s="4">
        <v>2.0852186381041928</v>
      </c>
    </row>
    <row r="71" spans="1:9" x14ac:dyDescent="0.25">
      <c r="A71" t="s">
        <v>274</v>
      </c>
      <c r="B71" s="3">
        <v>40.200000762939453</v>
      </c>
      <c r="C71" s="3">
        <v>14.329999923706049</v>
      </c>
      <c r="D71" s="4">
        <v>2.5510203585134231E-2</v>
      </c>
      <c r="E71" s="4">
        <v>-5.5516949724618847E-3</v>
      </c>
      <c r="F71" s="2">
        <v>2</v>
      </c>
      <c r="G71" s="4">
        <v>1.6675515313212721</v>
      </c>
      <c r="H71" s="4">
        <v>-3.0156814885215381E-2</v>
      </c>
      <c r="I71" s="4">
        <v>2.031674213351756</v>
      </c>
    </row>
    <row r="72" spans="1:9" x14ac:dyDescent="0.25">
      <c r="A72" t="s">
        <v>275</v>
      </c>
      <c r="B72" s="3">
        <v>39.200000762939453</v>
      </c>
      <c r="C72" s="3">
        <v>14.409999847412109</v>
      </c>
      <c r="D72" s="4">
        <v>-1.259445819625171E-2</v>
      </c>
      <c r="E72" s="4">
        <v>6.944603574132735E-4</v>
      </c>
      <c r="F72" s="2">
        <v>2</v>
      </c>
      <c r="G72" s="4">
        <v>1.810035935405826</v>
      </c>
      <c r="H72" s="4">
        <v>-5.4282266793387657E-2</v>
      </c>
      <c r="I72" s="4">
        <v>1.956259433356363</v>
      </c>
    </row>
    <row r="73" spans="1:9" x14ac:dyDescent="0.25">
      <c r="A73" t="s">
        <v>276</v>
      </c>
      <c r="B73" s="3">
        <v>39.700000762939453</v>
      </c>
      <c r="C73" s="3">
        <v>14.39999961853027</v>
      </c>
      <c r="D73" s="4">
        <v>-3.5939765208071413E-2</v>
      </c>
      <c r="E73" s="4">
        <v>4.7272699529474327E-2</v>
      </c>
      <c r="F73" s="2">
        <v>2</v>
      </c>
      <c r="G73" s="4">
        <v>1.6361221551645799</v>
      </c>
      <c r="H73" s="4">
        <v>-4.2219540839301462E-2</v>
      </c>
      <c r="I73" s="4">
        <v>2.183640730779123</v>
      </c>
    </row>
    <row r="74" spans="1:9" x14ac:dyDescent="0.25">
      <c r="A74" t="s">
        <v>277</v>
      </c>
      <c r="B74" s="3">
        <v>41.180000305175781</v>
      </c>
      <c r="C74" s="3">
        <v>13.75</v>
      </c>
      <c r="D74" s="4">
        <v>8.8192212896367472E-3</v>
      </c>
      <c r="E74" s="4">
        <v>-6.5029011268515902E-3</v>
      </c>
      <c r="F74" s="2">
        <v>2</v>
      </c>
      <c r="G74" s="4">
        <v>1.881735508404847</v>
      </c>
      <c r="H74" s="4">
        <v>-6.5138830589619454E-3</v>
      </c>
      <c r="I74" s="4">
        <v>2.302325535153146</v>
      </c>
    </row>
    <row r="75" spans="1:9" x14ac:dyDescent="0.25">
      <c r="A75" t="s">
        <v>278</v>
      </c>
      <c r="B75" s="3">
        <v>40.819999694824219</v>
      </c>
      <c r="C75" s="3">
        <v>13.840000152587891</v>
      </c>
      <c r="D75" s="4">
        <v>4.8548661054008679E-2</v>
      </c>
      <c r="E75" s="4">
        <v>-9.067017675620026E-2</v>
      </c>
      <c r="F75" s="2">
        <v>2</v>
      </c>
      <c r="G75" s="4">
        <v>1.7340923550197891</v>
      </c>
      <c r="H75" s="4">
        <v>-1.5199060470911239E-2</v>
      </c>
      <c r="I75" s="4">
        <v>2.273456200538662</v>
      </c>
    </row>
    <row r="76" spans="1:9" x14ac:dyDescent="0.25">
      <c r="A76" t="s">
        <v>279</v>
      </c>
      <c r="B76" s="3">
        <v>38.930000305175781</v>
      </c>
      <c r="C76" s="3">
        <v>15.22000026702881</v>
      </c>
      <c r="D76" s="4">
        <v>6.7236138748842933E-3</v>
      </c>
      <c r="E76" s="4">
        <v>3.2564484624427743E-2</v>
      </c>
      <c r="F76" s="2">
        <v>2</v>
      </c>
      <c r="G76" s="4">
        <v>1.3579648555711969</v>
      </c>
      <c r="H76" s="4">
        <v>-6.0796149852349601E-2</v>
      </c>
      <c r="I76" s="4">
        <v>2.1218924997225779</v>
      </c>
    </row>
    <row r="77" spans="1:9" x14ac:dyDescent="0.25">
      <c r="A77" t="s">
        <v>280</v>
      </c>
      <c r="B77" s="3">
        <v>38.669998168945313</v>
      </c>
      <c r="C77" s="3">
        <v>14.739999771118161</v>
      </c>
      <c r="D77" s="4">
        <v>-2.1260445160031449E-2</v>
      </c>
      <c r="E77" s="4">
        <v>2.0775637081209549E-2</v>
      </c>
      <c r="F77" s="2">
        <v>2</v>
      </c>
      <c r="G77" s="4">
        <v>1.0914006840253621</v>
      </c>
      <c r="H77" s="4">
        <v>-6.7068818885999804E-2</v>
      </c>
      <c r="I77" s="4">
        <v>2.1010422887632472</v>
      </c>
    </row>
    <row r="78" spans="1:9" x14ac:dyDescent="0.25">
      <c r="A78" t="s">
        <v>281</v>
      </c>
      <c r="B78" s="3">
        <v>39.509998321533203</v>
      </c>
      <c r="C78" s="3">
        <v>14.439999580383301</v>
      </c>
      <c r="D78" s="4">
        <v>-2.530904887301233E-4</v>
      </c>
      <c r="E78" s="4">
        <v>-4.1379599735654748E-3</v>
      </c>
      <c r="F78" s="2">
        <v>2</v>
      </c>
      <c r="G78" s="4">
        <v>1.1780595176910269</v>
      </c>
      <c r="H78" s="4">
        <v>-4.680343560188327E-2</v>
      </c>
      <c r="I78" s="4">
        <v>2.1684039675603901</v>
      </c>
    </row>
    <row r="79" spans="1:9" x14ac:dyDescent="0.25">
      <c r="A79" t="s">
        <v>282</v>
      </c>
      <c r="B79" s="3">
        <v>39.520000457763672</v>
      </c>
      <c r="C79" s="3">
        <v>14.5</v>
      </c>
      <c r="D79" s="4">
        <v>-9.5238359293988717E-3</v>
      </c>
      <c r="E79" s="4">
        <v>2.766249083506533E-3</v>
      </c>
      <c r="F79" s="2">
        <v>2</v>
      </c>
      <c r="G79" s="4">
        <v>1.1213098356434641</v>
      </c>
      <c r="H79" s="4">
        <v>-4.6562129545276172E-2</v>
      </c>
      <c r="I79" s="4">
        <v>2.1692060634718811</v>
      </c>
    </row>
    <row r="80" spans="1:9" x14ac:dyDescent="0.25">
      <c r="A80" t="s">
        <v>283</v>
      </c>
      <c r="B80" s="3">
        <v>39.900001525878913</v>
      </c>
      <c r="C80" s="3">
        <v>14.460000038146971</v>
      </c>
      <c r="D80" s="4">
        <v>-3.3430167011295531E-2</v>
      </c>
      <c r="E80" s="4">
        <v>7.1905135914498652E-2</v>
      </c>
      <c r="F80" s="2">
        <v>2</v>
      </c>
      <c r="G80" s="4">
        <v>1.170838049386218</v>
      </c>
      <c r="H80" s="4">
        <v>-3.7394432051407911E-2</v>
      </c>
      <c r="I80" s="4">
        <v>2.1996792839993868</v>
      </c>
    </row>
    <row r="81" spans="1:9" x14ac:dyDescent="0.25">
      <c r="A81" t="s">
        <v>284</v>
      </c>
      <c r="B81" s="3">
        <v>41.279998779296882</v>
      </c>
      <c r="C81" s="3">
        <v>13.489999771118161</v>
      </c>
      <c r="D81" s="4">
        <v>3.8910469739348308E-3</v>
      </c>
      <c r="E81" s="4">
        <v>2.898551673472971E-2</v>
      </c>
      <c r="F81" s="2">
        <v>2</v>
      </c>
      <c r="G81" s="4">
        <v>1.31779899029394</v>
      </c>
      <c r="H81" s="4">
        <v>-4.1013746806629614E-3</v>
      </c>
      <c r="I81" s="4">
        <v>2.3103446588082992</v>
      </c>
    </row>
    <row r="82" spans="1:9" x14ac:dyDescent="0.25">
      <c r="A82" t="s">
        <v>285</v>
      </c>
      <c r="B82" s="3">
        <v>41.119998931884773</v>
      </c>
      <c r="C82" s="3">
        <v>13.10999965667725</v>
      </c>
      <c r="D82" s="4">
        <v>-4.8402895550966329E-3</v>
      </c>
      <c r="E82" s="4">
        <v>-2.1641788814083181E-2</v>
      </c>
      <c r="F82" s="2">
        <v>1</v>
      </c>
      <c r="G82" s="4">
        <v>1.394874708746088</v>
      </c>
      <c r="H82" s="4">
        <v>-7.9614433047187072E-3</v>
      </c>
      <c r="I82" s="4">
        <v>2.2975138774140791</v>
      </c>
    </row>
    <row r="83" spans="1:9" x14ac:dyDescent="0.25">
      <c r="A83" t="s">
        <v>286</v>
      </c>
      <c r="B83" s="3">
        <v>41.319999694824219</v>
      </c>
      <c r="C83" s="3">
        <v>13.39999961853027</v>
      </c>
      <c r="D83" s="4">
        <v>1.2000926813499291E-2</v>
      </c>
      <c r="E83" s="4">
        <v>-3.179194575191846E-2</v>
      </c>
      <c r="F83" s="2">
        <v>2</v>
      </c>
      <c r="G83" s="4">
        <v>1.377445436712073</v>
      </c>
      <c r="H83" s="4">
        <v>-3.1363345168251571E-3</v>
      </c>
      <c r="I83" s="4">
        <v>2.3135524306343429</v>
      </c>
    </row>
    <row r="84" spans="1:9" x14ac:dyDescent="0.25">
      <c r="A84" t="s">
        <v>287</v>
      </c>
      <c r="B84" s="3">
        <v>40.830001831054688</v>
      </c>
      <c r="C84" s="3">
        <v>13.840000152587891</v>
      </c>
      <c r="D84" s="4">
        <v>-1.495775441430414E-2</v>
      </c>
      <c r="E84" s="4">
        <v>3.0528655107632471E-2</v>
      </c>
      <c r="F84" s="2">
        <v>2</v>
      </c>
      <c r="G84" s="4">
        <v>1.40459381223736</v>
      </c>
      <c r="H84" s="4">
        <v>-1.495775441430414E-2</v>
      </c>
      <c r="I84" s="4">
        <v>2.2742582964501521</v>
      </c>
    </row>
    <row r="85" spans="1:9" x14ac:dyDescent="0.25">
      <c r="A85" t="s">
        <v>288</v>
      </c>
      <c r="B85" s="3">
        <v>41.450000762939453</v>
      </c>
      <c r="C85" s="3">
        <v>13.430000305175779</v>
      </c>
      <c r="D85" s="4">
        <v>1.5682415293112321E-2</v>
      </c>
      <c r="E85" s="4">
        <v>-2.256182468023105E-2</v>
      </c>
      <c r="F85" s="2">
        <v>2</v>
      </c>
      <c r="G85" s="4">
        <v>1.5274391297000589</v>
      </c>
      <c r="H85" s="4">
        <v>0</v>
      </c>
      <c r="I85" s="4">
        <v>2.3239775361140089</v>
      </c>
    </row>
    <row r="86" spans="1:9" x14ac:dyDescent="0.25">
      <c r="A86" t="s">
        <v>289</v>
      </c>
      <c r="B86" s="3">
        <v>40.810001373291023</v>
      </c>
      <c r="C86" s="3">
        <v>13.739999771118161</v>
      </c>
      <c r="D86" s="4">
        <v>1.3661278556577731E-2</v>
      </c>
      <c r="E86" s="4">
        <v>-7.2728937322441567E-4</v>
      </c>
      <c r="F86" s="2">
        <v>2</v>
      </c>
      <c r="G86" s="4">
        <v>1.402001290351117</v>
      </c>
      <c r="H86" s="4">
        <v>-5.6042772199186297E-3</v>
      </c>
      <c r="I86" s="4">
        <v>2.2726544105371298</v>
      </c>
    </row>
    <row r="87" spans="1:9" x14ac:dyDescent="0.25">
      <c r="A87" t="s">
        <v>290</v>
      </c>
      <c r="B87" s="3">
        <v>40.259998321533203</v>
      </c>
      <c r="C87" s="3">
        <v>13.75</v>
      </c>
      <c r="D87" s="4">
        <v>3.2572366976013623E-2</v>
      </c>
      <c r="E87" s="4">
        <v>-5.4332872347019452E-2</v>
      </c>
      <c r="F87" s="2">
        <v>2</v>
      </c>
      <c r="G87" s="4">
        <v>1.4444444444444451</v>
      </c>
      <c r="H87" s="4">
        <v>-1.900591073571423E-2</v>
      </c>
      <c r="I87" s="4">
        <v>2.228548312703913</v>
      </c>
    </row>
    <row r="88" spans="1:9" x14ac:dyDescent="0.25">
      <c r="A88" t="s">
        <v>291</v>
      </c>
      <c r="B88" s="3">
        <v>38.990001678466797</v>
      </c>
      <c r="C88" s="3">
        <v>14.539999961853029</v>
      </c>
      <c r="D88" s="4">
        <v>2.1482932901700561E-2</v>
      </c>
      <c r="E88" s="4">
        <v>-5.2151250506989211E-2</v>
      </c>
      <c r="F88" s="2">
        <v>2</v>
      </c>
      <c r="G88" s="4">
        <v>1.4353529744571349</v>
      </c>
      <c r="H88" s="4">
        <v>-4.9951247352066568E-2</v>
      </c>
      <c r="I88" s="4">
        <v>2.1267041574616452</v>
      </c>
    </row>
    <row r="89" spans="1:9" x14ac:dyDescent="0.25">
      <c r="A89" t="s">
        <v>292</v>
      </c>
      <c r="B89" s="3">
        <v>38.169998168945313</v>
      </c>
      <c r="C89" s="3">
        <v>15.340000152587891</v>
      </c>
      <c r="D89" s="4">
        <v>7.655678264332888E-3</v>
      </c>
      <c r="E89" s="4">
        <v>-5.1880624714809587E-3</v>
      </c>
      <c r="F89" s="2">
        <v>2</v>
      </c>
      <c r="G89" s="4">
        <v>1.2127535170403081</v>
      </c>
      <c r="H89" s="4">
        <v>-6.9931839243604244E-2</v>
      </c>
      <c r="I89" s="4">
        <v>2.060946058667565</v>
      </c>
    </row>
    <row r="90" spans="1:9" x14ac:dyDescent="0.25">
      <c r="A90" t="s">
        <v>293</v>
      </c>
      <c r="B90" s="3">
        <v>37.880001068115227</v>
      </c>
      <c r="C90" s="3">
        <v>15.420000076293951</v>
      </c>
      <c r="D90" s="4">
        <v>-2.74711084432715E-2</v>
      </c>
      <c r="E90" s="4">
        <v>8.2865191302115004E-2</v>
      </c>
      <c r="F90" s="2">
        <v>2</v>
      </c>
      <c r="G90" s="4">
        <v>1.195942090905231</v>
      </c>
      <c r="H90" s="4">
        <v>-7.6998045246547075E-2</v>
      </c>
      <c r="I90" s="4">
        <v>2.037690477703638</v>
      </c>
    </row>
    <row r="91" spans="1:9" x14ac:dyDescent="0.25">
      <c r="A91" t="s">
        <v>294</v>
      </c>
      <c r="B91" s="3">
        <v>38.950000762939453</v>
      </c>
      <c r="C91" s="3">
        <v>14.239999771118161</v>
      </c>
      <c r="D91" s="4">
        <v>-2.5607804372551608E-3</v>
      </c>
      <c r="E91" s="4">
        <v>1.6416812168366771E-2</v>
      </c>
      <c r="F91" s="2">
        <v>2</v>
      </c>
      <c r="G91" s="4">
        <v>1.137760824962861</v>
      </c>
      <c r="H91" s="4">
        <v>-5.0925928507890128E-2</v>
      </c>
      <c r="I91" s="4">
        <v>2.1234963856356002</v>
      </c>
    </row>
    <row r="92" spans="1:9" x14ac:dyDescent="0.25">
      <c r="A92" t="s">
        <v>295</v>
      </c>
      <c r="B92" s="3">
        <v>39.049999237060547</v>
      </c>
      <c r="C92" s="3">
        <v>14.010000228881839</v>
      </c>
      <c r="D92" s="4">
        <v>7.7419157951108541E-3</v>
      </c>
      <c r="E92" s="4">
        <v>-2.5730172643567251E-2</v>
      </c>
      <c r="F92" s="2">
        <v>2</v>
      </c>
      <c r="G92" s="4">
        <v>1.180346151298435</v>
      </c>
      <c r="H92" s="4">
        <v>-4.8489318569042372E-2</v>
      </c>
      <c r="I92" s="4">
        <v>2.131515509290753</v>
      </c>
    </row>
    <row r="93" spans="1:9" x14ac:dyDescent="0.25">
      <c r="A93" t="s">
        <v>296</v>
      </c>
      <c r="B93" s="3">
        <v>38.75</v>
      </c>
      <c r="C93" s="3">
        <v>14.38000011444092</v>
      </c>
      <c r="D93" s="4">
        <v>4.4474436488989522E-2</v>
      </c>
      <c r="E93" s="4">
        <v>-9.2744494110384323E-2</v>
      </c>
      <c r="F93" s="2">
        <v>2</v>
      </c>
      <c r="G93" s="4">
        <v>1.254217498319836</v>
      </c>
      <c r="H93" s="4">
        <v>-5.5799241336296657E-2</v>
      </c>
      <c r="I93" s="4">
        <v>2.1074578324153359</v>
      </c>
    </row>
    <row r="94" spans="1:9" x14ac:dyDescent="0.25">
      <c r="A94" t="s">
        <v>297</v>
      </c>
      <c r="B94" s="3">
        <v>37.099998474121087</v>
      </c>
      <c r="C94" s="3">
        <v>15.85000038146973</v>
      </c>
      <c r="D94" s="4">
        <v>-6.9475809680758505E-2</v>
      </c>
      <c r="E94" s="4">
        <v>0.13783201968635689</v>
      </c>
      <c r="F94" s="2">
        <v>2</v>
      </c>
      <c r="G94" s="4">
        <v>1.228228187634997</v>
      </c>
      <c r="H94" s="4">
        <v>-9.6003955982261302E-2</v>
      </c>
      <c r="I94" s="4">
        <v>1.9751401507356019</v>
      </c>
    </row>
    <row r="95" spans="1:9" x14ac:dyDescent="0.25">
      <c r="A95" t="s">
        <v>298</v>
      </c>
      <c r="B95" s="3">
        <v>39.869998931884773</v>
      </c>
      <c r="C95" s="3">
        <v>13.930000305175779</v>
      </c>
      <c r="D95" s="4">
        <v>-1.8222153837598509E-2</v>
      </c>
      <c r="E95" s="4">
        <v>7.7339518669594209E-2</v>
      </c>
      <c r="F95" s="2">
        <v>2</v>
      </c>
      <c r="G95" s="4">
        <v>1.368983904493398</v>
      </c>
      <c r="H95" s="4">
        <v>-2.850881962821572E-2</v>
      </c>
      <c r="I95" s="4">
        <v>2.197273302174874</v>
      </c>
    </row>
    <row r="96" spans="1:9" x14ac:dyDescent="0.25">
      <c r="A96" t="s">
        <v>299</v>
      </c>
      <c r="B96" s="3">
        <v>40.610000610351563</v>
      </c>
      <c r="C96" s="3">
        <v>12.930000305175779</v>
      </c>
      <c r="D96" s="4">
        <v>-1.0477590048325051E-2</v>
      </c>
      <c r="E96" s="4">
        <v>1.094607847852336E-2</v>
      </c>
      <c r="F96" s="2">
        <v>1</v>
      </c>
      <c r="G96" s="4">
        <v>1.346042857497032</v>
      </c>
      <c r="H96" s="4">
        <v>-1.0477590048325051E-2</v>
      </c>
      <c r="I96" s="4">
        <v>2.2566158573168651</v>
      </c>
    </row>
    <row r="97" spans="1:9" x14ac:dyDescent="0.25">
      <c r="A97" t="s">
        <v>300</v>
      </c>
      <c r="B97" s="3">
        <v>41.040000915527337</v>
      </c>
      <c r="C97" s="3">
        <v>12.789999961853029</v>
      </c>
      <c r="D97" s="4">
        <v>4.4052937466227959E-3</v>
      </c>
      <c r="E97" s="4">
        <v>-3.1176899525243722E-3</v>
      </c>
      <c r="F97" s="2">
        <v>1</v>
      </c>
      <c r="G97" s="4">
        <v>1.272425367061651</v>
      </c>
      <c r="H97" s="4">
        <v>0</v>
      </c>
      <c r="I97" s="4">
        <v>2.2910986396719482</v>
      </c>
    </row>
    <row r="98" spans="1:9" x14ac:dyDescent="0.25">
      <c r="A98" t="s">
        <v>301</v>
      </c>
      <c r="B98" s="3">
        <v>40.860000610351563</v>
      </c>
      <c r="C98" s="3">
        <v>12.829999923706049</v>
      </c>
      <c r="D98" s="4">
        <v>2.6994014810199922E-3</v>
      </c>
      <c r="E98" s="4">
        <v>-1.7611063439567198E-2</v>
      </c>
      <c r="F98" s="2">
        <v>1</v>
      </c>
      <c r="G98" s="4">
        <v>1.3321917547236819</v>
      </c>
      <c r="H98" s="4">
        <v>-3.414619259717977E-3</v>
      </c>
      <c r="I98" s="4">
        <v>2.2766639723647062</v>
      </c>
    </row>
    <row r="99" spans="1:9" x14ac:dyDescent="0.25">
      <c r="A99" t="s">
        <v>302</v>
      </c>
      <c r="B99" s="3">
        <v>40.75</v>
      </c>
      <c r="C99" s="3">
        <v>13.060000419616699</v>
      </c>
      <c r="D99" s="4">
        <v>2.2841361544347238E-2</v>
      </c>
      <c r="E99" s="4">
        <v>-4.462323725477424E-2</v>
      </c>
      <c r="F99" s="2">
        <v>1</v>
      </c>
      <c r="G99" s="4">
        <v>1.2676684227648489</v>
      </c>
      <c r="H99" s="4">
        <v>-6.0975609756097624E-3</v>
      </c>
      <c r="I99" s="4">
        <v>2.2678427527980629</v>
      </c>
    </row>
    <row r="100" spans="1:9" x14ac:dyDescent="0.25">
      <c r="A100" t="s">
        <v>303</v>
      </c>
      <c r="B100" s="3">
        <v>39.840000152587891</v>
      </c>
      <c r="C100" s="3">
        <v>13.670000076293951</v>
      </c>
      <c r="D100" s="4">
        <v>3.939468430470594E-2</v>
      </c>
      <c r="E100" s="4">
        <v>-1.299641156808984E-2</v>
      </c>
      <c r="F100" s="2">
        <v>2</v>
      </c>
      <c r="G100" s="4">
        <v>1.198675403277377</v>
      </c>
      <c r="H100" s="4">
        <v>-2.8292679205173421E-2</v>
      </c>
      <c r="I100" s="4">
        <v>2.1948676262603199</v>
      </c>
    </row>
    <row r="101" spans="1:9" x14ac:dyDescent="0.25">
      <c r="A101" t="s">
        <v>304</v>
      </c>
      <c r="B101" s="3">
        <v>38.330001831054688</v>
      </c>
      <c r="C101" s="3">
        <v>13.85000038146973</v>
      </c>
      <c r="D101" s="4">
        <v>5.2206883442229568E-4</v>
      </c>
      <c r="E101" s="4">
        <v>-2.1613640290952811E-3</v>
      </c>
      <c r="F101" s="2">
        <v>2</v>
      </c>
      <c r="G101" s="4">
        <v>1.0651941235984561</v>
      </c>
      <c r="H101" s="4">
        <v>-6.5121906559641785E-2</v>
      </c>
      <c r="I101" s="4">
        <v>2.0737771459717429</v>
      </c>
    </row>
    <row r="102" spans="1:9" x14ac:dyDescent="0.25">
      <c r="A102" t="s">
        <v>305</v>
      </c>
      <c r="B102" s="3">
        <v>38.310001373291023</v>
      </c>
      <c r="C102" s="3">
        <v>13.88000011444092</v>
      </c>
      <c r="D102" s="4">
        <v>1.6989732823329721E-2</v>
      </c>
      <c r="E102" s="4">
        <v>-3.2752630978025832E-2</v>
      </c>
      <c r="F102" s="2">
        <v>2</v>
      </c>
      <c r="G102" s="4">
        <v>1.130700909268548</v>
      </c>
      <c r="H102" s="4">
        <v>-6.5609722602658183E-2</v>
      </c>
      <c r="I102" s="4">
        <v>2.072173260058721</v>
      </c>
    </row>
    <row r="103" spans="1:9" x14ac:dyDescent="0.25">
      <c r="A103" t="s">
        <v>306</v>
      </c>
      <c r="B103" s="3">
        <v>37.669998168945313</v>
      </c>
      <c r="C103" s="3">
        <v>14.35000038146973</v>
      </c>
      <c r="D103" s="4">
        <v>-6.0129829141925439E-2</v>
      </c>
      <c r="E103" s="4">
        <v>7.8136733964353722E-2</v>
      </c>
      <c r="F103" s="2">
        <v>2</v>
      </c>
      <c r="G103" s="4">
        <v>1.1403407586630741</v>
      </c>
      <c r="H103" s="4">
        <v>-8.1219556854992381E-2</v>
      </c>
      <c r="I103" s="4">
        <v>2.0208498285718828</v>
      </c>
    </row>
    <row r="104" spans="1:9" x14ac:dyDescent="0.25">
      <c r="A104" t="s">
        <v>307</v>
      </c>
      <c r="B104" s="3">
        <v>40.080001831054688</v>
      </c>
      <c r="C104" s="3">
        <v>13.310000419616699</v>
      </c>
      <c r="D104" s="4">
        <v>1.622726233850047E-2</v>
      </c>
      <c r="E104" s="4">
        <v>-2.1323526008731442E-2</v>
      </c>
      <c r="F104" s="2">
        <v>2</v>
      </c>
      <c r="G104" s="4">
        <v>1.2180410906445549</v>
      </c>
      <c r="H104" s="4">
        <v>-2.243897973037345E-2</v>
      </c>
      <c r="I104" s="4">
        <v>2.2141139513066288</v>
      </c>
    </row>
    <row r="105" spans="1:9" x14ac:dyDescent="0.25">
      <c r="A105" t="s">
        <v>308</v>
      </c>
      <c r="B105" s="3">
        <v>39.439998626708977</v>
      </c>
      <c r="C105" s="3">
        <v>13.60000038146973</v>
      </c>
      <c r="D105" s="4">
        <v>-5.0454280024959663E-3</v>
      </c>
      <c r="E105" s="4">
        <v>2.5641036705816189E-2</v>
      </c>
      <c r="F105" s="2">
        <v>2</v>
      </c>
      <c r="G105" s="4">
        <v>1.213243507415112</v>
      </c>
      <c r="H105" s="4">
        <v>-3.8048813982707652E-2</v>
      </c>
      <c r="I105" s="4">
        <v>2.162790519819791</v>
      </c>
    </row>
    <row r="106" spans="1:9" x14ac:dyDescent="0.25">
      <c r="A106" t="s">
        <v>309</v>
      </c>
      <c r="B106" s="3">
        <v>39.639999389648438</v>
      </c>
      <c r="C106" s="3">
        <v>13.260000228881839</v>
      </c>
      <c r="D106" s="4">
        <v>-2.516413804595885E-3</v>
      </c>
      <c r="E106" s="4">
        <v>-1.4126363054103421E-2</v>
      </c>
      <c r="F106" s="2">
        <v>2</v>
      </c>
      <c r="G106" s="4">
        <v>1.2561183880569791</v>
      </c>
      <c r="H106" s="4">
        <v>-3.3170746593940592E-2</v>
      </c>
      <c r="I106" s="4">
        <v>2.1788290730400561</v>
      </c>
    </row>
    <row r="107" spans="1:9" x14ac:dyDescent="0.25">
      <c r="A107" t="s">
        <v>310</v>
      </c>
      <c r="B107" s="3">
        <v>39.740001678466797</v>
      </c>
      <c r="C107" s="3">
        <v>13.44999980926514</v>
      </c>
      <c r="D107" s="4">
        <v>-2.7602710129519541E-3</v>
      </c>
      <c r="E107" s="4">
        <v>2.3592043975852128E-2</v>
      </c>
      <c r="F107" s="2">
        <v>2</v>
      </c>
      <c r="G107" s="4">
        <v>1.256672362356803</v>
      </c>
      <c r="H107" s="4">
        <v>-3.0731666378858599E-2</v>
      </c>
      <c r="I107" s="4">
        <v>2.1868485026051681</v>
      </c>
    </row>
    <row r="108" spans="1:9" x14ac:dyDescent="0.25">
      <c r="A108" t="s">
        <v>311</v>
      </c>
      <c r="B108" s="3">
        <v>39.849998474121087</v>
      </c>
      <c r="C108" s="3">
        <v>13.14000034332275</v>
      </c>
      <c r="D108" s="4">
        <v>-2.8048817704363519E-2</v>
      </c>
      <c r="E108" s="4">
        <v>4.7011963635144927E-2</v>
      </c>
      <c r="F108" s="2">
        <v>1</v>
      </c>
      <c r="G108" s="4">
        <v>1.3441175573012409</v>
      </c>
      <c r="H108" s="4">
        <v>-2.8048817704363519E-2</v>
      </c>
      <c r="I108" s="4">
        <v>2.1956694162618522</v>
      </c>
    </row>
    <row r="109" spans="1:9" x14ac:dyDescent="0.25">
      <c r="A109" t="s">
        <v>312</v>
      </c>
      <c r="B109" s="3">
        <v>41</v>
      </c>
      <c r="C109" s="3">
        <v>12.55000019073486</v>
      </c>
      <c r="D109" s="4">
        <v>2.6796886717917801E-2</v>
      </c>
      <c r="E109" s="4">
        <v>-4.8521562548058839E-2</v>
      </c>
      <c r="F109" s="2">
        <v>1</v>
      </c>
      <c r="G109" s="4">
        <v>1.437574360516567</v>
      </c>
      <c r="H109" s="4">
        <v>0</v>
      </c>
      <c r="I109" s="4">
        <v>2.287890867845904</v>
      </c>
    </row>
    <row r="110" spans="1:9" x14ac:dyDescent="0.25">
      <c r="A110" t="s">
        <v>313</v>
      </c>
      <c r="B110" s="3">
        <v>39.930000305175781</v>
      </c>
      <c r="C110" s="3">
        <v>13.189999580383301</v>
      </c>
      <c r="D110" s="4">
        <v>3.6604356974453862E-2</v>
      </c>
      <c r="E110" s="4">
        <v>-8.2707224642141197E-3</v>
      </c>
      <c r="F110" s="2">
        <v>1</v>
      </c>
      <c r="G110" s="4">
        <v>1.4496933849167799</v>
      </c>
      <c r="H110" s="4">
        <v>0</v>
      </c>
      <c r="I110" s="4">
        <v>2.2020849599139409</v>
      </c>
    </row>
    <row r="111" spans="1:9" x14ac:dyDescent="0.25">
      <c r="A111" t="s">
        <v>314</v>
      </c>
      <c r="B111" s="3">
        <v>38.520000457763672</v>
      </c>
      <c r="C111" s="3">
        <v>13.30000019073486</v>
      </c>
      <c r="D111" s="4">
        <v>2.474063052409314E-2</v>
      </c>
      <c r="E111" s="4">
        <v>-5.8740263056175863E-2</v>
      </c>
      <c r="F111" s="2">
        <v>2</v>
      </c>
      <c r="G111" s="4">
        <v>1.351648500082151</v>
      </c>
      <c r="H111" s="4">
        <v>-3.1187070324848909E-2</v>
      </c>
      <c r="I111" s="4">
        <v>2.0890136032805171</v>
      </c>
    </row>
    <row r="112" spans="1:9" x14ac:dyDescent="0.25">
      <c r="A112" t="s">
        <v>315</v>
      </c>
      <c r="B112" s="3">
        <v>37.590000152587891</v>
      </c>
      <c r="C112" s="3">
        <v>14.13000011444092</v>
      </c>
      <c r="D112" s="4">
        <v>2.95809882417255E-2</v>
      </c>
      <c r="E112" s="4">
        <v>-4.4624736248438657E-2</v>
      </c>
      <c r="F112" s="2">
        <v>2</v>
      </c>
      <c r="G112" s="4">
        <v>1.222945032039171</v>
      </c>
      <c r="H112" s="4">
        <v>-5.4577421040032707E-2</v>
      </c>
      <c r="I112" s="4">
        <v>2.0144345908297518</v>
      </c>
    </row>
    <row r="113" spans="1:9" x14ac:dyDescent="0.25">
      <c r="A113" t="s">
        <v>316</v>
      </c>
      <c r="B113" s="3">
        <v>36.509998321533203</v>
      </c>
      <c r="C113" s="3">
        <v>14.789999961853029</v>
      </c>
      <c r="D113" s="4">
        <v>-3.5148039791002228E-2</v>
      </c>
      <c r="E113" s="4">
        <v>6.864160395890595E-2</v>
      </c>
      <c r="F113" s="2">
        <v>2</v>
      </c>
      <c r="G113" s="4">
        <v>1.140093755244231</v>
      </c>
      <c r="H113" s="4">
        <v>-8.1740446106605247E-2</v>
      </c>
      <c r="I113" s="4">
        <v>1.9278265869863001</v>
      </c>
    </row>
    <row r="114" spans="1:9" x14ac:dyDescent="0.25">
      <c r="A114" t="s">
        <v>317</v>
      </c>
      <c r="B114" s="3">
        <v>37.840000152587891</v>
      </c>
      <c r="C114" s="3">
        <v>13.840000152587891</v>
      </c>
      <c r="D114" s="4">
        <v>-3.4447525425556853E-2</v>
      </c>
      <c r="E114" s="4">
        <v>8.9763807908963988E-2</v>
      </c>
      <c r="F114" s="2">
        <v>2</v>
      </c>
      <c r="G114" s="4">
        <v>1.2699460095623729</v>
      </c>
      <c r="H114" s="4">
        <v>-4.8289694416447697E-2</v>
      </c>
      <c r="I114" s="4">
        <v>2.0344827058775929</v>
      </c>
    </row>
    <row r="115" spans="1:9" x14ac:dyDescent="0.25">
      <c r="A115" t="s">
        <v>318</v>
      </c>
      <c r="B115" s="3">
        <v>39.189998626708977</v>
      </c>
      <c r="C115" s="3">
        <v>12.69999980926514</v>
      </c>
      <c r="D115" s="4">
        <v>-1.4336009026326259E-2</v>
      </c>
      <c r="E115" s="4">
        <v>2.0900340647264311E-2</v>
      </c>
      <c r="F115" s="2">
        <v>1</v>
      </c>
      <c r="G115" s="4">
        <v>1.4709961837993819</v>
      </c>
      <c r="H115" s="4">
        <v>-1.4336009026326259E-2</v>
      </c>
      <c r="I115" s="4">
        <v>2.1427424047719512</v>
      </c>
    </row>
    <row r="116" spans="1:9" x14ac:dyDescent="0.25">
      <c r="A116" t="s">
        <v>319</v>
      </c>
      <c r="B116" s="3">
        <v>39.759998321533203</v>
      </c>
      <c r="C116" s="3">
        <v>12.439999580383301</v>
      </c>
      <c r="D116" s="4">
        <v>3.5335535947167429E-3</v>
      </c>
      <c r="E116" s="4">
        <v>-1.970055226687795E-2</v>
      </c>
      <c r="F116" s="2">
        <v>1</v>
      </c>
      <c r="G116" s="4">
        <v>1.4959194952817969</v>
      </c>
      <c r="H116" s="4">
        <v>0</v>
      </c>
      <c r="I116" s="4">
        <v>2.1884520826082312</v>
      </c>
    </row>
    <row r="117" spans="1:9" x14ac:dyDescent="0.25">
      <c r="A117" t="s">
        <v>320</v>
      </c>
      <c r="B117" s="3">
        <v>39.619998931884773</v>
      </c>
      <c r="C117" s="3">
        <v>12.689999580383301</v>
      </c>
      <c r="D117" s="4">
        <v>8.6558086342685137E-3</v>
      </c>
      <c r="E117" s="4">
        <v>-5.4859441412932197E-3</v>
      </c>
      <c r="F117" s="2">
        <v>1</v>
      </c>
      <c r="G117" s="4">
        <v>1.582789995944087</v>
      </c>
      <c r="H117" s="4">
        <v>0</v>
      </c>
      <c r="I117" s="4">
        <v>2.1772251871270338</v>
      </c>
    </row>
    <row r="118" spans="1:9" x14ac:dyDescent="0.25">
      <c r="A118" t="s">
        <v>321</v>
      </c>
      <c r="B118" s="3">
        <v>39.279998779296882</v>
      </c>
      <c r="C118" s="3">
        <v>12.760000228881839</v>
      </c>
      <c r="D118" s="4">
        <v>2.344965310408309E-2</v>
      </c>
      <c r="E118" s="4">
        <v>-2.4464808615499711E-2</v>
      </c>
      <c r="F118" s="2">
        <v>1</v>
      </c>
      <c r="G118" s="4">
        <v>1.548994105661422</v>
      </c>
      <c r="H118" s="4">
        <v>0</v>
      </c>
      <c r="I118" s="4">
        <v>2.1499597384255722</v>
      </c>
    </row>
    <row r="119" spans="1:9" x14ac:dyDescent="0.25">
      <c r="A119" t="s">
        <v>322</v>
      </c>
      <c r="B119" s="3">
        <v>38.380001068115227</v>
      </c>
      <c r="C119" s="3">
        <v>13.079999923706049</v>
      </c>
      <c r="D119" s="4">
        <v>2.3739646567144002E-2</v>
      </c>
      <c r="E119" s="4">
        <v>-2.022475281262481E-2</v>
      </c>
      <c r="F119" s="2">
        <v>1</v>
      </c>
      <c r="G119" s="4">
        <v>1.546781807918471</v>
      </c>
      <c r="H119" s="4">
        <v>0</v>
      </c>
      <c r="I119" s="4">
        <v>2.0777867077993202</v>
      </c>
    </row>
    <row r="120" spans="1:9" x14ac:dyDescent="0.25">
      <c r="A120" t="s">
        <v>323</v>
      </c>
      <c r="B120" s="3">
        <v>37.490001678466797</v>
      </c>
      <c r="C120" s="3">
        <v>13.35000038146973</v>
      </c>
      <c r="D120" s="4">
        <v>2.6842054286143169E-2</v>
      </c>
      <c r="E120" s="4">
        <v>-5.5201679168709217E-2</v>
      </c>
      <c r="F120" s="2">
        <v>2</v>
      </c>
      <c r="G120" s="4">
        <v>1.464825876689096</v>
      </c>
      <c r="H120" s="4">
        <v>-1.186075288693866E-2</v>
      </c>
      <c r="I120" s="4">
        <v>2.0064154671746</v>
      </c>
    </row>
    <row r="121" spans="1:9" x14ac:dyDescent="0.25">
      <c r="A121" t="s">
        <v>324</v>
      </c>
      <c r="B121" s="3">
        <v>36.509998321533203</v>
      </c>
      <c r="C121" s="3">
        <v>14.13000011444092</v>
      </c>
      <c r="D121" s="4">
        <v>1.3713449894692249E-3</v>
      </c>
      <c r="E121" s="4">
        <v>6.4102672957566664E-3</v>
      </c>
      <c r="F121" s="2">
        <v>2</v>
      </c>
      <c r="G121" s="4">
        <v>1.4735770836975839</v>
      </c>
      <c r="H121" s="4">
        <v>-3.7691100604550047E-2</v>
      </c>
      <c r="I121" s="4">
        <v>1.9278265869863001</v>
      </c>
    </row>
    <row r="122" spans="1:9" x14ac:dyDescent="0.25">
      <c r="A122" t="s">
        <v>325</v>
      </c>
      <c r="B122" s="3">
        <v>36.459999084472663</v>
      </c>
      <c r="C122" s="3">
        <v>14.039999961853029</v>
      </c>
      <c r="D122" s="4">
        <v>-3.570489922732456E-2</v>
      </c>
      <c r="E122" s="4">
        <v>6.3636376115573157E-2</v>
      </c>
      <c r="F122" s="2">
        <v>2</v>
      </c>
      <c r="G122" s="4">
        <v>1.48703952687345</v>
      </c>
      <c r="H122" s="4">
        <v>-3.9008950864706682E-2</v>
      </c>
      <c r="I122" s="4">
        <v>1.923817025158723</v>
      </c>
    </row>
    <row r="123" spans="1:9" x14ac:dyDescent="0.25">
      <c r="A123" t="s">
        <v>326</v>
      </c>
      <c r="B123" s="3">
        <v>37.810001373291023</v>
      </c>
      <c r="C123" s="3">
        <v>13.19999980926514</v>
      </c>
      <c r="D123" s="4">
        <v>2.1203772071380911E-3</v>
      </c>
      <c r="E123" s="4">
        <v>6.0240964778317529E-2</v>
      </c>
      <c r="F123" s="2">
        <v>1</v>
      </c>
      <c r="G123" s="4">
        <v>1.577368860030905</v>
      </c>
      <c r="H123" s="4">
        <v>-3.4263905673009849E-3</v>
      </c>
      <c r="I123" s="4">
        <v>2.0320770299630389</v>
      </c>
    </row>
    <row r="124" spans="1:9" x14ac:dyDescent="0.25">
      <c r="A124" t="s">
        <v>327</v>
      </c>
      <c r="B124" s="3">
        <v>37.729999542236328</v>
      </c>
      <c r="C124" s="3">
        <v>12.44999980926514</v>
      </c>
      <c r="D124" s="4">
        <v>-5.2981345069325059E-4</v>
      </c>
      <c r="E124" s="4">
        <v>-1.603885913022296E-3</v>
      </c>
      <c r="F124" s="2">
        <v>1</v>
      </c>
      <c r="G124" s="4">
        <v>1.6128809306540719</v>
      </c>
      <c r="H124" s="4">
        <v>-5.5350314199753559E-3</v>
      </c>
      <c r="I124" s="4">
        <v>2.0256614863109501</v>
      </c>
    </row>
    <row r="125" spans="1:9" x14ac:dyDescent="0.25">
      <c r="A125" t="s">
        <v>328</v>
      </c>
      <c r="B125" s="3">
        <v>37.75</v>
      </c>
      <c r="C125" s="3">
        <v>12.47000026702881</v>
      </c>
      <c r="D125" s="4">
        <v>2.9224392171964819E-3</v>
      </c>
      <c r="E125" s="4">
        <v>3.2180177691847329E-3</v>
      </c>
      <c r="F125" s="2">
        <v>1</v>
      </c>
      <c r="G125" s="4">
        <v>1.6052450377013989</v>
      </c>
      <c r="H125" s="4">
        <v>-5.007871206806791E-3</v>
      </c>
      <c r="I125" s="4">
        <v>2.027265372223972</v>
      </c>
    </row>
    <row r="126" spans="1:9" x14ac:dyDescent="0.25">
      <c r="A126" t="s">
        <v>329</v>
      </c>
      <c r="B126" s="3">
        <v>37.639999389648438</v>
      </c>
      <c r="C126" s="3">
        <v>12.430000305175779</v>
      </c>
      <c r="D126" s="4">
        <v>3.4350096756406552E-2</v>
      </c>
      <c r="E126" s="4">
        <v>-4.3110044327135388E-2</v>
      </c>
      <c r="F126" s="2">
        <v>1</v>
      </c>
      <c r="G126" s="4">
        <v>1.6102634667476521</v>
      </c>
      <c r="H126" s="4">
        <v>-7.9072021064691134E-3</v>
      </c>
      <c r="I126" s="4">
        <v>2.0184441526573291</v>
      </c>
    </row>
    <row r="127" spans="1:9" x14ac:dyDescent="0.25">
      <c r="A127" t="s">
        <v>330</v>
      </c>
      <c r="B127" s="3">
        <v>36.389999389648438</v>
      </c>
      <c r="C127" s="3">
        <v>12.989999771118161</v>
      </c>
      <c r="D127" s="4">
        <v>2.767578498896683E-2</v>
      </c>
      <c r="E127" s="4">
        <v>-3.0698359687461041E-3</v>
      </c>
      <c r="F127" s="2">
        <v>1</v>
      </c>
      <c r="G127" s="4">
        <v>1.5900355085863609</v>
      </c>
      <c r="H127" s="4">
        <v>-4.0853961338031763E-2</v>
      </c>
      <c r="I127" s="4">
        <v>1.918203577418125</v>
      </c>
    </row>
    <row r="128" spans="1:9" x14ac:dyDescent="0.25">
      <c r="A128" t="s">
        <v>331</v>
      </c>
      <c r="B128" s="3">
        <v>35.409999847412109</v>
      </c>
      <c r="C128" s="3">
        <v>13.02999973297119</v>
      </c>
      <c r="D128" s="4">
        <v>2.3114684280626019E-2</v>
      </c>
      <c r="E128" s="4">
        <v>-4.5421238306660013E-2</v>
      </c>
      <c r="F128" s="2">
        <v>1</v>
      </c>
      <c r="G128" s="4">
        <v>1.3845117129826989</v>
      </c>
      <c r="H128" s="4">
        <v>-6.6684208510113363E-2</v>
      </c>
      <c r="I128" s="4">
        <v>1.8396150031397831</v>
      </c>
    </row>
    <row r="129" spans="1:9" x14ac:dyDescent="0.25">
      <c r="A129" t="s">
        <v>332</v>
      </c>
      <c r="B129" s="3">
        <v>34.610000610351563</v>
      </c>
      <c r="C129" s="3">
        <v>13.64999961853027</v>
      </c>
      <c r="D129" s="4">
        <v>1.824062669221771E-2</v>
      </c>
      <c r="E129" s="4">
        <v>-1.463091269352401E-3</v>
      </c>
      <c r="F129" s="2">
        <v>2</v>
      </c>
      <c r="G129" s="4">
        <v>1.4152128956467329</v>
      </c>
      <c r="H129" s="4">
        <v>-8.7770114309207448E-2</v>
      </c>
      <c r="I129" s="4">
        <v>1.7754610961686841</v>
      </c>
    </row>
    <row r="130" spans="1:9" x14ac:dyDescent="0.25">
      <c r="A130" t="s">
        <v>333</v>
      </c>
      <c r="B130" s="3">
        <v>33.990001678466797</v>
      </c>
      <c r="C130" s="3">
        <v>13.670000076293951</v>
      </c>
      <c r="D130" s="4">
        <v>-5.766559561839657E-2</v>
      </c>
      <c r="E130" s="4">
        <v>9.0981673393254692E-2</v>
      </c>
      <c r="F130" s="2">
        <v>2</v>
      </c>
      <c r="G130" s="4">
        <v>1.385263275681881</v>
      </c>
      <c r="H130" s="4">
        <v>-0.1041116787353142</v>
      </c>
      <c r="I130" s="4">
        <v>1.725741856504827</v>
      </c>
    </row>
    <row r="131" spans="1:9" x14ac:dyDescent="0.25">
      <c r="A131" t="s">
        <v>334</v>
      </c>
      <c r="B131" s="3">
        <v>36.069999694824219</v>
      </c>
      <c r="C131" s="3">
        <v>12.52999973297119</v>
      </c>
      <c r="D131" s="4">
        <v>-1.448084156811158E-2</v>
      </c>
      <c r="E131" s="4">
        <v>-2.388589621275083E-3</v>
      </c>
      <c r="F131" s="2">
        <v>1</v>
      </c>
      <c r="G131" s="4">
        <v>1.6024531448993939</v>
      </c>
      <c r="H131" s="4">
        <v>-4.9288323657669442E-2</v>
      </c>
      <c r="I131" s="4">
        <v>1.892542014629685</v>
      </c>
    </row>
    <row r="132" spans="1:9" x14ac:dyDescent="0.25">
      <c r="A132" t="s">
        <v>335</v>
      </c>
      <c r="B132" s="3">
        <v>36.599998474121087</v>
      </c>
      <c r="C132" s="3">
        <v>12.560000419616699</v>
      </c>
      <c r="D132" s="4">
        <v>-6.5147035144607068E-3</v>
      </c>
      <c r="E132" s="4">
        <v>2.2801359343169961E-2</v>
      </c>
      <c r="F132" s="2">
        <v>1</v>
      </c>
      <c r="G132" s="4">
        <v>1.6274226613277341</v>
      </c>
      <c r="H132" s="4">
        <v>-3.5318929918056408E-2</v>
      </c>
      <c r="I132" s="4">
        <v>1.935043920639921</v>
      </c>
    </row>
    <row r="133" spans="1:9" x14ac:dyDescent="0.25">
      <c r="A133" t="s">
        <v>336</v>
      </c>
      <c r="B133" s="3">
        <v>36.840000152587891</v>
      </c>
      <c r="C133" s="3">
        <v>12.27999973297119</v>
      </c>
      <c r="D133" s="4">
        <v>-2.8993107905563201E-2</v>
      </c>
      <c r="E133" s="4">
        <v>-1.60256263302152E-2</v>
      </c>
      <c r="F133" s="2">
        <v>1</v>
      </c>
      <c r="G133" s="4">
        <v>1.4708249852183679</v>
      </c>
      <c r="H133" s="4">
        <v>-2.8993107905563201E-2</v>
      </c>
      <c r="I133" s="4">
        <v>1.9542902456862301</v>
      </c>
    </row>
    <row r="134" spans="1:9" x14ac:dyDescent="0.25">
      <c r="A134" t="s">
        <v>337</v>
      </c>
      <c r="B134" s="3">
        <v>37.939998626708977</v>
      </c>
      <c r="C134" s="3">
        <v>12.47999954223633</v>
      </c>
      <c r="D134" s="4">
        <v>6.3659909525906064E-3</v>
      </c>
      <c r="E134" s="4">
        <v>2.3789989486111999E-2</v>
      </c>
      <c r="F134" s="2">
        <v>1</v>
      </c>
      <c r="G134" s="4">
        <v>1.634722196651093</v>
      </c>
      <c r="H134" s="4">
        <v>0</v>
      </c>
      <c r="I134" s="4">
        <v>2.0425018295327462</v>
      </c>
    </row>
    <row r="135" spans="1:9" x14ac:dyDescent="0.25">
      <c r="A135" t="s">
        <v>338</v>
      </c>
      <c r="B135" s="3">
        <v>37.700000762939453</v>
      </c>
      <c r="C135" s="3">
        <v>12.189999580383301</v>
      </c>
      <c r="D135" s="4">
        <v>1.344085993939359E-2</v>
      </c>
      <c r="E135" s="4">
        <v>9.9419957409394577E-3</v>
      </c>
      <c r="F135" s="2">
        <v>1</v>
      </c>
      <c r="G135" s="4">
        <v>1.727930650899987</v>
      </c>
      <c r="H135" s="4">
        <v>0</v>
      </c>
      <c r="I135" s="4">
        <v>2.023255810396396</v>
      </c>
    </row>
    <row r="136" spans="1:9" x14ac:dyDescent="0.25">
      <c r="A136" t="s">
        <v>339</v>
      </c>
      <c r="B136" s="3">
        <v>37.200000762939453</v>
      </c>
      <c r="C136" s="3">
        <v>12.069999694824221</v>
      </c>
      <c r="D136" s="4">
        <v>2.4511136215574551E-2</v>
      </c>
      <c r="E136" s="4">
        <v>-4.4338908514846682E-2</v>
      </c>
      <c r="F136" s="2">
        <v>1</v>
      </c>
      <c r="G136" s="4">
        <v>1.7054546009410509</v>
      </c>
      <c r="H136" s="4">
        <v>0</v>
      </c>
      <c r="I136" s="4">
        <v>1.983159580300714</v>
      </c>
    </row>
    <row r="137" spans="1:9" x14ac:dyDescent="0.25">
      <c r="A137" t="s">
        <v>340</v>
      </c>
      <c r="B137" s="3">
        <v>36.310001373291023</v>
      </c>
      <c r="C137" s="3">
        <v>12.63000011444092</v>
      </c>
      <c r="D137" s="4">
        <v>2.977887412764213E-2</v>
      </c>
      <c r="E137" s="4">
        <v>2.2672042455262661E-2</v>
      </c>
      <c r="F137" s="2">
        <v>1</v>
      </c>
      <c r="G137" s="4">
        <v>1.577005037620387</v>
      </c>
      <c r="H137" s="4">
        <v>0</v>
      </c>
      <c r="I137" s="4">
        <v>1.911788339675994</v>
      </c>
    </row>
    <row r="138" spans="1:9" x14ac:dyDescent="0.25">
      <c r="A138" t="s">
        <v>341</v>
      </c>
      <c r="B138" s="3">
        <v>35.259998321533203</v>
      </c>
      <c r="C138" s="3">
        <v>12.35000038146973</v>
      </c>
      <c r="D138" s="4">
        <v>1.7310977402265951E-2</v>
      </c>
      <c r="E138" s="4">
        <v>-5.4364472843394518E-2</v>
      </c>
      <c r="F138" s="2">
        <v>1</v>
      </c>
      <c r="G138" s="4">
        <v>1.5532221035596361</v>
      </c>
      <c r="H138" s="4">
        <v>0</v>
      </c>
      <c r="I138" s="4">
        <v>1.827586011747095</v>
      </c>
    </row>
    <row r="139" spans="1:9" x14ac:dyDescent="0.25">
      <c r="A139" t="s">
        <v>342</v>
      </c>
      <c r="B139" s="3">
        <v>34.659999847412109</v>
      </c>
      <c r="C139" s="3">
        <v>13.060000419616699</v>
      </c>
      <c r="D139" s="4">
        <v>4.3466106396565776E-3</v>
      </c>
      <c r="E139" s="4">
        <v>6.9391018299884699E-3</v>
      </c>
      <c r="F139" s="2">
        <v>1</v>
      </c>
      <c r="G139" s="4">
        <v>1.4774839467093051</v>
      </c>
      <c r="H139" s="4">
        <v>0</v>
      </c>
      <c r="I139" s="4">
        <v>1.7794706579962609</v>
      </c>
    </row>
    <row r="140" spans="1:9" x14ac:dyDescent="0.25">
      <c r="A140" t="s">
        <v>343</v>
      </c>
      <c r="B140" s="3">
        <v>34.509998321533203</v>
      </c>
      <c r="C140" s="3">
        <v>12.97000026702881</v>
      </c>
      <c r="D140" s="4">
        <v>-3.177371858618216E-3</v>
      </c>
      <c r="E140" s="4">
        <v>9.3385122176437019E-3</v>
      </c>
      <c r="F140" s="2">
        <v>1</v>
      </c>
      <c r="G140" s="4">
        <v>1.3932037544345519</v>
      </c>
      <c r="H140" s="4">
        <v>-4.3277993808216184E-3</v>
      </c>
      <c r="I140" s="4">
        <v>1.767441666603573</v>
      </c>
    </row>
    <row r="141" spans="1:9" x14ac:dyDescent="0.25">
      <c r="A141" t="s">
        <v>344</v>
      </c>
      <c r="B141" s="3">
        <v>34.619998931884773</v>
      </c>
      <c r="C141" s="3">
        <v>12.85000038146973</v>
      </c>
      <c r="D141" s="4">
        <v>4.0603071782800981E-3</v>
      </c>
      <c r="E141" s="4">
        <v>-1.7584062964670188E-2</v>
      </c>
      <c r="F141" s="2">
        <v>1</v>
      </c>
      <c r="G141" s="4">
        <v>1.358310504917269</v>
      </c>
      <c r="H141" s="4">
        <v>-1.1540945096204509E-3</v>
      </c>
      <c r="I141" s="4">
        <v>1.7762628861702161</v>
      </c>
    </row>
    <row r="142" spans="1:9" x14ac:dyDescent="0.25">
      <c r="A142" t="s">
        <v>345</v>
      </c>
      <c r="B142" s="3">
        <v>34.479999542236328</v>
      </c>
      <c r="C142" s="3">
        <v>13.079999923706049</v>
      </c>
      <c r="D142" s="4">
        <v>-5.193315232781881E-3</v>
      </c>
      <c r="E142" s="4">
        <v>3.5629438257139379E-2</v>
      </c>
      <c r="F142" s="2">
        <v>1</v>
      </c>
      <c r="G142" s="4">
        <v>1.387811672036148</v>
      </c>
      <c r="H142" s="4">
        <v>-5.193315232781881E-3</v>
      </c>
      <c r="I142" s="4">
        <v>1.765035990689019</v>
      </c>
    </row>
    <row r="143" spans="1:9" x14ac:dyDescent="0.25">
      <c r="A143" t="s">
        <v>346</v>
      </c>
      <c r="B143" s="3">
        <v>34.659999847412109</v>
      </c>
      <c r="C143" s="3">
        <v>12.63000011444092</v>
      </c>
      <c r="D143" s="4">
        <v>2.3134185113193868E-3</v>
      </c>
      <c r="E143" s="4">
        <v>-2.244581734833961E-2</v>
      </c>
      <c r="F143" s="2">
        <v>1</v>
      </c>
      <c r="G143" s="4">
        <v>1.447740128595171</v>
      </c>
      <c r="H143" s="4">
        <v>0</v>
      </c>
      <c r="I143" s="4">
        <v>1.7794706579962609</v>
      </c>
    </row>
    <row r="144" spans="1:9" x14ac:dyDescent="0.25">
      <c r="A144" t="s">
        <v>347</v>
      </c>
      <c r="B144" s="3">
        <v>34.580001831054688</v>
      </c>
      <c r="C144" s="3">
        <v>12.920000076293951</v>
      </c>
      <c r="D144" s="4">
        <v>1.6460945495467168E-2</v>
      </c>
      <c r="E144" s="4">
        <v>-4.622455166284678E-3</v>
      </c>
      <c r="F144" s="2">
        <v>1</v>
      </c>
      <c r="G144" s="4">
        <v>1.53333353827434</v>
      </c>
      <c r="H144" s="4">
        <v>0</v>
      </c>
      <c r="I144" s="4">
        <v>1.77305542025413</v>
      </c>
    </row>
    <row r="145" spans="1:9" x14ac:dyDescent="0.25">
      <c r="A145" t="s">
        <v>348</v>
      </c>
      <c r="B145" s="3">
        <v>34.020000457763672</v>
      </c>
      <c r="C145" s="3">
        <v>12.97999954223633</v>
      </c>
      <c r="D145" s="4">
        <v>-1.3913030209748659E-2</v>
      </c>
      <c r="E145" s="4">
        <v>2.285263762351275E-2</v>
      </c>
      <c r="F145" s="2">
        <v>1</v>
      </c>
      <c r="G145" s="4">
        <v>1.5274888827152759</v>
      </c>
      <c r="H145" s="4">
        <v>-1.3913030209748659E-2</v>
      </c>
      <c r="I145" s="4">
        <v>1.7281475324193809</v>
      </c>
    </row>
    <row r="146" spans="1:9" x14ac:dyDescent="0.25">
      <c r="A146" t="s">
        <v>349</v>
      </c>
      <c r="B146" s="3">
        <v>34.5</v>
      </c>
      <c r="C146" s="3">
        <v>12.689999580383301</v>
      </c>
      <c r="D146" s="4">
        <v>9.9531661038239072E-3</v>
      </c>
      <c r="E146" s="4">
        <v>0</v>
      </c>
      <c r="F146" s="2">
        <v>1</v>
      </c>
      <c r="G146" s="4">
        <v>1.466047216900173</v>
      </c>
      <c r="H146" s="4">
        <v>0</v>
      </c>
      <c r="I146" s="4">
        <v>1.766639876602041</v>
      </c>
    </row>
    <row r="147" spans="1:9" x14ac:dyDescent="0.25">
      <c r="A147" t="s">
        <v>350</v>
      </c>
      <c r="B147" s="3">
        <v>34.159999847412109</v>
      </c>
      <c r="C147" s="3">
        <v>12.689999580383301</v>
      </c>
      <c r="D147" s="4">
        <v>-4.0816149493428933E-3</v>
      </c>
      <c r="E147" s="4">
        <v>1.8459032225695889E-2</v>
      </c>
      <c r="F147" s="2">
        <v>1</v>
      </c>
      <c r="G147" s="4">
        <v>1.426136365945428</v>
      </c>
      <c r="H147" s="4">
        <v>-4.0816149493428933E-3</v>
      </c>
      <c r="I147" s="4">
        <v>1.7393744279005789</v>
      </c>
    </row>
    <row r="148" spans="1:9" x14ac:dyDescent="0.25">
      <c r="A148" t="s">
        <v>351</v>
      </c>
      <c r="B148" s="3">
        <v>34.299999237060547</v>
      </c>
      <c r="C148" s="3">
        <v>12.460000038146971</v>
      </c>
      <c r="D148" s="4">
        <v>4.4776037892734877E-2</v>
      </c>
      <c r="E148" s="4">
        <v>-3.0350220369265601E-2</v>
      </c>
      <c r="F148" s="2">
        <v>1</v>
      </c>
      <c r="G148" s="4">
        <v>1.490922156630855</v>
      </c>
      <c r="H148" s="4">
        <v>0</v>
      </c>
      <c r="I148" s="4">
        <v>1.750601323381777</v>
      </c>
    </row>
    <row r="149" spans="1:9" x14ac:dyDescent="0.25">
      <c r="A149" t="s">
        <v>352</v>
      </c>
      <c r="B149" s="3">
        <v>32.830001831054688</v>
      </c>
      <c r="C149" s="3">
        <v>12.85000038146973</v>
      </c>
      <c r="D149" s="4">
        <v>-7.8573079581224503E-3</v>
      </c>
      <c r="E149" s="4">
        <v>-3.7453182450392863E-2</v>
      </c>
      <c r="F149" s="2">
        <v>1</v>
      </c>
      <c r="G149" s="4">
        <v>1.4647149086505999</v>
      </c>
      <c r="H149" s="4">
        <v>-1.470581837507179E-2</v>
      </c>
      <c r="I149" s="4">
        <v>1.6327186149192441</v>
      </c>
    </row>
    <row r="150" spans="1:9" x14ac:dyDescent="0.25">
      <c r="A150" t="s">
        <v>353</v>
      </c>
      <c r="B150" s="3">
        <v>33.090000152587891</v>
      </c>
      <c r="C150" s="3">
        <v>13.35000038146973</v>
      </c>
      <c r="D150" s="4">
        <v>1.5653722924198199E-2</v>
      </c>
      <c r="E150" s="4">
        <v>-4.4742331562338533E-3</v>
      </c>
      <c r="F150" s="2">
        <v>2</v>
      </c>
      <c r="G150" s="4">
        <v>1.555212404629805</v>
      </c>
      <c r="H150" s="4">
        <v>-6.9027474292581159E-3</v>
      </c>
      <c r="I150" s="4">
        <v>1.653568519968617</v>
      </c>
    </row>
    <row r="151" spans="1:9" x14ac:dyDescent="0.25">
      <c r="A151" t="s">
        <v>354</v>
      </c>
      <c r="B151" s="3">
        <v>32.580001831054688</v>
      </c>
      <c r="C151" s="3">
        <v>13.409999847412109</v>
      </c>
      <c r="D151" s="4">
        <v>5.5555647129217336E-3</v>
      </c>
      <c r="E151" s="4">
        <v>-2.8260894053073641E-2</v>
      </c>
      <c r="F151" s="2">
        <v>2</v>
      </c>
      <c r="G151" s="4">
        <v>1.5453126051230339</v>
      </c>
      <c r="H151" s="4">
        <v>-2.220881964427146E-2</v>
      </c>
      <c r="I151" s="4">
        <v>1.612670499871403</v>
      </c>
    </row>
    <row r="152" spans="1:9" x14ac:dyDescent="0.25">
      <c r="A152" t="s">
        <v>355</v>
      </c>
      <c r="B152" s="3">
        <v>32.400001525878913</v>
      </c>
      <c r="C152" s="3">
        <v>13.80000019073486</v>
      </c>
      <c r="D152" s="4">
        <v>1.950915122207442E-2</v>
      </c>
      <c r="E152" s="4">
        <v>-3.6312815305247659E-2</v>
      </c>
      <c r="F152" s="2">
        <v>2</v>
      </c>
      <c r="G152" s="4">
        <v>1.55520510615869</v>
      </c>
      <c r="H152" s="4">
        <v>-2.7610989717032349E-2</v>
      </c>
      <c r="I152" s="4">
        <v>1.6234818238947379</v>
      </c>
    </row>
    <row r="153" spans="1:9" x14ac:dyDescent="0.25">
      <c r="A153" t="s">
        <v>356</v>
      </c>
      <c r="B153" s="3">
        <v>31.780000686645511</v>
      </c>
      <c r="C153" s="3">
        <v>14.319999694824221</v>
      </c>
      <c r="D153" s="4">
        <v>9.8506952670782688E-3</v>
      </c>
      <c r="E153" s="4">
        <v>9.873017393189798E-3</v>
      </c>
      <c r="F153" s="2">
        <v>2</v>
      </c>
      <c r="G153" s="4">
        <v>1.569118915170399</v>
      </c>
      <c r="H153" s="4">
        <v>-4.6218458051724642E-2</v>
      </c>
      <c r="I153" s="4">
        <v>1.573279328341485</v>
      </c>
    </row>
    <row r="154" spans="1:9" x14ac:dyDescent="0.25">
      <c r="A154" t="s">
        <v>357</v>
      </c>
      <c r="B154" s="3">
        <v>31.469999313354489</v>
      </c>
      <c r="C154" s="3">
        <v>14.180000305175779</v>
      </c>
      <c r="D154" s="4">
        <v>2.341461181640625E-2</v>
      </c>
      <c r="E154" s="4">
        <v>1.412461721694624E-3</v>
      </c>
      <c r="F154" s="2">
        <v>2</v>
      </c>
      <c r="G154" s="4">
        <v>1.511572225380418</v>
      </c>
      <c r="H154" s="4">
        <v>-5.5522220840749197E-2</v>
      </c>
      <c r="I154" s="4">
        <v>1.624687232201645</v>
      </c>
    </row>
    <row r="155" spans="1:9" x14ac:dyDescent="0.25">
      <c r="A155" t="s">
        <v>358</v>
      </c>
      <c r="B155" s="3">
        <v>30.75</v>
      </c>
      <c r="C155" s="3">
        <v>14.159999847412109</v>
      </c>
      <c r="D155" s="4">
        <v>4.5736487048972929E-3</v>
      </c>
      <c r="E155" s="4">
        <v>-4.0650431718535329E-2</v>
      </c>
      <c r="F155" s="2">
        <v>2</v>
      </c>
      <c r="G155" s="4">
        <v>1.45607019773964</v>
      </c>
      <c r="H155" s="4">
        <v>-7.713084388843594E-2</v>
      </c>
      <c r="I155" s="4">
        <v>1.5646372466220919</v>
      </c>
    </row>
    <row r="156" spans="1:9" x14ac:dyDescent="0.25">
      <c r="A156" t="s">
        <v>359</v>
      </c>
      <c r="B156" s="3">
        <v>30.610000610351559</v>
      </c>
      <c r="C156" s="3">
        <v>14.760000228881839</v>
      </c>
      <c r="D156" s="4">
        <v>9.5646740912351813E-3</v>
      </c>
      <c r="E156" s="4">
        <v>4.1637272364941413E-2</v>
      </c>
      <c r="F156" s="2">
        <v>2</v>
      </c>
      <c r="G156" s="4">
        <v>1.4765373350002571</v>
      </c>
      <c r="H156" s="4">
        <v>-8.1332506281313499E-2</v>
      </c>
      <c r="I156" s="4">
        <v>1.552960900306751</v>
      </c>
    </row>
    <row r="157" spans="1:9" x14ac:dyDescent="0.25">
      <c r="A157" t="s">
        <v>360</v>
      </c>
      <c r="B157" s="3">
        <v>30.319999694824219</v>
      </c>
      <c r="C157" s="3">
        <v>14.170000076293951</v>
      </c>
      <c r="D157" s="4">
        <v>4.4796664939843689E-2</v>
      </c>
      <c r="E157" s="4">
        <v>-7.3250483214739481E-2</v>
      </c>
      <c r="F157" s="2">
        <v>2</v>
      </c>
      <c r="G157" s="4">
        <v>1.5848253092978131</v>
      </c>
      <c r="H157" s="4">
        <v>-9.0036015230396504E-2</v>
      </c>
      <c r="I157" s="4">
        <v>1.5287740011355011</v>
      </c>
    </row>
    <row r="158" spans="1:9" x14ac:dyDescent="0.25">
      <c r="A158" t="s">
        <v>361</v>
      </c>
      <c r="B158" s="3">
        <v>29.020000457763668</v>
      </c>
      <c r="C158" s="3">
        <v>15.289999961853029</v>
      </c>
      <c r="D158" s="4">
        <v>-4.1928042897900419E-2</v>
      </c>
      <c r="E158" s="4">
        <v>5.8131499216304013E-2</v>
      </c>
      <c r="F158" s="2">
        <v>2</v>
      </c>
      <c r="G158" s="4">
        <v>1.394389499321766</v>
      </c>
      <c r="H158" s="4">
        <v>-0.1290515989328922</v>
      </c>
      <c r="I158" s="4">
        <v>1.4931271135581099</v>
      </c>
    </row>
    <row r="159" spans="1:9" x14ac:dyDescent="0.25">
      <c r="A159" t="s">
        <v>362</v>
      </c>
      <c r="B159" s="3">
        <v>30.29000091552734</v>
      </c>
      <c r="C159" s="3">
        <v>14.44999980926514</v>
      </c>
      <c r="D159" s="4">
        <v>1.8493649920714231E-2</v>
      </c>
      <c r="E159" s="4">
        <v>-2.430794059092134E-2</v>
      </c>
      <c r="F159" s="2">
        <v>2</v>
      </c>
      <c r="G159" s="4">
        <v>1.4251402298316971</v>
      </c>
      <c r="H159" s="4">
        <v>-9.0936338746952061E-2</v>
      </c>
      <c r="I159" s="4">
        <v>1.6022336788764009</v>
      </c>
    </row>
    <row r="160" spans="1:9" x14ac:dyDescent="0.25">
      <c r="A160" t="s">
        <v>363</v>
      </c>
      <c r="B160" s="3">
        <v>29.739999771118161</v>
      </c>
      <c r="C160" s="3">
        <v>14.810000419616699</v>
      </c>
      <c r="D160" s="4">
        <v>4.3903802123244073E-3</v>
      </c>
      <c r="E160" s="4">
        <v>-5.3727281303878049E-3</v>
      </c>
      <c r="F160" s="2">
        <v>2</v>
      </c>
      <c r="G160" s="4">
        <v>1.410048574017337</v>
      </c>
      <c r="H160" s="4">
        <v>-0.1074429758852056</v>
      </c>
      <c r="I160" s="4">
        <v>1.5549827228466031</v>
      </c>
    </row>
    <row r="161" spans="1:9" x14ac:dyDescent="0.25">
      <c r="A161" t="s">
        <v>364</v>
      </c>
      <c r="B161" s="3">
        <v>29.610000610351559</v>
      </c>
      <c r="C161" s="3">
        <v>14.89000034332275</v>
      </c>
      <c r="D161" s="4">
        <v>3.4952812955836958E-2</v>
      </c>
      <c r="E161" s="4">
        <v>-1.341348376527773E-3</v>
      </c>
      <c r="F161" s="2">
        <v>2</v>
      </c>
      <c r="G161" s="4">
        <v>1.424068787594599</v>
      </c>
      <c r="H161" s="4">
        <v>-0.11134451135811239</v>
      </c>
      <c r="I161" s="4">
        <v>1.543814410395377</v>
      </c>
    </row>
    <row r="162" spans="1:9" x14ac:dyDescent="0.25">
      <c r="A162" t="s">
        <v>365</v>
      </c>
      <c r="B162" s="3">
        <v>28.610000610351559</v>
      </c>
      <c r="C162" s="3">
        <v>14.909999847412109</v>
      </c>
      <c r="D162" s="4">
        <v>2.0692112361680559E-2</v>
      </c>
      <c r="E162" s="4">
        <v>-4.7892720773170423E-2</v>
      </c>
      <c r="F162" s="2">
        <v>2</v>
      </c>
      <c r="G162" s="4">
        <v>1.400167821076618</v>
      </c>
      <c r="H162" s="4">
        <v>-0.14135651643491121</v>
      </c>
      <c r="I162" s="4">
        <v>1.4579037600083571</v>
      </c>
    </row>
    <row r="163" spans="1:9" x14ac:dyDescent="0.25">
      <c r="A163" t="s">
        <v>366</v>
      </c>
      <c r="B163" s="3">
        <v>28.030000686645511</v>
      </c>
      <c r="C163" s="3">
        <v>15.659999847412109</v>
      </c>
      <c r="D163" s="4">
        <v>3.4508263406014317E-2</v>
      </c>
      <c r="E163" s="4">
        <v>-7.1725010766287123E-2</v>
      </c>
      <c r="F163" s="2">
        <v>2</v>
      </c>
      <c r="G163" s="4">
        <v>1.284433548566815</v>
      </c>
      <c r="H163" s="4">
        <v>-0.1587634770897203</v>
      </c>
      <c r="I163" s="4">
        <v>1.4080755893383481</v>
      </c>
    </row>
    <row r="164" spans="1:9" x14ac:dyDescent="0.25">
      <c r="A164" t="s">
        <v>367</v>
      </c>
      <c r="B164" s="3">
        <v>27.094999313354489</v>
      </c>
      <c r="C164" s="3">
        <v>16.870000839233398</v>
      </c>
      <c r="D164" s="4">
        <v>4.5735217017407237E-2</v>
      </c>
      <c r="E164" s="4">
        <v>-7.0010947802995105E-2</v>
      </c>
      <c r="F164" s="2">
        <v>3</v>
      </c>
      <c r="G164" s="4">
        <v>1.231877969283361</v>
      </c>
      <c r="H164" s="4">
        <v>-0.1868247430517441</v>
      </c>
      <c r="I164" s="4">
        <v>1.3277490132461589</v>
      </c>
    </row>
    <row r="165" spans="1:9" x14ac:dyDescent="0.25">
      <c r="A165" t="s">
        <v>368</v>
      </c>
      <c r="B165" s="3">
        <v>25.909999847412109</v>
      </c>
      <c r="C165" s="3">
        <v>18.139999389648441</v>
      </c>
      <c r="D165" s="4">
        <v>6.1450225701620731E-2</v>
      </c>
      <c r="E165" s="4">
        <v>-8.1519018245648778E-2</v>
      </c>
      <c r="F165" s="2">
        <v>3</v>
      </c>
      <c r="G165" s="4">
        <v>1.1682008586580419</v>
      </c>
      <c r="H165" s="4">
        <v>-0.22238895303961079</v>
      </c>
      <c r="I165" s="4">
        <v>1.2259449384187771</v>
      </c>
    </row>
    <row r="166" spans="1:9" x14ac:dyDescent="0.25">
      <c r="A166" t="s">
        <v>369</v>
      </c>
      <c r="B166" s="3">
        <v>24.409999847412109</v>
      </c>
      <c r="C166" s="3">
        <v>19.75</v>
      </c>
      <c r="D166" s="4">
        <v>7.3438878324660006E-2</v>
      </c>
      <c r="E166" s="4">
        <v>-7.1462173251099492E-2</v>
      </c>
      <c r="F166" s="2">
        <v>4</v>
      </c>
      <c r="G166" s="4">
        <v>1.0898971926049741</v>
      </c>
      <c r="H166" s="4">
        <v>-0.26740696065480912</v>
      </c>
      <c r="I166" s="4">
        <v>1.097078962838246</v>
      </c>
    </row>
    <row r="167" spans="1:9" x14ac:dyDescent="0.25">
      <c r="A167" t="s">
        <v>370</v>
      </c>
      <c r="B167" s="3">
        <v>22.739999771118161</v>
      </c>
      <c r="C167" s="3">
        <v>21.270000457763668</v>
      </c>
      <c r="D167" s="4">
        <v>-3.1928480515446937E-2</v>
      </c>
      <c r="E167" s="4">
        <v>2.8529987615146579E-2</v>
      </c>
      <c r="F167" s="2">
        <v>4</v>
      </c>
      <c r="G167" s="4">
        <v>0.98429316713991155</v>
      </c>
      <c r="H167" s="4">
        <v>-0.31752701142279738</v>
      </c>
      <c r="I167" s="4">
        <v>0.98429316713991155</v>
      </c>
    </row>
    <row r="168" spans="1:9" x14ac:dyDescent="0.25">
      <c r="A168" t="s">
        <v>371</v>
      </c>
      <c r="B168" s="3">
        <v>23.489999771118161</v>
      </c>
      <c r="C168" s="3">
        <v>20.680000305175781</v>
      </c>
      <c r="D168" s="4">
        <v>-9.6964396667093E-3</v>
      </c>
      <c r="E168" s="4">
        <v>2.4269428338627549E-2</v>
      </c>
      <c r="F168" s="2">
        <v>4</v>
      </c>
      <c r="G168" s="4">
        <v>1.093582817475155</v>
      </c>
      <c r="H168" s="4">
        <v>-0.29501800761519831</v>
      </c>
      <c r="I168" s="4">
        <v>1.1162161228689891</v>
      </c>
    </row>
    <row r="169" spans="1:9" x14ac:dyDescent="0.25">
      <c r="A169" t="s">
        <v>372</v>
      </c>
      <c r="B169" s="3">
        <v>23.719999313354489</v>
      </c>
      <c r="C169" s="3">
        <v>20.190000534057621</v>
      </c>
      <c r="D169" s="4">
        <v>-6.4299843928472988E-2</v>
      </c>
      <c r="E169" s="4">
        <v>6.4312138369149396E-2</v>
      </c>
      <c r="F169" s="2">
        <v>4</v>
      </c>
      <c r="G169" s="4">
        <v>1.194264421147502</v>
      </c>
      <c r="H169" s="4">
        <v>-0.28811526018594008</v>
      </c>
      <c r="I169" s="4">
        <v>1.2044608558358221</v>
      </c>
    </row>
    <row r="170" spans="1:9" x14ac:dyDescent="0.25">
      <c r="A170" t="s">
        <v>373</v>
      </c>
      <c r="B170" s="3">
        <v>25.35000038146973</v>
      </c>
      <c r="C170" s="3">
        <v>18.969999313354489</v>
      </c>
      <c r="D170" s="4">
        <v>4.6223725150348338E-2</v>
      </c>
      <c r="E170" s="4">
        <v>-6.8728594413332122E-2</v>
      </c>
      <c r="F170" s="2">
        <v>3</v>
      </c>
      <c r="G170" s="4">
        <v>1.3870057113597789</v>
      </c>
      <c r="H170" s="4">
        <v>-0.23919565985447819</v>
      </c>
      <c r="I170" s="4">
        <v>1.4200476809827971</v>
      </c>
    </row>
    <row r="171" spans="1:9" x14ac:dyDescent="0.25">
      <c r="A171" t="s">
        <v>374</v>
      </c>
      <c r="B171" s="3">
        <v>24.229999542236332</v>
      </c>
      <c r="C171" s="3">
        <v>20.370000839233398</v>
      </c>
      <c r="D171" s="4">
        <v>3.4144226489140277E-2</v>
      </c>
      <c r="E171" s="4">
        <v>-6.1722630204883111E-2</v>
      </c>
      <c r="F171" s="2">
        <v>4</v>
      </c>
      <c r="G171" s="4">
        <v>1.288007478103314</v>
      </c>
      <c r="H171" s="4">
        <v>-0.27280913072757002</v>
      </c>
      <c r="I171" s="4">
        <v>1.3131263637087009</v>
      </c>
    </row>
    <row r="172" spans="1:9" x14ac:dyDescent="0.25">
      <c r="A172" t="s">
        <v>375</v>
      </c>
      <c r="B172" s="3">
        <v>23.430000305175781</v>
      </c>
      <c r="C172" s="3">
        <v>21.70999908447266</v>
      </c>
      <c r="D172" s="4">
        <v>-8.8832102324254425E-3</v>
      </c>
      <c r="E172" s="4">
        <v>1.448595661066987E-2</v>
      </c>
      <c r="F172" s="2">
        <v>4</v>
      </c>
      <c r="G172" s="4">
        <v>1.239961780088721</v>
      </c>
      <c r="H172" s="4">
        <v>-0.29681871189166631</v>
      </c>
      <c r="I172" s="4">
        <v>1.2474820025422171</v>
      </c>
    </row>
    <row r="173" spans="1:9" x14ac:dyDescent="0.25">
      <c r="A173" t="s">
        <v>376</v>
      </c>
      <c r="B173" s="3">
        <v>23.639999389648441</v>
      </c>
      <c r="C173" s="3">
        <v>21.39999961853027</v>
      </c>
      <c r="D173" s="4">
        <v>-4.9074866884561641E-2</v>
      </c>
      <c r="E173" s="4">
        <v>0.113423537099768</v>
      </c>
      <c r="F173" s="2">
        <v>4</v>
      </c>
      <c r="G173" s="4">
        <v>1.242884200683841</v>
      </c>
      <c r="H173" s="4">
        <v>-0.29051621830234969</v>
      </c>
      <c r="I173" s="4">
        <v>1.2996108953026071</v>
      </c>
    </row>
    <row r="174" spans="1:9" x14ac:dyDescent="0.25">
      <c r="A174" t="s">
        <v>377</v>
      </c>
      <c r="B174" s="3">
        <v>24.860000610351559</v>
      </c>
      <c r="C174" s="3">
        <v>19.219999313354489</v>
      </c>
      <c r="D174" s="4">
        <v>-6.2594261642486049E-2</v>
      </c>
      <c r="E174" s="4">
        <v>7.4944083640015036E-2</v>
      </c>
      <c r="F174" s="2">
        <v>3</v>
      </c>
      <c r="G174" s="4">
        <v>1.4065828454946041</v>
      </c>
      <c r="H174" s="4">
        <v>-0.25390153547290678</v>
      </c>
      <c r="I174" s="4">
        <v>1.4230019547534529</v>
      </c>
    </row>
    <row r="175" spans="1:9" x14ac:dyDescent="0.25">
      <c r="A175" t="s">
        <v>378</v>
      </c>
      <c r="B175" s="3">
        <v>26.520000457763668</v>
      </c>
      <c r="C175" s="3">
        <v>17.879999160766602</v>
      </c>
      <c r="D175" s="4">
        <v>-1.632042439357495E-2</v>
      </c>
      <c r="E175" s="4">
        <v>3.8930860658699107E-2</v>
      </c>
      <c r="F175" s="2">
        <v>3</v>
      </c>
      <c r="G175" s="4">
        <v>1.628344901556994</v>
      </c>
      <c r="H175" s="4">
        <v>-0.20408161162488939</v>
      </c>
      <c r="I175" s="4">
        <v>1.584795308591713</v>
      </c>
    </row>
    <row r="176" spans="1:9" x14ac:dyDescent="0.25">
      <c r="A176" t="s">
        <v>379</v>
      </c>
      <c r="B176" s="3">
        <v>26.95999908447266</v>
      </c>
      <c r="C176" s="3">
        <v>17.20999908447266</v>
      </c>
      <c r="D176" s="4">
        <v>8.0561052507815534E-2</v>
      </c>
      <c r="E176" s="4">
        <v>-0.10921328383441049</v>
      </c>
      <c r="F176" s="2">
        <v>3</v>
      </c>
      <c r="G176" s="4">
        <v>1.6200193570863419</v>
      </c>
      <c r="H176" s="4">
        <v>-0.19087637060631479</v>
      </c>
      <c r="I176" s="4">
        <v>1.728744814999251</v>
      </c>
    </row>
    <row r="177" spans="1:9" x14ac:dyDescent="0.25">
      <c r="A177" t="s">
        <v>380</v>
      </c>
      <c r="B177" s="3">
        <v>24.95000076293945</v>
      </c>
      <c r="C177" s="3">
        <v>19.319999694824219</v>
      </c>
      <c r="D177" s="4">
        <v>-0.1189971387076204</v>
      </c>
      <c r="E177" s="4">
        <v>0.15757933352966799</v>
      </c>
      <c r="F177" s="2">
        <v>3</v>
      </c>
      <c r="G177" s="4">
        <v>1.4875375301279801</v>
      </c>
      <c r="H177" s="4">
        <v>-0.25120045043652639</v>
      </c>
      <c r="I177" s="4">
        <v>1.5381486222365031</v>
      </c>
    </row>
    <row r="178" spans="1:9" x14ac:dyDescent="0.25">
      <c r="A178" t="s">
        <v>381</v>
      </c>
      <c r="B178" s="3">
        <v>28.319999694824219</v>
      </c>
      <c r="C178" s="3">
        <v>16.690000534057621</v>
      </c>
      <c r="D178" s="4">
        <v>-2.209942713677715E-2</v>
      </c>
      <c r="E178" s="4">
        <v>3.7290265741434681E-2</v>
      </c>
      <c r="F178" s="2">
        <v>3</v>
      </c>
      <c r="G178" s="4">
        <v>1.8606061400059459</v>
      </c>
      <c r="H178" s="4">
        <v>-0.15006002538399421</v>
      </c>
      <c r="I178" s="4">
        <v>1.880976593552929</v>
      </c>
    </row>
    <row r="179" spans="1:9" x14ac:dyDescent="0.25">
      <c r="A179" t="s">
        <v>382</v>
      </c>
      <c r="B179" s="3">
        <v>28.95999908447266</v>
      </c>
      <c r="C179" s="3">
        <v>16.090000152587891</v>
      </c>
      <c r="D179" s="4">
        <v>1.5427721586491311E-2</v>
      </c>
      <c r="E179" s="4">
        <v>-5.5196740819555057E-2</v>
      </c>
      <c r="F179" s="2">
        <v>3</v>
      </c>
      <c r="G179" s="4">
        <v>1.8758689138151139</v>
      </c>
      <c r="H179" s="4">
        <v>-0.13085236045271709</v>
      </c>
      <c r="I179" s="4">
        <v>1.961145181511629</v>
      </c>
    </row>
    <row r="180" spans="1:9" x14ac:dyDescent="0.25">
      <c r="A180" t="s">
        <v>383</v>
      </c>
      <c r="B180" s="3">
        <v>28.520000457763668</v>
      </c>
      <c r="C180" s="3">
        <v>17.030000686645511</v>
      </c>
      <c r="D180" s="4">
        <v>3.4833128099571287E-2</v>
      </c>
      <c r="E180" s="4">
        <v>-3.7853110023407632E-2</v>
      </c>
      <c r="F180" s="2">
        <v>3</v>
      </c>
      <c r="G180" s="4">
        <v>1.763566017552044</v>
      </c>
      <c r="H180" s="4">
        <v>-0.14405760147129171</v>
      </c>
      <c r="I180" s="4">
        <v>1.9161555456504309</v>
      </c>
    </row>
    <row r="181" spans="1:9" x14ac:dyDescent="0.25">
      <c r="A181" t="s">
        <v>384</v>
      </c>
      <c r="B181" s="3">
        <v>27.559999465942379</v>
      </c>
      <c r="C181" s="3">
        <v>17.70000076293945</v>
      </c>
      <c r="D181" s="4">
        <v>1.3607904546427459E-2</v>
      </c>
      <c r="E181" s="4">
        <v>1.432664693808805E-2</v>
      </c>
      <c r="F181" s="2">
        <v>3</v>
      </c>
      <c r="G181" s="4">
        <v>1.56372088055278</v>
      </c>
      <c r="H181" s="4">
        <v>-0.17286915611156409</v>
      </c>
      <c r="I181" s="4">
        <v>1.81799593235465</v>
      </c>
    </row>
    <row r="182" spans="1:9" x14ac:dyDescent="0.25">
      <c r="A182" t="s">
        <v>385</v>
      </c>
      <c r="B182" s="3">
        <v>27.190000534057621</v>
      </c>
      <c r="C182" s="3">
        <v>17.45000076293945</v>
      </c>
      <c r="D182" s="4">
        <v>1.417385586292008E-2</v>
      </c>
      <c r="E182" s="4">
        <v>-5.624656684978524E-2</v>
      </c>
      <c r="F182" s="2">
        <v>3</v>
      </c>
      <c r="G182" s="4">
        <v>1.4539711842311149</v>
      </c>
      <c r="H182" s="4">
        <v>-0.18397356593369979</v>
      </c>
      <c r="I182" s="4">
        <v>1.780163729697487</v>
      </c>
    </row>
    <row r="183" spans="1:9" x14ac:dyDescent="0.25">
      <c r="A183" t="s">
        <v>386</v>
      </c>
      <c r="B183" s="3">
        <v>26.809999465942379</v>
      </c>
      <c r="C183" s="3">
        <v>18.489999771118161</v>
      </c>
      <c r="D183" s="4">
        <v>1.707127637220562E-2</v>
      </c>
      <c r="E183" s="4">
        <v>-4.8439264239749091E-3</v>
      </c>
      <c r="F183" s="2">
        <v>3</v>
      </c>
      <c r="G183" s="4">
        <v>1.4023297340957721</v>
      </c>
      <c r="H183" s="4">
        <v>-0.19537815991916321</v>
      </c>
      <c r="I183" s="4">
        <v>1.7413088136964019</v>
      </c>
    </row>
    <row r="184" spans="1:9" x14ac:dyDescent="0.25">
      <c r="A184" t="s">
        <v>387</v>
      </c>
      <c r="B184" s="3">
        <v>26.360000610351559</v>
      </c>
      <c r="C184" s="3">
        <v>18.579999923706051</v>
      </c>
      <c r="D184" s="4">
        <v>3.9842217502297217E-2</v>
      </c>
      <c r="E184" s="4">
        <v>-6.0667377213471707E-2</v>
      </c>
      <c r="F184" s="2">
        <v>3</v>
      </c>
      <c r="G184" s="4">
        <v>1.447539414109279</v>
      </c>
      <c r="H184" s="4">
        <v>-0.20888352785770861</v>
      </c>
      <c r="I184" s="4">
        <v>1.69529665951671</v>
      </c>
    </row>
    <row r="185" spans="1:9" x14ac:dyDescent="0.25">
      <c r="A185" t="s">
        <v>388</v>
      </c>
      <c r="B185" s="3">
        <v>25.35000038146973</v>
      </c>
      <c r="C185" s="3">
        <v>19.780000686645511</v>
      </c>
      <c r="D185" s="4">
        <v>-8.9112452354835336E-2</v>
      </c>
      <c r="E185" s="4">
        <v>0.1232254401523627</v>
      </c>
      <c r="F185" s="2">
        <v>4</v>
      </c>
      <c r="G185" s="4">
        <v>1.458777822475799</v>
      </c>
      <c r="H185" s="4">
        <v>-0.23919565985447819</v>
      </c>
      <c r="I185" s="4">
        <v>1.592024649653883</v>
      </c>
    </row>
    <row r="186" spans="1:9" x14ac:dyDescent="0.25">
      <c r="A186" t="s">
        <v>389</v>
      </c>
      <c r="B186" s="3">
        <v>27.829999923706051</v>
      </c>
      <c r="C186" s="3">
        <v>17.610000610351559</v>
      </c>
      <c r="D186" s="4">
        <v>-1.7933729758108361E-3</v>
      </c>
      <c r="E186" s="4">
        <v>5.1369948765045406E-3</v>
      </c>
      <c r="F186" s="2">
        <v>3</v>
      </c>
      <c r="G186" s="4">
        <v>1.6454371399924941</v>
      </c>
      <c r="H186" s="4">
        <v>-0.16476590100242269</v>
      </c>
      <c r="I186" s="4">
        <v>1.845603341877722</v>
      </c>
    </row>
    <row r="187" spans="1:9" x14ac:dyDescent="0.25">
      <c r="A187" t="s">
        <v>390</v>
      </c>
      <c r="B187" s="3">
        <v>27.879999160766602</v>
      </c>
      <c r="C187" s="3">
        <v>17.520000457763668</v>
      </c>
      <c r="D187" s="4">
        <v>-1.7964080304552321E-2</v>
      </c>
      <c r="E187" s="4">
        <v>1.0380640345549089E-2</v>
      </c>
      <c r="F187" s="2">
        <v>3</v>
      </c>
      <c r="G187" s="4">
        <v>1.5695850857647631</v>
      </c>
      <c r="H187" s="4">
        <v>-0.16326532364592561</v>
      </c>
      <c r="I187" s="4">
        <v>1.8507157384447681</v>
      </c>
    </row>
    <row r="188" spans="1:9" x14ac:dyDescent="0.25">
      <c r="A188" t="s">
        <v>391</v>
      </c>
      <c r="B188" s="3">
        <v>28.389999389648441</v>
      </c>
      <c r="C188" s="3">
        <v>17.340000152587891</v>
      </c>
      <c r="D188" s="4">
        <v>4.6057480770495873E-2</v>
      </c>
      <c r="E188" s="4">
        <v>-4.8298528755794101E-2</v>
      </c>
      <c r="F188" s="2">
        <v>3</v>
      </c>
      <c r="G188" s="4">
        <v>1.727185379998454</v>
      </c>
      <c r="H188" s="4">
        <v>-0.14795919418755529</v>
      </c>
      <c r="I188" s="4">
        <v>1.9028630025354281</v>
      </c>
    </row>
    <row r="189" spans="1:9" x14ac:dyDescent="0.25">
      <c r="A189" t="s">
        <v>392</v>
      </c>
      <c r="B189" s="3">
        <v>27.139999389648441</v>
      </c>
      <c r="C189" s="3">
        <v>18.219999313354489</v>
      </c>
      <c r="D189" s="4">
        <v>3.8652899399947982E-2</v>
      </c>
      <c r="E189" s="4">
        <v>-3.8014846906072153E-2</v>
      </c>
      <c r="F189" s="2">
        <v>3</v>
      </c>
      <c r="G189" s="4">
        <v>1.567644292642506</v>
      </c>
      <c r="H189" s="4">
        <v>-0.1854742005335539</v>
      </c>
      <c r="I189" s="4">
        <v>1.775051138105014</v>
      </c>
    </row>
    <row r="190" spans="1:9" x14ac:dyDescent="0.25">
      <c r="A190" t="s">
        <v>393</v>
      </c>
      <c r="B190" s="3">
        <v>26.129999160766602</v>
      </c>
      <c r="C190" s="3">
        <v>18.940000534057621</v>
      </c>
      <c r="D190" s="4">
        <v>-9.0497752276237686E-2</v>
      </c>
      <c r="E190" s="4">
        <v>0.12071011606950301</v>
      </c>
      <c r="F190" s="2">
        <v>3</v>
      </c>
      <c r="G190" s="4">
        <v>1.410516493814665</v>
      </c>
      <c r="H190" s="4">
        <v>-0.2157863325303235</v>
      </c>
      <c r="I190" s="4">
        <v>1.6717791282421881</v>
      </c>
    </row>
    <row r="191" spans="1:9" x14ac:dyDescent="0.25">
      <c r="A191" t="s">
        <v>394</v>
      </c>
      <c r="B191" s="3">
        <v>28.729999542236332</v>
      </c>
      <c r="C191" s="3">
        <v>16.89999961853027</v>
      </c>
      <c r="D191" s="4">
        <v>0</v>
      </c>
      <c r="E191" s="4">
        <v>-1.7441926226863139E-2</v>
      </c>
      <c r="F191" s="2">
        <v>3</v>
      </c>
      <c r="G191" s="4">
        <v>1.457656165398622</v>
      </c>
      <c r="H191" s="4">
        <v>-0.1377551078819752</v>
      </c>
      <c r="I191" s="4">
        <v>1.9376278452625351</v>
      </c>
    </row>
    <row r="192" spans="1:9" x14ac:dyDescent="0.25">
      <c r="A192" t="s">
        <v>395</v>
      </c>
      <c r="B192" s="3">
        <v>28.729999542236332</v>
      </c>
      <c r="C192" s="3">
        <v>17.20000076293945</v>
      </c>
      <c r="D192" s="4">
        <v>-1.0431393048244699E-3</v>
      </c>
      <c r="E192" s="4">
        <v>-1.9384272225830061E-2</v>
      </c>
      <c r="F192" s="2">
        <v>3</v>
      </c>
      <c r="G192" s="4">
        <v>1.472461258621951</v>
      </c>
      <c r="H192" s="4">
        <v>-0.1377551078819752</v>
      </c>
      <c r="I192" s="4">
        <v>1.9376278452625351</v>
      </c>
    </row>
    <row r="193" spans="1:9" x14ac:dyDescent="0.25">
      <c r="A193" t="s">
        <v>396</v>
      </c>
      <c r="B193" s="3">
        <v>28.760000228881839</v>
      </c>
      <c r="C193" s="3">
        <v>17.54000091552734</v>
      </c>
      <c r="D193" s="4">
        <v>-7.9974407603816688E-2</v>
      </c>
      <c r="E193" s="4">
        <v>0.15852050976095719</v>
      </c>
      <c r="F193" s="2">
        <v>3</v>
      </c>
      <c r="G193" s="4">
        <v>1.3966666857401531</v>
      </c>
      <c r="H193" s="4">
        <v>-0.1368547271220627</v>
      </c>
      <c r="I193" s="4">
        <v>1.940695400218019</v>
      </c>
    </row>
    <row r="194" spans="1:9" x14ac:dyDescent="0.25">
      <c r="A194" t="s">
        <v>397</v>
      </c>
      <c r="B194" s="3">
        <v>31.260000228881839</v>
      </c>
      <c r="C194" s="3">
        <v>15.14000034332275</v>
      </c>
      <c r="D194" s="4">
        <v>-3.5780320961727341E-2</v>
      </c>
      <c r="E194" s="4">
        <v>7.2997924288260574E-2</v>
      </c>
      <c r="F194" s="2">
        <v>2</v>
      </c>
      <c r="G194" s="4">
        <v>1.516908215527937</v>
      </c>
      <c r="H194" s="4">
        <v>-6.1824714430065653E-2</v>
      </c>
      <c r="I194" s="4">
        <v>2.1963191290788471</v>
      </c>
    </row>
    <row r="195" spans="1:9" x14ac:dyDescent="0.25">
      <c r="A195" t="s">
        <v>398</v>
      </c>
      <c r="B195" s="3">
        <v>32.419998168945313</v>
      </c>
      <c r="C195" s="3">
        <v>14.10999965667725</v>
      </c>
      <c r="D195" s="4">
        <v>2.4736554106361548E-3</v>
      </c>
      <c r="E195" s="4">
        <v>7.857118334088975E-3</v>
      </c>
      <c r="F195" s="2">
        <v>2</v>
      </c>
      <c r="G195" s="4">
        <v>1.6859982592085281</v>
      </c>
      <c r="H195" s="4">
        <v>-2.7010850363804462E-2</v>
      </c>
      <c r="I195" s="4">
        <v>2.3149283286428091</v>
      </c>
    </row>
    <row r="196" spans="1:9" x14ac:dyDescent="0.25">
      <c r="A196" t="s">
        <v>399</v>
      </c>
      <c r="B196" s="3">
        <v>32.340000152587891</v>
      </c>
      <c r="C196" s="3">
        <v>14</v>
      </c>
      <c r="D196" s="4">
        <v>8.1046853707320565E-3</v>
      </c>
      <c r="E196" s="4">
        <v>1.522842920434297E-2</v>
      </c>
      <c r="F196" s="2">
        <v>2</v>
      </c>
      <c r="G196" s="4">
        <v>1.677152347420398</v>
      </c>
      <c r="H196" s="4">
        <v>-2.9411751236857239E-2</v>
      </c>
      <c r="I196" s="4">
        <v>2.3067485721457079</v>
      </c>
    </row>
    <row r="197" spans="1:9" x14ac:dyDescent="0.25">
      <c r="A197" t="s">
        <v>400</v>
      </c>
      <c r="B197" s="3">
        <v>32.080001831054688</v>
      </c>
      <c r="C197" s="3">
        <v>13.789999961853029</v>
      </c>
      <c r="D197" s="4">
        <v>-3.7214822182670908E-2</v>
      </c>
      <c r="E197" s="4">
        <v>7.566304915127442E-2</v>
      </c>
      <c r="F197" s="2">
        <v>2</v>
      </c>
      <c r="G197" s="4">
        <v>1.671107512047185</v>
      </c>
      <c r="H197" s="4">
        <v>-3.7214822182670908E-2</v>
      </c>
      <c r="I197" s="4">
        <v>2.2801638759665579</v>
      </c>
    </row>
    <row r="198" spans="1:9" x14ac:dyDescent="0.25">
      <c r="A198" t="s">
        <v>401</v>
      </c>
      <c r="B198" s="3">
        <v>33.319999694824219</v>
      </c>
      <c r="C198" s="3">
        <v>12.819999694824221</v>
      </c>
      <c r="D198" s="4">
        <v>2.64941661924738E-2</v>
      </c>
      <c r="E198" s="4">
        <v>-4.8961414675435133E-2</v>
      </c>
      <c r="F198" s="2">
        <v>1</v>
      </c>
      <c r="G198" s="4">
        <v>1.776666641235352</v>
      </c>
      <c r="H198" s="4">
        <v>0</v>
      </c>
      <c r="I198" s="4">
        <v>2.4069530270530501</v>
      </c>
    </row>
    <row r="199" spans="1:9" x14ac:dyDescent="0.25">
      <c r="A199" t="s">
        <v>402</v>
      </c>
      <c r="B199" s="3">
        <v>32.459999084472663</v>
      </c>
      <c r="C199" s="3">
        <v>13.47999954223633</v>
      </c>
      <c r="D199" s="4">
        <v>1.8193222677992841E-2</v>
      </c>
      <c r="E199" s="4">
        <v>-5.2705553346921168E-2</v>
      </c>
      <c r="F199" s="2">
        <v>2</v>
      </c>
      <c r="G199" s="4">
        <v>1.4665653085745181</v>
      </c>
      <c r="H199" s="4">
        <v>0</v>
      </c>
      <c r="I199" s="4">
        <v>2.3190184019167881</v>
      </c>
    </row>
    <row r="200" spans="1:9" x14ac:dyDescent="0.25">
      <c r="A200" t="s">
        <v>403</v>
      </c>
      <c r="B200" s="3">
        <v>31.879999160766602</v>
      </c>
      <c r="C200" s="3">
        <v>14.22999954223633</v>
      </c>
      <c r="D200" s="4">
        <v>-4.0612048604560247E-3</v>
      </c>
      <c r="E200" s="4">
        <v>3.1159372866542471E-2</v>
      </c>
      <c r="F200" s="2">
        <v>2</v>
      </c>
      <c r="G200" s="4">
        <v>1.4335876513302741</v>
      </c>
      <c r="H200" s="4">
        <v>-4.0612048604560247E-3</v>
      </c>
      <c r="I200" s="4">
        <v>2.2597137046220932</v>
      </c>
    </row>
    <row r="201" spans="1:9" x14ac:dyDescent="0.25">
      <c r="A201" t="s">
        <v>404</v>
      </c>
      <c r="B201" s="3">
        <v>32.009998321533203</v>
      </c>
      <c r="C201" s="3">
        <v>13.80000019073486</v>
      </c>
      <c r="D201" s="4">
        <v>2.301046292550812E-2</v>
      </c>
      <c r="E201" s="4">
        <v>-2.8901706222559391E-3</v>
      </c>
      <c r="F201" s="2">
        <v>2</v>
      </c>
      <c r="G201" s="4">
        <v>1.46800290381691</v>
      </c>
      <c r="H201" s="4">
        <v>0</v>
      </c>
      <c r="I201" s="4">
        <v>2.273006052711668</v>
      </c>
    </row>
    <row r="202" spans="1:9" x14ac:dyDescent="0.25">
      <c r="A202" t="s">
        <v>405</v>
      </c>
      <c r="B202" s="3">
        <v>31.29000091552734</v>
      </c>
      <c r="C202" s="3">
        <v>13.840000152587891</v>
      </c>
      <c r="D202" s="4">
        <v>2.054798014516002E-2</v>
      </c>
      <c r="E202" s="4">
        <v>-3.8888852831757137E-2</v>
      </c>
      <c r="F202" s="2">
        <v>2</v>
      </c>
      <c r="G202" s="4">
        <v>1.4541177188648891</v>
      </c>
      <c r="H202" s="4">
        <v>-5.0874354063816796E-3</v>
      </c>
      <c r="I202" s="4">
        <v>2.199386684034331</v>
      </c>
    </row>
    <row r="203" spans="1:9" x14ac:dyDescent="0.25">
      <c r="A203" t="s">
        <v>406</v>
      </c>
      <c r="B203" s="3">
        <v>30.659999847412109</v>
      </c>
      <c r="C203" s="3">
        <v>14.39999961853027</v>
      </c>
      <c r="D203" s="4">
        <v>3.2627174571930873E-4</v>
      </c>
      <c r="E203" s="4">
        <v>-3.460220857774976E-3</v>
      </c>
      <c r="F203" s="2">
        <v>2</v>
      </c>
      <c r="G203" s="4">
        <v>1.533884205025785</v>
      </c>
      <c r="H203" s="4">
        <v>-2.511926538514675E-2</v>
      </c>
      <c r="I203" s="4">
        <v>2.1349693951471629</v>
      </c>
    </row>
    <row r="204" spans="1:9" x14ac:dyDescent="0.25">
      <c r="A204" t="s">
        <v>407</v>
      </c>
      <c r="B204" s="3">
        <v>30.64999961853027</v>
      </c>
      <c r="C204" s="3">
        <v>14.44999980926514</v>
      </c>
      <c r="D204" s="4">
        <v>-1.888604855667619E-2</v>
      </c>
      <c r="E204" s="4">
        <v>3.140610800820931E-2</v>
      </c>
      <c r="F204" s="2">
        <v>2</v>
      </c>
      <c r="G204" s="4">
        <v>1.477768787557673</v>
      </c>
      <c r="H204" s="4">
        <v>-2.5437237678922361E-2</v>
      </c>
      <c r="I204" s="4">
        <v>2.1339468768286678</v>
      </c>
    </row>
    <row r="205" spans="1:9" x14ac:dyDescent="0.25">
      <c r="A205" t="s">
        <v>408</v>
      </c>
      <c r="B205" s="3">
        <v>31.239999771118161</v>
      </c>
      <c r="C205" s="3">
        <v>14.010000228881839</v>
      </c>
      <c r="D205" s="4">
        <v>-6.6772968752596418E-3</v>
      </c>
      <c r="E205" s="4">
        <v>7.0282663527094114E-2</v>
      </c>
      <c r="F205" s="2">
        <v>2</v>
      </c>
      <c r="G205" s="4">
        <v>1.499199981689453</v>
      </c>
      <c r="H205" s="4">
        <v>-6.6772968752596418E-3</v>
      </c>
      <c r="I205" s="4">
        <v>2.1942740924418578</v>
      </c>
    </row>
    <row r="206" spans="1:9" x14ac:dyDescent="0.25">
      <c r="A206" t="s">
        <v>409</v>
      </c>
      <c r="B206" s="3">
        <v>31.45000076293945</v>
      </c>
      <c r="C206" s="3">
        <v>13.090000152587891</v>
      </c>
      <c r="D206" s="4">
        <v>1.3208757581157469E-2</v>
      </c>
      <c r="E206" s="4">
        <v>-3.5372111498234382E-2</v>
      </c>
      <c r="F206" s="2">
        <v>1</v>
      </c>
      <c r="G206" s="4">
        <v>1.534246667980242</v>
      </c>
      <c r="H206" s="4">
        <v>0</v>
      </c>
      <c r="I206" s="4">
        <v>2.2157465870793902</v>
      </c>
    </row>
    <row r="207" spans="1:9" x14ac:dyDescent="0.25">
      <c r="A207" t="s">
        <v>410</v>
      </c>
      <c r="B207" s="3">
        <v>31.04000091552734</v>
      </c>
      <c r="C207" s="3">
        <v>13.569999694824221</v>
      </c>
      <c r="D207" s="4">
        <v>1.9710918887745121E-2</v>
      </c>
      <c r="E207" s="4">
        <v>-2.2334323995730428E-2</v>
      </c>
      <c r="F207" s="2">
        <v>2</v>
      </c>
      <c r="G207" s="4">
        <v>1.5568369059066769</v>
      </c>
      <c r="H207" s="4">
        <v>0</v>
      </c>
      <c r="I207" s="4">
        <v>2.1738243111482478</v>
      </c>
    </row>
    <row r="208" spans="1:9" x14ac:dyDescent="0.25">
      <c r="A208" t="s">
        <v>411</v>
      </c>
      <c r="B208" s="3">
        <v>30.440000534057621</v>
      </c>
      <c r="C208" s="3">
        <v>13.88000011444092</v>
      </c>
      <c r="D208" s="4">
        <v>3.467030778784963E-2</v>
      </c>
      <c r="E208" s="4">
        <v>-3.9446346183253489E-2</v>
      </c>
      <c r="F208" s="2">
        <v>2</v>
      </c>
      <c r="G208" s="4">
        <v>1.458804543834392</v>
      </c>
      <c r="H208" s="4">
        <v>0</v>
      </c>
      <c r="I208" s="4">
        <v>2.1124745772165641</v>
      </c>
    </row>
    <row r="209" spans="1:9" x14ac:dyDescent="0.25">
      <c r="A209" t="s">
        <v>412</v>
      </c>
      <c r="B209" s="3">
        <v>29.420000076293949</v>
      </c>
      <c r="C209" s="3">
        <v>14.44999980926514</v>
      </c>
      <c r="D209" s="4">
        <v>2.3660414425581869E-2</v>
      </c>
      <c r="E209" s="4">
        <v>-4.1777196129195282E-2</v>
      </c>
      <c r="F209" s="2">
        <v>2</v>
      </c>
      <c r="G209" s="4">
        <v>1.395765530621528</v>
      </c>
      <c r="H209" s="4">
        <v>-3.2873109713740363E-2</v>
      </c>
      <c r="I209" s="4">
        <v>2.0081800490352428</v>
      </c>
    </row>
    <row r="210" spans="1:9" x14ac:dyDescent="0.25">
      <c r="A210" t="s">
        <v>413</v>
      </c>
      <c r="B210" s="3">
        <v>28.739999771118161</v>
      </c>
      <c r="C210" s="3">
        <v>15.079999923706049</v>
      </c>
      <c r="D210" s="4">
        <v>3.7919798367973552E-2</v>
      </c>
      <c r="E210" s="4">
        <v>-3.8265329706127171E-2</v>
      </c>
      <c r="F210" s="2">
        <v>2</v>
      </c>
      <c r="G210" s="4">
        <v>1.107038053352204</v>
      </c>
      <c r="H210" s="4">
        <v>-5.5226834351160707E-2</v>
      </c>
      <c r="I210" s="4">
        <v>1.9386503635810299</v>
      </c>
    </row>
    <row r="211" spans="1:9" x14ac:dyDescent="0.25">
      <c r="A211" t="s">
        <v>414</v>
      </c>
      <c r="B211" s="3">
        <v>27.690000534057621</v>
      </c>
      <c r="C211" s="3">
        <v>15.680000305175779</v>
      </c>
      <c r="D211" s="4">
        <v>4.6485317163398987E-2</v>
      </c>
      <c r="E211" s="4">
        <v>-8.8372115717505695E-2</v>
      </c>
      <c r="F211" s="2">
        <v>2</v>
      </c>
      <c r="G211" s="4">
        <v>1.0882352983483019</v>
      </c>
      <c r="H211" s="4">
        <v>-8.9743574470395715E-2</v>
      </c>
      <c r="I211" s="4">
        <v>1.831288475469653</v>
      </c>
    </row>
    <row r="212" spans="1:9" x14ac:dyDescent="0.25">
      <c r="A212" t="s">
        <v>415</v>
      </c>
      <c r="B212" s="3">
        <v>26.45999908447266</v>
      </c>
      <c r="C212" s="3">
        <v>17.20000076293945</v>
      </c>
      <c r="D212" s="4">
        <v>-4.1304394247851262E-2</v>
      </c>
      <c r="E212" s="4">
        <v>7.6345510366165659E-2</v>
      </c>
      <c r="F212" s="2">
        <v>3</v>
      </c>
      <c r="G212" s="4">
        <v>1.070422506833733</v>
      </c>
      <c r="H212" s="4">
        <v>-0.13017754707066179</v>
      </c>
      <c r="I212" s="4">
        <v>1.7055214526508</v>
      </c>
    </row>
    <row r="213" spans="1:9" x14ac:dyDescent="0.25">
      <c r="A213" t="s">
        <v>416</v>
      </c>
      <c r="B213" s="3">
        <v>27.60000038146973</v>
      </c>
      <c r="C213" s="3">
        <v>15.97999954223633</v>
      </c>
      <c r="D213" s="4">
        <v>3.293417255723563E-2</v>
      </c>
      <c r="E213" s="4">
        <v>-5.8338232832990562E-2</v>
      </c>
      <c r="F213" s="2">
        <v>2</v>
      </c>
      <c r="G213" s="4">
        <v>1.193958708176112</v>
      </c>
      <c r="H213" s="4">
        <v>-9.2702159360670833E-2</v>
      </c>
      <c r="I213" s="4">
        <v>1.822086005628629</v>
      </c>
    </row>
    <row r="214" spans="1:9" x14ac:dyDescent="0.25">
      <c r="A214" t="s">
        <v>417</v>
      </c>
      <c r="B214" s="3">
        <v>26.719999313354489</v>
      </c>
      <c r="C214" s="3">
        <v>16.969999313354489</v>
      </c>
      <c r="D214" s="4">
        <v>-2.2405291916567371E-3</v>
      </c>
      <c r="E214" s="4">
        <v>-9.3403301372344538E-3</v>
      </c>
      <c r="F214" s="2">
        <v>3</v>
      </c>
      <c r="G214" s="4">
        <v>0.98514110234973029</v>
      </c>
      <c r="H214" s="4">
        <v>-0.12163053102103159</v>
      </c>
      <c r="I214" s="4">
        <v>1.7321063438553781</v>
      </c>
    </row>
    <row r="215" spans="1:9" x14ac:dyDescent="0.25">
      <c r="A215" t="s">
        <v>418</v>
      </c>
      <c r="B215" s="3">
        <v>26.780000686645511</v>
      </c>
      <c r="C215" s="3">
        <v>17.129999160766602</v>
      </c>
      <c r="D215" s="4">
        <v>2.4875681085166908E-2</v>
      </c>
      <c r="E215" s="4">
        <v>-9.8265944387885273E-3</v>
      </c>
      <c r="F215" s="2">
        <v>3</v>
      </c>
      <c r="G215" s="4">
        <v>0.89525834888537892</v>
      </c>
      <c r="H215" s="4">
        <v>-0.11965809929386099</v>
      </c>
      <c r="I215" s="4">
        <v>1.738241453766346</v>
      </c>
    </row>
    <row r="216" spans="1:9" x14ac:dyDescent="0.25">
      <c r="A216" t="s">
        <v>419</v>
      </c>
      <c r="B216" s="3">
        <v>26.129999160766602</v>
      </c>
      <c r="C216" s="3">
        <v>17.29999923706055</v>
      </c>
      <c r="D216" s="4">
        <v>2.3902770065090451E-2</v>
      </c>
      <c r="E216" s="4">
        <v>-3.2979327709160122E-2</v>
      </c>
      <c r="F216" s="2">
        <v>3</v>
      </c>
      <c r="G216" s="4">
        <v>0.87446197613501786</v>
      </c>
      <c r="H216" s="4">
        <v>-0.14102567076817679</v>
      </c>
      <c r="I216" s="4">
        <v>1.6717791282421881</v>
      </c>
    </row>
    <row r="217" spans="1:9" x14ac:dyDescent="0.25">
      <c r="A217" t="s">
        <v>420</v>
      </c>
      <c r="B217" s="3">
        <v>25.520000457763668</v>
      </c>
      <c r="C217" s="3">
        <v>17.889999389648441</v>
      </c>
      <c r="D217" s="4">
        <v>-4.5981291298554328E-2</v>
      </c>
      <c r="E217" s="4">
        <v>6.6150098783150257E-2</v>
      </c>
      <c r="F217" s="2">
        <v>3</v>
      </c>
      <c r="G217" s="4">
        <v>0.83729300410217267</v>
      </c>
      <c r="H217" s="4">
        <v>-0.16107822505723149</v>
      </c>
      <c r="I217" s="4">
        <v>1.6094070710174371</v>
      </c>
    </row>
    <row r="218" spans="1:9" x14ac:dyDescent="0.25">
      <c r="A218" t="s">
        <v>421</v>
      </c>
      <c r="B218" s="3">
        <v>26.75</v>
      </c>
      <c r="C218" s="3">
        <v>16.780000686645511</v>
      </c>
      <c r="D218" s="4">
        <v>-1.509572347995336E-2</v>
      </c>
      <c r="E218" s="4">
        <v>1.9441167677507479E-2</v>
      </c>
      <c r="F218" s="2">
        <v>3</v>
      </c>
      <c r="G218" s="4">
        <v>0.91344784520078059</v>
      </c>
      <c r="H218" s="4">
        <v>-0.1206443151574462</v>
      </c>
      <c r="I218" s="4">
        <v>1.735173898810862</v>
      </c>
    </row>
    <row r="219" spans="1:9" x14ac:dyDescent="0.25">
      <c r="A219" t="s">
        <v>422</v>
      </c>
      <c r="B219" s="3">
        <v>27.159999847412109</v>
      </c>
      <c r="C219" s="3">
        <v>16.45999908447266</v>
      </c>
      <c r="D219" s="4">
        <v>-6.1182179021512351E-2</v>
      </c>
      <c r="E219" s="4">
        <v>0.110661229650443</v>
      </c>
      <c r="F219" s="2">
        <v>3</v>
      </c>
      <c r="G219" s="4">
        <v>0.9724036996744625</v>
      </c>
      <c r="H219" s="4">
        <v>-0.10716634519085121</v>
      </c>
      <c r="I219" s="4">
        <v>1.7770961747420031</v>
      </c>
    </row>
    <row r="220" spans="1:9" x14ac:dyDescent="0.25">
      <c r="A220" t="s">
        <v>423</v>
      </c>
      <c r="B220" s="3">
        <v>28.930000305175781</v>
      </c>
      <c r="C220" s="3">
        <v>14.819999694824221</v>
      </c>
      <c r="D220" s="4">
        <v>1.7945117083488119E-2</v>
      </c>
      <c r="E220" s="4">
        <v>-1.3477397276295819E-3</v>
      </c>
      <c r="F220" s="2">
        <v>2</v>
      </c>
      <c r="G220" s="4">
        <v>1.125642985669169</v>
      </c>
      <c r="H220" s="4">
        <v>-4.8980925949415388E-2</v>
      </c>
      <c r="I220" s="4">
        <v>1.958077821581572</v>
      </c>
    </row>
    <row r="221" spans="1:9" x14ac:dyDescent="0.25">
      <c r="A221" t="s">
        <v>424</v>
      </c>
      <c r="B221" s="3">
        <v>28.420000076293949</v>
      </c>
      <c r="C221" s="3">
        <v>14.840000152587891</v>
      </c>
      <c r="D221" s="4">
        <v>3.7226294597239917E-2</v>
      </c>
      <c r="E221" s="4">
        <v>-6.3722410383196593E-2</v>
      </c>
      <c r="F221" s="2">
        <v>2</v>
      </c>
      <c r="G221" s="4">
        <v>1.0684134315659539</v>
      </c>
      <c r="H221" s="4">
        <v>-6.5746219427480601E-2</v>
      </c>
      <c r="I221" s="4">
        <v>1.905930557490912</v>
      </c>
    </row>
    <row r="222" spans="1:9" x14ac:dyDescent="0.25">
      <c r="A222" t="s">
        <v>425</v>
      </c>
      <c r="B222" s="3">
        <v>27.39999961853027</v>
      </c>
      <c r="C222" s="3">
        <v>15.85000038146973</v>
      </c>
      <c r="D222" s="4">
        <v>-2.9112054235334028E-3</v>
      </c>
      <c r="E222" s="4">
        <v>-6.8922090485168397E-3</v>
      </c>
      <c r="F222" s="2">
        <v>2</v>
      </c>
      <c r="G222" s="4">
        <v>1.1093148653821501</v>
      </c>
      <c r="H222" s="4">
        <v>-9.9276806383611249E-2</v>
      </c>
      <c r="I222" s="4">
        <v>1.801636029309591</v>
      </c>
    </row>
    <row r="223" spans="1:9" x14ac:dyDescent="0.25">
      <c r="A223" t="s">
        <v>426</v>
      </c>
      <c r="B223" s="3">
        <v>27.479999542236332</v>
      </c>
      <c r="C223" s="3">
        <v>15.960000038146971</v>
      </c>
      <c r="D223" s="4">
        <v>5.1206799146701343E-3</v>
      </c>
      <c r="E223" s="4">
        <v>-1.876155934997459E-3</v>
      </c>
      <c r="F223" s="2">
        <v>2</v>
      </c>
      <c r="G223" s="4">
        <v>1.100917408449817</v>
      </c>
      <c r="H223" s="4">
        <v>-9.6646960114531222E-2</v>
      </c>
      <c r="I223" s="4">
        <v>1.809815980832121</v>
      </c>
    </row>
    <row r="224" spans="1:9" x14ac:dyDescent="0.25">
      <c r="A224" t="s">
        <v>427</v>
      </c>
      <c r="B224" s="3">
        <v>27.340000152587891</v>
      </c>
      <c r="C224" s="3">
        <v>15.989999771118161</v>
      </c>
      <c r="D224" s="4">
        <v>-1.4419597037875209E-2</v>
      </c>
      <c r="E224" s="4">
        <v>1.395049505190005E-2</v>
      </c>
      <c r="F224" s="2">
        <v>2</v>
      </c>
      <c r="G224" s="4">
        <v>1.0822543727564959</v>
      </c>
      <c r="H224" s="4">
        <v>-0.101249175410301</v>
      </c>
      <c r="I224" s="4">
        <v>1.7955011144240509</v>
      </c>
    </row>
    <row r="225" spans="1:9" x14ac:dyDescent="0.25">
      <c r="A225" t="s">
        <v>428</v>
      </c>
      <c r="B225" s="3">
        <v>27.739999771118161</v>
      </c>
      <c r="C225" s="3">
        <v>15.77000045776367</v>
      </c>
      <c r="D225" s="4">
        <v>4.7583091037146863E-2</v>
      </c>
      <c r="E225" s="4">
        <v>-7.7777771581063693E-2</v>
      </c>
      <c r="F225" s="2">
        <v>2</v>
      </c>
      <c r="G225" s="4">
        <v>1.1621200261944531</v>
      </c>
      <c r="H225" s="4">
        <v>-8.809994406490107E-2</v>
      </c>
      <c r="I225" s="4">
        <v>1.836400872036698</v>
      </c>
    </row>
    <row r="226" spans="1:9" x14ac:dyDescent="0.25">
      <c r="A226" t="s">
        <v>429</v>
      </c>
      <c r="B226" s="3">
        <v>26.479999542236332</v>
      </c>
      <c r="C226" s="3">
        <v>17.10000038146973</v>
      </c>
      <c r="D226" s="4">
        <v>-3.2870695621492252E-2</v>
      </c>
      <c r="E226" s="4">
        <v>7.4120621829197653E-2</v>
      </c>
      <c r="F226" s="2">
        <v>3</v>
      </c>
      <c r="G226" s="4">
        <v>1.052713203510409</v>
      </c>
      <c r="H226" s="4">
        <v>-0.12952006982827161</v>
      </c>
      <c r="I226" s="4">
        <v>1.70756648928779</v>
      </c>
    </row>
    <row r="227" spans="1:9" x14ac:dyDescent="0.25">
      <c r="A227" t="s">
        <v>430</v>
      </c>
      <c r="B227" s="3">
        <v>27.379999160766602</v>
      </c>
      <c r="C227" s="3">
        <v>15.920000076293951</v>
      </c>
      <c r="D227" s="4">
        <v>7.729079274308992E-3</v>
      </c>
      <c r="E227" s="4">
        <v>-1.0565573317698361E-2</v>
      </c>
      <c r="F227" s="2">
        <v>2</v>
      </c>
      <c r="G227" s="4">
        <v>1.2332788458082899</v>
      </c>
      <c r="H227" s="4">
        <v>-9.993428362600143E-2</v>
      </c>
      <c r="I227" s="4">
        <v>1.7995909926726019</v>
      </c>
    </row>
    <row r="228" spans="1:9" x14ac:dyDescent="0.25">
      <c r="A228" t="s">
        <v>431</v>
      </c>
      <c r="B228" s="3">
        <v>27.170000076293949</v>
      </c>
      <c r="C228" s="3">
        <v>16.090000152587891</v>
      </c>
      <c r="D228" s="4">
        <v>-9.2215175434012586E-2</v>
      </c>
      <c r="E228" s="4">
        <v>0.15506100503167591</v>
      </c>
      <c r="F228" s="2">
        <v>3</v>
      </c>
      <c r="G228" s="4">
        <v>1.191129105818014</v>
      </c>
      <c r="H228" s="4">
        <v>-0.106837606569656</v>
      </c>
      <c r="I228" s="4">
        <v>1.778118693060498</v>
      </c>
    </row>
    <row r="229" spans="1:9" x14ac:dyDescent="0.25">
      <c r="A229" t="s">
        <v>432</v>
      </c>
      <c r="B229" s="3">
        <v>29.930000305175781</v>
      </c>
      <c r="C229" s="3">
        <v>13.930000305175779</v>
      </c>
      <c r="D229" s="4">
        <v>-1.5460503922769989E-2</v>
      </c>
      <c r="E229" s="4">
        <v>2.2010285268964539E-2</v>
      </c>
      <c r="F229" s="2">
        <v>2</v>
      </c>
      <c r="G229" s="4">
        <v>1.336455841120991</v>
      </c>
      <c r="H229" s="4">
        <v>-1.6107816235675029E-2</v>
      </c>
      <c r="I229" s="4">
        <v>2.060327313125903</v>
      </c>
    </row>
    <row r="230" spans="1:9" x14ac:dyDescent="0.25">
      <c r="A230" t="s">
        <v>433</v>
      </c>
      <c r="B230" s="3">
        <v>30.39999961853027</v>
      </c>
      <c r="C230" s="3">
        <v>13.63000011444092</v>
      </c>
      <c r="D230" s="4">
        <v>8.2918740684279069E-3</v>
      </c>
      <c r="E230" s="4">
        <v>2.2505640844103999E-2</v>
      </c>
      <c r="F230" s="2">
        <v>2</v>
      </c>
      <c r="G230" s="4">
        <v>1.393700793314367</v>
      </c>
      <c r="H230" s="4">
        <v>-6.574772423901809E-4</v>
      </c>
      <c r="I230" s="4">
        <v>2.108384503942585</v>
      </c>
    </row>
    <row r="231" spans="1:9" x14ac:dyDescent="0.25">
      <c r="A231" t="s">
        <v>434</v>
      </c>
      <c r="B231" s="3">
        <v>30.14999961853027</v>
      </c>
      <c r="C231" s="3">
        <v>13.329999923706049</v>
      </c>
      <c r="D231" s="4">
        <v>3.6795037745235737E-2</v>
      </c>
      <c r="E231" s="4">
        <v>-7.4947948309660228E-2</v>
      </c>
      <c r="F231" s="2">
        <v>2</v>
      </c>
      <c r="G231" s="4">
        <v>1.4876237543907771</v>
      </c>
      <c r="H231" s="4">
        <v>-8.8757546708252422E-3</v>
      </c>
      <c r="I231" s="4">
        <v>2.0828221310565018</v>
      </c>
    </row>
    <row r="232" spans="1:9" x14ac:dyDescent="0.25">
      <c r="A232" t="s">
        <v>435</v>
      </c>
      <c r="B232" s="3">
        <v>29.079999923706051</v>
      </c>
      <c r="C232" s="3">
        <v>14.409999847412109</v>
      </c>
      <c r="D232" s="4">
        <v>-4.4049972032450542E-2</v>
      </c>
      <c r="E232" s="4">
        <v>9.2494337061484133E-2</v>
      </c>
      <c r="F232" s="2">
        <v>2</v>
      </c>
      <c r="G232" s="4">
        <v>1.4812286058998749</v>
      </c>
      <c r="H232" s="4">
        <v>-4.4049972032450542E-2</v>
      </c>
      <c r="I232" s="4">
        <v>1.973415206308136</v>
      </c>
    </row>
    <row r="233" spans="1:9" x14ac:dyDescent="0.25">
      <c r="A233" t="s">
        <v>436</v>
      </c>
      <c r="B233" s="3">
        <v>30.420000076293949</v>
      </c>
      <c r="C233" s="3">
        <v>13.189999580383301</v>
      </c>
      <c r="D233" s="4">
        <v>2.8050014174584751E-2</v>
      </c>
      <c r="E233" s="4">
        <v>-4.834055504259438E-2</v>
      </c>
      <c r="F233" s="2">
        <v>1</v>
      </c>
      <c r="G233" s="4">
        <v>1.5350000063578291</v>
      </c>
      <c r="H233" s="4">
        <v>0</v>
      </c>
      <c r="I233" s="4">
        <v>2.1104295405795752</v>
      </c>
    </row>
    <row r="234" spans="1:9" x14ac:dyDescent="0.25">
      <c r="A234" t="s">
        <v>437</v>
      </c>
      <c r="B234" s="3">
        <v>29.590000152587891</v>
      </c>
      <c r="C234" s="3">
        <v>13.85999965667725</v>
      </c>
      <c r="D234" s="4">
        <v>-4.3741306786702072E-3</v>
      </c>
      <c r="E234" s="4">
        <v>-3.594550056315482E-3</v>
      </c>
      <c r="F234" s="2">
        <v>2</v>
      </c>
      <c r="G234" s="4">
        <v>1.4886458619158229</v>
      </c>
      <c r="H234" s="4">
        <v>-4.3741306786702072E-3</v>
      </c>
      <c r="I234" s="4">
        <v>2.0255624703987971</v>
      </c>
    </row>
    <row r="235" spans="1:9" x14ac:dyDescent="0.25">
      <c r="A235" t="s">
        <v>438</v>
      </c>
      <c r="B235" s="3">
        <v>29.719999313354489</v>
      </c>
      <c r="C235" s="3">
        <v>13.909999847412109</v>
      </c>
      <c r="D235" s="4">
        <v>1.815686089756996E-2</v>
      </c>
      <c r="E235" s="4">
        <v>2.2794077738759629E-2</v>
      </c>
      <c r="F235" s="2">
        <v>2</v>
      </c>
      <c r="G235" s="4">
        <v>1.516511283436438</v>
      </c>
      <c r="H235" s="4">
        <v>0</v>
      </c>
      <c r="I235" s="4">
        <v>2.038854818488371</v>
      </c>
    </row>
    <row r="236" spans="1:9" x14ac:dyDescent="0.25">
      <c r="A236" t="s">
        <v>439</v>
      </c>
      <c r="B236" s="3">
        <v>29.190000534057621</v>
      </c>
      <c r="C236" s="3">
        <v>13.60000038146973</v>
      </c>
      <c r="D236" s="4">
        <v>1.003463388772508E-2</v>
      </c>
      <c r="E236" s="4">
        <v>-2.787701186768976E-2</v>
      </c>
      <c r="F236" s="2">
        <v>2</v>
      </c>
      <c r="G236" s="4">
        <v>1.5294627929418509</v>
      </c>
      <c r="H236" s="4">
        <v>-7.4804255183922308E-3</v>
      </c>
      <c r="I236" s="4">
        <v>1.98466271278615</v>
      </c>
    </row>
    <row r="237" spans="1:9" x14ac:dyDescent="0.25">
      <c r="A237" t="s">
        <v>440</v>
      </c>
      <c r="B237" s="3">
        <v>28.89999961853027</v>
      </c>
      <c r="C237" s="3">
        <v>13.989999771118161</v>
      </c>
      <c r="D237" s="4">
        <v>2.7758474862309419E-3</v>
      </c>
      <c r="E237" s="4">
        <v>1.671508273332489E-2</v>
      </c>
      <c r="F237" s="2">
        <v>2</v>
      </c>
      <c r="G237" s="4">
        <v>1.5620567644213861</v>
      </c>
      <c r="H237" s="4">
        <v>-1.734104833484762E-2</v>
      </c>
      <c r="I237" s="4">
        <v>1.955010266626088</v>
      </c>
    </row>
    <row r="238" spans="1:9" x14ac:dyDescent="0.25">
      <c r="A238" t="s">
        <v>441</v>
      </c>
      <c r="B238" s="3">
        <v>28.819999694824219</v>
      </c>
      <c r="C238" s="3">
        <v>13.760000228881839</v>
      </c>
      <c r="D238" s="4">
        <v>-2.0061208964603509E-2</v>
      </c>
      <c r="E238" s="4">
        <v>3.458646853760361E-2</v>
      </c>
      <c r="F238" s="2">
        <v>2</v>
      </c>
      <c r="G238" s="4">
        <v>1.5917266179337941</v>
      </c>
      <c r="H238" s="4">
        <v>-2.0061208964603509E-2</v>
      </c>
      <c r="I238" s="4">
        <v>1.9468303151035591</v>
      </c>
    </row>
    <row r="239" spans="1:9" x14ac:dyDescent="0.25">
      <c r="A239" t="s">
        <v>442</v>
      </c>
      <c r="B239" s="3">
        <v>29.409999847412109</v>
      </c>
      <c r="C239" s="3">
        <v>13.30000019073486</v>
      </c>
      <c r="D239" s="4">
        <v>1.100033321229632E-2</v>
      </c>
      <c r="E239" s="4">
        <v>-1.3353068072256219E-2</v>
      </c>
      <c r="F239" s="2">
        <v>2</v>
      </c>
      <c r="G239" s="4">
        <v>1.5685589814258389</v>
      </c>
      <c r="H239" s="4">
        <v>0</v>
      </c>
      <c r="I239" s="4">
        <v>2.0071575307167491</v>
      </c>
    </row>
    <row r="240" spans="1:9" x14ac:dyDescent="0.25">
      <c r="A240" t="s">
        <v>443</v>
      </c>
      <c r="B240" s="3">
        <v>29.090000152587891</v>
      </c>
      <c r="C240" s="3">
        <v>13.47999954223633</v>
      </c>
      <c r="D240" s="4">
        <v>4.8359027965090276E-3</v>
      </c>
      <c r="E240" s="4">
        <v>1.049470675015529E-2</v>
      </c>
      <c r="F240" s="2">
        <v>2</v>
      </c>
      <c r="G240" s="4">
        <v>1.6663611878498921</v>
      </c>
      <c r="H240" s="4">
        <v>0</v>
      </c>
      <c r="I240" s="4">
        <v>1.9744377246266309</v>
      </c>
    </row>
    <row r="241" spans="1:9" x14ac:dyDescent="0.25">
      <c r="A241" t="s">
        <v>444</v>
      </c>
      <c r="B241" s="3">
        <v>28.95000076293945</v>
      </c>
      <c r="C241" s="3">
        <v>13.340000152587891</v>
      </c>
      <c r="D241" s="4">
        <v>9.7663301674362213E-3</v>
      </c>
      <c r="E241" s="4">
        <v>-1.9838318214570268E-2</v>
      </c>
      <c r="F241" s="2">
        <v>2</v>
      </c>
      <c r="G241" s="4">
        <v>1.6486733718781781</v>
      </c>
      <c r="H241" s="4">
        <v>0</v>
      </c>
      <c r="I241" s="4">
        <v>1.9601228582185619</v>
      </c>
    </row>
    <row r="242" spans="1:9" x14ac:dyDescent="0.25">
      <c r="A242" t="s">
        <v>445</v>
      </c>
      <c r="B242" s="3">
        <v>28.670000076293949</v>
      </c>
      <c r="C242" s="3">
        <v>13.60999965667725</v>
      </c>
      <c r="D242" s="4">
        <v>-7.2714366542621089E-3</v>
      </c>
      <c r="E242" s="4">
        <v>5.1698445362948764E-3</v>
      </c>
      <c r="F242" s="2">
        <v>2</v>
      </c>
      <c r="G242" s="4">
        <v>1.6570899145184319</v>
      </c>
      <c r="H242" s="4">
        <v>-7.2714366542621089E-3</v>
      </c>
      <c r="I242" s="4">
        <v>1.931492930376995</v>
      </c>
    </row>
    <row r="243" spans="1:9" x14ac:dyDescent="0.25">
      <c r="A243" t="s">
        <v>446</v>
      </c>
      <c r="B243" s="3">
        <v>28.879999160766602</v>
      </c>
      <c r="C243" s="3">
        <v>13.539999961853029</v>
      </c>
      <c r="D243" s="4">
        <v>5.7488089546912091E-2</v>
      </c>
      <c r="E243" s="4">
        <v>-8.7601090119137304E-2</v>
      </c>
      <c r="F243" s="2">
        <v>2</v>
      </c>
      <c r="G243" s="4">
        <v>1.654411659650119</v>
      </c>
      <c r="H243" s="4">
        <v>0</v>
      </c>
      <c r="I243" s="4">
        <v>1.9529652299890989</v>
      </c>
    </row>
    <row r="244" spans="1:9" x14ac:dyDescent="0.25">
      <c r="A244" t="s">
        <v>447</v>
      </c>
      <c r="B244" s="3">
        <v>27.309999465942379</v>
      </c>
      <c r="C244" s="3">
        <v>14.840000152587891</v>
      </c>
      <c r="D244" s="4">
        <v>8.865894858656187E-3</v>
      </c>
      <c r="E244" s="4">
        <v>-1.526208008586238E-2</v>
      </c>
      <c r="F244" s="2">
        <v>2</v>
      </c>
      <c r="G244" s="4">
        <v>1.44494174390404</v>
      </c>
      <c r="H244" s="4">
        <v>-3.1560328826895412E-2</v>
      </c>
      <c r="I244" s="4">
        <v>1.792433559468567</v>
      </c>
    </row>
    <row r="245" spans="1:9" x14ac:dyDescent="0.25">
      <c r="A245" t="s">
        <v>448</v>
      </c>
      <c r="B245" s="3">
        <v>27.069999694824219</v>
      </c>
      <c r="C245" s="3">
        <v>15.069999694824221</v>
      </c>
      <c r="D245" s="4">
        <v>1.0828939534841989E-2</v>
      </c>
      <c r="E245" s="4">
        <v>1.6183396652249549E-2</v>
      </c>
      <c r="F245" s="2">
        <v>2</v>
      </c>
      <c r="G245" s="4">
        <v>1.4653916961193969</v>
      </c>
      <c r="H245" s="4">
        <v>-4.0070958778138932E-2</v>
      </c>
      <c r="I245" s="4">
        <v>1.7678937049009791</v>
      </c>
    </row>
    <row r="246" spans="1:9" x14ac:dyDescent="0.25">
      <c r="A246" t="s">
        <v>449</v>
      </c>
      <c r="B246" s="3">
        <v>26.780000686645511</v>
      </c>
      <c r="C246" s="3">
        <v>14.829999923706049</v>
      </c>
      <c r="D246" s="4">
        <v>2.019050234840036E-2</v>
      </c>
      <c r="E246" s="4">
        <v>-3.9507750858507662E-2</v>
      </c>
      <c r="F246" s="2">
        <v>2</v>
      </c>
      <c r="G246" s="4">
        <v>1.4727609303141449</v>
      </c>
      <c r="H246" s="4">
        <v>-5.0354611272213627E-2</v>
      </c>
      <c r="I246" s="4">
        <v>1.738241453766346</v>
      </c>
    </row>
    <row r="247" spans="1:9" x14ac:dyDescent="0.25">
      <c r="A247" t="s">
        <v>450</v>
      </c>
      <c r="B247" s="3">
        <v>26.25</v>
      </c>
      <c r="C247" s="3">
        <v>15.439999580383301</v>
      </c>
      <c r="D247" s="4">
        <v>-5.3030279573141992E-2</v>
      </c>
      <c r="E247" s="4">
        <v>8.8857492813142702E-2</v>
      </c>
      <c r="F247" s="2">
        <v>2</v>
      </c>
      <c r="G247" s="4">
        <v>1.4601686796910991</v>
      </c>
      <c r="H247" s="4">
        <v>-6.91489613540065E-2</v>
      </c>
      <c r="I247" s="4">
        <v>1.6840491530386961</v>
      </c>
    </row>
    <row r="248" spans="1:9" x14ac:dyDescent="0.25">
      <c r="A248" t="s">
        <v>451</v>
      </c>
      <c r="B248" s="3">
        <v>27.719999313354489</v>
      </c>
      <c r="C248" s="3">
        <v>14.180000305175779</v>
      </c>
      <c r="D248" s="4">
        <v>-1.6672621915536871E-2</v>
      </c>
      <c r="E248" s="4">
        <v>4.4952146210012423E-2</v>
      </c>
      <c r="F248" s="2">
        <v>2</v>
      </c>
      <c r="G248" s="4">
        <v>1.6003752073302311</v>
      </c>
      <c r="H248" s="4">
        <v>-1.702132753896168E-2</v>
      </c>
      <c r="I248" s="4">
        <v>1.8343558353997089</v>
      </c>
    </row>
    <row r="249" spans="1:9" x14ac:dyDescent="0.25">
      <c r="A249" t="s">
        <v>452</v>
      </c>
      <c r="B249" s="3">
        <v>28.190000534057621</v>
      </c>
      <c r="C249" s="3">
        <v>13.569999694824221</v>
      </c>
      <c r="D249" s="4">
        <v>4.2750566632718812E-3</v>
      </c>
      <c r="E249" s="4">
        <v>-1.4717040131794199E-3</v>
      </c>
      <c r="F249" s="2">
        <v>2</v>
      </c>
      <c r="G249" s="4">
        <v>1.710577073851991</v>
      </c>
      <c r="H249" s="4">
        <v>-3.5461803586112062E-4</v>
      </c>
      <c r="I249" s="4">
        <v>1.882413221241819</v>
      </c>
    </row>
    <row r="250" spans="1:9" x14ac:dyDescent="0.25">
      <c r="A250" t="s">
        <v>453</v>
      </c>
      <c r="B250" s="3">
        <v>28.069999694824219</v>
      </c>
      <c r="C250" s="3">
        <v>13.590000152587891</v>
      </c>
      <c r="D250" s="4">
        <v>1.6292499707371899E-2</v>
      </c>
      <c r="E250" s="4">
        <v>3.69277628328879E-3</v>
      </c>
      <c r="F250" s="2">
        <v>2</v>
      </c>
      <c r="G250" s="4">
        <v>1.6733333042689731</v>
      </c>
      <c r="H250" s="4">
        <v>-4.6099668297201468E-3</v>
      </c>
      <c r="I250" s="4">
        <v>1.8701431964453099</v>
      </c>
    </row>
    <row r="251" spans="1:9" x14ac:dyDescent="0.25">
      <c r="A251" t="s">
        <v>454</v>
      </c>
      <c r="B251" s="3">
        <v>27.620000839233398</v>
      </c>
      <c r="C251" s="3">
        <v>13.539999961853029</v>
      </c>
      <c r="D251" s="4">
        <v>-2.056737262462394E-2</v>
      </c>
      <c r="E251" s="4">
        <v>8.1905922693727984E-3</v>
      </c>
      <c r="F251" s="2">
        <v>2</v>
      </c>
      <c r="G251" s="4">
        <v>1.622982102530407</v>
      </c>
      <c r="H251" s="4">
        <v>-2.056737262462394E-2</v>
      </c>
      <c r="I251" s="4">
        <v>1.8241310422656181</v>
      </c>
    </row>
    <row r="252" spans="1:9" x14ac:dyDescent="0.25">
      <c r="A252" t="s">
        <v>455</v>
      </c>
      <c r="B252" s="3">
        <v>28.20000076293945</v>
      </c>
      <c r="C252" s="3">
        <v>13.430000305175779</v>
      </c>
      <c r="D252" s="4">
        <v>3.505229929487963E-2</v>
      </c>
      <c r="E252" s="4">
        <v>-2.256182468023105E-2</v>
      </c>
      <c r="F252" s="2">
        <v>2</v>
      </c>
      <c r="G252" s="4">
        <v>1.6014760485226669</v>
      </c>
      <c r="H252" s="4">
        <v>0</v>
      </c>
      <c r="I252" s="4">
        <v>1.883435739560313</v>
      </c>
    </row>
    <row r="253" spans="1:9" x14ac:dyDescent="0.25">
      <c r="A253" t="s">
        <v>456</v>
      </c>
      <c r="B253" s="3">
        <v>27.245000839233398</v>
      </c>
      <c r="C253" s="3">
        <v>13.739999771118161</v>
      </c>
      <c r="D253" s="4">
        <v>2.8501361821014589E-2</v>
      </c>
      <c r="E253" s="4">
        <v>-3.578948974609375E-2</v>
      </c>
      <c r="F253" s="2">
        <v>2</v>
      </c>
      <c r="G253" s="4">
        <v>1.594761984688895</v>
      </c>
      <c r="H253" s="4">
        <v>0</v>
      </c>
      <c r="I253" s="4">
        <v>1.7857874829364939</v>
      </c>
    </row>
    <row r="254" spans="1:9" x14ac:dyDescent="0.25">
      <c r="A254" t="s">
        <v>457</v>
      </c>
      <c r="B254" s="3">
        <v>26.489999771118161</v>
      </c>
      <c r="C254" s="3">
        <v>14.25</v>
      </c>
      <c r="D254" s="4">
        <v>1.1338128376245931E-3</v>
      </c>
      <c r="E254" s="4">
        <v>6.0267890245990552E-2</v>
      </c>
      <c r="F254" s="2">
        <v>2</v>
      </c>
      <c r="G254" s="4">
        <v>1.5618954913156611</v>
      </c>
      <c r="H254" s="4">
        <v>-1.1567144580873601E-2</v>
      </c>
      <c r="I254" s="4">
        <v>1.708589007606284</v>
      </c>
    </row>
    <row r="255" spans="1:9" x14ac:dyDescent="0.25">
      <c r="A255" t="s">
        <v>458</v>
      </c>
      <c r="B255" s="3">
        <v>26.45999908447266</v>
      </c>
      <c r="C255" s="3">
        <v>13.439999580383301</v>
      </c>
      <c r="D255" s="4">
        <v>-1.2686573218917091E-2</v>
      </c>
      <c r="E255" s="4">
        <v>4.1053426741707748E-2</v>
      </c>
      <c r="F255" s="2">
        <v>2</v>
      </c>
      <c r="G255" s="4">
        <v>1.5639534754776321</v>
      </c>
      <c r="H255" s="4">
        <v>-1.2686573218917091E-2</v>
      </c>
      <c r="I255" s="4">
        <v>1.7055214526508</v>
      </c>
    </row>
    <row r="256" spans="1:9" x14ac:dyDescent="0.25">
      <c r="A256" t="s">
        <v>459</v>
      </c>
      <c r="B256" s="3">
        <v>26.79999923706055</v>
      </c>
      <c r="C256" s="3">
        <v>12.909999847412109</v>
      </c>
      <c r="D256" s="4">
        <v>2.2510498786603161E-2</v>
      </c>
      <c r="E256" s="4">
        <v>-2.196969439722829E-2</v>
      </c>
      <c r="F256" s="2">
        <v>1</v>
      </c>
      <c r="G256" s="4">
        <v>1.6988920859440131</v>
      </c>
      <c r="H256" s="4">
        <v>0</v>
      </c>
      <c r="I256" s="4">
        <v>1.7543679853967269</v>
      </c>
    </row>
    <row r="257" spans="1:9" x14ac:dyDescent="0.25">
      <c r="A257" t="s">
        <v>460</v>
      </c>
      <c r="B257" s="3">
        <v>26.20999908447266</v>
      </c>
      <c r="C257" s="3">
        <v>13.19999980926514</v>
      </c>
      <c r="D257" s="4">
        <v>2.18323381781973E-2</v>
      </c>
      <c r="E257" s="4">
        <v>-4.8991376049651543E-2</v>
      </c>
      <c r="F257" s="2">
        <v>1</v>
      </c>
      <c r="G257" s="4">
        <v>1.6909650616412399</v>
      </c>
      <c r="H257" s="4">
        <v>0</v>
      </c>
      <c r="I257" s="4">
        <v>1.6937307623396449</v>
      </c>
    </row>
    <row r="258" spans="1:9" x14ac:dyDescent="0.25">
      <c r="A258" t="s">
        <v>461</v>
      </c>
      <c r="B258" s="3">
        <v>25.64999961853027</v>
      </c>
      <c r="C258" s="3">
        <v>13.88000011444092</v>
      </c>
      <c r="D258" s="4">
        <v>-3.4965094556401728E-3</v>
      </c>
      <c r="E258" s="4">
        <v>2.5110794205745361E-2</v>
      </c>
      <c r="F258" s="2">
        <v>2</v>
      </c>
      <c r="G258" s="4">
        <v>1.699999959845292</v>
      </c>
      <c r="H258" s="4">
        <v>-3.4965094556401728E-3</v>
      </c>
      <c r="I258" s="4">
        <v>1.741849371849205</v>
      </c>
    </row>
    <row r="259" spans="1:9" x14ac:dyDescent="0.25">
      <c r="A259" t="s">
        <v>462</v>
      </c>
      <c r="B259" s="3">
        <v>25.739999771118161</v>
      </c>
      <c r="C259" s="3">
        <v>13.539999961853029</v>
      </c>
      <c r="D259" s="4">
        <v>3.7066885076787237E-2</v>
      </c>
      <c r="E259" s="4">
        <v>-6.620689918254985E-2</v>
      </c>
      <c r="F259" s="2">
        <v>2</v>
      </c>
      <c r="G259" s="4">
        <v>1.551040573028768</v>
      </c>
      <c r="H259" s="4">
        <v>0</v>
      </c>
      <c r="I259" s="4">
        <v>1.797826120082733</v>
      </c>
    </row>
    <row r="260" spans="1:9" x14ac:dyDescent="0.25">
      <c r="A260" t="s">
        <v>463</v>
      </c>
      <c r="B260" s="3">
        <v>24.819999694824219</v>
      </c>
      <c r="C260" s="3">
        <v>14.5</v>
      </c>
      <c r="D260" s="4">
        <v>-2.5520205577291288E-2</v>
      </c>
      <c r="E260" s="4">
        <v>4.4668579282937333E-2</v>
      </c>
      <c r="F260" s="2">
        <v>2</v>
      </c>
      <c r="G260" s="4">
        <v>1.598952795718672</v>
      </c>
      <c r="H260" s="4">
        <v>-2.5520205577291288E-2</v>
      </c>
      <c r="I260" s="4">
        <v>1.697826109716708</v>
      </c>
    </row>
    <row r="261" spans="1:9" x14ac:dyDescent="0.25">
      <c r="A261" t="s">
        <v>464</v>
      </c>
      <c r="B261" s="3">
        <v>25.469999313354489</v>
      </c>
      <c r="C261" s="3">
        <v>13.88000011444092</v>
      </c>
      <c r="D261" s="4">
        <v>2.9923161537238171E-2</v>
      </c>
      <c r="E261" s="4">
        <v>-4.9965746707098302E-2</v>
      </c>
      <c r="F261" s="2">
        <v>2</v>
      </c>
      <c r="G261" s="4">
        <v>1.741657633793372</v>
      </c>
      <c r="H261" s="4">
        <v>0</v>
      </c>
      <c r="I261" s="4">
        <v>1.7684782436304149</v>
      </c>
    </row>
    <row r="262" spans="1:9" x14ac:dyDescent="0.25">
      <c r="A262" t="s">
        <v>465</v>
      </c>
      <c r="B262" s="3">
        <v>24.729999542236332</v>
      </c>
      <c r="C262" s="3">
        <v>14.60999965667725</v>
      </c>
      <c r="D262" s="4">
        <v>8.0940746680324693E-4</v>
      </c>
      <c r="E262" s="4">
        <v>-2.6648938448043391E-2</v>
      </c>
      <c r="F262" s="2">
        <v>2</v>
      </c>
      <c r="G262" s="4">
        <v>1.3069028849092159</v>
      </c>
      <c r="H262" s="4">
        <v>-9.6115249386413693E-3</v>
      </c>
      <c r="I262" s="4">
        <v>1.7056891261828979</v>
      </c>
    </row>
    <row r="263" spans="1:9" x14ac:dyDescent="0.25">
      <c r="A263" t="s">
        <v>466</v>
      </c>
      <c r="B263" s="3">
        <v>24.70999908447266</v>
      </c>
      <c r="C263" s="3">
        <v>15.010000228881839</v>
      </c>
      <c r="D263" s="4">
        <v>-2.8249233346703262E-3</v>
      </c>
      <c r="E263" s="4">
        <v>8.532178681744873E-2</v>
      </c>
      <c r="F263" s="2">
        <v>2</v>
      </c>
      <c r="G263" s="4">
        <v>1.159965034163466</v>
      </c>
      <c r="H263" s="4">
        <v>-1.0412504446597359E-2</v>
      </c>
      <c r="I263" s="4">
        <v>1.7035008923741011</v>
      </c>
    </row>
    <row r="264" spans="1:9" x14ac:dyDescent="0.25">
      <c r="A264" t="s">
        <v>467</v>
      </c>
      <c r="B264" s="3">
        <v>24.780000686645511</v>
      </c>
      <c r="C264" s="3">
        <v>13.829999923706049</v>
      </c>
      <c r="D264" s="4">
        <v>-7.6090761687513941E-3</v>
      </c>
      <c r="E264" s="4">
        <v>1.3186835912539109E-2</v>
      </c>
      <c r="F264" s="2">
        <v>2</v>
      </c>
      <c r="G264" s="4">
        <v>1.0598504768649151</v>
      </c>
      <c r="H264" s="4">
        <v>-7.6090761687513941E-3</v>
      </c>
      <c r="I264" s="4">
        <v>1.711159710704889</v>
      </c>
    </row>
    <row r="265" spans="1:9" x14ac:dyDescent="0.25">
      <c r="A265" t="s">
        <v>468</v>
      </c>
      <c r="B265" s="3">
        <v>24.969999313354489</v>
      </c>
      <c r="C265" s="3">
        <v>13.64999961853027</v>
      </c>
      <c r="D265" s="4">
        <v>2.714931558664779E-2</v>
      </c>
      <c r="E265" s="4">
        <v>-2.0803441218256721E-2</v>
      </c>
      <c r="F265" s="2">
        <v>2</v>
      </c>
      <c r="G265" s="4">
        <v>1.0808332761128741</v>
      </c>
      <c r="H265" s="4">
        <v>0</v>
      </c>
      <c r="I265" s="4">
        <v>1.731947305844072</v>
      </c>
    </row>
    <row r="266" spans="1:9" x14ac:dyDescent="0.25">
      <c r="A266" t="s">
        <v>469</v>
      </c>
      <c r="B266" s="3">
        <v>24.309999465942379</v>
      </c>
      <c r="C266" s="3">
        <v>13.939999580383301</v>
      </c>
      <c r="D266" s="4">
        <v>-6.1324457949589739E-3</v>
      </c>
      <c r="E266" s="4">
        <v>-1.4326975436259599E-3</v>
      </c>
      <c r="F266" s="2">
        <v>2</v>
      </c>
      <c r="G266" s="4">
        <v>1.079555204324933</v>
      </c>
      <c r="H266" s="4">
        <v>-6.1324457949589739E-3</v>
      </c>
      <c r="I266" s="4">
        <v>1.6597372596054769</v>
      </c>
    </row>
    <row r="267" spans="1:9" x14ac:dyDescent="0.25">
      <c r="A267" t="s">
        <v>470</v>
      </c>
      <c r="B267" s="3">
        <v>24.45999908447266</v>
      </c>
      <c r="C267" s="3">
        <v>13.960000038146971</v>
      </c>
      <c r="D267" s="4">
        <v>5.7501079635230427E-2</v>
      </c>
      <c r="E267" s="4">
        <v>-5.2274238154691233E-2</v>
      </c>
      <c r="F267" s="2">
        <v>2</v>
      </c>
      <c r="G267" s="4">
        <v>1.1195839831307079</v>
      </c>
      <c r="H267" s="4">
        <v>0</v>
      </c>
      <c r="I267" s="4">
        <v>1.6761485958085289</v>
      </c>
    </row>
    <row r="268" spans="1:9" x14ac:dyDescent="0.25">
      <c r="A268" t="s">
        <v>471</v>
      </c>
      <c r="B268" s="3">
        <v>23.129999160766602</v>
      </c>
      <c r="C268" s="3">
        <v>14.72999954223633</v>
      </c>
      <c r="D268" s="4">
        <v>2.1192033126730569E-2</v>
      </c>
      <c r="E268" s="4">
        <v>8.9040518746559272E-3</v>
      </c>
      <c r="F268" s="2">
        <v>2</v>
      </c>
      <c r="G268" s="4">
        <v>0.98540771829523965</v>
      </c>
      <c r="H268" s="4">
        <v>0</v>
      </c>
      <c r="I268" s="4">
        <v>1.5306343864269401</v>
      </c>
    </row>
    <row r="269" spans="1:9" x14ac:dyDescent="0.25">
      <c r="A269" t="s">
        <v>472</v>
      </c>
      <c r="B269" s="3">
        <v>22.64999961853027</v>
      </c>
      <c r="C269" s="3">
        <v>14.60000038146973</v>
      </c>
      <c r="D269" s="4">
        <v>3.8514450855425382E-2</v>
      </c>
      <c r="E269" s="4">
        <v>-6.7092604642450149E-2</v>
      </c>
      <c r="F269" s="2">
        <v>2</v>
      </c>
      <c r="G269" s="4">
        <v>0.9781659385009156</v>
      </c>
      <c r="H269" s="4">
        <v>0</v>
      </c>
      <c r="I269" s="4">
        <v>1.4781180271045919</v>
      </c>
    </row>
    <row r="270" spans="1:9" x14ac:dyDescent="0.25">
      <c r="A270" t="s">
        <v>473</v>
      </c>
      <c r="B270" s="3">
        <v>21.809999465942379</v>
      </c>
      <c r="C270" s="3">
        <v>15.64999961853027</v>
      </c>
      <c r="D270" s="4">
        <v>5.8224105776499169E-2</v>
      </c>
      <c r="E270" s="4">
        <v>-0.12764776183701701</v>
      </c>
      <c r="F270" s="2">
        <v>2</v>
      </c>
      <c r="G270" s="4">
        <v>0.92158579144630637</v>
      </c>
      <c r="H270" s="4">
        <v>0</v>
      </c>
      <c r="I270" s="4">
        <v>1.386214293949751</v>
      </c>
    </row>
    <row r="271" spans="1:9" x14ac:dyDescent="0.25">
      <c r="A271" t="s">
        <v>474</v>
      </c>
      <c r="B271" s="3">
        <v>20.610000610351559</v>
      </c>
      <c r="C271" s="3">
        <v>17.940000534057621</v>
      </c>
      <c r="D271" s="4">
        <v>7.8239531267925155E-3</v>
      </c>
      <c r="E271" s="4">
        <v>2.7491493399437239E-2</v>
      </c>
      <c r="F271" s="2">
        <v>3</v>
      </c>
      <c r="G271" s="4">
        <v>0.84347048727808738</v>
      </c>
      <c r="H271" s="4">
        <v>0</v>
      </c>
      <c r="I271" s="4">
        <v>1.254923395643879</v>
      </c>
    </row>
    <row r="272" spans="1:9" x14ac:dyDescent="0.25">
      <c r="A272" t="s">
        <v>475</v>
      </c>
      <c r="B272" s="3">
        <v>20.45000076293945</v>
      </c>
      <c r="C272" s="3">
        <v>17.45999908447266</v>
      </c>
      <c r="D272" s="4">
        <v>2.3523585158727212E-2</v>
      </c>
      <c r="E272" s="4">
        <v>-2.7298142486906211E-2</v>
      </c>
      <c r="F272" s="2">
        <v>3</v>
      </c>
      <c r="G272" s="4">
        <v>0.90587154104177148</v>
      </c>
      <c r="H272" s="4">
        <v>-1.464784178095702E-3</v>
      </c>
      <c r="I272" s="4">
        <v>1.2374179425364289</v>
      </c>
    </row>
    <row r="273" spans="1:9" x14ac:dyDescent="0.25">
      <c r="A273" t="s">
        <v>476</v>
      </c>
      <c r="B273" s="3">
        <v>19.979999542236332</v>
      </c>
      <c r="C273" s="3">
        <v>17.95000076293945</v>
      </c>
      <c r="D273" s="4">
        <v>4.1167221792237862E-2</v>
      </c>
      <c r="E273" s="4">
        <v>-6.2173388958025599E-2</v>
      </c>
      <c r="F273" s="2">
        <v>3</v>
      </c>
      <c r="G273" s="4">
        <v>0.88312914125894548</v>
      </c>
      <c r="H273" s="4">
        <v>-2.4414063045696821E-2</v>
      </c>
      <c r="I273" s="4">
        <v>1.185995491437017</v>
      </c>
    </row>
    <row r="274" spans="1:9" x14ac:dyDescent="0.25">
      <c r="A274" t="s">
        <v>477</v>
      </c>
      <c r="B274" s="3">
        <v>19.190000534057621</v>
      </c>
      <c r="C274" s="3">
        <v>19.139999389648441</v>
      </c>
      <c r="D274" s="4">
        <v>2.1287897766930412E-2</v>
      </c>
      <c r="E274" s="4">
        <v>-4.4433413204546517E-2</v>
      </c>
      <c r="F274" s="2">
        <v>3</v>
      </c>
      <c r="G274" s="4">
        <v>0.83636372098719614</v>
      </c>
      <c r="H274" s="4">
        <v>-6.2988234229122919E-2</v>
      </c>
      <c r="I274" s="4">
        <v>1.099562342804167</v>
      </c>
    </row>
    <row r="275" spans="1:9" x14ac:dyDescent="0.25">
      <c r="A275" t="s">
        <v>478</v>
      </c>
      <c r="B275" s="3">
        <v>18.79000091552734</v>
      </c>
      <c r="C275" s="3">
        <v>20.030000686645511</v>
      </c>
      <c r="D275" s="4">
        <v>-3.542087489339707E-2</v>
      </c>
      <c r="E275" s="4">
        <v>8.0949808117440902E-2</v>
      </c>
      <c r="F275" s="2">
        <v>4</v>
      </c>
      <c r="G275" s="4">
        <v>0.79122986897114633</v>
      </c>
      <c r="H275" s="4">
        <v>-8.251946603922844E-2</v>
      </c>
      <c r="I275" s="4">
        <v>1.055798710035543</v>
      </c>
    </row>
    <row r="276" spans="1:9" x14ac:dyDescent="0.25">
      <c r="A276" t="s">
        <v>479</v>
      </c>
      <c r="B276" s="3">
        <v>19.479999542236332</v>
      </c>
      <c r="C276" s="3">
        <v>18.530000686645511</v>
      </c>
      <c r="D276" s="4">
        <v>-2.1105531876636548E-2</v>
      </c>
      <c r="E276" s="4">
        <v>7.6699690435416246E-2</v>
      </c>
      <c r="F276" s="2">
        <v>3</v>
      </c>
      <c r="G276" s="4">
        <v>0.88576957271143542</v>
      </c>
      <c r="H276" s="4">
        <v>-4.8828126091393642E-2</v>
      </c>
      <c r="I276" s="4">
        <v>1.131290898305872</v>
      </c>
    </row>
    <row r="277" spans="1:9" x14ac:dyDescent="0.25">
      <c r="A277" t="s">
        <v>480</v>
      </c>
      <c r="B277" s="3">
        <v>19.89999961853027</v>
      </c>
      <c r="C277" s="3">
        <v>17.20999908447266</v>
      </c>
      <c r="D277" s="4">
        <v>-5.0227167044081256E-4</v>
      </c>
      <c r="E277" s="4">
        <v>2.379533796777844E-2</v>
      </c>
      <c r="F277" s="2">
        <v>3</v>
      </c>
      <c r="G277" s="4">
        <v>0.92270520628757913</v>
      </c>
      <c r="H277" s="4">
        <v>-2.8320309407717899E-2</v>
      </c>
      <c r="I277" s="4">
        <v>1.1772427648832919</v>
      </c>
    </row>
    <row r="278" spans="1:9" x14ac:dyDescent="0.25">
      <c r="A278" t="s">
        <v>481</v>
      </c>
      <c r="B278" s="3">
        <v>19.909999847412109</v>
      </c>
      <c r="C278" s="3">
        <v>16.809999465942379</v>
      </c>
      <c r="D278" s="4">
        <v>-2.7832016970932849E-2</v>
      </c>
      <c r="E278" s="4">
        <v>4.7352041433556202E-2</v>
      </c>
      <c r="F278" s="2">
        <v>3</v>
      </c>
      <c r="G278" s="4">
        <v>1.0337078575068339</v>
      </c>
      <c r="H278" s="4">
        <v>-2.7832016970932849E-2</v>
      </c>
      <c r="I278" s="4">
        <v>1.1783368817876909</v>
      </c>
    </row>
    <row r="279" spans="1:9" x14ac:dyDescent="0.25">
      <c r="A279" t="s">
        <v>482</v>
      </c>
      <c r="B279" s="3">
        <v>20.479999542236332</v>
      </c>
      <c r="C279" s="3">
        <v>16.04999923706055</v>
      </c>
      <c r="D279" s="4">
        <v>4.0121837823836382E-2</v>
      </c>
      <c r="E279" s="4">
        <v>-4.8607087218740963E-2</v>
      </c>
      <c r="F279" s="2">
        <v>2</v>
      </c>
      <c r="G279" s="4">
        <v>0.80123128833517065</v>
      </c>
      <c r="H279" s="4">
        <v>0</v>
      </c>
      <c r="I279" s="4">
        <v>1.2407000845681631</v>
      </c>
    </row>
    <row r="280" spans="1:9" x14ac:dyDescent="0.25">
      <c r="A280" t="s">
        <v>483</v>
      </c>
      <c r="B280" s="3">
        <v>19.690000534057621</v>
      </c>
      <c r="C280" s="3">
        <v>16.870000839233398</v>
      </c>
      <c r="D280" s="4">
        <v>3.2511843164930498E-2</v>
      </c>
      <c r="E280" s="4">
        <v>-6.2256750757876837E-2</v>
      </c>
      <c r="F280" s="2">
        <v>3</v>
      </c>
      <c r="G280" s="4">
        <v>0.77227733055992354</v>
      </c>
      <c r="H280" s="4">
        <v>0</v>
      </c>
      <c r="I280" s="4">
        <v>1.154266935935313</v>
      </c>
    </row>
    <row r="281" spans="1:9" x14ac:dyDescent="0.25">
      <c r="A281" t="s">
        <v>484</v>
      </c>
      <c r="B281" s="3">
        <v>19.069999694824219</v>
      </c>
      <c r="C281" s="3">
        <v>17.989999771118161</v>
      </c>
      <c r="D281" s="4">
        <v>-2.9022388622101821E-2</v>
      </c>
      <c r="E281" s="4">
        <v>5.0817692128321428E-2</v>
      </c>
      <c r="F281" s="2">
        <v>3</v>
      </c>
      <c r="G281" s="4">
        <v>0.7889305785922478</v>
      </c>
      <c r="H281" s="4">
        <v>-2.9022388622101821E-2</v>
      </c>
      <c r="I281" s="4">
        <v>1.08643314863285</v>
      </c>
    </row>
    <row r="282" spans="1:9" x14ac:dyDescent="0.25">
      <c r="A282" t="s">
        <v>485</v>
      </c>
      <c r="B282" s="3">
        <v>19.639999389648441</v>
      </c>
      <c r="C282" s="3">
        <v>17.120000839233398</v>
      </c>
      <c r="D282" s="4">
        <v>2.8272198816425401E-2</v>
      </c>
      <c r="E282" s="4">
        <v>5.2848002911982661E-3</v>
      </c>
      <c r="F282" s="2">
        <v>3</v>
      </c>
      <c r="G282" s="4">
        <v>0.95228614020244251</v>
      </c>
      <c r="H282" s="4">
        <v>0</v>
      </c>
      <c r="I282" s="4">
        <v>1.148796351413321</v>
      </c>
    </row>
    <row r="283" spans="1:9" x14ac:dyDescent="0.25">
      <c r="A283" t="s">
        <v>486</v>
      </c>
      <c r="B283" s="3">
        <v>19.10000038146973</v>
      </c>
      <c r="C283" s="3">
        <v>17.030000686645511</v>
      </c>
      <c r="D283" s="4">
        <v>-2.0898124061772272E-3</v>
      </c>
      <c r="E283" s="4">
        <v>5.9066969679353321E-3</v>
      </c>
      <c r="F283" s="2">
        <v>3</v>
      </c>
      <c r="G283" s="4">
        <v>0.94303159000114678</v>
      </c>
      <c r="H283" s="4">
        <v>-2.5012749734636072E-2</v>
      </c>
      <c r="I283" s="4">
        <v>1.0897154993460449</v>
      </c>
    </row>
    <row r="284" spans="1:9" x14ac:dyDescent="0.25">
      <c r="A284" t="s">
        <v>487</v>
      </c>
      <c r="B284" s="3">
        <v>19.139999389648441</v>
      </c>
      <c r="C284" s="3">
        <v>16.930000305175781</v>
      </c>
      <c r="D284" s="4">
        <v>1.162787063780946E-2</v>
      </c>
      <c r="E284" s="4">
        <v>-5.9033226485027956E-4</v>
      </c>
      <c r="F284" s="2">
        <v>3</v>
      </c>
      <c r="G284" s="4">
        <v>0.95905818760110217</v>
      </c>
      <c r="H284" s="4">
        <v>-2.297094228863528E-2</v>
      </c>
      <c r="I284" s="4">
        <v>1.0940917582821761</v>
      </c>
    </row>
    <row r="285" spans="1:9" x14ac:dyDescent="0.25">
      <c r="A285" t="s">
        <v>488</v>
      </c>
      <c r="B285" s="3">
        <v>18.920000076293949</v>
      </c>
      <c r="C285" s="3">
        <v>16.940000534057621</v>
      </c>
      <c r="D285" s="4">
        <v>2.5029791342799031E-2</v>
      </c>
      <c r="E285" s="4">
        <v>-4.3478181265979798E-2</v>
      </c>
      <c r="F285" s="2">
        <v>3</v>
      </c>
      <c r="G285" s="4">
        <v>0.98530961242694715</v>
      </c>
      <c r="H285" s="4">
        <v>-3.420112665009023E-2</v>
      </c>
      <c r="I285" s="4">
        <v>1.070021812429798</v>
      </c>
    </row>
    <row r="286" spans="1:9" x14ac:dyDescent="0.25">
      <c r="A286" t="s">
        <v>489</v>
      </c>
      <c r="B286" s="3">
        <v>18.458000183105469</v>
      </c>
      <c r="C286" s="3">
        <v>17.70999908447266</v>
      </c>
      <c r="D286" s="4">
        <v>-2.0276006708521699E-2</v>
      </c>
      <c r="E286" s="4">
        <v>4.2991729205911662E-2</v>
      </c>
      <c r="F286" s="2">
        <v>3</v>
      </c>
      <c r="G286" s="4">
        <v>0.79030062384727739</v>
      </c>
      <c r="H286" s="4">
        <v>-5.7784581963511661E-2</v>
      </c>
      <c r="I286" s="4">
        <v>1.0194747800627819</v>
      </c>
    </row>
    <row r="287" spans="1:9" x14ac:dyDescent="0.25">
      <c r="A287" t="s">
        <v>490</v>
      </c>
      <c r="B287" s="3">
        <v>18.840000152587891</v>
      </c>
      <c r="C287" s="3">
        <v>16.979999542236332</v>
      </c>
      <c r="D287" s="4">
        <v>1.6729598189696659E-2</v>
      </c>
      <c r="E287" s="4">
        <v>-1.221646220459538E-2</v>
      </c>
      <c r="F287" s="2">
        <v>3</v>
      </c>
      <c r="G287" s="4">
        <v>0.81853289352621728</v>
      </c>
      <c r="H287" s="4">
        <v>-3.8284838905472067E-2</v>
      </c>
      <c r="I287" s="4">
        <v>1.061269085876074</v>
      </c>
    </row>
    <row r="288" spans="1:9" x14ac:dyDescent="0.25">
      <c r="A288" t="s">
        <v>491</v>
      </c>
      <c r="B288" s="3">
        <v>18.530000686645511</v>
      </c>
      <c r="C288" s="3">
        <v>17.190000534057621</v>
      </c>
      <c r="D288" s="4">
        <v>7.3580558570244481E-2</v>
      </c>
      <c r="E288" s="4">
        <v>-0.144350403011655</v>
      </c>
      <c r="F288" s="2">
        <v>3</v>
      </c>
      <c r="G288" s="4">
        <v>0.49315075862064722</v>
      </c>
      <c r="H288" s="4">
        <v>-5.4109211724653987E-2</v>
      </c>
      <c r="I288" s="4">
        <v>1.027352296565573</v>
      </c>
    </row>
    <row r="289" spans="1:9" x14ac:dyDescent="0.25">
      <c r="A289" t="s">
        <v>492</v>
      </c>
      <c r="B289" s="3">
        <v>17.260000228881839</v>
      </c>
      <c r="C289" s="3">
        <v>20.090000152587891</v>
      </c>
      <c r="D289" s="4">
        <v>-4.2706623873508653E-2</v>
      </c>
      <c r="E289" s="4">
        <v>9.5419846534355868E-2</v>
      </c>
      <c r="F289" s="2">
        <v>4</v>
      </c>
      <c r="G289" s="4">
        <v>0.52338926258669138</v>
      </c>
      <c r="H289" s="4">
        <v>-0.118938228971798</v>
      </c>
      <c r="I289" s="4">
        <v>0.88840257992891258</v>
      </c>
    </row>
    <row r="290" spans="1:9" x14ac:dyDescent="0.25">
      <c r="A290" t="s">
        <v>493</v>
      </c>
      <c r="B290" s="3">
        <v>18.030000686645511</v>
      </c>
      <c r="C290" s="3">
        <v>18.340000152587891</v>
      </c>
      <c r="D290" s="4">
        <v>-3.4279560098185002E-2</v>
      </c>
      <c r="E290" s="4">
        <v>3.1496031738794887E-2</v>
      </c>
      <c r="F290" s="2">
        <v>3</v>
      </c>
      <c r="G290" s="4">
        <v>0.6787710494306991</v>
      </c>
      <c r="H290" s="4">
        <v>-7.9632437661635413E-2</v>
      </c>
      <c r="I290" s="4">
        <v>0.97264770343442741</v>
      </c>
    </row>
    <row r="291" spans="1:9" x14ac:dyDescent="0.25">
      <c r="A291" t="s">
        <v>494</v>
      </c>
      <c r="B291" s="3">
        <v>18.670000076293949</v>
      </c>
      <c r="C291" s="3">
        <v>17.780000686645511</v>
      </c>
      <c r="D291" s="4">
        <v>-4.6962739618580877E-2</v>
      </c>
      <c r="E291" s="4">
        <v>0.1057214409829204</v>
      </c>
      <c r="F291" s="2">
        <v>3</v>
      </c>
      <c r="G291" s="4">
        <v>0.77134726222632644</v>
      </c>
      <c r="H291" s="4">
        <v>-4.6962739618580877E-2</v>
      </c>
      <c r="I291" s="4">
        <v>1.0426695158642261</v>
      </c>
    </row>
    <row r="292" spans="1:9" x14ac:dyDescent="0.25">
      <c r="A292" t="s">
        <v>495</v>
      </c>
      <c r="B292" s="3">
        <v>19.590000152587891</v>
      </c>
      <c r="C292" s="3">
        <v>16.079999923706051</v>
      </c>
      <c r="D292" s="4">
        <v>1.739813068929541E-2</v>
      </c>
      <c r="E292" s="4">
        <v>1.9011419252944251E-2</v>
      </c>
      <c r="F292" s="2">
        <v>3</v>
      </c>
      <c r="G292" s="4">
        <v>0.70199824179247683</v>
      </c>
      <c r="H292" s="4">
        <v>0</v>
      </c>
      <c r="I292" s="4">
        <v>1.1433259755727909</v>
      </c>
    </row>
    <row r="293" spans="1:9" x14ac:dyDescent="0.25">
      <c r="A293" t="s">
        <v>496</v>
      </c>
      <c r="B293" s="3">
        <v>19.254999160766602</v>
      </c>
      <c r="C293" s="3">
        <v>15.77999973297119</v>
      </c>
      <c r="D293" s="4">
        <v>4.1373683024235941E-2</v>
      </c>
      <c r="E293" s="4">
        <v>-7.3399935600386379E-2</v>
      </c>
      <c r="F293" s="2">
        <v>2</v>
      </c>
      <c r="G293" s="4">
        <v>0.77465423813730272</v>
      </c>
      <c r="H293" s="4">
        <v>0</v>
      </c>
      <c r="I293" s="4">
        <v>1.1066737896605641</v>
      </c>
    </row>
    <row r="294" spans="1:9" x14ac:dyDescent="0.25">
      <c r="A294" t="s">
        <v>497</v>
      </c>
      <c r="B294" s="3">
        <v>18.489999771118161</v>
      </c>
      <c r="C294" s="3">
        <v>17.030000686645511</v>
      </c>
      <c r="D294" s="4">
        <v>4.4042954656580369E-2</v>
      </c>
      <c r="E294" s="4">
        <v>-9.6072157711408424E-2</v>
      </c>
      <c r="F294" s="2">
        <v>3</v>
      </c>
      <c r="G294" s="4">
        <v>0.67028006150381092</v>
      </c>
      <c r="H294" s="4">
        <v>-1.8056301325835241E-2</v>
      </c>
      <c r="I294" s="4">
        <v>1.0229758289479789</v>
      </c>
    </row>
    <row r="295" spans="1:9" x14ac:dyDescent="0.25">
      <c r="A295" t="s">
        <v>498</v>
      </c>
      <c r="B295" s="3">
        <v>17.70999908447266</v>
      </c>
      <c r="C295" s="3">
        <v>18.840000152587891</v>
      </c>
      <c r="D295" s="4">
        <v>2.6071775760339699E-2</v>
      </c>
      <c r="E295" s="4">
        <v>4.2643882052246784E-3</v>
      </c>
      <c r="F295" s="2">
        <v>3</v>
      </c>
      <c r="G295" s="4">
        <v>0.47829714200195189</v>
      </c>
      <c r="H295" s="4">
        <v>-5.9479598713294328E-2</v>
      </c>
      <c r="I295" s="4">
        <v>0.93763658853806642</v>
      </c>
    </row>
    <row r="296" spans="1:9" x14ac:dyDescent="0.25">
      <c r="A296" t="s">
        <v>499</v>
      </c>
      <c r="B296" s="3">
        <v>17.260000228881839</v>
      </c>
      <c r="C296" s="3">
        <v>18.760000228881839</v>
      </c>
      <c r="D296" s="4">
        <v>-8.3377573084727707E-2</v>
      </c>
      <c r="E296" s="4">
        <v>0.11071645392595381</v>
      </c>
      <c r="F296" s="2">
        <v>3</v>
      </c>
      <c r="G296" s="4">
        <v>0.42174627189159719</v>
      </c>
      <c r="H296" s="4">
        <v>-8.3377573084727707E-2</v>
      </c>
      <c r="I296" s="4">
        <v>0.88840257992891258</v>
      </c>
    </row>
    <row r="297" spans="1:9" x14ac:dyDescent="0.25">
      <c r="A297" t="s">
        <v>500</v>
      </c>
      <c r="B297" s="3">
        <v>18.829999923706051</v>
      </c>
      <c r="C297" s="3">
        <v>16.889999389648441</v>
      </c>
      <c r="D297" s="4">
        <v>3.196561772994766E-3</v>
      </c>
      <c r="E297" s="4">
        <v>7.1555711752655524E-3</v>
      </c>
      <c r="F297" s="2">
        <v>3</v>
      </c>
      <c r="G297" s="4">
        <v>0.40522391490719678</v>
      </c>
      <c r="H297" s="4">
        <v>0</v>
      </c>
      <c r="I297" s="4">
        <v>1.0601749689716751</v>
      </c>
    </row>
    <row r="298" spans="1:9" x14ac:dyDescent="0.25">
      <c r="A298" t="s">
        <v>501</v>
      </c>
      <c r="B298" s="3">
        <v>18.770000457763668</v>
      </c>
      <c r="C298" s="3">
        <v>16.770000457763668</v>
      </c>
      <c r="D298" s="4">
        <v>1.9001106407169122E-2</v>
      </c>
      <c r="E298" s="4">
        <v>-2.3296424971048221E-2</v>
      </c>
      <c r="F298" s="2">
        <v>3</v>
      </c>
      <c r="G298" s="4">
        <v>0.25551844128660939</v>
      </c>
      <c r="H298" s="4">
        <v>-3.186376324242346E-3</v>
      </c>
      <c r="I298" s="4">
        <v>1.0536104762267471</v>
      </c>
    </row>
    <row r="299" spans="1:9" x14ac:dyDescent="0.25">
      <c r="A299" t="s">
        <v>502</v>
      </c>
      <c r="B299" s="3">
        <v>18.420000076293949</v>
      </c>
      <c r="C299" s="3">
        <v>17.170000076293949</v>
      </c>
      <c r="D299" s="4">
        <v>-2.1773757252964151E-2</v>
      </c>
      <c r="E299" s="4">
        <v>4.3134935073663623E-2</v>
      </c>
      <c r="F299" s="2">
        <v>3</v>
      </c>
      <c r="G299" s="4">
        <v>0.26250855953738372</v>
      </c>
      <c r="H299" s="4">
        <v>-2.1773757252964151E-2</v>
      </c>
      <c r="I299" s="4">
        <v>1.015317219298653</v>
      </c>
    </row>
    <row r="300" spans="1:9" x14ac:dyDescent="0.25">
      <c r="A300" t="s">
        <v>503</v>
      </c>
      <c r="B300" s="3">
        <v>18.829999923706051</v>
      </c>
      <c r="C300" s="3">
        <v>16.45999908447266</v>
      </c>
      <c r="D300" s="4">
        <v>2.128739022341231E-3</v>
      </c>
      <c r="E300" s="4">
        <v>-2.1984601361300649E-2</v>
      </c>
      <c r="F300" s="2">
        <v>3</v>
      </c>
      <c r="G300" s="4">
        <v>0.35565150887545333</v>
      </c>
      <c r="H300" s="4">
        <v>0</v>
      </c>
      <c r="I300" s="4">
        <v>1.0601749689716751</v>
      </c>
    </row>
    <row r="301" spans="1:9" x14ac:dyDescent="0.25">
      <c r="A301" t="s">
        <v>504</v>
      </c>
      <c r="B301" s="3">
        <v>18.79000091552734</v>
      </c>
      <c r="C301" s="3">
        <v>16.829999923706051</v>
      </c>
      <c r="D301" s="4">
        <v>3.739401962633337E-3</v>
      </c>
      <c r="E301" s="4">
        <v>-7.0796952113285627E-3</v>
      </c>
      <c r="F301" s="2">
        <v>3</v>
      </c>
      <c r="G301" s="4">
        <v>0.36258165101564233</v>
      </c>
      <c r="H301" s="4">
        <v>0</v>
      </c>
      <c r="I301" s="4">
        <v>1.055798710035543</v>
      </c>
    </row>
    <row r="302" spans="1:9" x14ac:dyDescent="0.25">
      <c r="A302" t="s">
        <v>505</v>
      </c>
      <c r="B302" s="3">
        <v>18.719999313354489</v>
      </c>
      <c r="C302" s="3">
        <v>16.95000076293945</v>
      </c>
      <c r="D302" s="4">
        <v>3.3682975286829057E-2</v>
      </c>
      <c r="E302" s="4">
        <v>-7.0298145301754822E-3</v>
      </c>
      <c r="F302" s="2">
        <v>3</v>
      </c>
      <c r="G302" s="4">
        <v>0.33333328804965251</v>
      </c>
      <c r="H302" s="4">
        <v>0</v>
      </c>
      <c r="I302" s="4">
        <v>1.0481398917047551</v>
      </c>
    </row>
    <row r="303" spans="1:9" x14ac:dyDescent="0.25">
      <c r="A303" t="s">
        <v>506</v>
      </c>
      <c r="B303" s="3">
        <v>18.110000610351559</v>
      </c>
      <c r="C303" s="3">
        <v>17.069999694824219</v>
      </c>
      <c r="D303" s="4">
        <v>1.173189923444995E-2</v>
      </c>
      <c r="E303" s="4">
        <v>-4.1011211995808927E-2</v>
      </c>
      <c r="F303" s="2">
        <v>3</v>
      </c>
      <c r="G303" s="4">
        <v>0.37718639815258398</v>
      </c>
      <c r="H303" s="4">
        <v>-2.791189338913758E-2</v>
      </c>
      <c r="I303" s="4">
        <v>0.98140042998815202</v>
      </c>
    </row>
    <row r="304" spans="1:9" x14ac:dyDescent="0.25">
      <c r="A304" t="s">
        <v>507</v>
      </c>
      <c r="B304" s="3">
        <v>17.89999961853027</v>
      </c>
      <c r="C304" s="3">
        <v>17.79999923706055</v>
      </c>
      <c r="D304" s="4">
        <v>3.6479394560953171E-2</v>
      </c>
      <c r="E304" s="4">
        <v>-6.7574693830081967E-2</v>
      </c>
      <c r="F304" s="2">
        <v>3</v>
      </c>
      <c r="G304" s="4">
        <v>0.34586461367120069</v>
      </c>
      <c r="H304" s="4">
        <v>-3.918408884170288E-2</v>
      </c>
      <c r="I304" s="4">
        <v>0.95842439235871102</v>
      </c>
    </row>
    <row r="305" spans="1:9" x14ac:dyDescent="0.25">
      <c r="A305" t="s">
        <v>508</v>
      </c>
      <c r="B305" s="3">
        <v>17.270000457763668</v>
      </c>
      <c r="C305" s="3">
        <v>19.090000152587891</v>
      </c>
      <c r="D305" s="4">
        <v>-4.0368912461498097E-3</v>
      </c>
      <c r="E305" s="4">
        <v>-5.2357218230936198E-4</v>
      </c>
      <c r="F305" s="2">
        <v>3</v>
      </c>
      <c r="G305" s="4">
        <v>0.2256919993426483</v>
      </c>
      <c r="H305" s="4">
        <v>-7.3000470438398413E-2</v>
      </c>
      <c r="I305" s="4">
        <v>0.8894966968333109</v>
      </c>
    </row>
    <row r="306" spans="1:9" x14ac:dyDescent="0.25">
      <c r="A306" t="s">
        <v>509</v>
      </c>
      <c r="B306" s="3">
        <v>17.340000152587891</v>
      </c>
      <c r="C306" s="3">
        <v>19.10000038146973</v>
      </c>
      <c r="D306" s="4">
        <v>8.1394990371217446E-3</v>
      </c>
      <c r="E306" s="4">
        <v>6.8529822256617754E-3</v>
      </c>
      <c r="F306" s="2">
        <v>3</v>
      </c>
      <c r="G306" s="4">
        <v>0.22804534653870601</v>
      </c>
      <c r="H306" s="4">
        <v>-6.9243106081043337E-2</v>
      </c>
      <c r="I306" s="4">
        <v>0.89715530648263742</v>
      </c>
    </row>
    <row r="307" spans="1:9" x14ac:dyDescent="0.25">
      <c r="A307" t="s">
        <v>510</v>
      </c>
      <c r="B307" s="3">
        <v>17.20000076293945</v>
      </c>
      <c r="C307" s="3">
        <v>18.969999313354489</v>
      </c>
      <c r="D307" s="4">
        <v>1.057581083046766E-2</v>
      </c>
      <c r="E307" s="4">
        <v>3.097824492616752E-2</v>
      </c>
      <c r="F307" s="2">
        <v>3</v>
      </c>
      <c r="G307" s="4">
        <v>0.2545587684231827</v>
      </c>
      <c r="H307" s="4">
        <v>-7.6757834795753488E-2</v>
      </c>
      <c r="I307" s="4">
        <v>0.8818380871839846</v>
      </c>
    </row>
    <row r="308" spans="1:9" x14ac:dyDescent="0.25">
      <c r="A308" t="s">
        <v>511</v>
      </c>
      <c r="B308" s="3">
        <v>17.020000457763668</v>
      </c>
      <c r="C308" s="3">
        <v>18.39999961853027</v>
      </c>
      <c r="D308" s="4">
        <v>1.855184861015791E-2</v>
      </c>
      <c r="E308" s="4">
        <v>-3.563942913495044E-2</v>
      </c>
      <c r="F308" s="2">
        <v>3</v>
      </c>
      <c r="G308" s="4">
        <v>0.21484655101408731</v>
      </c>
      <c r="H308" s="4">
        <v>-8.6419687360666519E-2</v>
      </c>
      <c r="I308" s="4">
        <v>0.86214440026773831</v>
      </c>
    </row>
    <row r="309" spans="1:9" x14ac:dyDescent="0.25">
      <c r="A309" t="s">
        <v>512</v>
      </c>
      <c r="B309" s="3">
        <v>16.70999908447266</v>
      </c>
      <c r="C309" s="3">
        <v>19.079999923706051</v>
      </c>
      <c r="D309" s="4">
        <v>6.6264277394667559E-3</v>
      </c>
      <c r="E309" s="4">
        <v>4.2105223003185976E-3</v>
      </c>
      <c r="F309" s="2">
        <v>3</v>
      </c>
      <c r="G309" s="4">
        <v>9.0019515175117082E-2</v>
      </c>
      <c r="H309" s="4">
        <v>-0.1030595900582392</v>
      </c>
      <c r="I309" s="4">
        <v>0.82822740227577563</v>
      </c>
    </row>
    <row r="310" spans="1:9" x14ac:dyDescent="0.25">
      <c r="A310" t="s">
        <v>513</v>
      </c>
      <c r="B310" s="3">
        <v>16.60000038146973</v>
      </c>
      <c r="C310" s="3">
        <v>19</v>
      </c>
      <c r="D310" s="4">
        <v>-1.9492021131574781E-2</v>
      </c>
      <c r="E310" s="4">
        <v>2.4258802234363941E-2</v>
      </c>
      <c r="F310" s="2">
        <v>3</v>
      </c>
      <c r="G310" s="4">
        <v>0.1362081294699404</v>
      </c>
      <c r="H310" s="4">
        <v>-0.1089639758852969</v>
      </c>
      <c r="I310" s="4">
        <v>0.81619253369031775</v>
      </c>
    </row>
    <row r="311" spans="1:9" x14ac:dyDescent="0.25">
      <c r="A311" t="s">
        <v>514</v>
      </c>
      <c r="B311" s="3">
        <v>16.930000305175781</v>
      </c>
      <c r="C311" s="3">
        <v>18.54999923706055</v>
      </c>
      <c r="D311" s="4">
        <v>2.5439132069738909E-2</v>
      </c>
      <c r="E311" s="4">
        <v>-8.0214716448667733E-3</v>
      </c>
      <c r="F311" s="2">
        <v>3</v>
      </c>
      <c r="G311" s="4">
        <v>0.2058404808529164</v>
      </c>
      <c r="H311" s="4">
        <v>-9.1250613643123035E-2</v>
      </c>
      <c r="I311" s="4">
        <v>0.85229755680961516</v>
      </c>
    </row>
    <row r="312" spans="1:9" x14ac:dyDescent="0.25">
      <c r="A312" t="s">
        <v>515</v>
      </c>
      <c r="B312" s="3">
        <v>16.510000228881839</v>
      </c>
      <c r="C312" s="3">
        <v>18.70000076293945</v>
      </c>
      <c r="D312" s="4">
        <v>3.0377367673335431E-3</v>
      </c>
      <c r="E312" s="4">
        <v>-1.6824378923376959E-2</v>
      </c>
      <c r="F312" s="2">
        <v>3</v>
      </c>
      <c r="G312" s="4">
        <v>0.1162948121342193</v>
      </c>
      <c r="H312" s="4">
        <v>-0.11379490216775361</v>
      </c>
      <c r="I312" s="4">
        <v>0.8063456902321946</v>
      </c>
    </row>
    <row r="313" spans="1:9" x14ac:dyDescent="0.25">
      <c r="A313" t="s">
        <v>516</v>
      </c>
      <c r="B313" s="3">
        <v>16.45999908447266</v>
      </c>
      <c r="C313" s="3">
        <v>19.020000457763668</v>
      </c>
      <c r="D313" s="4">
        <v>-6.0717846379798601E-4</v>
      </c>
      <c r="E313" s="4">
        <v>-5.2301452447914842E-3</v>
      </c>
      <c r="F313" s="2">
        <v>3</v>
      </c>
      <c r="H313" s="4">
        <v>-0.1164788069805073</v>
      </c>
      <c r="I313" s="4">
        <v>0.80087510571020304</v>
      </c>
    </row>
    <row r="314" spans="1:9" x14ac:dyDescent="0.25">
      <c r="A314" t="s">
        <v>517</v>
      </c>
      <c r="B314" s="3">
        <v>16.469999313354489</v>
      </c>
      <c r="C314" s="3">
        <v>19.120000839233398</v>
      </c>
      <c r="D314" s="4">
        <v>3.5197955456515613E-2</v>
      </c>
      <c r="E314" s="4">
        <v>-4.2563770823601188E-2</v>
      </c>
      <c r="F314" s="2">
        <v>3</v>
      </c>
      <c r="H314" s="4">
        <v>-0.1159420260179566</v>
      </c>
    </row>
    <row r="315" spans="1:9" x14ac:dyDescent="0.25">
      <c r="A315" t="s">
        <v>518</v>
      </c>
      <c r="B315" s="3">
        <v>15.909999847412109</v>
      </c>
      <c r="C315" s="3">
        <v>19.969999313354489</v>
      </c>
      <c r="D315" s="4">
        <v>2.315110303932633E-2</v>
      </c>
      <c r="E315" s="4">
        <v>-3.0582575555772259E-2</v>
      </c>
      <c r="F315" s="2">
        <v>4</v>
      </c>
      <c r="H315" s="4">
        <v>-0.14600104325729699</v>
      </c>
    </row>
    <row r="316" spans="1:9" x14ac:dyDescent="0.25">
      <c r="A316" t="s">
        <v>519</v>
      </c>
      <c r="B316" s="3">
        <v>15.55000019073486</v>
      </c>
      <c r="C316" s="3">
        <v>20.60000038146973</v>
      </c>
      <c r="D316" s="4">
        <v>4.1527118076758907E-2</v>
      </c>
      <c r="E316" s="4">
        <v>-5.2437874960925217E-2</v>
      </c>
      <c r="F316" s="2">
        <v>4</v>
      </c>
      <c r="H316" s="4">
        <v>-0.16532469719687309</v>
      </c>
    </row>
    <row r="317" spans="1:9" x14ac:dyDescent="0.25">
      <c r="A317" t="s">
        <v>520</v>
      </c>
      <c r="B317" s="3">
        <v>14.930000305175779</v>
      </c>
      <c r="C317" s="3">
        <v>21.739999771118161</v>
      </c>
      <c r="D317" s="4">
        <v>3.8247579023489298E-2</v>
      </c>
      <c r="E317" s="4">
        <v>-3.8478585393539773E-2</v>
      </c>
      <c r="F317" s="2">
        <v>4</v>
      </c>
      <c r="H317" s="4">
        <v>-0.198604349021268</v>
      </c>
    </row>
    <row r="318" spans="1:9" x14ac:dyDescent="0.25">
      <c r="A318" t="s">
        <v>521</v>
      </c>
      <c r="B318" s="3">
        <v>14.38000011444092</v>
      </c>
      <c r="C318" s="3">
        <v>22.610000610351559</v>
      </c>
      <c r="D318" s="4">
        <v>-2.5745264806795069E-2</v>
      </c>
      <c r="E318" s="4">
        <v>1.572328741558637E-2</v>
      </c>
      <c r="F318" s="2">
        <v>4</v>
      </c>
      <c r="H318" s="4">
        <v>-0.22812663648830789</v>
      </c>
    </row>
    <row r="319" spans="1:9" x14ac:dyDescent="0.25">
      <c r="A319" t="s">
        <v>522</v>
      </c>
      <c r="B319" s="3">
        <v>14.760000228881839</v>
      </c>
      <c r="C319" s="3">
        <v>22.260000228881839</v>
      </c>
      <c r="D319" s="4">
        <v>-3.7181976364055958E-2</v>
      </c>
      <c r="E319" s="4">
        <v>4.1160014156131457E-2</v>
      </c>
      <c r="F319" s="2">
        <v>4</v>
      </c>
      <c r="H319" s="4">
        <v>-0.20772942062363031</v>
      </c>
    </row>
    <row r="320" spans="1:9" x14ac:dyDescent="0.25">
      <c r="A320" t="s">
        <v>523</v>
      </c>
      <c r="B320" s="3">
        <v>15.329999923706049</v>
      </c>
      <c r="C320" s="3">
        <v>21.379999160766602</v>
      </c>
      <c r="D320" s="4">
        <v>8.8005660588329704E-2</v>
      </c>
      <c r="E320" s="4">
        <v>-0.11469981372746089</v>
      </c>
      <c r="F320" s="2">
        <v>4</v>
      </c>
      <c r="H320" s="4">
        <v>-0.177133622421739</v>
      </c>
    </row>
    <row r="321" spans="1:8" x14ac:dyDescent="0.25">
      <c r="A321" t="s">
        <v>524</v>
      </c>
      <c r="B321" s="3">
        <v>14.090000152587891</v>
      </c>
      <c r="C321" s="3">
        <v>24.14999961853027</v>
      </c>
      <c r="D321" s="4">
        <v>4.5252272334303401E-2</v>
      </c>
      <c r="E321" s="4">
        <v>-5.3312449947052531E-2</v>
      </c>
      <c r="F321" s="2">
        <v>4</v>
      </c>
      <c r="H321" s="4">
        <v>-0.24369292607052889</v>
      </c>
    </row>
    <row r="322" spans="1:8" x14ac:dyDescent="0.25">
      <c r="A322" t="s">
        <v>525</v>
      </c>
      <c r="B322" s="3">
        <v>13.47999954223633</v>
      </c>
      <c r="C322" s="3">
        <v>25.510000228881839</v>
      </c>
      <c r="D322" s="4">
        <v>-0.10550764331693881</v>
      </c>
      <c r="E322" s="4">
        <v>0.1096128961658145</v>
      </c>
      <c r="F322" s="2">
        <v>5</v>
      </c>
      <c r="H322" s="4">
        <v>-0.27643584812262312</v>
      </c>
    </row>
    <row r="323" spans="1:8" x14ac:dyDescent="0.25">
      <c r="A323" t="s">
        <v>526</v>
      </c>
      <c r="B323" s="3">
        <v>15.069999694824221</v>
      </c>
      <c r="C323" s="3">
        <v>22.989999771118161</v>
      </c>
      <c r="D323" s="4">
        <v>8.02867312453448E-2</v>
      </c>
      <c r="E323" s="4">
        <v>-0.1205049614414945</v>
      </c>
      <c r="F323" s="2">
        <v>4</v>
      </c>
      <c r="H323" s="4">
        <v>-0.19108962030655799</v>
      </c>
    </row>
    <row r="324" spans="1:8" x14ac:dyDescent="0.25">
      <c r="A324" t="s">
        <v>527</v>
      </c>
      <c r="B324" s="3">
        <v>13.94999980926514</v>
      </c>
      <c r="C324" s="3">
        <v>26.139999389648441</v>
      </c>
      <c r="D324" s="4">
        <v>-7.3705217757212615E-2</v>
      </c>
      <c r="E324" s="4">
        <v>0.1015592032828581</v>
      </c>
      <c r="F324" s="2">
        <v>5</v>
      </c>
      <c r="H324" s="4">
        <v>-0.25120770597548908</v>
      </c>
    </row>
    <row r="325" spans="1:8" x14ac:dyDescent="0.25">
      <c r="A325" t="s">
        <v>528</v>
      </c>
      <c r="B325" s="3">
        <v>15.060000419616699</v>
      </c>
      <c r="C325" s="3">
        <v>23.729999542236332</v>
      </c>
      <c r="D325" s="4">
        <v>5.3883867027234363E-2</v>
      </c>
      <c r="E325" s="4">
        <v>-0.1052036526157215</v>
      </c>
      <c r="F325" s="2">
        <v>4</v>
      </c>
      <c r="H325" s="4">
        <v>-0.1916263500788585</v>
      </c>
    </row>
    <row r="326" spans="1:8" x14ac:dyDescent="0.25">
      <c r="A326" t="s">
        <v>529</v>
      </c>
      <c r="B326" s="3">
        <v>14.289999961853029</v>
      </c>
      <c r="C326" s="3">
        <v>26.520000457763668</v>
      </c>
      <c r="D326" s="4">
        <v>-4.2866733438771898E-2</v>
      </c>
      <c r="E326" s="4">
        <v>6.9354890065189689E-2</v>
      </c>
      <c r="F326" s="2">
        <v>5</v>
      </c>
      <c r="H326" s="4">
        <v>-0.2329575627707644</v>
      </c>
    </row>
    <row r="327" spans="1:8" x14ac:dyDescent="0.25">
      <c r="A327" t="s">
        <v>530</v>
      </c>
      <c r="B327" s="3">
        <v>14.930000305175779</v>
      </c>
      <c r="C327" s="3">
        <v>24.79999923706055</v>
      </c>
      <c r="D327" s="4">
        <v>-9.5699570066757222E-2</v>
      </c>
      <c r="E327" s="4">
        <v>9.6859733197279807E-2</v>
      </c>
      <c r="F327" s="2">
        <v>5</v>
      </c>
      <c r="H327" s="4">
        <v>-0.198604349021268</v>
      </c>
    </row>
    <row r="328" spans="1:8" x14ac:dyDescent="0.25">
      <c r="A328" t="s">
        <v>531</v>
      </c>
      <c r="B328" s="3">
        <v>16.510000228881839</v>
      </c>
      <c r="C328" s="3">
        <v>22.610000610351559</v>
      </c>
      <c r="D328" s="4">
        <v>-0.1070848873307796</v>
      </c>
      <c r="E328" s="4">
        <v>0.1831501773005757</v>
      </c>
      <c r="F328" s="2">
        <v>4</v>
      </c>
      <c r="H328" s="4">
        <v>-0.11379490216775361</v>
      </c>
    </row>
    <row r="329" spans="1:8" x14ac:dyDescent="0.25">
      <c r="A329" t="s">
        <v>532</v>
      </c>
      <c r="B329" s="3">
        <v>18.489999771118161</v>
      </c>
      <c r="C329" s="3">
        <v>19.110000610351559</v>
      </c>
      <c r="D329" s="4">
        <v>1.9294398745650199E-2</v>
      </c>
      <c r="E329" s="4">
        <v>-2.4502273532290841E-2</v>
      </c>
      <c r="F329" s="2">
        <v>3</v>
      </c>
      <c r="H329" s="4">
        <v>-7.5147287147100386E-3</v>
      </c>
    </row>
    <row r="330" spans="1:8" x14ac:dyDescent="0.25">
      <c r="A330" t="s">
        <v>533</v>
      </c>
      <c r="B330" s="3">
        <v>18.139999389648441</v>
      </c>
      <c r="C330" s="3">
        <v>19.590000152587891</v>
      </c>
      <c r="D330" s="4">
        <v>-2.630165288198549E-2</v>
      </c>
      <c r="E330" s="4">
        <v>5.2659833965358123E-2</v>
      </c>
      <c r="F330" s="2">
        <v>3</v>
      </c>
      <c r="H330" s="4">
        <v>-2.630165288198549E-2</v>
      </c>
    </row>
    <row r="331" spans="1:8" x14ac:dyDescent="0.25">
      <c r="A331" t="s">
        <v>534</v>
      </c>
      <c r="B331" s="3">
        <v>18.629999160766602</v>
      </c>
      <c r="C331" s="3">
        <v>18.610000610351559</v>
      </c>
      <c r="D331" s="4">
        <v>1.3601741643908261E-2</v>
      </c>
      <c r="E331" s="4">
        <v>6.4900400605110153E-3</v>
      </c>
      <c r="F331" s="2">
        <v>3</v>
      </c>
      <c r="H331" s="4">
        <v>0</v>
      </c>
    </row>
    <row r="332" spans="1:8" x14ac:dyDescent="0.25">
      <c r="A332" t="s">
        <v>535</v>
      </c>
      <c r="B332" s="3">
        <v>18.379999160766602</v>
      </c>
      <c r="C332" s="3">
        <v>18.489999771118161</v>
      </c>
      <c r="D332" s="4">
        <v>3.2004475683124811E-2</v>
      </c>
      <c r="E332" s="4">
        <v>-5.6151116534035039E-2</v>
      </c>
      <c r="F332" s="2">
        <v>3</v>
      </c>
      <c r="H332" s="4">
        <v>-9.698292583794621E-3</v>
      </c>
    </row>
    <row r="333" spans="1:8" x14ac:dyDescent="0.25">
      <c r="A333" t="s">
        <v>536</v>
      </c>
      <c r="B333" s="3">
        <v>17.809999465942379</v>
      </c>
      <c r="C333" s="3">
        <v>19.590000152587891</v>
      </c>
      <c r="D333" s="4">
        <v>3.7274279953677159E-2</v>
      </c>
      <c r="E333" s="4">
        <v>-4.8104945324989323E-2</v>
      </c>
      <c r="F333" s="2">
        <v>3</v>
      </c>
      <c r="H333" s="4">
        <v>-4.0409483921389662E-2</v>
      </c>
    </row>
    <row r="334" spans="1:8" x14ac:dyDescent="0.25">
      <c r="A334" t="s">
        <v>537</v>
      </c>
      <c r="B334" s="3">
        <v>17.170000076293949</v>
      </c>
      <c r="C334" s="3">
        <v>20.579999923706051</v>
      </c>
      <c r="D334" s="4">
        <v>-1.208280176138932E-2</v>
      </c>
      <c r="E334" s="4">
        <v>-5.7971417782864956E-3</v>
      </c>
      <c r="F334" s="2">
        <v>4</v>
      </c>
      <c r="H334" s="4">
        <v>-7.4892210648986657E-2</v>
      </c>
    </row>
    <row r="335" spans="1:8" x14ac:dyDescent="0.25">
      <c r="A335" t="s">
        <v>538</v>
      </c>
      <c r="B335" s="3">
        <v>17.379999160766602</v>
      </c>
      <c r="C335" s="3">
        <v>20.70000076293945</v>
      </c>
      <c r="D335" s="4">
        <v>2.3557104199873891E-2</v>
      </c>
      <c r="E335" s="4">
        <v>-1.1933173789771431E-2</v>
      </c>
      <c r="F335" s="2">
        <v>4</v>
      </c>
      <c r="H335" s="4">
        <v>-6.3577604478980865E-2</v>
      </c>
    </row>
    <row r="336" spans="1:8" x14ac:dyDescent="0.25">
      <c r="A336" t="s">
        <v>539</v>
      </c>
      <c r="B336" s="3">
        <v>16.979999542236332</v>
      </c>
      <c r="C336" s="3">
        <v>20.95000076293945</v>
      </c>
      <c r="D336" s="4">
        <v>3.5365849829088747E-2</v>
      </c>
      <c r="E336" s="4">
        <v>-3.3225625787705493E-2</v>
      </c>
      <c r="F336" s="2">
        <v>4</v>
      </c>
      <c r="H336" s="4">
        <v>-8.5129308683729032E-2</v>
      </c>
    </row>
    <row r="337" spans="1:8" x14ac:dyDescent="0.25">
      <c r="A337" t="s">
        <v>540</v>
      </c>
      <c r="B337" s="3">
        <v>16.39999961853027</v>
      </c>
      <c r="C337" s="3">
        <v>21.670000076293949</v>
      </c>
      <c r="D337" s="4">
        <v>-3.4726319042737708E-2</v>
      </c>
      <c r="E337" s="4">
        <v>2.5070988739244401E-2</v>
      </c>
      <c r="F337" s="2">
        <v>4</v>
      </c>
      <c r="H337" s="4">
        <v>-0.1163793054722717</v>
      </c>
    </row>
    <row r="338" spans="1:8" x14ac:dyDescent="0.25">
      <c r="A338" t="s">
        <v>541</v>
      </c>
      <c r="B338" s="3">
        <v>16.989999771118161</v>
      </c>
      <c r="C338" s="3">
        <v>21.139999389648441</v>
      </c>
      <c r="D338" s="4">
        <v>3.1572585272789722E-2</v>
      </c>
      <c r="E338" s="4">
        <v>-5.1592708777226097E-2</v>
      </c>
      <c r="F338" s="2">
        <v>4</v>
      </c>
      <c r="H338" s="4">
        <v>-8.4590503232781278E-2</v>
      </c>
    </row>
    <row r="339" spans="1:8" x14ac:dyDescent="0.25">
      <c r="A339" t="s">
        <v>542</v>
      </c>
      <c r="B339" s="3">
        <v>16.469999313354489</v>
      </c>
      <c r="C339" s="3">
        <v>22.29000091552734</v>
      </c>
      <c r="D339" s="4">
        <v>2.8731984877977901E-2</v>
      </c>
      <c r="E339" s="4">
        <v>-2.5360730320178489E-2</v>
      </c>
      <c r="F339" s="2">
        <v>4</v>
      </c>
      <c r="H339" s="4">
        <v>-0.1126077700822699</v>
      </c>
    </row>
    <row r="340" spans="1:8" x14ac:dyDescent="0.25">
      <c r="A340" t="s">
        <v>543</v>
      </c>
      <c r="B340" s="3">
        <v>16.010000228881839</v>
      </c>
      <c r="C340" s="3">
        <v>22.870000839233398</v>
      </c>
      <c r="D340" s="4">
        <v>-7.1884044702502314E-2</v>
      </c>
      <c r="E340" s="4">
        <v>0.1423576581570212</v>
      </c>
      <c r="F340" s="2">
        <v>4</v>
      </c>
      <c r="H340" s="4">
        <v>-0.13739220422607221</v>
      </c>
    </row>
    <row r="341" spans="1:8" x14ac:dyDescent="0.25">
      <c r="A341" t="s">
        <v>544</v>
      </c>
      <c r="B341" s="3">
        <v>17.25</v>
      </c>
      <c r="C341" s="3">
        <v>20.020000457763668</v>
      </c>
      <c r="D341" s="4">
        <v>0</v>
      </c>
      <c r="E341" s="4">
        <v>-7.436768367024893E-3</v>
      </c>
      <c r="F341" s="2">
        <v>4</v>
      </c>
      <c r="H341" s="4">
        <v>-7.0581869808037045E-2</v>
      </c>
    </row>
    <row r="342" spans="1:8" x14ac:dyDescent="0.25">
      <c r="A342" t="s">
        <v>545</v>
      </c>
      <c r="B342" s="3">
        <v>17.25</v>
      </c>
      <c r="C342" s="3">
        <v>20.170000076293949</v>
      </c>
      <c r="D342" s="4">
        <v>-5.3238164100452123E-2</v>
      </c>
      <c r="E342" s="4">
        <v>0.1064180242880923</v>
      </c>
      <c r="F342" s="2">
        <v>4</v>
      </c>
      <c r="H342" s="4">
        <v>-7.0581869808037045E-2</v>
      </c>
    </row>
    <row r="343" spans="1:8" x14ac:dyDescent="0.25">
      <c r="A343" t="s">
        <v>546</v>
      </c>
      <c r="B343" s="3">
        <v>18.219999313354489</v>
      </c>
      <c r="C343" s="3">
        <v>18.229999542236332</v>
      </c>
      <c r="D343" s="4">
        <v>1.7308736380987622E-2</v>
      </c>
      <c r="E343" s="4">
        <v>-3.5959826053030941E-2</v>
      </c>
      <c r="F343" s="2">
        <v>3</v>
      </c>
      <c r="H343" s="4">
        <v>-1.831897426569384E-2</v>
      </c>
    </row>
    <row r="344" spans="1:8" x14ac:dyDescent="0.25">
      <c r="A344" t="s">
        <v>547</v>
      </c>
      <c r="B344" s="3">
        <v>17.909999847412109</v>
      </c>
      <c r="C344" s="3">
        <v>18.909999847412109</v>
      </c>
      <c r="D344" s="4">
        <v>4.1884775508179713E-2</v>
      </c>
      <c r="E344" s="4">
        <v>-7.0304832568737208E-2</v>
      </c>
      <c r="F344" s="2">
        <v>3</v>
      </c>
      <c r="H344" s="4">
        <v>-3.5021532178544652E-2</v>
      </c>
    </row>
    <row r="345" spans="1:8" x14ac:dyDescent="0.25">
      <c r="A345" t="s">
        <v>548</v>
      </c>
      <c r="B345" s="3">
        <v>17.190000534057621</v>
      </c>
      <c r="C345" s="3">
        <v>20.340000152587891</v>
      </c>
      <c r="D345" s="4">
        <v>3.2432488162123407E-2</v>
      </c>
      <c r="E345" s="4">
        <v>-9.2547748515765527E-3</v>
      </c>
      <c r="F345" s="2">
        <v>4</v>
      </c>
      <c r="H345" s="4">
        <v>-7.381459974709137E-2</v>
      </c>
    </row>
    <row r="346" spans="1:8" x14ac:dyDescent="0.25">
      <c r="A346" t="s">
        <v>549</v>
      </c>
      <c r="B346" s="3">
        <v>16.64999961853027</v>
      </c>
      <c r="C346" s="3">
        <v>20.530000686645511</v>
      </c>
      <c r="D346" s="4">
        <v>-1.0695205347103999E-2</v>
      </c>
      <c r="E346" s="4">
        <v>-8.6913764260908577E-3</v>
      </c>
      <c r="F346" s="2">
        <v>4</v>
      </c>
      <c r="H346" s="4">
        <v>-0.1029094774984752</v>
      </c>
    </row>
    <row r="347" spans="1:8" x14ac:dyDescent="0.25">
      <c r="A347" t="s">
        <v>550</v>
      </c>
      <c r="B347" s="3">
        <v>16.829999923706051</v>
      </c>
      <c r="C347" s="3">
        <v>20.70999908447266</v>
      </c>
      <c r="D347" s="4">
        <v>-2.7729610459014339E-2</v>
      </c>
      <c r="E347" s="4">
        <v>5.5017828317822433E-2</v>
      </c>
      <c r="F347" s="2">
        <v>4</v>
      </c>
      <c r="H347" s="4">
        <v>-9.3211184914680612E-2</v>
      </c>
    </row>
    <row r="348" spans="1:8" x14ac:dyDescent="0.25">
      <c r="A348" t="s">
        <v>551</v>
      </c>
      <c r="B348" s="3">
        <v>17.309999465942379</v>
      </c>
      <c r="C348" s="3">
        <v>19.629999160766602</v>
      </c>
      <c r="D348" s="4">
        <v>-4.1528240430701691E-2</v>
      </c>
      <c r="E348" s="4">
        <v>5.1982814645575637E-2</v>
      </c>
      <c r="F348" s="2">
        <v>4</v>
      </c>
      <c r="H348" s="4">
        <v>-6.7349139868982832E-2</v>
      </c>
    </row>
    <row r="349" spans="1:8" x14ac:dyDescent="0.25">
      <c r="A349" t="s">
        <v>552</v>
      </c>
      <c r="B349" s="3">
        <v>18.059999465942379</v>
      </c>
      <c r="C349" s="3">
        <v>18.659999847412109</v>
      </c>
      <c r="D349" s="4">
        <v>3.082186039209955E-2</v>
      </c>
      <c r="E349" s="4">
        <v>-3.9629461949033502E-2</v>
      </c>
      <c r="F349" s="2">
        <v>3</v>
      </c>
      <c r="H349" s="4">
        <v>-2.6939655947593181E-2</v>
      </c>
    </row>
    <row r="350" spans="1:8" x14ac:dyDescent="0.25">
      <c r="A350" t="s">
        <v>553</v>
      </c>
      <c r="B350" s="3">
        <v>17.520000457763668</v>
      </c>
      <c r="C350" s="3">
        <v>19.430000305175781</v>
      </c>
      <c r="D350" s="4">
        <v>-2.5041673499475389E-2</v>
      </c>
      <c r="E350" s="4">
        <v>6.0010932135744488E-2</v>
      </c>
      <c r="F350" s="2">
        <v>3</v>
      </c>
      <c r="H350" s="4">
        <v>-5.6034430932345169E-2</v>
      </c>
    </row>
    <row r="351" spans="1:8" x14ac:dyDescent="0.25">
      <c r="A351" t="s">
        <v>554</v>
      </c>
      <c r="B351" s="3">
        <v>17.969999313354489</v>
      </c>
      <c r="C351" s="3">
        <v>18.329999923706051</v>
      </c>
      <c r="D351" s="4">
        <v>-8.2782295216081714E-3</v>
      </c>
      <c r="E351" s="4">
        <v>-2.1356093342568942E-2</v>
      </c>
      <c r="F351" s="2">
        <v>3</v>
      </c>
      <c r="H351" s="4">
        <v>-3.1788802239490432E-2</v>
      </c>
    </row>
    <row r="352" spans="1:8" x14ac:dyDescent="0.25">
      <c r="A352" t="s">
        <v>555</v>
      </c>
      <c r="B352" s="3">
        <v>18.120000839233398</v>
      </c>
      <c r="C352" s="3">
        <v>18.729999542236332</v>
      </c>
      <c r="D352" s="4">
        <v>-2.3706823241906979E-2</v>
      </c>
      <c r="E352" s="4">
        <v>4.8125274908483062E-2</v>
      </c>
      <c r="F352" s="2">
        <v>3</v>
      </c>
      <c r="H352" s="4">
        <v>-2.3706823241906979E-2</v>
      </c>
    </row>
    <row r="353" spans="1:8" x14ac:dyDescent="0.25">
      <c r="A353" t="s">
        <v>556</v>
      </c>
      <c r="B353" s="3">
        <v>18.559999465942379</v>
      </c>
      <c r="C353" s="3">
        <v>17.870000839233398</v>
      </c>
      <c r="D353" s="4">
        <v>3.2258061094139201E-2</v>
      </c>
      <c r="E353" s="4">
        <v>-7.8865918009372926E-2</v>
      </c>
      <c r="F353" s="2">
        <v>3</v>
      </c>
      <c r="H353" s="4">
        <v>0</v>
      </c>
    </row>
    <row r="354" spans="1:8" x14ac:dyDescent="0.25">
      <c r="A354" t="s">
        <v>557</v>
      </c>
      <c r="B354" s="3">
        <v>17.979999542236332</v>
      </c>
      <c r="C354" s="3">
        <v>19.39999961853027</v>
      </c>
      <c r="D354" s="4">
        <v>2.159086093922391E-2</v>
      </c>
      <c r="E354" s="4">
        <v>-2.7081288919978741E-2</v>
      </c>
      <c r="F354" s="2">
        <v>3</v>
      </c>
      <c r="H354" s="4">
        <v>-4.980639408293408E-3</v>
      </c>
    </row>
    <row r="355" spans="1:8" x14ac:dyDescent="0.25">
      <c r="A355" t="s">
        <v>558</v>
      </c>
      <c r="B355" s="3">
        <v>17.60000038146973</v>
      </c>
      <c r="C355" s="3">
        <v>19.940000534057621</v>
      </c>
      <c r="D355" s="4">
        <v>-2.6009923701831309E-2</v>
      </c>
      <c r="E355" s="4">
        <v>7.7255553079059291E-2</v>
      </c>
      <c r="F355" s="2">
        <v>4</v>
      </c>
      <c r="H355" s="4">
        <v>-2.6009923701831309E-2</v>
      </c>
    </row>
    <row r="356" spans="1:8" x14ac:dyDescent="0.25">
      <c r="A356" t="s">
        <v>559</v>
      </c>
      <c r="B356" s="3">
        <v>18.069999694824219</v>
      </c>
      <c r="C356" s="3">
        <v>18.510000228881839</v>
      </c>
      <c r="D356" s="4">
        <v>1.4029180936103501E-2</v>
      </c>
      <c r="E356" s="4">
        <v>-1.174582587994155E-2</v>
      </c>
      <c r="F356" s="2">
        <v>3</v>
      </c>
      <c r="H356" s="4">
        <v>0</v>
      </c>
    </row>
    <row r="357" spans="1:8" x14ac:dyDescent="0.25">
      <c r="A357" t="s">
        <v>560</v>
      </c>
      <c r="B357" s="3">
        <v>17.819999694824219</v>
      </c>
      <c r="C357" s="3">
        <v>18.729999542236332</v>
      </c>
      <c r="D357" s="4">
        <v>1.42287993364989E-2</v>
      </c>
      <c r="E357" s="4">
        <v>-1.83438355801494E-2</v>
      </c>
      <c r="F357" s="2">
        <v>3</v>
      </c>
      <c r="H357" s="4">
        <v>0</v>
      </c>
    </row>
    <row r="358" spans="1:8" x14ac:dyDescent="0.25">
      <c r="A358" t="s">
        <v>561</v>
      </c>
      <c r="B358" s="3">
        <v>17.569999694824219</v>
      </c>
      <c r="C358" s="3">
        <v>19.079999923706051</v>
      </c>
      <c r="D358" s="4">
        <v>-2.2714885940339209E-3</v>
      </c>
      <c r="E358" s="4">
        <v>-6.2500434617184242E-3</v>
      </c>
      <c r="F358" s="2">
        <v>3</v>
      </c>
      <c r="H358" s="4">
        <v>-2.2714885940339209E-3</v>
      </c>
    </row>
    <row r="359" spans="1:8" x14ac:dyDescent="0.25">
      <c r="A359" t="s">
        <v>562</v>
      </c>
      <c r="B359" s="3">
        <v>17.610000610351559</v>
      </c>
      <c r="C359" s="3">
        <v>19.20000076293945</v>
      </c>
      <c r="D359" s="4">
        <v>3.5882388844209467E-2</v>
      </c>
      <c r="E359" s="4">
        <v>-3.0792464384042369E-2</v>
      </c>
      <c r="F359" s="2">
        <v>3</v>
      </c>
      <c r="H359" s="4">
        <v>0</v>
      </c>
    </row>
    <row r="360" spans="1:8" x14ac:dyDescent="0.25">
      <c r="A360" t="s">
        <v>563</v>
      </c>
      <c r="B360" s="3">
        <v>17</v>
      </c>
      <c r="C360" s="3">
        <v>19.809999465942379</v>
      </c>
      <c r="D360" s="4">
        <v>1.070156411662548E-2</v>
      </c>
      <c r="E360" s="4">
        <v>-2.0151594336836891E-3</v>
      </c>
      <c r="F360" s="2">
        <v>4</v>
      </c>
      <c r="H360" s="4">
        <v>-3.5169676330976118E-3</v>
      </c>
    </row>
    <row r="361" spans="1:8" x14ac:dyDescent="0.25">
      <c r="A361" t="s">
        <v>564</v>
      </c>
      <c r="B361" s="3">
        <v>16.819999694824219</v>
      </c>
      <c r="C361" s="3">
        <v>19.85000038146973</v>
      </c>
      <c r="D361" s="4">
        <v>3.1901870067660543E-2</v>
      </c>
      <c r="E361" s="4">
        <v>-3.2651075114399131E-2</v>
      </c>
      <c r="F361" s="2">
        <v>4</v>
      </c>
      <c r="H361" s="4">
        <v>-1.406798233477591E-2</v>
      </c>
    </row>
    <row r="362" spans="1:8" x14ac:dyDescent="0.25">
      <c r="A362" t="s">
        <v>565</v>
      </c>
      <c r="B362" s="3">
        <v>16.29999923706055</v>
      </c>
      <c r="C362" s="3">
        <v>20.520000457763668</v>
      </c>
      <c r="D362" s="4">
        <v>-4.8840004764878486E-3</v>
      </c>
      <c r="E362" s="4">
        <v>8.8495724594612746E-3</v>
      </c>
      <c r="F362" s="2">
        <v>4</v>
      </c>
      <c r="H362" s="4">
        <v>-4.4548666627983069E-2</v>
      </c>
    </row>
    <row r="363" spans="1:8" x14ac:dyDescent="0.25">
      <c r="A363" t="s">
        <v>566</v>
      </c>
      <c r="B363" s="3">
        <v>16.379999160766602</v>
      </c>
      <c r="C363" s="3">
        <v>20.340000152587891</v>
      </c>
      <c r="D363" s="4">
        <v>-3.1342441834889663E-2</v>
      </c>
      <c r="E363" s="4">
        <v>5.0619809470064503E-2</v>
      </c>
      <c r="F363" s="2">
        <v>4</v>
      </c>
      <c r="H363" s="4">
        <v>-3.9859339183057729E-2</v>
      </c>
    </row>
    <row r="364" spans="1:8" x14ac:dyDescent="0.25">
      <c r="A364" t="s">
        <v>567</v>
      </c>
      <c r="B364" s="3">
        <v>16.909999847412109</v>
      </c>
      <c r="C364" s="3">
        <v>19.360000610351559</v>
      </c>
      <c r="D364" s="4">
        <v>-8.79247498393676E-3</v>
      </c>
      <c r="E364" s="4">
        <v>5.5040883263509872E-2</v>
      </c>
      <c r="F364" s="2">
        <v>3</v>
      </c>
      <c r="H364" s="4">
        <v>-8.79247498393676E-3</v>
      </c>
    </row>
    <row r="365" spans="1:8" x14ac:dyDescent="0.25">
      <c r="A365" t="s">
        <v>568</v>
      </c>
      <c r="B365" s="3">
        <v>17.059999465942379</v>
      </c>
      <c r="C365" s="3">
        <v>18.35000038146973</v>
      </c>
      <c r="D365" s="4">
        <v>2.339528421496806E-2</v>
      </c>
      <c r="E365" s="4">
        <v>-2.5491213180093061E-2</v>
      </c>
      <c r="F365" s="2">
        <v>3</v>
      </c>
      <c r="H365" s="4">
        <v>0</v>
      </c>
    </row>
    <row r="366" spans="1:8" x14ac:dyDescent="0.25">
      <c r="A366" t="s">
        <v>569</v>
      </c>
      <c r="B366" s="3">
        <v>16.670000076293949</v>
      </c>
      <c r="C366" s="3">
        <v>18.829999923706051</v>
      </c>
      <c r="D366" s="4">
        <v>5.1071906503836528E-2</v>
      </c>
      <c r="E366" s="4">
        <v>-0.1071598014476315</v>
      </c>
      <c r="F366" s="2">
        <v>3</v>
      </c>
      <c r="H366" s="4">
        <v>0</v>
      </c>
    </row>
    <row r="367" spans="1:8" x14ac:dyDescent="0.25">
      <c r="A367" t="s">
        <v>570</v>
      </c>
      <c r="B367" s="3">
        <v>15.85999965667725</v>
      </c>
      <c r="C367" s="3">
        <v>21.090000152587891</v>
      </c>
      <c r="D367" s="4">
        <v>-4.3942653582870186E-3</v>
      </c>
      <c r="E367" s="4">
        <v>2.4781352321307178E-2</v>
      </c>
      <c r="F367" s="2">
        <v>4</v>
      </c>
      <c r="H367" s="4">
        <v>-4.3942653582870186E-3</v>
      </c>
    </row>
    <row r="368" spans="1:8" x14ac:dyDescent="0.25">
      <c r="A368" t="s">
        <v>571</v>
      </c>
      <c r="B368" s="3">
        <v>15.930000305175779</v>
      </c>
      <c r="C368" s="3">
        <v>20.579999923706051</v>
      </c>
      <c r="D368" s="4">
        <v>3.8461548026018422E-2</v>
      </c>
      <c r="E368" s="4">
        <v>-6.3268067050121557E-2</v>
      </c>
      <c r="F368" s="2">
        <v>4</v>
      </c>
      <c r="H368" s="4">
        <v>0</v>
      </c>
    </row>
    <row r="369" spans="1:8" x14ac:dyDescent="0.25">
      <c r="A369" t="s">
        <v>572</v>
      </c>
      <c r="B369" s="3">
        <v>15.340000152587891</v>
      </c>
      <c r="C369" s="3">
        <v>21.969999313354489</v>
      </c>
      <c r="D369" s="4">
        <v>-4.5424851081989903E-3</v>
      </c>
      <c r="E369" s="4">
        <v>3.9753913201642233E-2</v>
      </c>
      <c r="F369" s="2">
        <v>4</v>
      </c>
      <c r="H369" s="4">
        <v>-4.5424851081989903E-3</v>
      </c>
    </row>
    <row r="370" spans="1:8" x14ac:dyDescent="0.25">
      <c r="A370" t="s">
        <v>573</v>
      </c>
      <c r="B370" s="3">
        <v>15.409999847412109</v>
      </c>
      <c r="C370" s="3">
        <v>21.129999160766602</v>
      </c>
      <c r="D370" s="4">
        <v>2.2561390807769088E-2</v>
      </c>
      <c r="E370" s="4">
        <v>-5.9216383700813613E-2</v>
      </c>
      <c r="F370" s="2">
        <v>4</v>
      </c>
      <c r="H370" s="4">
        <v>0</v>
      </c>
    </row>
    <row r="371" spans="1:8" x14ac:dyDescent="0.25">
      <c r="A371" t="s">
        <v>574</v>
      </c>
      <c r="B371" s="3">
        <v>15.069999694824221</v>
      </c>
      <c r="C371" s="3">
        <v>22.45999908447266</v>
      </c>
      <c r="D371" s="4">
        <v>-9.2044932920204436E-3</v>
      </c>
      <c r="E371" s="4">
        <v>2.0445199950535509E-2</v>
      </c>
      <c r="F371" s="2">
        <v>4</v>
      </c>
      <c r="H371" s="4">
        <v>-1.6960223755759781E-2</v>
      </c>
    </row>
    <row r="372" spans="1:8" x14ac:dyDescent="0.25">
      <c r="A372" t="s">
        <v>575</v>
      </c>
      <c r="B372" s="3">
        <v>15.210000038146971</v>
      </c>
      <c r="C372" s="3">
        <v>22.010000228881839</v>
      </c>
      <c r="D372" s="4">
        <v>3.04877914828614E-2</v>
      </c>
      <c r="E372" s="4">
        <v>-3.8864602815463223E-2</v>
      </c>
      <c r="F372" s="2">
        <v>4</v>
      </c>
      <c r="H372" s="4">
        <v>-7.8277812235025834E-3</v>
      </c>
    </row>
    <row r="373" spans="1:8" x14ac:dyDescent="0.25">
      <c r="A373" t="s">
        <v>576</v>
      </c>
      <c r="B373" s="3">
        <v>14.760000228881839</v>
      </c>
      <c r="C373" s="3">
        <v>22.89999961853027</v>
      </c>
      <c r="D373" s="4">
        <v>6.8213084932180479E-3</v>
      </c>
      <c r="E373" s="4">
        <v>5.6760477060722181E-2</v>
      </c>
      <c r="F373" s="2">
        <v>4</v>
      </c>
      <c r="H373" s="4">
        <v>-3.7181976364055958E-2</v>
      </c>
    </row>
    <row r="374" spans="1:8" x14ac:dyDescent="0.25">
      <c r="A374" t="s">
        <v>577</v>
      </c>
      <c r="B374" s="3">
        <v>14.659999847412109</v>
      </c>
      <c r="C374" s="3">
        <v>21.670000076293949</v>
      </c>
      <c r="D374" s="4">
        <v>-6.8167885683900753E-4</v>
      </c>
      <c r="E374" s="4">
        <v>1.072759032216308E-2</v>
      </c>
      <c r="F374" s="2">
        <v>4</v>
      </c>
      <c r="H374" s="4">
        <v>-4.3705158488479112E-2</v>
      </c>
    </row>
    <row r="375" spans="1:8" x14ac:dyDescent="0.25">
      <c r="A375" t="s">
        <v>578</v>
      </c>
      <c r="B375" s="3">
        <v>14.670000076293951</v>
      </c>
      <c r="C375" s="3">
        <v>21.440000534057621</v>
      </c>
      <c r="D375" s="4">
        <v>1.5928012645034961E-2</v>
      </c>
      <c r="E375" s="4">
        <v>-3.1616932018440069E-2</v>
      </c>
      <c r="F375" s="2">
        <v>4</v>
      </c>
      <c r="H375" s="4">
        <v>-4.3052827834101692E-2</v>
      </c>
    </row>
    <row r="376" spans="1:8" x14ac:dyDescent="0.25">
      <c r="A376" t="s">
        <v>579</v>
      </c>
      <c r="B376" s="3">
        <v>14.439999580383301</v>
      </c>
      <c r="C376" s="3">
        <v>22.139999389648441</v>
      </c>
      <c r="D376" s="4">
        <v>-3.4506688422815119E-3</v>
      </c>
      <c r="E376" s="4">
        <v>2.263278428415183E-2</v>
      </c>
      <c r="F376" s="2">
        <v>4</v>
      </c>
      <c r="H376" s="4">
        <v>-5.8056121836404739E-2</v>
      </c>
    </row>
    <row r="377" spans="1:8" x14ac:dyDescent="0.25">
      <c r="A377" t="s">
        <v>580</v>
      </c>
      <c r="B377" s="3">
        <v>14.489999771118161</v>
      </c>
      <c r="C377" s="3">
        <v>21.64999961853027</v>
      </c>
      <c r="D377" s="4">
        <v>4.8543477429863202E-3</v>
      </c>
      <c r="E377" s="4">
        <v>3.7374161376676041E-2</v>
      </c>
      <c r="F377" s="2">
        <v>4</v>
      </c>
      <c r="H377" s="4">
        <v>-5.4794530774193162E-2</v>
      </c>
    </row>
    <row r="378" spans="1:8" x14ac:dyDescent="0.25">
      <c r="A378" t="s">
        <v>581</v>
      </c>
      <c r="B378" s="3">
        <v>14.420000076293951</v>
      </c>
      <c r="C378" s="3">
        <v>20.870000839233398</v>
      </c>
      <c r="D378" s="4">
        <v>2.6334511070190251E-2</v>
      </c>
      <c r="E378" s="4">
        <v>-5.0068207032326062E-2</v>
      </c>
      <c r="F378" s="2">
        <v>4</v>
      </c>
      <c r="H378" s="4">
        <v>-5.9360720935484168E-2</v>
      </c>
    </row>
    <row r="379" spans="1:8" x14ac:dyDescent="0.25">
      <c r="A379" t="s">
        <v>582</v>
      </c>
      <c r="B379" s="3">
        <v>14.05000019073486</v>
      </c>
      <c r="C379" s="3">
        <v>21.969999313354489</v>
      </c>
      <c r="D379" s="4">
        <v>-5.3872065332276182E-2</v>
      </c>
      <c r="E379" s="4">
        <v>9.4668642123609814E-2</v>
      </c>
      <c r="F379" s="2">
        <v>4</v>
      </c>
      <c r="H379" s="4">
        <v>-8.3496395260369227E-2</v>
      </c>
    </row>
    <row r="380" spans="1:8" x14ac:dyDescent="0.25">
      <c r="A380" t="s">
        <v>583</v>
      </c>
      <c r="B380" s="3">
        <v>14.85000038146973</v>
      </c>
      <c r="C380" s="3">
        <v>20.069999694824219</v>
      </c>
      <c r="D380" s="4">
        <v>3.628754086058561E-2</v>
      </c>
      <c r="E380" s="4">
        <v>-6.5642452395756057E-2</v>
      </c>
      <c r="F380" s="2">
        <v>4</v>
      </c>
      <c r="H380" s="4">
        <v>-3.1311124894010223E-2</v>
      </c>
    </row>
    <row r="381" spans="1:8" x14ac:dyDescent="0.25">
      <c r="A381" t="s">
        <v>584</v>
      </c>
      <c r="B381" s="3">
        <v>14.329999923706049</v>
      </c>
      <c r="C381" s="3">
        <v>21.479999542236332</v>
      </c>
      <c r="D381" s="4">
        <v>5.6140297337581302E-3</v>
      </c>
      <c r="E381" s="4">
        <v>-4.1926874703784638E-2</v>
      </c>
      <c r="F381" s="2">
        <v>4</v>
      </c>
      <c r="H381" s="4">
        <v>-6.5231572405529903E-2</v>
      </c>
    </row>
    <row r="382" spans="1:8" x14ac:dyDescent="0.25">
      <c r="A382" t="s">
        <v>585</v>
      </c>
      <c r="B382" s="3">
        <v>14.25</v>
      </c>
      <c r="C382" s="3">
        <v>22.420000076293949</v>
      </c>
      <c r="D382" s="4">
        <v>2.8138553606303018E-2</v>
      </c>
      <c r="E382" s="4">
        <v>-8.8417663801568791E-3</v>
      </c>
      <c r="F382" s="2">
        <v>4</v>
      </c>
      <c r="H382" s="4">
        <v>-7.0450093221198329E-2</v>
      </c>
    </row>
    <row r="383" spans="1:8" x14ac:dyDescent="0.25">
      <c r="A383" t="s">
        <v>586</v>
      </c>
      <c r="B383" s="3">
        <v>13.85999965667725</v>
      </c>
      <c r="C383" s="3">
        <v>22.620000839233398</v>
      </c>
      <c r="D383" s="4">
        <v>-5.0251720721445903E-3</v>
      </c>
      <c r="E383" s="4">
        <v>-9.1983830562609725E-3</v>
      </c>
      <c r="F383" s="2">
        <v>4</v>
      </c>
      <c r="H383" s="4">
        <v>-9.5890428854838117E-2</v>
      </c>
    </row>
    <row r="384" spans="1:8" x14ac:dyDescent="0.25">
      <c r="A384" t="s">
        <v>587</v>
      </c>
      <c r="B384" s="3">
        <v>13.930000305175779</v>
      </c>
      <c r="C384" s="3">
        <v>22.829999923706051</v>
      </c>
      <c r="D384" s="4">
        <v>-6.5727669501379871E-2</v>
      </c>
      <c r="E384" s="4">
        <v>7.9943263143382737E-2</v>
      </c>
      <c r="F384" s="2">
        <v>4</v>
      </c>
      <c r="H384" s="4">
        <v>-9.1324176483871811E-2</v>
      </c>
    </row>
    <row r="385" spans="1:8" x14ac:dyDescent="0.25">
      <c r="A385" t="s">
        <v>588</v>
      </c>
      <c r="B385" s="3">
        <v>14.909999847412109</v>
      </c>
      <c r="C385" s="3">
        <v>21.139999389648441</v>
      </c>
      <c r="D385" s="4">
        <v>3.5416683499460262E-2</v>
      </c>
      <c r="E385" s="4">
        <v>-6.2527711535120489E-2</v>
      </c>
      <c r="F385" s="2">
        <v>4</v>
      </c>
      <c r="H385" s="4">
        <v>-2.739726538709664E-2</v>
      </c>
    </row>
    <row r="386" spans="1:8" x14ac:dyDescent="0.25">
      <c r="A386" t="s">
        <v>589</v>
      </c>
      <c r="B386" s="3">
        <v>14.39999961853027</v>
      </c>
      <c r="C386" s="3">
        <v>22.54999923706055</v>
      </c>
      <c r="D386" s="4">
        <v>4.1968157490138942E-2</v>
      </c>
      <c r="E386" s="4">
        <v>-9.8000030517578107E-2</v>
      </c>
      <c r="F386" s="2">
        <v>4</v>
      </c>
      <c r="H386" s="4">
        <v>-6.0665382244238897E-2</v>
      </c>
    </row>
    <row r="387" spans="1:8" x14ac:dyDescent="0.25">
      <c r="A387" t="s">
        <v>590</v>
      </c>
      <c r="B387" s="3">
        <v>13.819999694824221</v>
      </c>
      <c r="C387" s="3">
        <v>25</v>
      </c>
      <c r="D387" s="4">
        <v>5.0908868963068787E-3</v>
      </c>
      <c r="E387" s="4">
        <v>9.5050375976597268E-2</v>
      </c>
      <c r="F387" s="2">
        <v>5</v>
      </c>
      <c r="H387" s="4">
        <v>-9.8499689262672274E-2</v>
      </c>
    </row>
    <row r="388" spans="1:8" x14ac:dyDescent="0.25">
      <c r="A388" t="s">
        <v>591</v>
      </c>
      <c r="B388" s="3">
        <v>13.75</v>
      </c>
      <c r="C388" s="3">
        <v>22.829999923706051</v>
      </c>
      <c r="D388" s="4">
        <v>-2.413059963845654E-2</v>
      </c>
      <c r="E388" s="4">
        <v>2.4226064872098881E-2</v>
      </c>
      <c r="F388" s="2">
        <v>4</v>
      </c>
      <c r="H388" s="4">
        <v>-0.10306587942396329</v>
      </c>
    </row>
    <row r="389" spans="1:8" x14ac:dyDescent="0.25">
      <c r="A389" t="s">
        <v>592</v>
      </c>
      <c r="B389" s="3">
        <v>14.090000152587891</v>
      </c>
      <c r="C389" s="3">
        <v>22.29000091552734</v>
      </c>
      <c r="D389" s="4">
        <v>2.027514297345423E-2</v>
      </c>
      <c r="E389" s="4">
        <v>-1.7195740052941551E-2</v>
      </c>
      <c r="F389" s="2">
        <v>4</v>
      </c>
      <c r="H389" s="4">
        <v>-8.088713485253507E-2</v>
      </c>
    </row>
    <row r="390" spans="1:8" x14ac:dyDescent="0.25">
      <c r="A390" t="s">
        <v>593</v>
      </c>
      <c r="B390" s="3">
        <v>13.810000419616699</v>
      </c>
      <c r="C390" s="3">
        <v>22.680000305175781</v>
      </c>
      <c r="D390" s="4">
        <v>-1.2866286951131119E-2</v>
      </c>
      <c r="E390" s="4">
        <v>2.3004069784698489E-2</v>
      </c>
      <c r="F390" s="2">
        <v>4</v>
      </c>
      <c r="H390" s="4">
        <v>-9.9151957707374394E-2</v>
      </c>
    </row>
    <row r="391" spans="1:8" x14ac:dyDescent="0.25">
      <c r="A391" t="s">
        <v>594</v>
      </c>
      <c r="B391" s="3">
        <v>13.989999771118161</v>
      </c>
      <c r="C391" s="3">
        <v>22.170000076293949</v>
      </c>
      <c r="D391" s="4">
        <v>-2.9819715873836139E-2</v>
      </c>
      <c r="E391" s="4">
        <v>6.8433738616575646E-2</v>
      </c>
      <c r="F391" s="2">
        <v>4</v>
      </c>
      <c r="H391" s="4">
        <v>-8.7410316976958113E-2</v>
      </c>
    </row>
    <row r="392" spans="1:8" x14ac:dyDescent="0.25">
      <c r="A392" t="s">
        <v>595</v>
      </c>
      <c r="B392" s="3">
        <v>14.420000076293951</v>
      </c>
      <c r="C392" s="3">
        <v>20.75</v>
      </c>
      <c r="D392" s="4">
        <v>-1.7711186885341349E-2</v>
      </c>
      <c r="E392" s="4">
        <v>8.8667396716217928E-2</v>
      </c>
      <c r="F392" s="2">
        <v>4</v>
      </c>
      <c r="H392" s="4">
        <v>-5.9360720935484168E-2</v>
      </c>
    </row>
    <row r="393" spans="1:8" x14ac:dyDescent="0.25">
      <c r="A393" t="s">
        <v>596</v>
      </c>
      <c r="B393" s="3">
        <v>14.680000305175779</v>
      </c>
      <c r="C393" s="3">
        <v>19.059999465942379</v>
      </c>
      <c r="D393" s="4">
        <v>1.6620549291325611E-2</v>
      </c>
      <c r="E393" s="4">
        <v>-3.9314550435815658E-2</v>
      </c>
      <c r="F393" s="2">
        <v>3</v>
      </c>
      <c r="H393" s="4">
        <v>-4.2400497179724377E-2</v>
      </c>
    </row>
    <row r="394" spans="1:8" x14ac:dyDescent="0.25">
      <c r="A394" t="s">
        <v>597</v>
      </c>
      <c r="B394" s="3">
        <v>14.439999580383301</v>
      </c>
      <c r="C394" s="3">
        <v>19.840000152587891</v>
      </c>
      <c r="D394" s="4">
        <v>1.97739926545526E-2</v>
      </c>
      <c r="E394" s="4">
        <v>-3.5957229050606609E-2</v>
      </c>
      <c r="F394" s="2">
        <v>4</v>
      </c>
      <c r="H394" s="4">
        <v>-5.8056121836404739E-2</v>
      </c>
    </row>
    <row r="395" spans="1:8" x14ac:dyDescent="0.25">
      <c r="A395" t="s">
        <v>598</v>
      </c>
      <c r="B395" s="3">
        <v>14.159999847412109</v>
      </c>
      <c r="C395" s="3">
        <v>20.579999923706051</v>
      </c>
      <c r="D395" s="4">
        <v>3.7362655174692838E-2</v>
      </c>
      <c r="E395" s="4">
        <v>-5.984465520642579E-2</v>
      </c>
      <c r="F395" s="2">
        <v>4</v>
      </c>
      <c r="H395" s="4">
        <v>-7.6320944691244064E-2</v>
      </c>
    </row>
    <row r="396" spans="1:8" x14ac:dyDescent="0.25">
      <c r="A396" t="s">
        <v>599</v>
      </c>
      <c r="B396" s="3">
        <v>13.64999961853027</v>
      </c>
      <c r="C396" s="3">
        <v>21.889999389648441</v>
      </c>
      <c r="D396" s="4">
        <v>1.411586774478635E-2</v>
      </c>
      <c r="E396" s="4">
        <v>-1.440791121184404E-2</v>
      </c>
      <c r="F396" s="2">
        <v>4</v>
      </c>
      <c r="H396" s="4">
        <v>-0.1095890615483863</v>
      </c>
    </row>
    <row r="397" spans="1:8" x14ac:dyDescent="0.25">
      <c r="A397" t="s">
        <v>600</v>
      </c>
      <c r="B397" s="3">
        <v>13.460000038146971</v>
      </c>
      <c r="C397" s="3">
        <v>22.20999908447266</v>
      </c>
      <c r="D397" s="4">
        <v>-3.7884184534824339E-2</v>
      </c>
      <c r="E397" s="4">
        <v>8.3414589486471069E-2</v>
      </c>
      <c r="F397" s="2">
        <v>4</v>
      </c>
      <c r="H397" s="4">
        <v>-0.1219830329331799</v>
      </c>
    </row>
    <row r="398" spans="1:8" x14ac:dyDescent="0.25">
      <c r="A398" t="s">
        <v>601</v>
      </c>
      <c r="B398" s="3">
        <v>13.989999771118161</v>
      </c>
      <c r="C398" s="3">
        <v>20.5</v>
      </c>
      <c r="D398" s="4">
        <v>-6.3920563263896168E-3</v>
      </c>
      <c r="E398" s="4">
        <v>7.3709884873938147E-3</v>
      </c>
      <c r="F398" s="2">
        <v>4</v>
      </c>
      <c r="H398" s="4">
        <v>-8.7410316976958113E-2</v>
      </c>
    </row>
    <row r="399" spans="1:8" x14ac:dyDescent="0.25">
      <c r="A399" t="s">
        <v>602</v>
      </c>
      <c r="B399" s="3">
        <v>14.079999923706049</v>
      </c>
      <c r="C399" s="3">
        <v>20.35000038146973</v>
      </c>
      <c r="D399" s="4">
        <v>2.2512669254676879E-2</v>
      </c>
      <c r="E399" s="4">
        <v>-4.4152207310242608E-2</v>
      </c>
      <c r="F399" s="2">
        <v>4</v>
      </c>
      <c r="H399" s="4">
        <v>-8.1539465506912379E-2</v>
      </c>
    </row>
    <row r="400" spans="1:8" x14ac:dyDescent="0.25">
      <c r="A400" t="s">
        <v>603</v>
      </c>
      <c r="B400" s="3">
        <v>13.77000045776367</v>
      </c>
      <c r="C400" s="3">
        <v>21.29000091552734</v>
      </c>
      <c r="D400" s="4">
        <v>3.3783841835545392E-2</v>
      </c>
      <c r="E400" s="4">
        <v>-4.7853294526694401E-2</v>
      </c>
      <c r="F400" s="2">
        <v>4</v>
      </c>
      <c r="H400" s="4">
        <v>-0.10176121811520859</v>
      </c>
    </row>
    <row r="401" spans="1:8" x14ac:dyDescent="0.25">
      <c r="A401" t="s">
        <v>604</v>
      </c>
      <c r="B401" s="3">
        <v>13.319999694824221</v>
      </c>
      <c r="C401" s="3">
        <v>22.360000610351559</v>
      </c>
      <c r="D401" s="4">
        <v>2.8571420155107941E-2</v>
      </c>
      <c r="E401" s="4">
        <v>-3.2871981024851671E-2</v>
      </c>
      <c r="F401" s="2">
        <v>4</v>
      </c>
      <c r="H401" s="4">
        <v>-0.1311154754654372</v>
      </c>
    </row>
    <row r="402" spans="1:8" x14ac:dyDescent="0.25">
      <c r="A402" t="s">
        <v>605</v>
      </c>
      <c r="B402" s="3">
        <v>12.94999980926514</v>
      </c>
      <c r="C402" s="3">
        <v>23.120000839233398</v>
      </c>
      <c r="D402" s="4">
        <v>1.171872002305507E-2</v>
      </c>
      <c r="E402" s="4">
        <v>-3.3848702700066013E-2</v>
      </c>
      <c r="F402" s="2">
        <v>4</v>
      </c>
      <c r="H402" s="4">
        <v>-0.15525114979032231</v>
      </c>
    </row>
    <row r="403" spans="1:8" x14ac:dyDescent="0.25">
      <c r="A403" t="s">
        <v>606</v>
      </c>
      <c r="B403" s="3">
        <v>12.80000019073486</v>
      </c>
      <c r="C403" s="3">
        <v>23.930000305175781</v>
      </c>
      <c r="D403" s="4">
        <v>9.4637131443995326E-3</v>
      </c>
      <c r="E403" s="4">
        <v>-7.4657943019088568E-3</v>
      </c>
      <c r="F403" s="2">
        <v>4</v>
      </c>
      <c r="H403" s="4">
        <v>-0.16503586076728169</v>
      </c>
    </row>
    <row r="404" spans="1:8" x14ac:dyDescent="0.25">
      <c r="A404" t="s">
        <v>607</v>
      </c>
      <c r="B404" s="3">
        <v>12.680000305175779</v>
      </c>
      <c r="C404" s="3">
        <v>24.110000610351559</v>
      </c>
      <c r="D404" s="4">
        <v>2.5060664711775701E-2</v>
      </c>
      <c r="E404" s="4">
        <v>-1.752242417007022E-2</v>
      </c>
      <c r="F404" s="2">
        <v>4</v>
      </c>
      <c r="H404" s="4">
        <v>-0.1728636419907843</v>
      </c>
    </row>
    <row r="405" spans="1:8" x14ac:dyDescent="0.25">
      <c r="A405" t="s">
        <v>608</v>
      </c>
      <c r="B405" s="3">
        <v>12.36999988555908</v>
      </c>
      <c r="C405" s="3">
        <v>24.54000091552734</v>
      </c>
      <c r="D405" s="4">
        <v>-1.276934164580135E-2</v>
      </c>
      <c r="E405" s="4">
        <v>3.4134066115311779E-2</v>
      </c>
      <c r="F405" s="2">
        <v>5</v>
      </c>
      <c r="H405" s="4">
        <v>-0.19308545680875569</v>
      </c>
    </row>
    <row r="406" spans="1:8" x14ac:dyDescent="0.25">
      <c r="A406" t="s">
        <v>609</v>
      </c>
      <c r="B406" s="3">
        <v>12.52999973297119</v>
      </c>
      <c r="C406" s="3">
        <v>23.729999542236332</v>
      </c>
      <c r="D406" s="4">
        <v>7.9866412475393389E-4</v>
      </c>
      <c r="E406" s="4">
        <v>5.3729976015853609E-2</v>
      </c>
      <c r="F406" s="2">
        <v>4</v>
      </c>
      <c r="H406" s="4">
        <v>-0.18264841517741889</v>
      </c>
    </row>
    <row r="407" spans="1:8" x14ac:dyDescent="0.25">
      <c r="A407" t="s">
        <v>610</v>
      </c>
      <c r="B407" s="3">
        <v>12.52000045776367</v>
      </c>
      <c r="C407" s="3">
        <v>22.520000457763668</v>
      </c>
      <c r="D407" s="4">
        <v>1.294504899116156E-2</v>
      </c>
      <c r="E407" s="4">
        <v>-4.2923935376468658E-2</v>
      </c>
      <c r="F407" s="2">
        <v>4</v>
      </c>
      <c r="H407" s="4">
        <v>-0.18330068362212101</v>
      </c>
    </row>
    <row r="408" spans="1:8" x14ac:dyDescent="0.25">
      <c r="A408" t="s">
        <v>611</v>
      </c>
      <c r="B408" s="3">
        <v>12.35999965667725</v>
      </c>
      <c r="C408" s="3">
        <v>23.530000686645511</v>
      </c>
      <c r="D408" s="4">
        <v>5.3708451749931552E-2</v>
      </c>
      <c r="E408" s="4">
        <v>-9.8121864736304132E-2</v>
      </c>
      <c r="F408" s="2">
        <v>4</v>
      </c>
      <c r="H408" s="4">
        <v>-0.193737787463133</v>
      </c>
    </row>
    <row r="409" spans="1:8" x14ac:dyDescent="0.25">
      <c r="A409" t="s">
        <v>612</v>
      </c>
      <c r="B409" s="3">
        <v>11.72999954223633</v>
      </c>
      <c r="C409" s="3">
        <v>26.090000152587891</v>
      </c>
      <c r="D409" s="4">
        <v>-3.2178246452579377E-2</v>
      </c>
      <c r="E409" s="4">
        <v>2.1534816654065429E-2</v>
      </c>
      <c r="F409" s="2">
        <v>5</v>
      </c>
      <c r="H409" s="4">
        <v>-0.2348336855437779</v>
      </c>
    </row>
    <row r="410" spans="1:8" x14ac:dyDescent="0.25">
      <c r="A410" t="s">
        <v>613</v>
      </c>
      <c r="B410" s="3">
        <v>12.11999988555908</v>
      </c>
      <c r="C410" s="3">
        <v>25.54000091552734</v>
      </c>
      <c r="D410" s="4">
        <v>-2.9623690339424021E-2</v>
      </c>
      <c r="E410" s="4">
        <v>4.8870657717245969E-2</v>
      </c>
      <c r="F410" s="2">
        <v>5</v>
      </c>
      <c r="H410" s="4">
        <v>-0.20939334991013811</v>
      </c>
    </row>
    <row r="411" spans="1:8" x14ac:dyDescent="0.25">
      <c r="A411" t="s">
        <v>614</v>
      </c>
      <c r="B411" s="3">
        <v>12.489999771118161</v>
      </c>
      <c r="C411" s="3">
        <v>24.35000038146973</v>
      </c>
      <c r="D411" s="4">
        <v>1.2155560508547939E-2</v>
      </c>
      <c r="E411" s="4">
        <v>-8.1465931489278498E-3</v>
      </c>
      <c r="F411" s="2">
        <v>4</v>
      </c>
      <c r="H411" s="4">
        <v>-0.18525767558525311</v>
      </c>
    </row>
    <row r="412" spans="1:8" x14ac:dyDescent="0.25">
      <c r="A412" t="s">
        <v>615</v>
      </c>
      <c r="B412" s="3">
        <v>12.340000152587891</v>
      </c>
      <c r="C412" s="3">
        <v>24.54999923706055</v>
      </c>
      <c r="D412" s="4">
        <v>1.023331956107398E-2</v>
      </c>
      <c r="E412" s="4">
        <v>-2.9644269668647531E-2</v>
      </c>
      <c r="F412" s="2">
        <v>5</v>
      </c>
      <c r="H412" s="4">
        <v>-0.19504238656221251</v>
      </c>
    </row>
    <row r="413" spans="1:8" x14ac:dyDescent="0.25">
      <c r="A413" t="s">
        <v>616</v>
      </c>
      <c r="B413" s="3">
        <v>12.215000152587891</v>
      </c>
      <c r="C413" s="3">
        <v>25.29999923706055</v>
      </c>
      <c r="D413" s="4">
        <v>2.474832838974805E-2</v>
      </c>
      <c r="E413" s="4">
        <v>-2.1655118332319478E-2</v>
      </c>
      <c r="F413" s="2">
        <v>5</v>
      </c>
      <c r="H413" s="4">
        <v>-0.20319633311290369</v>
      </c>
    </row>
    <row r="414" spans="1:8" x14ac:dyDescent="0.25">
      <c r="A414" t="s">
        <v>617</v>
      </c>
      <c r="B414" s="3">
        <v>11.920000076293951</v>
      </c>
      <c r="C414" s="3">
        <v>25.860000610351559</v>
      </c>
      <c r="D414" s="4">
        <v>-2.852488740114667E-2</v>
      </c>
      <c r="E414" s="4">
        <v>1.9372780102206999E-3</v>
      </c>
      <c r="F414" s="2">
        <v>5</v>
      </c>
      <c r="H414" s="4">
        <v>-0.22243965194930901</v>
      </c>
    </row>
    <row r="415" spans="1:8" x14ac:dyDescent="0.25">
      <c r="A415" t="s">
        <v>618</v>
      </c>
      <c r="B415" s="3">
        <v>12.27000045776367</v>
      </c>
      <c r="C415" s="3">
        <v>25.809999465942379</v>
      </c>
      <c r="D415" s="4">
        <v>1.0708411100863071E-2</v>
      </c>
      <c r="E415" s="4">
        <v>-2.7047796404234829E-3</v>
      </c>
      <c r="F415" s="2">
        <v>5</v>
      </c>
      <c r="H415" s="4">
        <v>-0.19960857672350349</v>
      </c>
    </row>
    <row r="416" spans="1:8" x14ac:dyDescent="0.25">
      <c r="A416" t="s">
        <v>619</v>
      </c>
      <c r="B416" s="3">
        <v>12.14000034332275</v>
      </c>
      <c r="C416" s="3">
        <v>25.879999160766602</v>
      </c>
      <c r="D416" s="4">
        <v>1.5899626534747299E-2</v>
      </c>
      <c r="E416" s="4">
        <v>5.048511097732078E-3</v>
      </c>
      <c r="F416" s="2">
        <v>5</v>
      </c>
      <c r="H416" s="4">
        <v>-0.20808868860138341</v>
      </c>
    </row>
    <row r="417" spans="1:8" x14ac:dyDescent="0.25">
      <c r="A417" t="s">
        <v>620</v>
      </c>
      <c r="B417" s="3">
        <v>11.94999980926514</v>
      </c>
      <c r="C417" s="3">
        <v>25.75</v>
      </c>
      <c r="D417" s="4">
        <v>2.3116395294074721E-2</v>
      </c>
      <c r="E417" s="4">
        <v>-5.987584615530317E-2</v>
      </c>
      <c r="F417" s="2">
        <v>5</v>
      </c>
      <c r="H417" s="4">
        <v>-0.22048272219585219</v>
      </c>
    </row>
    <row r="418" spans="1:8" x14ac:dyDescent="0.25">
      <c r="A418" t="s">
        <v>621</v>
      </c>
      <c r="B418" s="3">
        <v>11.680000305175779</v>
      </c>
      <c r="C418" s="3">
        <v>27.389999389648441</v>
      </c>
      <c r="D418" s="4">
        <v>1.919723091592429E-2</v>
      </c>
      <c r="E418" s="4">
        <v>4.0322104191432562E-3</v>
      </c>
      <c r="F418" s="2">
        <v>5</v>
      </c>
      <c r="H418" s="4">
        <v>-0.2380952143963142</v>
      </c>
    </row>
    <row r="419" spans="1:8" x14ac:dyDescent="0.25">
      <c r="A419" t="s">
        <v>622</v>
      </c>
      <c r="B419" s="3">
        <v>11.460000038146971</v>
      </c>
      <c r="C419" s="3">
        <v>27.280000686645511</v>
      </c>
      <c r="D419" s="4">
        <v>2.139035342302353E-2</v>
      </c>
      <c r="E419" s="4">
        <v>-4.1461645670640153E-2</v>
      </c>
      <c r="F419" s="2">
        <v>5</v>
      </c>
      <c r="H419" s="4">
        <v>-0.25244617774423977</v>
      </c>
    </row>
    <row r="420" spans="1:8" x14ac:dyDescent="0.25">
      <c r="A420" t="s">
        <v>623</v>
      </c>
      <c r="B420" s="3">
        <v>11.22000026702881</v>
      </c>
      <c r="C420" s="3">
        <v>28.45999908447266</v>
      </c>
      <c r="D420" s="4">
        <v>3.7927829000643731E-2</v>
      </c>
      <c r="E420" s="4">
        <v>-4.6566207009496541E-2</v>
      </c>
      <c r="F420" s="2">
        <v>5</v>
      </c>
      <c r="H420" s="4">
        <v>-0.268101740191245</v>
      </c>
    </row>
    <row r="421" spans="1:8" x14ac:dyDescent="0.25">
      <c r="A421" t="s">
        <v>624</v>
      </c>
      <c r="B421" s="3">
        <v>10.810000419616699</v>
      </c>
      <c r="C421" s="3">
        <v>29.85000038146973</v>
      </c>
      <c r="D421" s="4">
        <v>1.7890822608762621E-2</v>
      </c>
      <c r="E421" s="4">
        <v>5.3890146357045143E-3</v>
      </c>
      <c r="F421" s="2">
        <v>5</v>
      </c>
      <c r="H421" s="4">
        <v>-0.29484667492396421</v>
      </c>
    </row>
    <row r="422" spans="1:8" x14ac:dyDescent="0.25">
      <c r="A422" t="s">
        <v>625</v>
      </c>
      <c r="B422" s="3">
        <v>10.61999988555908</v>
      </c>
      <c r="C422" s="3">
        <v>29.690000534057621</v>
      </c>
      <c r="D422" s="4">
        <v>2.8328359337992381E-3</v>
      </c>
      <c r="E422" s="4">
        <v>-9.6730824752067068E-3</v>
      </c>
      <c r="F422" s="2">
        <v>5</v>
      </c>
      <c r="H422" s="4">
        <v>-0.30724070851843299</v>
      </c>
    </row>
    <row r="423" spans="1:8" x14ac:dyDescent="0.25">
      <c r="A423" t="s">
        <v>626</v>
      </c>
      <c r="B423" s="3">
        <v>10.590000152587891</v>
      </c>
      <c r="C423" s="3">
        <v>29.979999542236332</v>
      </c>
      <c r="D423" s="4">
        <v>1.242830917464777E-2</v>
      </c>
      <c r="E423" s="4">
        <v>-2.535762941617703E-2</v>
      </c>
      <c r="F423" s="2">
        <v>5</v>
      </c>
      <c r="H423" s="4">
        <v>-0.30919763827188979</v>
      </c>
    </row>
    <row r="424" spans="1:8" x14ac:dyDescent="0.25">
      <c r="A424" t="s">
        <v>627</v>
      </c>
      <c r="B424" s="3">
        <v>10.460000038146971</v>
      </c>
      <c r="C424" s="3">
        <v>30.760000228881839</v>
      </c>
      <c r="D424" s="4">
        <v>-7.5901256162803632E-3</v>
      </c>
      <c r="E424" s="4">
        <v>8.5245976682568614E-3</v>
      </c>
      <c r="F424" s="2">
        <v>5</v>
      </c>
      <c r="H424" s="4">
        <v>-0.31767775014976979</v>
      </c>
    </row>
    <row r="425" spans="1:8" x14ac:dyDescent="0.25">
      <c r="A425" t="s">
        <v>628</v>
      </c>
      <c r="B425" s="3">
        <v>10.539999961853029</v>
      </c>
      <c r="C425" s="3">
        <v>30.5</v>
      </c>
      <c r="D425" s="4">
        <v>2.0329142274730261E-2</v>
      </c>
      <c r="E425" s="4">
        <v>-2.7733529357937381E-2</v>
      </c>
      <c r="F425" s="2">
        <v>5</v>
      </c>
      <c r="H425" s="4">
        <v>-0.31245922933410142</v>
      </c>
    </row>
    <row r="426" spans="1:8" x14ac:dyDescent="0.25">
      <c r="A426" t="s">
        <v>629</v>
      </c>
      <c r="B426" s="3">
        <v>10.329999923706049</v>
      </c>
      <c r="C426" s="3">
        <v>31.370000839233398</v>
      </c>
      <c r="D426" s="4">
        <v>2.3785903616325491E-2</v>
      </c>
      <c r="E426" s="4">
        <v>-2.029980041342172E-2</v>
      </c>
      <c r="F426" s="2">
        <v>5</v>
      </c>
      <c r="H426" s="4">
        <v>-0.32615786202764968</v>
      </c>
    </row>
    <row r="427" spans="1:8" x14ac:dyDescent="0.25">
      <c r="A427" t="s">
        <v>630</v>
      </c>
      <c r="B427" s="3">
        <v>10.090000152587891</v>
      </c>
      <c r="C427" s="3">
        <v>32.020000457763672</v>
      </c>
      <c r="D427" s="4">
        <v>-1.943632750306834E-2</v>
      </c>
      <c r="E427" s="4">
        <v>2.5046938750283849E-3</v>
      </c>
      <c r="F427" s="2">
        <v>5</v>
      </c>
      <c r="H427" s="4">
        <v>-0.34181342447465479</v>
      </c>
    </row>
    <row r="428" spans="1:8" x14ac:dyDescent="0.25">
      <c r="A428" t="s">
        <v>631</v>
      </c>
      <c r="B428" s="3">
        <v>10.289999961853029</v>
      </c>
      <c r="C428" s="3">
        <v>31.940000534057621</v>
      </c>
      <c r="D428" s="4">
        <v>2.5922256809952641E-2</v>
      </c>
      <c r="E428" s="4">
        <v>-4.8555233112436147E-2</v>
      </c>
      <c r="F428" s="2">
        <v>5</v>
      </c>
      <c r="H428" s="4">
        <v>-0.32876712243548389</v>
      </c>
    </row>
    <row r="429" spans="1:8" x14ac:dyDescent="0.25">
      <c r="A429" t="s">
        <v>632</v>
      </c>
      <c r="B429" s="3">
        <v>10.02999973297119</v>
      </c>
      <c r="C429" s="3">
        <v>33.569999694824219</v>
      </c>
      <c r="D429" s="4">
        <v>1.313132519698201E-2</v>
      </c>
      <c r="E429" s="4">
        <v>-1.7841620988797711E-3</v>
      </c>
      <c r="F429" s="2">
        <v>5</v>
      </c>
      <c r="H429" s="4">
        <v>-0.34572734619124379</v>
      </c>
    </row>
    <row r="430" spans="1:8" x14ac:dyDescent="0.25">
      <c r="A430" t="s">
        <v>633</v>
      </c>
      <c r="B430" s="3">
        <v>9.8999996185302734</v>
      </c>
      <c r="C430" s="3">
        <v>33.630001068115227</v>
      </c>
      <c r="D430" s="4">
        <v>-1.6881835297504751E-2</v>
      </c>
      <c r="E430" s="4">
        <v>3.6363644913174793E-2</v>
      </c>
      <c r="F430" s="2">
        <v>5</v>
      </c>
      <c r="H430" s="4">
        <v>-0.35420745806912368</v>
      </c>
    </row>
    <row r="431" spans="1:8" x14ac:dyDescent="0.25">
      <c r="A431" t="s">
        <v>634</v>
      </c>
      <c r="B431" s="3">
        <v>10.069999694824221</v>
      </c>
      <c r="C431" s="3">
        <v>32.450000762939453</v>
      </c>
      <c r="D431" s="4">
        <v>-2.4224806917909288E-2</v>
      </c>
      <c r="E431" s="4">
        <v>3.4757657250430452E-2</v>
      </c>
      <c r="F431" s="2">
        <v>5</v>
      </c>
      <c r="H431" s="4">
        <v>-0.34311808578340952</v>
      </c>
    </row>
    <row r="432" spans="1:8" x14ac:dyDescent="0.25">
      <c r="A432" t="s">
        <v>635</v>
      </c>
      <c r="B432" s="3">
        <v>10.319999694824221</v>
      </c>
      <c r="C432" s="3">
        <v>31.360000610351559</v>
      </c>
      <c r="D432" s="4">
        <v>-4.0000028388444742E-2</v>
      </c>
      <c r="E432" s="4">
        <v>2.752294036660841E-2</v>
      </c>
      <c r="F432" s="2">
        <v>5</v>
      </c>
      <c r="H432" s="4">
        <v>-0.32681019268202699</v>
      </c>
    </row>
    <row r="433" spans="1:8" x14ac:dyDescent="0.25">
      <c r="A433" t="s">
        <v>636</v>
      </c>
      <c r="B433" s="3">
        <v>10.75</v>
      </c>
      <c r="C433" s="3">
        <v>30.520000457763668</v>
      </c>
      <c r="D433" s="4">
        <v>-2.9783386821150452E-2</v>
      </c>
      <c r="E433" s="4">
        <v>6.9001795914091613E-2</v>
      </c>
      <c r="F433" s="2">
        <v>5</v>
      </c>
      <c r="H433" s="4">
        <v>-0.2987605966405531</v>
      </c>
    </row>
    <row r="434" spans="1:8" x14ac:dyDescent="0.25">
      <c r="A434" t="s">
        <v>637</v>
      </c>
      <c r="B434" s="3">
        <v>11.079999923706049</v>
      </c>
      <c r="C434" s="3">
        <v>28.54999923706055</v>
      </c>
      <c r="D434" s="4">
        <v>-7.1684520429994292E-3</v>
      </c>
      <c r="E434" s="4">
        <v>-1.7887872831875429E-2</v>
      </c>
      <c r="F434" s="2">
        <v>5</v>
      </c>
      <c r="H434" s="4">
        <v>-0.27723418272350231</v>
      </c>
    </row>
    <row r="435" spans="1:8" x14ac:dyDescent="0.25">
      <c r="A435" t="s">
        <v>638</v>
      </c>
      <c r="B435" s="3">
        <v>11.159999847412109</v>
      </c>
      <c r="C435" s="3">
        <v>29.069999694824219</v>
      </c>
      <c r="D435" s="4">
        <v>3.6211640953766278E-2</v>
      </c>
      <c r="E435" s="4">
        <v>-3.421929148145797E-2</v>
      </c>
      <c r="F435" s="2">
        <v>5</v>
      </c>
      <c r="H435" s="4">
        <v>-0.27201566190783388</v>
      </c>
    </row>
    <row r="436" spans="1:8" x14ac:dyDescent="0.25">
      <c r="A436" t="s">
        <v>639</v>
      </c>
      <c r="B436" s="3">
        <v>10.77000045776367</v>
      </c>
      <c r="C436" s="3">
        <v>30.10000038146973</v>
      </c>
      <c r="D436" s="4">
        <v>4.4616878702714358E-2</v>
      </c>
      <c r="E436" s="4">
        <v>-4.8070854440891993E-2</v>
      </c>
      <c r="F436" s="2">
        <v>5</v>
      </c>
      <c r="H436" s="4">
        <v>-0.29745593533179843</v>
      </c>
    </row>
    <row r="437" spans="1:8" x14ac:dyDescent="0.25">
      <c r="A437" t="s">
        <v>640</v>
      </c>
      <c r="B437" s="3">
        <v>10.310000419616699</v>
      </c>
      <c r="C437" s="3">
        <v>31.620000839233398</v>
      </c>
      <c r="D437" s="4">
        <v>-1.9961979943831091E-2</v>
      </c>
      <c r="E437" s="4">
        <v>-6.9095261400811134E-3</v>
      </c>
      <c r="F437" s="2">
        <v>5</v>
      </c>
      <c r="H437" s="4">
        <v>-0.32746246112672922</v>
      </c>
    </row>
    <row r="438" spans="1:8" x14ac:dyDescent="0.25">
      <c r="A438" t="s">
        <v>641</v>
      </c>
      <c r="B438" s="3">
        <v>10.52000045776367</v>
      </c>
      <c r="C438" s="3">
        <v>31.840000152587891</v>
      </c>
      <c r="D438" s="4">
        <v>-3.0414738442742228E-2</v>
      </c>
      <c r="E438" s="4">
        <v>5.5003307840504778E-2</v>
      </c>
      <c r="F438" s="2">
        <v>5</v>
      </c>
      <c r="H438" s="4">
        <v>-0.31376382843318079</v>
      </c>
    </row>
    <row r="439" spans="1:8" x14ac:dyDescent="0.25">
      <c r="A439" t="s">
        <v>642</v>
      </c>
      <c r="B439" s="3">
        <v>10.85000038146973</v>
      </c>
      <c r="C439" s="3">
        <v>30.180000305175781</v>
      </c>
      <c r="D439" s="4">
        <v>4.2267102834492309E-2</v>
      </c>
      <c r="E439" s="4">
        <v>-7.4233076141595022E-2</v>
      </c>
      <c r="F439" s="2">
        <v>5</v>
      </c>
      <c r="H439" s="4">
        <v>-0.29223741451613011</v>
      </c>
    </row>
    <row r="440" spans="1:8" x14ac:dyDescent="0.25">
      <c r="A440" t="s">
        <v>643</v>
      </c>
      <c r="B440" s="3">
        <v>10.409999847412109</v>
      </c>
      <c r="C440" s="3">
        <v>32.599998474121087</v>
      </c>
      <c r="D440" s="4">
        <v>-1.513716670119258E-2</v>
      </c>
      <c r="E440" s="4">
        <v>1.05393729162393E-2</v>
      </c>
      <c r="F440" s="2">
        <v>5</v>
      </c>
      <c r="H440" s="4">
        <v>-0.32093934121198131</v>
      </c>
    </row>
    <row r="441" spans="1:8" x14ac:dyDescent="0.25">
      <c r="A441" t="s">
        <v>644</v>
      </c>
      <c r="B441" s="3">
        <v>10.569999694824221</v>
      </c>
      <c r="C441" s="3">
        <v>32.259998321533203</v>
      </c>
      <c r="D441" s="4">
        <v>-2.4907790956000379E-2</v>
      </c>
      <c r="E441" s="4">
        <v>7.8208497301885727E-2</v>
      </c>
      <c r="F441" s="2">
        <v>5</v>
      </c>
      <c r="H441" s="4">
        <v>-0.31050229958064463</v>
      </c>
    </row>
    <row r="442" spans="1:8" x14ac:dyDescent="0.25">
      <c r="A442" t="s">
        <v>645</v>
      </c>
      <c r="B442" s="3">
        <v>10.840000152587891</v>
      </c>
      <c r="C442" s="3">
        <v>29.920000076293949</v>
      </c>
      <c r="D442" s="4">
        <v>-7.2711673080106287E-2</v>
      </c>
      <c r="E442" s="4">
        <v>9.3967080767042965E-2</v>
      </c>
      <c r="F442" s="2">
        <v>5</v>
      </c>
      <c r="H442" s="4">
        <v>-0.29288974517050742</v>
      </c>
    </row>
    <row r="443" spans="1:8" x14ac:dyDescent="0.25">
      <c r="A443" t="s">
        <v>646</v>
      </c>
      <c r="B443" s="3">
        <v>11.689999580383301</v>
      </c>
      <c r="C443" s="3">
        <v>27.35000038146973</v>
      </c>
      <c r="D443" s="4">
        <v>6.0240701818949924E-3</v>
      </c>
      <c r="E443" s="4">
        <v>-2.2865287419860159E-2</v>
      </c>
      <c r="F443" s="2">
        <v>5</v>
      </c>
      <c r="H443" s="4">
        <v>-0.23744294595161211</v>
      </c>
    </row>
    <row r="444" spans="1:8" x14ac:dyDescent="0.25">
      <c r="A444" t="s">
        <v>647</v>
      </c>
      <c r="B444" s="3">
        <v>11.61999988555908</v>
      </c>
      <c r="C444" s="3">
        <v>27.989999771118161</v>
      </c>
      <c r="D444" s="4">
        <v>-3.1666676203409787E-2</v>
      </c>
      <c r="E444" s="4">
        <v>3.0559643901659991E-2</v>
      </c>
      <c r="F444" s="2">
        <v>5</v>
      </c>
      <c r="H444" s="4">
        <v>-0.24200913611290309</v>
      </c>
    </row>
    <row r="445" spans="1:8" x14ac:dyDescent="0.25">
      <c r="A445" t="s">
        <v>648</v>
      </c>
      <c r="B445" s="3">
        <v>12</v>
      </c>
      <c r="C445" s="3">
        <v>27.159999847412109</v>
      </c>
      <c r="D445" s="4">
        <v>-3.3816431055874063E-2</v>
      </c>
      <c r="E445" s="4">
        <v>5.4347810795459812E-2</v>
      </c>
      <c r="F445" s="2">
        <v>5</v>
      </c>
      <c r="H445" s="4">
        <v>-0.21722113113364069</v>
      </c>
    </row>
    <row r="446" spans="1:8" x14ac:dyDescent="0.25">
      <c r="A446" t="s">
        <v>649</v>
      </c>
      <c r="B446" s="3">
        <v>12.420000076293951</v>
      </c>
      <c r="C446" s="3">
        <v>25.760000228881839</v>
      </c>
      <c r="D446" s="4">
        <v>2.899754683670874E-2</v>
      </c>
      <c r="E446" s="4">
        <v>-2.0532282275422031E-2</v>
      </c>
      <c r="F446" s="2">
        <v>5</v>
      </c>
      <c r="H446" s="4">
        <v>-0.18982386574654411</v>
      </c>
    </row>
    <row r="447" spans="1:8" x14ac:dyDescent="0.25">
      <c r="A447" t="s">
        <v>650</v>
      </c>
      <c r="B447" s="3">
        <v>12.069999694824221</v>
      </c>
      <c r="C447" s="3">
        <v>26.29999923706055</v>
      </c>
      <c r="D447" s="4">
        <v>-8.2783352193660509E-4</v>
      </c>
      <c r="E447" s="4">
        <v>1.1419405700090479E-3</v>
      </c>
      <c r="F447" s="2">
        <v>5</v>
      </c>
      <c r="H447" s="4">
        <v>-0.21265494097234969</v>
      </c>
    </row>
    <row r="448" spans="1:8" x14ac:dyDescent="0.25">
      <c r="A448" t="s">
        <v>651</v>
      </c>
      <c r="B448" s="3">
        <v>12.079999923706049</v>
      </c>
      <c r="C448" s="3">
        <v>26.270000457763668</v>
      </c>
      <c r="D448" s="4">
        <v>5.8284507485588666E-3</v>
      </c>
      <c r="E448" s="4">
        <v>4.2049163223694119E-3</v>
      </c>
      <c r="F448" s="2">
        <v>5</v>
      </c>
      <c r="H448" s="4">
        <v>-0.2120026103179723</v>
      </c>
    </row>
    <row r="449" spans="1:8" x14ac:dyDescent="0.25">
      <c r="A449" t="s">
        <v>652</v>
      </c>
      <c r="B449" s="3">
        <v>12.010000228881839</v>
      </c>
      <c r="C449" s="3">
        <v>26.159999847412109</v>
      </c>
      <c r="D449" s="4">
        <v>8.3335240681958744E-4</v>
      </c>
      <c r="E449" s="4">
        <v>-4.0704092105563139E-2</v>
      </c>
      <c r="F449" s="2">
        <v>5</v>
      </c>
      <c r="H449" s="4">
        <v>-0.2165688004792633</v>
      </c>
    </row>
    <row r="450" spans="1:8" x14ac:dyDescent="0.25">
      <c r="A450" t="s">
        <v>653</v>
      </c>
      <c r="B450" s="3">
        <v>12</v>
      </c>
      <c r="C450" s="3">
        <v>27.270000457763668</v>
      </c>
      <c r="D450" s="4">
        <v>-8.8145886083746516E-2</v>
      </c>
      <c r="E450" s="4">
        <v>0.1424381859652866</v>
      </c>
      <c r="F450" s="2">
        <v>5</v>
      </c>
      <c r="H450" s="4">
        <v>-0.21722113113364069</v>
      </c>
    </row>
    <row r="451" spans="1:8" x14ac:dyDescent="0.25">
      <c r="A451" t="s">
        <v>654</v>
      </c>
      <c r="B451" s="3">
        <v>13.159999847412109</v>
      </c>
      <c r="C451" s="3">
        <v>23.870000839233398</v>
      </c>
      <c r="D451" s="4">
        <v>4.5801117706265604E-3</v>
      </c>
      <c r="E451" s="4">
        <v>4.7389200540585603E-2</v>
      </c>
      <c r="F451" s="2">
        <v>4</v>
      </c>
      <c r="H451" s="4">
        <v>-0.14155251709677399</v>
      </c>
    </row>
    <row r="452" spans="1:8" x14ac:dyDescent="0.25">
      <c r="A452" t="s">
        <v>655</v>
      </c>
      <c r="B452" s="3">
        <v>13.10000038146973</v>
      </c>
      <c r="C452" s="3">
        <v>22.79000091552734</v>
      </c>
      <c r="D452" s="4">
        <v>1.002313891784512E-2</v>
      </c>
      <c r="E452" s="4">
        <v>-3.4731032343332413E-2</v>
      </c>
      <c r="F452" s="2">
        <v>4</v>
      </c>
      <c r="H452" s="4">
        <v>-0.14546637660368769</v>
      </c>
    </row>
    <row r="453" spans="1:8" x14ac:dyDescent="0.25">
      <c r="A453" t="s">
        <v>656</v>
      </c>
      <c r="B453" s="3">
        <v>12.97000026702881</v>
      </c>
      <c r="C453" s="3">
        <v>23.610000610351559</v>
      </c>
      <c r="D453" s="4">
        <v>1.725492290422026E-2</v>
      </c>
      <c r="E453" s="4">
        <v>-4.1801899545889983E-2</v>
      </c>
      <c r="F453" s="2">
        <v>4</v>
      </c>
      <c r="H453" s="4">
        <v>-0.15394648848156761</v>
      </c>
    </row>
    <row r="454" spans="1:8" x14ac:dyDescent="0.25">
      <c r="A454" t="s">
        <v>657</v>
      </c>
      <c r="B454" s="3">
        <v>12.75</v>
      </c>
      <c r="C454" s="3">
        <v>24.639999389648441</v>
      </c>
      <c r="D454" s="4">
        <v>5.3718975044471977E-2</v>
      </c>
      <c r="E454" s="4">
        <v>-8.4355275757534987E-2</v>
      </c>
      <c r="F454" s="2">
        <v>5</v>
      </c>
      <c r="H454" s="4">
        <v>-0.16829745182949321</v>
      </c>
    </row>
    <row r="455" spans="1:8" x14ac:dyDescent="0.25">
      <c r="A455" t="s">
        <v>658</v>
      </c>
      <c r="B455" s="3">
        <v>12.10000038146973</v>
      </c>
      <c r="C455" s="3">
        <v>26.909999847412109</v>
      </c>
      <c r="D455" s="4">
        <v>-2.1826960920554032E-2</v>
      </c>
      <c r="E455" s="4">
        <v>5.6537124965786438E-2</v>
      </c>
      <c r="F455" s="2">
        <v>5</v>
      </c>
      <c r="H455" s="4">
        <v>-0.21069794900921759</v>
      </c>
    </row>
    <row r="456" spans="1:8" x14ac:dyDescent="0.25">
      <c r="A456" t="s">
        <v>659</v>
      </c>
      <c r="B456" s="3">
        <v>12.36999988555908</v>
      </c>
      <c r="C456" s="3">
        <v>25.469999313354489</v>
      </c>
      <c r="D456" s="4">
        <v>-1.040000915527339E-2</v>
      </c>
      <c r="E456" s="4">
        <v>-3.521132803927185E-3</v>
      </c>
      <c r="F456" s="2">
        <v>5</v>
      </c>
      <c r="H456" s="4">
        <v>-0.19308545680875569</v>
      </c>
    </row>
    <row r="457" spans="1:8" x14ac:dyDescent="0.25">
      <c r="A457" t="s">
        <v>660</v>
      </c>
      <c r="B457" s="3">
        <v>12.5</v>
      </c>
      <c r="C457" s="3">
        <v>25.559999465942379</v>
      </c>
      <c r="D457" s="4">
        <v>7.2522283396045939E-3</v>
      </c>
      <c r="E457" s="4">
        <v>-1.198304457806121E-2</v>
      </c>
      <c r="F457" s="2">
        <v>5</v>
      </c>
      <c r="H457" s="4">
        <v>-0.1846053449308758</v>
      </c>
    </row>
    <row r="458" spans="1:8" x14ac:dyDescent="0.25">
      <c r="A458" t="s">
        <v>661</v>
      </c>
      <c r="B458" s="3">
        <v>12.409999847412109</v>
      </c>
      <c r="C458" s="3">
        <v>25.870000839233398</v>
      </c>
      <c r="D458" s="4">
        <v>2.2240485704587479E-2</v>
      </c>
      <c r="E458" s="4">
        <v>-1.2972081538174529E-2</v>
      </c>
      <c r="F458" s="2">
        <v>5</v>
      </c>
      <c r="H458" s="4">
        <v>-0.1904761964009215</v>
      </c>
    </row>
    <row r="459" spans="1:8" x14ac:dyDescent="0.25">
      <c r="A459" t="s">
        <v>662</v>
      </c>
      <c r="B459" s="3">
        <v>12.14000034332275</v>
      </c>
      <c r="C459" s="3">
        <v>26.20999908447266</v>
      </c>
      <c r="D459" s="4">
        <v>-1.9386087956349111E-2</v>
      </c>
      <c r="E459" s="4">
        <v>0</v>
      </c>
      <c r="F459" s="2">
        <v>5</v>
      </c>
      <c r="H459" s="4">
        <v>-0.20808868860138341</v>
      </c>
    </row>
    <row r="460" spans="1:8" x14ac:dyDescent="0.25">
      <c r="A460" t="s">
        <v>663</v>
      </c>
      <c r="B460" s="3">
        <v>12.38000011444092</v>
      </c>
      <c r="C460" s="3">
        <v>26.20999908447266</v>
      </c>
      <c r="D460" s="4">
        <v>8.1433537169572912E-3</v>
      </c>
      <c r="E460" s="4">
        <v>2.543034554427015E-2</v>
      </c>
      <c r="F460" s="2">
        <v>5</v>
      </c>
      <c r="H460" s="4">
        <v>-0.19243312615437819</v>
      </c>
    </row>
    <row r="461" spans="1:8" x14ac:dyDescent="0.25">
      <c r="A461" t="s">
        <v>664</v>
      </c>
      <c r="B461" s="3">
        <v>12.27999973297119</v>
      </c>
      <c r="C461" s="3">
        <v>25.559999465942379</v>
      </c>
      <c r="D461" s="4">
        <v>-9.9706787105568462E-2</v>
      </c>
      <c r="E461" s="4">
        <v>0.1735536574897629</v>
      </c>
      <c r="F461" s="2">
        <v>5</v>
      </c>
      <c r="H461" s="4">
        <v>-0.1989563082788014</v>
      </c>
    </row>
    <row r="462" spans="1:8" x14ac:dyDescent="0.25">
      <c r="A462" t="s">
        <v>665</v>
      </c>
      <c r="B462" s="3">
        <v>13.64000034332275</v>
      </c>
      <c r="C462" s="3">
        <v>21.780000686645511</v>
      </c>
      <c r="D462" s="4">
        <v>2.8657625028786441E-2</v>
      </c>
      <c r="E462" s="4">
        <v>-4.5574014990657163E-2</v>
      </c>
      <c r="F462" s="2">
        <v>4</v>
      </c>
      <c r="H462" s="4">
        <v>-0.1102413299930886</v>
      </c>
    </row>
    <row r="463" spans="1:8" x14ac:dyDescent="0.25">
      <c r="A463" t="s">
        <v>666</v>
      </c>
      <c r="B463" s="3">
        <v>13.260000228881839</v>
      </c>
      <c r="C463" s="3">
        <v>22.819999694824219</v>
      </c>
      <c r="D463" s="4">
        <v>3.755872503442137E-2</v>
      </c>
      <c r="E463" s="4">
        <v>-5.3504806423500639E-2</v>
      </c>
      <c r="F463" s="2">
        <v>4</v>
      </c>
      <c r="H463" s="4">
        <v>-0.1350293349723509</v>
      </c>
    </row>
    <row r="464" spans="1:8" x14ac:dyDescent="0.25">
      <c r="A464" t="s">
        <v>667</v>
      </c>
      <c r="B464" s="3">
        <v>12.77999973297119</v>
      </c>
      <c r="C464" s="3">
        <v>24.110000610351559</v>
      </c>
      <c r="D464" s="4">
        <v>1.5898236127033009E-2</v>
      </c>
      <c r="E464" s="4">
        <v>1.302526820287842E-2</v>
      </c>
      <c r="F464" s="2">
        <v>4</v>
      </c>
      <c r="H464" s="4">
        <v>-0.16634052207603639</v>
      </c>
    </row>
    <row r="465" spans="1:8" x14ac:dyDescent="0.25">
      <c r="A465" t="s">
        <v>668</v>
      </c>
      <c r="B465" s="3">
        <v>12.579999923706049</v>
      </c>
      <c r="C465" s="3">
        <v>23.79999923706055</v>
      </c>
      <c r="D465" s="4">
        <v>-6.537890876277197E-2</v>
      </c>
      <c r="E465" s="4">
        <v>0.1553397473948257</v>
      </c>
      <c r="F465" s="2">
        <v>4</v>
      </c>
      <c r="H465" s="4">
        <v>-0.17938682411520729</v>
      </c>
    </row>
    <row r="466" spans="1:8" x14ac:dyDescent="0.25">
      <c r="A466" t="s">
        <v>669</v>
      </c>
      <c r="B466" s="3">
        <v>13.460000038146971</v>
      </c>
      <c r="C466" s="3">
        <v>20.60000038146973</v>
      </c>
      <c r="D466" s="4">
        <v>-4.7416848610581597E-2</v>
      </c>
      <c r="E466" s="4">
        <v>5.3169782409155042E-2</v>
      </c>
      <c r="F466" s="2">
        <v>4</v>
      </c>
      <c r="H466" s="4">
        <v>-0.1219830329331799</v>
      </c>
    </row>
    <row r="467" spans="1:8" x14ac:dyDescent="0.25">
      <c r="A467" t="s">
        <v>670</v>
      </c>
      <c r="B467" s="3">
        <v>14.13000011444092</v>
      </c>
      <c r="C467" s="3">
        <v>19.559999465942379</v>
      </c>
      <c r="D467" s="4">
        <v>1.362988090221973E-2</v>
      </c>
      <c r="E467" s="4">
        <v>-1.7085435130927969E-2</v>
      </c>
      <c r="F467" s="2">
        <v>3</v>
      </c>
      <c r="H467" s="4">
        <v>-7.8277874444700912E-2</v>
      </c>
    </row>
    <row r="468" spans="1:8" x14ac:dyDescent="0.25">
      <c r="A468" t="s">
        <v>671</v>
      </c>
      <c r="B468" s="3">
        <v>13.939999580383301</v>
      </c>
      <c r="C468" s="3">
        <v>19.89999961853027</v>
      </c>
      <c r="D468" s="4">
        <v>3.599657006817969E-3</v>
      </c>
      <c r="E468" s="4">
        <v>1.0665265554941071E-2</v>
      </c>
      <c r="F468" s="2">
        <v>4</v>
      </c>
      <c r="H468" s="4">
        <v>-9.0671908039169691E-2</v>
      </c>
    </row>
    <row r="469" spans="1:8" x14ac:dyDescent="0.25">
      <c r="A469" t="s">
        <v>672</v>
      </c>
      <c r="B469" s="3">
        <v>13.89000034332275</v>
      </c>
      <c r="C469" s="3">
        <v>19.690000534057621</v>
      </c>
      <c r="D469" s="4">
        <v>-6.4377111488215233E-3</v>
      </c>
      <c r="E469" s="4">
        <v>-1.303259242800792E-2</v>
      </c>
      <c r="F469" s="2">
        <v>4</v>
      </c>
      <c r="H469" s="4">
        <v>-9.3933436891705968E-2</v>
      </c>
    </row>
    <row r="470" spans="1:8" x14ac:dyDescent="0.25">
      <c r="A470" t="s">
        <v>673</v>
      </c>
      <c r="B470" s="3">
        <v>13.97999954223633</v>
      </c>
      <c r="C470" s="3">
        <v>19.95000076293945</v>
      </c>
      <c r="D470" s="4">
        <v>1.525047766823096E-2</v>
      </c>
      <c r="E470" s="4">
        <v>2.1505379494489048E-2</v>
      </c>
      <c r="F470" s="2">
        <v>4</v>
      </c>
      <c r="H470" s="4">
        <v>-8.8062647631335533E-2</v>
      </c>
    </row>
    <row r="471" spans="1:8" x14ac:dyDescent="0.25">
      <c r="A471" t="s">
        <v>674</v>
      </c>
      <c r="B471" s="3">
        <v>13.77000045776367</v>
      </c>
      <c r="C471" s="3">
        <v>19.530000686645511</v>
      </c>
      <c r="D471" s="4">
        <v>1.17561208760153E-2</v>
      </c>
      <c r="E471" s="4">
        <v>-3.3168319355867608E-2</v>
      </c>
      <c r="F471" s="2">
        <v>3</v>
      </c>
      <c r="H471" s="4">
        <v>-0.10176121811520859</v>
      </c>
    </row>
    <row r="472" spans="1:8" x14ac:dyDescent="0.25">
      <c r="A472" t="s">
        <v>675</v>
      </c>
      <c r="B472" s="3">
        <v>13.60999965667725</v>
      </c>
      <c r="C472" s="3">
        <v>20.20000076293945</v>
      </c>
      <c r="D472" s="4">
        <v>-9.461434978636718E-3</v>
      </c>
      <c r="E472" s="4">
        <v>2.3302988710988789E-2</v>
      </c>
      <c r="F472" s="2">
        <v>4</v>
      </c>
      <c r="H472" s="4">
        <v>-0.11219832195622061</v>
      </c>
    </row>
    <row r="473" spans="1:8" x14ac:dyDescent="0.25">
      <c r="A473" t="s">
        <v>676</v>
      </c>
      <c r="B473" s="3">
        <v>13.739999771118161</v>
      </c>
      <c r="C473" s="3">
        <v>19.739999771118161</v>
      </c>
      <c r="D473" s="4">
        <v>5.7736721571584708E-2</v>
      </c>
      <c r="E473" s="4">
        <v>-9.3247618004599686E-2</v>
      </c>
      <c r="F473" s="2">
        <v>4</v>
      </c>
      <c r="H473" s="4">
        <v>-0.1037182100783406</v>
      </c>
    </row>
    <row r="474" spans="1:8" x14ac:dyDescent="0.25">
      <c r="A474" t="s">
        <v>677</v>
      </c>
      <c r="B474" s="3">
        <v>12.989999771118161</v>
      </c>
      <c r="C474" s="3">
        <v>21.770000457763668</v>
      </c>
      <c r="D474" s="4">
        <v>-6.8807456508295228E-3</v>
      </c>
      <c r="E474" s="4">
        <v>2.2545773677550729E-2</v>
      </c>
      <c r="F474" s="2">
        <v>4</v>
      </c>
      <c r="H474" s="4">
        <v>-0.1526418893824881</v>
      </c>
    </row>
    <row r="475" spans="1:8" x14ac:dyDescent="0.25">
      <c r="A475" t="s">
        <v>678</v>
      </c>
      <c r="B475" s="3">
        <v>13.079999923706049</v>
      </c>
      <c r="C475" s="3">
        <v>21.29000091552734</v>
      </c>
      <c r="D475" s="4">
        <v>-3.8080876084586319E-3</v>
      </c>
      <c r="E475" s="4">
        <v>6.6194467859190809E-3</v>
      </c>
      <c r="F475" s="2">
        <v>4</v>
      </c>
      <c r="H475" s="4">
        <v>-0.14677103791244239</v>
      </c>
    </row>
    <row r="476" spans="1:8" x14ac:dyDescent="0.25">
      <c r="A476" t="s">
        <v>679</v>
      </c>
      <c r="B476" s="3">
        <v>13.13000011444092</v>
      </c>
      <c r="C476" s="3">
        <v>21.14999961853027</v>
      </c>
      <c r="D476" s="4">
        <v>2.3382711809728951E-2</v>
      </c>
      <c r="E476" s="4">
        <v>-1.3526161767891559E-2</v>
      </c>
      <c r="F476" s="2">
        <v>4</v>
      </c>
      <c r="H476" s="4">
        <v>-0.14350944685023079</v>
      </c>
    </row>
    <row r="477" spans="1:8" x14ac:dyDescent="0.25">
      <c r="A477" t="s">
        <v>680</v>
      </c>
      <c r="B477" s="3">
        <v>12.829999923706049</v>
      </c>
      <c r="C477" s="3">
        <v>21.440000534057621</v>
      </c>
      <c r="D477" s="4">
        <v>-5.4263330925736764E-3</v>
      </c>
      <c r="E477" s="4">
        <v>-2.3234633765613522E-2</v>
      </c>
      <c r="F477" s="2">
        <v>4</v>
      </c>
      <c r="H477" s="4">
        <v>-0.1630789310138249</v>
      </c>
    </row>
    <row r="478" spans="1:8" x14ac:dyDescent="0.25">
      <c r="A478" t="s">
        <v>681</v>
      </c>
      <c r="B478" s="3">
        <v>12.89999961853027</v>
      </c>
      <c r="C478" s="3">
        <v>21.95000076293945</v>
      </c>
      <c r="D478" s="4">
        <v>5.2202233091378059E-2</v>
      </c>
      <c r="E478" s="4">
        <v>-8.2741308691420157E-2</v>
      </c>
      <c r="F478" s="2">
        <v>4</v>
      </c>
      <c r="H478" s="4">
        <v>-0.15851274085253389</v>
      </c>
    </row>
    <row r="479" spans="1:8" x14ac:dyDescent="0.25">
      <c r="A479" t="s">
        <v>682</v>
      </c>
      <c r="B479" s="3">
        <v>12.260000228881839</v>
      </c>
      <c r="C479" s="3">
        <v>23.930000305175781</v>
      </c>
      <c r="D479" s="4">
        <v>-1.129027370607538E-2</v>
      </c>
      <c r="E479" s="4">
        <v>4.7723298831256367E-2</v>
      </c>
      <c r="F479" s="2">
        <v>4</v>
      </c>
      <c r="H479" s="4">
        <v>-0.2002609073778808</v>
      </c>
    </row>
    <row r="480" spans="1:8" x14ac:dyDescent="0.25">
      <c r="A480" t="s">
        <v>683</v>
      </c>
      <c r="B480" s="3">
        <v>12.39999961853027</v>
      </c>
      <c r="C480" s="3">
        <v>22.840000152587891</v>
      </c>
      <c r="D480" s="4">
        <v>-3.2006306608590607E-2</v>
      </c>
      <c r="E480" s="4">
        <v>7.0792322282365649E-2</v>
      </c>
      <c r="F480" s="2">
        <v>4</v>
      </c>
      <c r="H480" s="4">
        <v>-0.19112852705529881</v>
      </c>
    </row>
    <row r="481" spans="1:8" x14ac:dyDescent="0.25">
      <c r="A481" t="s">
        <v>684</v>
      </c>
      <c r="B481" s="3">
        <v>12.810000419616699</v>
      </c>
      <c r="C481" s="3">
        <v>21.329999923706051</v>
      </c>
      <c r="D481" s="4">
        <v>8.6614655120949013E-3</v>
      </c>
      <c r="E481" s="4">
        <v>-4.478280355650055E-2</v>
      </c>
      <c r="F481" s="2">
        <v>4</v>
      </c>
      <c r="H481" s="4">
        <v>-0.1643835301129043</v>
      </c>
    </row>
    <row r="482" spans="1:8" x14ac:dyDescent="0.25">
      <c r="A482" t="s">
        <v>685</v>
      </c>
      <c r="B482" s="3">
        <v>12.69999980926514</v>
      </c>
      <c r="C482" s="3">
        <v>22.329999923706051</v>
      </c>
      <c r="D482" s="4">
        <v>4.7854779635527978E-2</v>
      </c>
      <c r="E482" s="4">
        <v>-3.9156620325918601E-2</v>
      </c>
      <c r="F482" s="2">
        <v>4</v>
      </c>
      <c r="H482" s="4">
        <v>-0.17155904289170479</v>
      </c>
    </row>
    <row r="483" spans="1:8" x14ac:dyDescent="0.25">
      <c r="A483" t="s">
        <v>686</v>
      </c>
      <c r="B483" s="3">
        <v>12.11999988555908</v>
      </c>
      <c r="C483" s="3">
        <v>23.239999771118161</v>
      </c>
      <c r="D483" s="4">
        <v>3.4129659506541898E-2</v>
      </c>
      <c r="E483" s="4">
        <v>-5.8728259683077273E-2</v>
      </c>
      <c r="F483" s="2">
        <v>4</v>
      </c>
      <c r="H483" s="4">
        <v>-0.20939334991013811</v>
      </c>
    </row>
    <row r="484" spans="1:8" x14ac:dyDescent="0.25">
      <c r="A484" t="s">
        <v>687</v>
      </c>
      <c r="B484" s="3">
        <v>11.72000026702881</v>
      </c>
      <c r="C484" s="3">
        <v>24.690000534057621</v>
      </c>
      <c r="D484" s="4">
        <v>-2.3333311080932621E-2</v>
      </c>
      <c r="E484" s="4">
        <v>5.6934926753241973E-2</v>
      </c>
      <c r="F484" s="2">
        <v>5</v>
      </c>
      <c r="H484" s="4">
        <v>-0.23548595398847999</v>
      </c>
    </row>
    <row r="485" spans="1:8" x14ac:dyDescent="0.25">
      <c r="A485" t="s">
        <v>688</v>
      </c>
      <c r="B485" s="3">
        <v>12</v>
      </c>
      <c r="C485" s="3">
        <v>23.360000610351559</v>
      </c>
      <c r="D485" s="4">
        <v>9.2514426830121455E-3</v>
      </c>
      <c r="E485" s="4">
        <v>1.432913216964926E-2</v>
      </c>
      <c r="F485" s="2">
        <v>4</v>
      </c>
      <c r="H485" s="4">
        <v>-0.21722113113364069</v>
      </c>
    </row>
    <row r="486" spans="1:8" x14ac:dyDescent="0.25">
      <c r="A486" t="s">
        <v>689</v>
      </c>
      <c r="B486" s="3">
        <v>11.89000034332275</v>
      </c>
      <c r="C486" s="3">
        <v>23.030000686645511</v>
      </c>
      <c r="D486" s="4">
        <v>6.7739137056399557E-3</v>
      </c>
      <c r="E486" s="4">
        <v>-3.4617014968930659E-3</v>
      </c>
      <c r="F486" s="2">
        <v>4</v>
      </c>
      <c r="H486" s="4">
        <v>-0.22439658170276591</v>
      </c>
    </row>
    <row r="487" spans="1:8" x14ac:dyDescent="0.25">
      <c r="A487" t="s">
        <v>690</v>
      </c>
      <c r="B487" s="3">
        <v>11.810000419616699</v>
      </c>
      <c r="C487" s="3">
        <v>23.110000610351559</v>
      </c>
      <c r="D487" s="4">
        <v>2.33969201608486E-2</v>
      </c>
      <c r="E487" s="4">
        <v>-3.2244496544208467E-2</v>
      </c>
      <c r="F487" s="2">
        <v>4</v>
      </c>
      <c r="H487" s="4">
        <v>-0.22961510251843431</v>
      </c>
    </row>
    <row r="488" spans="1:8" x14ac:dyDescent="0.25">
      <c r="A488" t="s">
        <v>691</v>
      </c>
      <c r="B488" s="3">
        <v>11.539999961853029</v>
      </c>
      <c r="C488" s="3">
        <v>23.879999160766602</v>
      </c>
      <c r="D488" s="4">
        <v>2.3049666226663271E-2</v>
      </c>
      <c r="E488" s="4">
        <v>-2.530615670340397E-2</v>
      </c>
      <c r="F488" s="2">
        <v>4</v>
      </c>
      <c r="H488" s="4">
        <v>-0.24722765692857149</v>
      </c>
    </row>
    <row r="489" spans="1:8" x14ac:dyDescent="0.25">
      <c r="A489" t="s">
        <v>692</v>
      </c>
      <c r="B489" s="3">
        <v>11.27999973297119</v>
      </c>
      <c r="C489" s="3">
        <v>24.5</v>
      </c>
      <c r="D489" s="4">
        <v>1.438847563477874E-2</v>
      </c>
      <c r="E489" s="4">
        <v>-3.1620524157513492E-2</v>
      </c>
      <c r="F489" s="2">
        <v>5</v>
      </c>
      <c r="H489" s="4">
        <v>-0.2641878806843313</v>
      </c>
    </row>
    <row r="490" spans="1:8" x14ac:dyDescent="0.25">
      <c r="A490" t="s">
        <v>693</v>
      </c>
      <c r="B490" s="3">
        <v>11.11999988555908</v>
      </c>
      <c r="C490" s="3">
        <v>25.29999923706055</v>
      </c>
      <c r="D490" s="4">
        <v>-2.882095451556466E-2</v>
      </c>
      <c r="E490" s="4">
        <v>4.4160120307020989E-2</v>
      </c>
      <c r="F490" s="2">
        <v>5</v>
      </c>
      <c r="H490" s="4">
        <v>-0.27462492231566799</v>
      </c>
    </row>
    <row r="491" spans="1:8" x14ac:dyDescent="0.25">
      <c r="A491" t="s">
        <v>694</v>
      </c>
      <c r="B491" s="3">
        <v>11.44999980926514</v>
      </c>
      <c r="C491" s="3">
        <v>24.229999542236332</v>
      </c>
      <c r="D491" s="4">
        <v>4.9495872539458967E-2</v>
      </c>
      <c r="E491" s="4">
        <v>-8.2196973774606108E-2</v>
      </c>
      <c r="F491" s="2">
        <v>4</v>
      </c>
      <c r="H491" s="4">
        <v>-0.25309850839861731</v>
      </c>
    </row>
    <row r="492" spans="1:8" x14ac:dyDescent="0.25">
      <c r="A492" t="s">
        <v>695</v>
      </c>
      <c r="B492" s="3">
        <v>10.909999847412109</v>
      </c>
      <c r="C492" s="3">
        <v>26.39999961853027</v>
      </c>
      <c r="D492" s="4">
        <v>-1.8298679968198339E-3</v>
      </c>
      <c r="E492" s="4">
        <v>-1.5659958280126229E-2</v>
      </c>
      <c r="F492" s="2">
        <v>5</v>
      </c>
      <c r="H492" s="4">
        <v>-0.28832355500921641</v>
      </c>
    </row>
    <row r="493" spans="1:8" x14ac:dyDescent="0.25">
      <c r="A493" t="s">
        <v>696</v>
      </c>
      <c r="B493" s="3">
        <v>10.930000305175779</v>
      </c>
      <c r="C493" s="3">
        <v>26.819999694824219</v>
      </c>
      <c r="D493" s="4">
        <v>1.2975008694875889E-2</v>
      </c>
      <c r="E493" s="4">
        <v>-1.7222469949999319E-2</v>
      </c>
      <c r="F493" s="2">
        <v>5</v>
      </c>
      <c r="H493" s="4">
        <v>-0.28701889370046157</v>
      </c>
    </row>
    <row r="494" spans="1:8" x14ac:dyDescent="0.25">
      <c r="A494" t="s">
        <v>697</v>
      </c>
      <c r="B494" s="3">
        <v>10.789999961853029</v>
      </c>
      <c r="C494" s="3">
        <v>27.29000091552734</v>
      </c>
      <c r="D494" s="4">
        <v>-8.2720727611421685E-3</v>
      </c>
      <c r="E494" s="4">
        <v>4.2797127855110251E-2</v>
      </c>
      <c r="F494" s="2">
        <v>5</v>
      </c>
      <c r="H494" s="4">
        <v>-0.29615133623271889</v>
      </c>
    </row>
    <row r="495" spans="1:8" x14ac:dyDescent="0.25">
      <c r="A495" t="s">
        <v>698</v>
      </c>
      <c r="B495" s="3">
        <v>10.88000011444092</v>
      </c>
      <c r="C495" s="3">
        <v>26.170000076293949</v>
      </c>
      <c r="D495" s="4">
        <v>-2.5962395691338739E-2</v>
      </c>
      <c r="E495" s="4">
        <v>6.2094185249382823E-2</v>
      </c>
      <c r="F495" s="2">
        <v>5</v>
      </c>
      <c r="H495" s="4">
        <v>-0.29028048476267321</v>
      </c>
    </row>
    <row r="496" spans="1:8" x14ac:dyDescent="0.25">
      <c r="A496" t="s">
        <v>699</v>
      </c>
      <c r="B496" s="3">
        <v>11.170000076293951</v>
      </c>
      <c r="C496" s="3">
        <v>24.639999389648441</v>
      </c>
      <c r="D496" s="4">
        <v>1.7304238795889711E-2</v>
      </c>
      <c r="E496" s="4">
        <v>-5.5214744565573959E-2</v>
      </c>
      <c r="F496" s="2">
        <v>5</v>
      </c>
      <c r="H496" s="4">
        <v>-0.27136333125345657</v>
      </c>
    </row>
    <row r="497" spans="1:8" x14ac:dyDescent="0.25">
      <c r="A497" t="s">
        <v>700</v>
      </c>
      <c r="B497" s="3">
        <v>10.97999954223633</v>
      </c>
      <c r="C497" s="3">
        <v>26.079999923706051</v>
      </c>
      <c r="D497" s="4">
        <v>1.3850380386608799E-2</v>
      </c>
      <c r="E497" s="4">
        <v>-2.4317232684692099E-2</v>
      </c>
      <c r="F497" s="2">
        <v>5</v>
      </c>
      <c r="H497" s="4">
        <v>-0.28375736484792541</v>
      </c>
    </row>
    <row r="498" spans="1:8" x14ac:dyDescent="0.25">
      <c r="A498" t="s">
        <v>701</v>
      </c>
      <c r="B498" s="3">
        <v>10.829999923706049</v>
      </c>
      <c r="C498" s="3">
        <v>26.729999542236332</v>
      </c>
      <c r="D498" s="4">
        <v>1.499529955651902E-2</v>
      </c>
      <c r="E498" s="4">
        <v>-2.9411813593453021E-2</v>
      </c>
      <c r="F498" s="2">
        <v>5</v>
      </c>
      <c r="H498" s="4">
        <v>-0.29354207582488479</v>
      </c>
    </row>
    <row r="499" spans="1:8" x14ac:dyDescent="0.25">
      <c r="A499" t="s">
        <v>702</v>
      </c>
      <c r="B499" s="3">
        <v>10.670000076293951</v>
      </c>
      <c r="C499" s="3">
        <v>27.54000091552734</v>
      </c>
      <c r="D499" s="4">
        <v>9.3810778845959675E-4</v>
      </c>
      <c r="E499" s="4">
        <v>3.1460678973232133E-2</v>
      </c>
      <c r="F499" s="2">
        <v>5</v>
      </c>
      <c r="H499" s="4">
        <v>-0.30397911745622153</v>
      </c>
    </row>
    <row r="500" spans="1:8" x14ac:dyDescent="0.25">
      <c r="A500" t="s">
        <v>703</v>
      </c>
      <c r="B500" s="3">
        <v>10.659999847412109</v>
      </c>
      <c r="C500" s="3">
        <v>26.70000076293945</v>
      </c>
      <c r="D500" s="4">
        <v>2.500002292486414E-2</v>
      </c>
      <c r="E500" s="4">
        <v>-7.0010393090548018E-2</v>
      </c>
      <c r="F500" s="2">
        <v>5</v>
      </c>
      <c r="H500" s="4">
        <v>-0.30463144811059878</v>
      </c>
    </row>
    <row r="501" spans="1:8" x14ac:dyDescent="0.25">
      <c r="A501" t="s">
        <v>704</v>
      </c>
      <c r="B501" s="3">
        <v>10.39999961853027</v>
      </c>
      <c r="C501" s="3">
        <v>28.70999908447266</v>
      </c>
      <c r="D501" s="4">
        <v>-9.5238458542596938E-3</v>
      </c>
      <c r="E501" s="4">
        <v>1.953122301281152E-2</v>
      </c>
      <c r="F501" s="2">
        <v>5</v>
      </c>
      <c r="H501" s="4">
        <v>-0.32159167186635867</v>
      </c>
    </row>
    <row r="502" spans="1:8" x14ac:dyDescent="0.25">
      <c r="A502" t="s">
        <v>705</v>
      </c>
      <c r="B502" s="3">
        <v>10.5</v>
      </c>
      <c r="C502" s="3">
        <v>28.159999847412109</v>
      </c>
      <c r="D502" s="4">
        <v>-2.8489775623884439E-3</v>
      </c>
      <c r="E502" s="4">
        <v>-7.0522129278958179E-3</v>
      </c>
      <c r="F502" s="2">
        <v>5</v>
      </c>
      <c r="H502" s="4">
        <v>-0.31506848974193558</v>
      </c>
    </row>
    <row r="503" spans="1:8" x14ac:dyDescent="0.25">
      <c r="A503" t="s">
        <v>706</v>
      </c>
      <c r="B503" s="3">
        <v>10.52999973297119</v>
      </c>
      <c r="C503" s="3">
        <v>28.360000610351559</v>
      </c>
      <c r="D503" s="4">
        <v>-2.8597824285333751E-2</v>
      </c>
      <c r="E503" s="4">
        <v>5.2319102318953759E-2</v>
      </c>
      <c r="F503" s="2">
        <v>5</v>
      </c>
      <c r="H503" s="4">
        <v>-0.31311155998847873</v>
      </c>
    </row>
    <row r="504" spans="1:8" x14ac:dyDescent="0.25">
      <c r="A504" t="s">
        <v>707</v>
      </c>
      <c r="B504" s="3">
        <v>10.840000152587891</v>
      </c>
      <c r="C504" s="3">
        <v>26.95000076293945</v>
      </c>
      <c r="D504" s="4">
        <v>3.2380966913132532E-2</v>
      </c>
      <c r="E504" s="4">
        <v>-1.0282731693130209E-2</v>
      </c>
      <c r="F504" s="2">
        <v>5</v>
      </c>
      <c r="H504" s="4">
        <v>-0.29288974517050742</v>
      </c>
    </row>
    <row r="505" spans="1:8" x14ac:dyDescent="0.25">
      <c r="A505" t="s">
        <v>708</v>
      </c>
      <c r="B505" s="3">
        <v>10.5</v>
      </c>
      <c r="C505" s="3">
        <v>27.229999542236332</v>
      </c>
      <c r="D505" s="4">
        <v>1.547387282891521E-2</v>
      </c>
      <c r="E505" s="4">
        <v>-6.2650593549839151E-2</v>
      </c>
      <c r="F505" s="2">
        <v>5</v>
      </c>
      <c r="H505" s="4">
        <v>-0.31506848974193558</v>
      </c>
    </row>
    <row r="506" spans="1:8" x14ac:dyDescent="0.25">
      <c r="A506" t="s">
        <v>709</v>
      </c>
      <c r="B506" s="3">
        <v>10.340000152587891</v>
      </c>
      <c r="C506" s="3">
        <v>29.04999923706055</v>
      </c>
      <c r="D506" s="4">
        <v>1.938028910378975E-3</v>
      </c>
      <c r="E506" s="4">
        <v>3.4541786350867909E-3</v>
      </c>
      <c r="F506" s="2">
        <v>5</v>
      </c>
      <c r="H506" s="4">
        <v>-0.32550553137327232</v>
      </c>
    </row>
    <row r="507" spans="1:8" x14ac:dyDescent="0.25">
      <c r="A507" t="s">
        <v>710</v>
      </c>
      <c r="B507" s="3">
        <v>10.319999694824221</v>
      </c>
      <c r="C507" s="3">
        <v>28.95000076293945</v>
      </c>
      <c r="D507" s="4">
        <v>3.9274861798862082E-2</v>
      </c>
      <c r="E507" s="4">
        <v>-4.1073194739407508E-2</v>
      </c>
      <c r="F507" s="2">
        <v>5</v>
      </c>
      <c r="H507" s="4">
        <v>-0.32681019268202699</v>
      </c>
    </row>
    <row r="508" spans="1:8" x14ac:dyDescent="0.25">
      <c r="A508" t="s">
        <v>711</v>
      </c>
      <c r="B508" s="3">
        <v>9.9300003051757813</v>
      </c>
      <c r="C508" s="3">
        <v>30.190000534057621</v>
      </c>
      <c r="D508" s="4">
        <v>1.9507242148097511E-2</v>
      </c>
      <c r="E508" s="4">
        <v>-3.019590915677484E-2</v>
      </c>
      <c r="F508" s="2">
        <v>5</v>
      </c>
      <c r="H508" s="4">
        <v>-0.35225046610599159</v>
      </c>
    </row>
    <row r="509" spans="1:8" x14ac:dyDescent="0.25">
      <c r="A509" t="s">
        <v>712</v>
      </c>
      <c r="B509" s="3">
        <v>9.7399997711181641</v>
      </c>
      <c r="C509" s="3">
        <v>31.129999160766602</v>
      </c>
      <c r="D509" s="4">
        <v>2.526313380191203E-2</v>
      </c>
      <c r="E509" s="4">
        <v>-5.5235252201265461E-2</v>
      </c>
      <c r="F509" s="2">
        <v>5</v>
      </c>
      <c r="H509" s="4">
        <v>-0.36464449970046042</v>
      </c>
    </row>
    <row r="510" spans="1:8" x14ac:dyDescent="0.25">
      <c r="A510" t="s">
        <v>713</v>
      </c>
      <c r="B510" s="3">
        <v>9.5</v>
      </c>
      <c r="C510" s="3">
        <v>32.950000762939453</v>
      </c>
      <c r="D510" s="4">
        <v>-5.8473750611050979E-2</v>
      </c>
      <c r="E510" s="4">
        <v>0.1124240320511833</v>
      </c>
      <c r="F510" s="2">
        <v>5</v>
      </c>
      <c r="H510" s="4">
        <v>-0.38030006214746559</v>
      </c>
    </row>
    <row r="511" spans="1:8" x14ac:dyDescent="0.25">
      <c r="A511" t="s">
        <v>714</v>
      </c>
      <c r="B511" s="3">
        <v>10.090000152587891</v>
      </c>
      <c r="C511" s="3">
        <v>29.620000839233398</v>
      </c>
      <c r="D511" s="4">
        <v>5.6544497494033452E-2</v>
      </c>
      <c r="E511" s="4">
        <v>-9.3912447734619375E-2</v>
      </c>
      <c r="F511" s="2">
        <v>5</v>
      </c>
      <c r="H511" s="4">
        <v>-0.34181342447465479</v>
      </c>
    </row>
    <row r="512" spans="1:8" x14ac:dyDescent="0.25">
      <c r="A512" t="s">
        <v>715</v>
      </c>
      <c r="B512" s="3">
        <v>9.5500001907348633</v>
      </c>
      <c r="C512" s="3">
        <v>32.689998626708977</v>
      </c>
      <c r="D512" s="4">
        <v>2.7987107637186259E-2</v>
      </c>
      <c r="E512" s="4">
        <v>-3.9094703502602912E-2</v>
      </c>
      <c r="F512" s="2">
        <v>5</v>
      </c>
      <c r="H512" s="4">
        <v>-0.37703847108525401</v>
      </c>
    </row>
    <row r="513" spans="1:8" x14ac:dyDescent="0.25">
      <c r="A513" t="s">
        <v>716</v>
      </c>
      <c r="B513" s="3">
        <v>9.2899999618530273</v>
      </c>
      <c r="C513" s="3">
        <v>34.020000457763672</v>
      </c>
      <c r="D513" s="4">
        <v>-0.1333955475331462</v>
      </c>
      <c r="E513" s="4">
        <v>0.22594596244193421</v>
      </c>
      <c r="F513" s="2">
        <v>5</v>
      </c>
      <c r="H513" s="4">
        <v>-0.3939986948410138</v>
      </c>
    </row>
    <row r="514" spans="1:8" x14ac:dyDescent="0.25">
      <c r="A514" t="s">
        <v>717</v>
      </c>
      <c r="B514" s="3">
        <v>10.72000026702881</v>
      </c>
      <c r="C514" s="3">
        <v>27.75</v>
      </c>
      <c r="D514" s="4">
        <v>-6.2937005224118048E-2</v>
      </c>
      <c r="E514" s="4">
        <v>6.3625904089826157E-2</v>
      </c>
      <c r="F514" s="2">
        <v>5</v>
      </c>
      <c r="H514" s="4">
        <v>-0.30071752639400989</v>
      </c>
    </row>
    <row r="515" spans="1:8" x14ac:dyDescent="0.25">
      <c r="A515" t="s">
        <v>718</v>
      </c>
      <c r="B515" s="3">
        <v>11.439999580383301</v>
      </c>
      <c r="C515" s="3">
        <v>26.090000152587891</v>
      </c>
      <c r="D515" s="4">
        <v>-4.9044070297927678E-2</v>
      </c>
      <c r="E515" s="4">
        <v>8.8898211581968978E-2</v>
      </c>
      <c r="F515" s="2">
        <v>5</v>
      </c>
      <c r="H515" s="4">
        <v>-0.25375083905299461</v>
      </c>
    </row>
    <row r="516" spans="1:8" x14ac:dyDescent="0.25">
      <c r="A516" t="s">
        <v>719</v>
      </c>
      <c r="B516" s="3">
        <v>12.02999973297119</v>
      </c>
      <c r="C516" s="3">
        <v>23.95999908447266</v>
      </c>
      <c r="D516" s="4">
        <v>2.4999777475993579E-3</v>
      </c>
      <c r="E516" s="4">
        <v>-2.4979755265417398E-3</v>
      </c>
      <c r="F516" s="2">
        <v>4</v>
      </c>
      <c r="H516" s="4">
        <v>-0.2152642013801839</v>
      </c>
    </row>
    <row r="517" spans="1:8" x14ac:dyDescent="0.25">
      <c r="A517" t="s">
        <v>720</v>
      </c>
      <c r="B517" s="3">
        <v>12</v>
      </c>
      <c r="C517" s="3">
        <v>24.020000457763668</v>
      </c>
      <c r="D517" s="4">
        <v>2.6518428635096129E-2</v>
      </c>
      <c r="E517" s="4">
        <v>-4.1882698438058703E-2</v>
      </c>
      <c r="F517" s="2">
        <v>4</v>
      </c>
      <c r="H517" s="4">
        <v>-0.21722113113364069</v>
      </c>
    </row>
    <row r="518" spans="1:8" x14ac:dyDescent="0.25">
      <c r="A518" t="s">
        <v>721</v>
      </c>
      <c r="B518" s="3">
        <v>11.689999580383301</v>
      </c>
      <c r="C518" s="3">
        <v>25.069999694824219</v>
      </c>
      <c r="D518" s="4">
        <v>1.299823388441212E-2</v>
      </c>
      <c r="E518" s="4">
        <v>1.1294827307630101E-2</v>
      </c>
      <c r="F518" s="2">
        <v>5</v>
      </c>
      <c r="H518" s="4">
        <v>-0.23744294595161211</v>
      </c>
    </row>
    <row r="519" spans="1:8" x14ac:dyDescent="0.25">
      <c r="A519" t="s">
        <v>722</v>
      </c>
      <c r="B519" s="3">
        <v>11.539999961853029</v>
      </c>
      <c r="C519" s="3">
        <v>24.79000091552734</v>
      </c>
      <c r="D519" s="4">
        <v>-9.4420309252442047E-3</v>
      </c>
      <c r="E519" s="4">
        <v>2.8317801018318271E-3</v>
      </c>
      <c r="F519" s="2">
        <v>5</v>
      </c>
      <c r="H519" s="4">
        <v>-0.24722765692857149</v>
      </c>
    </row>
    <row r="520" spans="1:8" x14ac:dyDescent="0.25">
      <c r="A520" t="s">
        <v>723</v>
      </c>
      <c r="B520" s="3">
        <v>11.64999961853027</v>
      </c>
      <c r="C520" s="3">
        <v>24.719999313354489</v>
      </c>
      <c r="D520" s="4">
        <v>1.7467232541200639E-2</v>
      </c>
      <c r="E520" s="4">
        <v>-3.7757929176263749E-2</v>
      </c>
      <c r="F520" s="2">
        <v>5</v>
      </c>
      <c r="H520" s="4">
        <v>-0.24005220635944621</v>
      </c>
    </row>
    <row r="521" spans="1:8" x14ac:dyDescent="0.25">
      <c r="A521" t="s">
        <v>724</v>
      </c>
      <c r="B521" s="3">
        <v>11.44999980926514</v>
      </c>
      <c r="C521" s="3">
        <v>25.690000534057621</v>
      </c>
      <c r="D521" s="4">
        <v>8.8105219766045906E-3</v>
      </c>
      <c r="E521" s="4">
        <v>-1.9091255815355871E-2</v>
      </c>
      <c r="F521" s="2">
        <v>5</v>
      </c>
      <c r="H521" s="4">
        <v>-0.25309850839861731</v>
      </c>
    </row>
    <row r="522" spans="1:8" x14ac:dyDescent="0.25">
      <c r="A522" t="s">
        <v>725</v>
      </c>
      <c r="B522" s="3">
        <v>11.35000038146973</v>
      </c>
      <c r="C522" s="3">
        <v>26.190000534057621</v>
      </c>
      <c r="D522" s="4">
        <v>1.520573091713096E-2</v>
      </c>
      <c r="E522" s="4">
        <v>1.8273764900883501E-2</v>
      </c>
      <c r="F522" s="2">
        <v>5</v>
      </c>
      <c r="H522" s="4">
        <v>-0.2596216283133651</v>
      </c>
    </row>
    <row r="523" spans="1:8" x14ac:dyDescent="0.25">
      <c r="A523" t="s">
        <v>726</v>
      </c>
      <c r="B523" s="3">
        <v>11.180000305175779</v>
      </c>
      <c r="C523" s="3">
        <v>25.719999313354489</v>
      </c>
      <c r="D523" s="4">
        <v>4.1938563106934217E-2</v>
      </c>
      <c r="E523" s="4">
        <v>-6.4727297696200337E-2</v>
      </c>
      <c r="F523" s="2">
        <v>5</v>
      </c>
      <c r="H523" s="4">
        <v>-0.27071100059907921</v>
      </c>
    </row>
    <row r="524" spans="1:8" x14ac:dyDescent="0.25">
      <c r="A524" t="s">
        <v>727</v>
      </c>
      <c r="B524" s="3">
        <v>10.72999954223633</v>
      </c>
      <c r="C524" s="3">
        <v>27.5</v>
      </c>
      <c r="D524" s="4">
        <v>1.131007440547482E-2</v>
      </c>
      <c r="E524" s="4">
        <v>-3.066622536120123E-2</v>
      </c>
      <c r="F524" s="2">
        <v>5</v>
      </c>
      <c r="H524" s="4">
        <v>-0.30006525794930777</v>
      </c>
    </row>
    <row r="525" spans="1:8" x14ac:dyDescent="0.25">
      <c r="A525" t="s">
        <v>728</v>
      </c>
      <c r="B525" s="3">
        <v>10.60999965667725</v>
      </c>
      <c r="C525" s="3">
        <v>28.370000839233398</v>
      </c>
      <c r="D525" s="4">
        <v>1.531099046243534E-2</v>
      </c>
      <c r="E525" s="4">
        <v>-3.6672322435561733E-2</v>
      </c>
      <c r="F525" s="2">
        <v>5</v>
      </c>
      <c r="H525" s="4">
        <v>-0.30789303917281041</v>
      </c>
    </row>
    <row r="526" spans="1:8" x14ac:dyDescent="0.25">
      <c r="A526" t="s">
        <v>729</v>
      </c>
      <c r="B526" s="3">
        <v>10.44999980926514</v>
      </c>
      <c r="C526" s="3">
        <v>29.45000076293945</v>
      </c>
      <c r="D526" s="4">
        <v>-3.8131518327729759E-3</v>
      </c>
      <c r="E526" s="4">
        <v>3.4059032173248349E-2</v>
      </c>
      <c r="F526" s="2">
        <v>5</v>
      </c>
      <c r="H526" s="4">
        <v>-0.31833008080414721</v>
      </c>
    </row>
    <row r="527" spans="1:8" x14ac:dyDescent="0.25">
      <c r="A527" t="s">
        <v>730</v>
      </c>
      <c r="B527" s="3">
        <v>10.489999771118161</v>
      </c>
      <c r="C527" s="3">
        <v>28.479999542236332</v>
      </c>
      <c r="D527" s="4">
        <v>1.548885271963352E-2</v>
      </c>
      <c r="E527" s="4">
        <v>-3.2280011997566249E-2</v>
      </c>
      <c r="F527" s="2">
        <v>5</v>
      </c>
      <c r="H527" s="4">
        <v>-0.315720820396313</v>
      </c>
    </row>
    <row r="528" spans="1:8" x14ac:dyDescent="0.25">
      <c r="A528" t="s">
        <v>731</v>
      </c>
      <c r="B528" s="3">
        <v>10.329999923706049</v>
      </c>
      <c r="C528" s="3">
        <v>29.430000305175781</v>
      </c>
      <c r="D528" s="4">
        <v>-1.9324113069096871E-3</v>
      </c>
      <c r="E528" s="4">
        <v>2.7257213855629292E-3</v>
      </c>
      <c r="F528" s="2">
        <v>5</v>
      </c>
      <c r="H528" s="4">
        <v>-0.32615786202764968</v>
      </c>
    </row>
    <row r="529" spans="1:8" x14ac:dyDescent="0.25">
      <c r="A529" t="s">
        <v>732</v>
      </c>
      <c r="B529" s="3">
        <v>10.35000038146973</v>
      </c>
      <c r="C529" s="3">
        <v>29.35000038146973</v>
      </c>
      <c r="D529" s="4">
        <v>5.7201268825204821E-2</v>
      </c>
      <c r="E529" s="4">
        <v>-5.2002543624440567E-2</v>
      </c>
      <c r="F529" s="2">
        <v>5</v>
      </c>
      <c r="H529" s="4">
        <v>-0.32485320071889501</v>
      </c>
    </row>
    <row r="530" spans="1:8" x14ac:dyDescent="0.25">
      <c r="A530" t="s">
        <v>733</v>
      </c>
      <c r="B530" s="3">
        <v>9.7899999618530273</v>
      </c>
      <c r="C530" s="3">
        <v>30.95999908447266</v>
      </c>
      <c r="D530" s="4">
        <v>-0.1389621758671076</v>
      </c>
      <c r="E530" s="4">
        <v>0.1862068441368068</v>
      </c>
      <c r="F530" s="2">
        <v>5</v>
      </c>
      <c r="H530" s="4">
        <v>-0.36138290863824879</v>
      </c>
    </row>
    <row r="531" spans="1:8" x14ac:dyDescent="0.25">
      <c r="A531" t="s">
        <v>734</v>
      </c>
      <c r="B531" s="3">
        <v>11.36999988555908</v>
      </c>
      <c r="C531" s="3">
        <v>26.10000038146973</v>
      </c>
      <c r="D531" s="4">
        <v>2.3402361558631849E-2</v>
      </c>
      <c r="E531" s="4">
        <v>-4.9872550641773872E-2</v>
      </c>
      <c r="F531" s="2">
        <v>5</v>
      </c>
      <c r="H531" s="4">
        <v>-0.25831702921428562</v>
      </c>
    </row>
    <row r="532" spans="1:8" x14ac:dyDescent="0.25">
      <c r="A532" t="s">
        <v>735</v>
      </c>
      <c r="B532" s="3">
        <v>11.10999965667725</v>
      </c>
      <c r="C532" s="3">
        <v>27.469999313354489</v>
      </c>
      <c r="D532" s="4">
        <v>4.2213866388973953E-2</v>
      </c>
      <c r="E532" s="4">
        <v>-4.8493297027423332E-2</v>
      </c>
      <c r="F532" s="2">
        <v>5</v>
      </c>
      <c r="H532" s="4">
        <v>-0.27527725297004552</v>
      </c>
    </row>
    <row r="533" spans="1:8" x14ac:dyDescent="0.25">
      <c r="A533" t="s">
        <v>736</v>
      </c>
      <c r="B533" s="3">
        <v>10.659999847412109</v>
      </c>
      <c r="C533" s="3">
        <v>28.870000839233398</v>
      </c>
      <c r="D533" s="4">
        <v>5.9642087750357183E-2</v>
      </c>
      <c r="E533" s="4">
        <v>-9.1281069460028785E-2</v>
      </c>
      <c r="F533" s="2">
        <v>5</v>
      </c>
      <c r="H533" s="4">
        <v>-0.30463144811059878</v>
      </c>
    </row>
    <row r="534" spans="1:8" x14ac:dyDescent="0.25">
      <c r="A534" t="s">
        <v>737</v>
      </c>
      <c r="B534" s="3">
        <v>10.060000419616699</v>
      </c>
      <c r="C534" s="3">
        <v>31.770000457763668</v>
      </c>
      <c r="D534" s="4">
        <v>2.3397812583495051E-2</v>
      </c>
      <c r="E534" s="4">
        <v>-2.4262926357717651E-2</v>
      </c>
      <c r="F534" s="2">
        <v>5</v>
      </c>
      <c r="H534" s="4">
        <v>-0.34377035422811159</v>
      </c>
    </row>
    <row r="535" spans="1:8" x14ac:dyDescent="0.25">
      <c r="A535" t="s">
        <v>738</v>
      </c>
      <c r="B535" s="3">
        <v>9.8299999237060547</v>
      </c>
      <c r="C535" s="3">
        <v>32.560001373291023</v>
      </c>
      <c r="D535" s="4">
        <v>6.1411937698225838E-3</v>
      </c>
      <c r="E535" s="4">
        <v>-1.3034261391276281E-2</v>
      </c>
      <c r="F535" s="2">
        <v>5</v>
      </c>
      <c r="H535" s="4">
        <v>-0.35877364823041469</v>
      </c>
    </row>
    <row r="536" spans="1:8" x14ac:dyDescent="0.25">
      <c r="A536" t="s">
        <v>739</v>
      </c>
      <c r="B536" s="3">
        <v>9.7700004577636719</v>
      </c>
      <c r="C536" s="3">
        <v>32.990001678466797</v>
      </c>
      <c r="D536" s="4">
        <v>2.5183707399502261E-2</v>
      </c>
      <c r="E536" s="4">
        <v>-5.0647433713185697E-2</v>
      </c>
      <c r="F536" s="2">
        <v>5</v>
      </c>
      <c r="H536" s="4">
        <v>-0.36268750773732839</v>
      </c>
    </row>
    <row r="537" spans="1:8" x14ac:dyDescent="0.25">
      <c r="A537" t="s">
        <v>740</v>
      </c>
      <c r="B537" s="3">
        <v>9.5299997329711914</v>
      </c>
      <c r="C537" s="3">
        <v>34.75</v>
      </c>
      <c r="D537" s="4">
        <v>-7.5654767691513469E-2</v>
      </c>
      <c r="E537" s="4">
        <v>0.15104337148978211</v>
      </c>
      <c r="F537" s="2">
        <v>5</v>
      </c>
      <c r="H537" s="4">
        <v>-0.37834313239400869</v>
      </c>
    </row>
    <row r="538" spans="1:8" x14ac:dyDescent="0.25">
      <c r="A538" t="s">
        <v>741</v>
      </c>
      <c r="B538" s="3">
        <v>10.310000419616699</v>
      </c>
      <c r="C538" s="3">
        <v>30.190000534057621</v>
      </c>
      <c r="D538" s="4">
        <v>-4.8261813433865264E-3</v>
      </c>
      <c r="E538" s="4">
        <v>-3.2371801416157357E-2</v>
      </c>
      <c r="F538" s="2">
        <v>5</v>
      </c>
      <c r="H538" s="4">
        <v>-0.32746246112672922</v>
      </c>
    </row>
    <row r="539" spans="1:8" x14ac:dyDescent="0.25">
      <c r="A539" t="s">
        <v>742</v>
      </c>
      <c r="B539" s="3">
        <v>10.35999965667725</v>
      </c>
      <c r="C539" s="3">
        <v>31.20000076293945</v>
      </c>
      <c r="D539" s="4">
        <v>-0.1651893808171444</v>
      </c>
      <c r="E539" s="4">
        <v>0.22738004206521589</v>
      </c>
      <c r="F539" s="2">
        <v>5</v>
      </c>
      <c r="H539" s="4">
        <v>-0.32420093227419289</v>
      </c>
    </row>
    <row r="540" spans="1:8" x14ac:dyDescent="0.25">
      <c r="A540" t="s">
        <v>743</v>
      </c>
      <c r="B540" s="3">
        <v>12.409999847412109</v>
      </c>
      <c r="C540" s="3">
        <v>25.420000076293949</v>
      </c>
      <c r="D540" s="4">
        <v>9.5322147482661768E-2</v>
      </c>
      <c r="E540" s="4">
        <v>-0.130940168331831</v>
      </c>
      <c r="F540" s="2">
        <v>5</v>
      </c>
      <c r="H540" s="4">
        <v>-0.1904761964009215</v>
      </c>
    </row>
    <row r="541" spans="1:8" x14ac:dyDescent="0.25">
      <c r="A541" t="s">
        <v>744</v>
      </c>
      <c r="B541" s="3">
        <v>11.329999923706049</v>
      </c>
      <c r="C541" s="3">
        <v>29.25</v>
      </c>
      <c r="D541" s="4">
        <v>5.4934838469411273E-2</v>
      </c>
      <c r="E541" s="4">
        <v>-9.5547314100449254E-2</v>
      </c>
      <c r="F541" s="2">
        <v>5</v>
      </c>
      <c r="H541" s="4">
        <v>-0.26092628962211972</v>
      </c>
    </row>
    <row r="542" spans="1:8" x14ac:dyDescent="0.25">
      <c r="A542" t="s">
        <v>745</v>
      </c>
      <c r="B542" s="3">
        <v>10.739999771118161</v>
      </c>
      <c r="C542" s="3">
        <v>32.340000152587891</v>
      </c>
      <c r="D542" s="4">
        <v>1.897531404070096E-2</v>
      </c>
      <c r="E542" s="4">
        <v>-3.1736566612720292E-2</v>
      </c>
      <c r="F542" s="2">
        <v>5</v>
      </c>
      <c r="H542" s="4">
        <v>-0.29941292729493052</v>
      </c>
    </row>
    <row r="543" spans="1:8" x14ac:dyDescent="0.25">
      <c r="A543" t="s">
        <v>746</v>
      </c>
      <c r="B543" s="3">
        <v>10.539999961853029</v>
      </c>
      <c r="C543" s="3">
        <v>33.400001525878913</v>
      </c>
      <c r="D543" s="4">
        <v>-8.4274565398774204E-2</v>
      </c>
      <c r="E543" s="4">
        <v>0.11370462756871171</v>
      </c>
      <c r="F543" s="2">
        <v>5</v>
      </c>
      <c r="H543" s="4">
        <v>-0.31245922933410142</v>
      </c>
    </row>
    <row r="544" spans="1:8" x14ac:dyDescent="0.25">
      <c r="A544" t="s">
        <v>747</v>
      </c>
      <c r="B544" s="3">
        <v>11.510000228881839</v>
      </c>
      <c r="C544" s="3">
        <v>29.989999771118161</v>
      </c>
      <c r="D544" s="4">
        <v>6.0829476885484457E-2</v>
      </c>
      <c r="E544" s="4">
        <v>-5.0949385788478303E-2</v>
      </c>
      <c r="F544" s="2">
        <v>5</v>
      </c>
      <c r="H544" s="4">
        <v>-0.24918458668202839</v>
      </c>
    </row>
    <row r="545" spans="1:8" x14ac:dyDescent="0.25">
      <c r="A545" t="s">
        <v>748</v>
      </c>
      <c r="B545" s="3">
        <v>10.85000038146973</v>
      </c>
      <c r="C545" s="3">
        <v>31.60000038146973</v>
      </c>
      <c r="D545" s="4">
        <v>-1.9873470588924521E-2</v>
      </c>
      <c r="E545" s="4">
        <v>-5.7279237770691882E-2</v>
      </c>
      <c r="F545" s="2">
        <v>5</v>
      </c>
      <c r="H545" s="4">
        <v>-0.29223741451613011</v>
      </c>
    </row>
    <row r="546" spans="1:8" x14ac:dyDescent="0.25">
      <c r="A546" t="s">
        <v>749</v>
      </c>
      <c r="B546" s="3">
        <v>11.069999694824221</v>
      </c>
      <c r="C546" s="3">
        <v>33.520000457763672</v>
      </c>
      <c r="D546" s="4">
        <v>-7.595992338762958E-2</v>
      </c>
      <c r="E546" s="4">
        <v>0.2405625421864992</v>
      </c>
      <c r="F546" s="2">
        <v>5</v>
      </c>
      <c r="H546" s="4">
        <v>-0.27788651337787962</v>
      </c>
    </row>
    <row r="547" spans="1:8" x14ac:dyDescent="0.25">
      <c r="A547" t="s">
        <v>750</v>
      </c>
      <c r="B547" s="3">
        <v>11.97999954223633</v>
      </c>
      <c r="C547" s="3">
        <v>27.020000457763668</v>
      </c>
      <c r="D547" s="4">
        <v>-1.317963727854665E-2</v>
      </c>
      <c r="E547" s="4">
        <v>-4.2183575516809728E-2</v>
      </c>
      <c r="F547" s="2">
        <v>5</v>
      </c>
      <c r="H547" s="4">
        <v>-0.21852579244239551</v>
      </c>
    </row>
    <row r="548" spans="1:8" x14ac:dyDescent="0.25">
      <c r="A548" t="s">
        <v>751</v>
      </c>
      <c r="B548" s="3">
        <v>12.14000034332275</v>
      </c>
      <c r="C548" s="3">
        <v>28.20999908447266</v>
      </c>
      <c r="D548" s="4">
        <v>-9.40297993341076E-2</v>
      </c>
      <c r="E548" s="4">
        <v>0.2438271033900683</v>
      </c>
      <c r="F548" s="2">
        <v>5</v>
      </c>
      <c r="H548" s="4">
        <v>-0.20808868860138341</v>
      </c>
    </row>
    <row r="549" spans="1:8" x14ac:dyDescent="0.25">
      <c r="A549" t="s">
        <v>752</v>
      </c>
      <c r="B549" s="3">
        <v>13.39999961853027</v>
      </c>
      <c r="C549" s="3">
        <v>22.680000305175781</v>
      </c>
      <c r="D549" s="4">
        <v>-0.1036789438468263</v>
      </c>
      <c r="E549" s="4">
        <v>0.11614176406472509</v>
      </c>
      <c r="F549" s="2">
        <v>4</v>
      </c>
      <c r="H549" s="4">
        <v>-0.12589695464976891</v>
      </c>
    </row>
    <row r="550" spans="1:8" x14ac:dyDescent="0.25">
      <c r="A550" t="s">
        <v>753</v>
      </c>
      <c r="B550" s="3">
        <v>14.94999980926514</v>
      </c>
      <c r="C550" s="3">
        <v>20.319999694824219</v>
      </c>
      <c r="D550" s="4">
        <v>2.4674410754779389E-2</v>
      </c>
      <c r="E550" s="4">
        <v>-4.9134352043705642E-2</v>
      </c>
      <c r="F550" s="2">
        <v>4</v>
      </c>
      <c r="H550" s="4">
        <v>-2.4788004979262371E-2</v>
      </c>
    </row>
    <row r="551" spans="1:8" x14ac:dyDescent="0.25">
      <c r="A551" t="s">
        <v>754</v>
      </c>
      <c r="B551" s="3">
        <v>14.590000152587891</v>
      </c>
      <c r="C551" s="3">
        <v>21.370000839233398</v>
      </c>
      <c r="D551" s="4">
        <v>5.039595334507263E-2</v>
      </c>
      <c r="E551" s="4">
        <v>-3.6084764740978659E-2</v>
      </c>
      <c r="F551" s="2">
        <v>4</v>
      </c>
      <c r="H551" s="4">
        <v>-4.8271348649770118E-2</v>
      </c>
    </row>
    <row r="552" spans="1:8" x14ac:dyDescent="0.25">
      <c r="A552" t="s">
        <v>755</v>
      </c>
      <c r="B552" s="3">
        <v>13.89000034332275</v>
      </c>
      <c r="C552" s="3">
        <v>22.170000076293949</v>
      </c>
      <c r="D552" s="4">
        <v>7.2516592999531948E-3</v>
      </c>
      <c r="E552" s="4">
        <v>-2.3348047085126059E-2</v>
      </c>
      <c r="F552" s="2">
        <v>4</v>
      </c>
      <c r="H552" s="4">
        <v>-9.3933436891705968E-2</v>
      </c>
    </row>
    <row r="553" spans="1:8" x14ac:dyDescent="0.25">
      <c r="A553" t="s">
        <v>756</v>
      </c>
      <c r="B553" s="3">
        <v>13.789999961853029</v>
      </c>
      <c r="C553" s="3">
        <v>22.70000076293945</v>
      </c>
      <c r="D553" s="4">
        <v>-1.780626785464778E-2</v>
      </c>
      <c r="E553" s="4">
        <v>4.0330022017551759E-2</v>
      </c>
      <c r="F553" s="2">
        <v>4</v>
      </c>
      <c r="H553" s="4">
        <v>-0.1004566190161291</v>
      </c>
    </row>
    <row r="554" spans="1:8" x14ac:dyDescent="0.25">
      <c r="A554" t="s">
        <v>757</v>
      </c>
      <c r="B554" s="3">
        <v>14.039999961853029</v>
      </c>
      <c r="C554" s="3">
        <v>21.819999694824219</v>
      </c>
      <c r="D554" s="4">
        <v>6.7680636436567854E-2</v>
      </c>
      <c r="E554" s="4">
        <v>-0.10057710268084689</v>
      </c>
      <c r="F554" s="2">
        <v>4</v>
      </c>
      <c r="H554" s="4">
        <v>-8.4148725914746647E-2</v>
      </c>
    </row>
    <row r="555" spans="1:8" x14ac:dyDescent="0.25">
      <c r="A555" t="s">
        <v>758</v>
      </c>
      <c r="B555" s="3">
        <v>13.14999961853027</v>
      </c>
      <c r="C555" s="3">
        <v>24.260000228881839</v>
      </c>
      <c r="D555" s="4">
        <v>-1.12782383498824E-2</v>
      </c>
      <c r="E555" s="4">
        <v>-4.5137712992800996E-3</v>
      </c>
      <c r="F555" s="2">
        <v>4</v>
      </c>
      <c r="H555" s="4">
        <v>-0.14220484775115139</v>
      </c>
    </row>
    <row r="556" spans="1:8" x14ac:dyDescent="0.25">
      <c r="A556" t="s">
        <v>759</v>
      </c>
      <c r="B556" s="3">
        <v>13.30000019073486</v>
      </c>
      <c r="C556" s="3">
        <v>24.370000839233398</v>
      </c>
      <c r="D556" s="4">
        <v>-5.6068130113393178E-2</v>
      </c>
      <c r="E556" s="4">
        <v>0.1517013712178206</v>
      </c>
      <c r="F556" s="2">
        <v>5</v>
      </c>
      <c r="H556" s="4">
        <v>-0.13242007456451679</v>
      </c>
    </row>
    <row r="557" spans="1:8" x14ac:dyDescent="0.25">
      <c r="A557" t="s">
        <v>760</v>
      </c>
      <c r="B557" s="3">
        <v>14.090000152587891</v>
      </c>
      <c r="C557" s="3">
        <v>21.159999847412109</v>
      </c>
      <c r="D557" s="4">
        <v>-2.124626998182388E-3</v>
      </c>
      <c r="E557" s="4">
        <v>-1.8097420113952319E-2</v>
      </c>
      <c r="F557" s="2">
        <v>4</v>
      </c>
      <c r="H557" s="4">
        <v>-8.088713485253507E-2</v>
      </c>
    </row>
    <row r="558" spans="1:8" x14ac:dyDescent="0.25">
      <c r="A558" t="s">
        <v>761</v>
      </c>
      <c r="B558" s="3">
        <v>14.11999988555908</v>
      </c>
      <c r="C558" s="3">
        <v>21.54999923706055</v>
      </c>
      <c r="D558" s="4">
        <v>2.9905167488790459E-2</v>
      </c>
      <c r="E558" s="4">
        <v>-2.488692918169999E-2</v>
      </c>
      <c r="F558" s="2">
        <v>4</v>
      </c>
      <c r="H558" s="4">
        <v>-7.8930205099078221E-2</v>
      </c>
    </row>
    <row r="559" spans="1:8" x14ac:dyDescent="0.25">
      <c r="A559" t="s">
        <v>762</v>
      </c>
      <c r="B559" s="3">
        <v>13.710000038146971</v>
      </c>
      <c r="C559" s="3">
        <v>22.10000038146973</v>
      </c>
      <c r="D559" s="4">
        <v>-2.1413289495628152E-2</v>
      </c>
      <c r="E559" s="4">
        <v>5.0879679500138719E-2</v>
      </c>
      <c r="F559" s="2">
        <v>4</v>
      </c>
      <c r="H559" s="4">
        <v>-0.1056751398317974</v>
      </c>
    </row>
    <row r="560" spans="1:8" x14ac:dyDescent="0.25">
      <c r="A560" t="s">
        <v>763</v>
      </c>
      <c r="B560" s="3">
        <v>14.010000228881839</v>
      </c>
      <c r="C560" s="3">
        <v>21.030000686645511</v>
      </c>
      <c r="D560" s="4">
        <v>-8.6105655668203496E-2</v>
      </c>
      <c r="E560" s="4">
        <v>0.13247178418139319</v>
      </c>
      <c r="F560" s="2">
        <v>4</v>
      </c>
      <c r="H560" s="4">
        <v>-8.6105655668203496E-2</v>
      </c>
    </row>
    <row r="561" spans="1:8" x14ac:dyDescent="0.25">
      <c r="A561" t="s">
        <v>764</v>
      </c>
      <c r="B561" s="3">
        <v>15.329999923706049</v>
      </c>
      <c r="C561" s="3">
        <v>18.569999694824219</v>
      </c>
      <c r="D561" s="4">
        <v>4.9281333603573778E-2</v>
      </c>
      <c r="E561" s="4">
        <v>-5.3998956253698993E-2</v>
      </c>
      <c r="F561" s="2">
        <v>3</v>
      </c>
      <c r="H561" s="4">
        <v>0</v>
      </c>
    </row>
    <row r="562" spans="1:8" x14ac:dyDescent="0.25">
      <c r="A562" t="s">
        <v>765</v>
      </c>
      <c r="B562" s="3">
        <v>14.60999965667725</v>
      </c>
      <c r="C562" s="3">
        <v>19.629999160766602</v>
      </c>
      <c r="D562" s="4">
        <v>4.059826897243024E-2</v>
      </c>
      <c r="E562" s="4">
        <v>-4.523347905316466E-2</v>
      </c>
      <c r="F562" s="2">
        <v>4</v>
      </c>
      <c r="H562" s="4">
        <v>-1.2170406060854949E-2</v>
      </c>
    </row>
    <row r="563" spans="1:8" x14ac:dyDescent="0.25">
      <c r="A563" t="s">
        <v>766</v>
      </c>
      <c r="B563" s="3">
        <v>14.039999961853029</v>
      </c>
      <c r="C563" s="3">
        <v>20.559999465942379</v>
      </c>
      <c r="D563" s="4">
        <v>-5.0709939278866127E-2</v>
      </c>
      <c r="E563" s="4">
        <v>6.3631637200777913E-2</v>
      </c>
      <c r="F563" s="2">
        <v>4</v>
      </c>
      <c r="H563" s="4">
        <v>-5.0709939278866127E-2</v>
      </c>
    </row>
    <row r="564" spans="1:8" x14ac:dyDescent="0.25">
      <c r="A564" t="s">
        <v>767</v>
      </c>
      <c r="B564" s="3">
        <v>14.789999961853029</v>
      </c>
      <c r="C564" s="3">
        <v>19.329999923706051</v>
      </c>
      <c r="E564" s="4">
        <v>2.2751339357393041E-2</v>
      </c>
      <c r="F564" s="2">
        <v>3</v>
      </c>
      <c r="H564" s="4">
        <v>0</v>
      </c>
    </row>
  </sheetData>
  <conditionalFormatting sqref="D1:D5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67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8226</v>
      </c>
    </row>
    <row r="2" spans="1:9" x14ac:dyDescent="0.25">
      <c r="A2" t="s">
        <v>207</v>
      </c>
      <c r="B2" s="3">
        <v>23.495000839233398</v>
      </c>
      <c r="C2" s="3">
        <v>12.55000019073486</v>
      </c>
      <c r="D2" s="4">
        <v>-1.0629089304299291E-3</v>
      </c>
      <c r="E2" s="4">
        <v>-2.25856665425801E-2</v>
      </c>
      <c r="F2" s="2">
        <v>1</v>
      </c>
      <c r="G2" s="4">
        <v>0.48631697931578949</v>
      </c>
      <c r="H2" s="4">
        <v>-3.1924954724681147E-2</v>
      </c>
      <c r="I2" s="4">
        <v>0.34257147652762288</v>
      </c>
    </row>
    <row r="3" spans="1:9" x14ac:dyDescent="0.25">
      <c r="A3" t="s">
        <v>208</v>
      </c>
      <c r="B3" s="3">
        <v>23.520000457763668</v>
      </c>
      <c r="C3" s="3">
        <v>12.840000152587891</v>
      </c>
      <c r="D3" s="4">
        <v>9.4420301523152617E-3</v>
      </c>
      <c r="E3" s="4">
        <v>-3.6759172837409371E-2</v>
      </c>
      <c r="F3" s="2">
        <v>1</v>
      </c>
      <c r="G3" s="4">
        <v>0.50538100669716557</v>
      </c>
      <c r="H3" s="4">
        <v>-3.0894884242617219E-2</v>
      </c>
      <c r="I3" s="4">
        <v>0.34400002615792408</v>
      </c>
    </row>
    <row r="4" spans="1:9" x14ac:dyDescent="0.25">
      <c r="A4" t="s">
        <v>209</v>
      </c>
      <c r="B4" s="3">
        <v>23.30000114440918</v>
      </c>
      <c r="C4" s="3">
        <v>13.329999923706049</v>
      </c>
      <c r="D4" s="4">
        <v>7.1562534833546909E-3</v>
      </c>
      <c r="E4" s="4">
        <v>9.8484936605582885E-3</v>
      </c>
      <c r="F4" s="2">
        <v>2</v>
      </c>
      <c r="G4" s="4">
        <v>0.4835436695239097</v>
      </c>
      <c r="H4" s="4">
        <v>-3.9959614509855523E-2</v>
      </c>
      <c r="I4" s="4">
        <v>0.33142863682338158</v>
      </c>
    </row>
    <row r="5" spans="1:9" x14ac:dyDescent="0.25">
      <c r="A5" t="s">
        <v>210</v>
      </c>
      <c r="B5" s="3">
        <v>23.134445190429691</v>
      </c>
      <c r="C5" s="3">
        <v>13.19999980926514</v>
      </c>
      <c r="D5" s="4">
        <v>1.4912524535821261E-2</v>
      </c>
      <c r="E5" s="4">
        <v>-6.024090761646117E-3</v>
      </c>
      <c r="F5" s="2">
        <v>1</v>
      </c>
      <c r="G5" s="4">
        <v>0.47804515740261772</v>
      </c>
      <c r="H5" s="4">
        <v>-4.6781090650289008E-2</v>
      </c>
      <c r="I5" s="4">
        <v>0.32196829659598231</v>
      </c>
    </row>
    <row r="6" spans="1:9" x14ac:dyDescent="0.25">
      <c r="A6" t="s">
        <v>211</v>
      </c>
      <c r="B6" s="3">
        <v>22.794521331787109</v>
      </c>
      <c r="C6" s="3">
        <v>13.27999973297119</v>
      </c>
      <c r="D6" s="4">
        <v>-2.497381495860573E-2</v>
      </c>
      <c r="E6" s="4">
        <v>7.9674758295900316E-2</v>
      </c>
      <c r="F6" s="2">
        <v>2</v>
      </c>
      <c r="G6" s="4">
        <v>0.47210686277522868</v>
      </c>
      <c r="H6" s="4">
        <v>-6.0787125682902121E-2</v>
      </c>
      <c r="I6" s="4">
        <v>0.30254407610212047</v>
      </c>
    </row>
    <row r="7" spans="1:9" x14ac:dyDescent="0.25">
      <c r="A7" t="s">
        <v>212</v>
      </c>
      <c r="B7" s="3">
        <v>23.37836837768555</v>
      </c>
      <c r="C7" s="3">
        <v>12.30000019073486</v>
      </c>
      <c r="D7" s="4">
        <v>-4.7956887518104674E-3</v>
      </c>
      <c r="E7" s="4">
        <v>-3.5294102687461693E-2</v>
      </c>
      <c r="F7" s="2">
        <v>1</v>
      </c>
      <c r="G7" s="4">
        <v>0.48438228426936608</v>
      </c>
      <c r="H7" s="4">
        <v>-3.6730614288862373E-2</v>
      </c>
      <c r="I7" s="4">
        <v>0.335906764439174</v>
      </c>
    </row>
    <row r="8" spans="1:9" x14ac:dyDescent="0.25">
      <c r="A8" t="s">
        <v>213</v>
      </c>
      <c r="B8" s="3">
        <v>23.491024017333981</v>
      </c>
      <c r="C8" s="3">
        <v>12.75</v>
      </c>
      <c r="D8" s="4">
        <v>-3.6563427722047241E-3</v>
      </c>
      <c r="E8" s="4">
        <v>7.1090168777756526E-3</v>
      </c>
      <c r="F8" s="2">
        <v>1</v>
      </c>
      <c r="G8" s="4">
        <v>0.52036539939326421</v>
      </c>
      <c r="H8" s="4">
        <v>-3.2088813499008051E-2</v>
      </c>
      <c r="I8" s="4">
        <v>0.34234422956194188</v>
      </c>
    </row>
    <row r="9" spans="1:9" x14ac:dyDescent="0.25">
      <c r="A9" t="s">
        <v>214</v>
      </c>
      <c r="B9" s="3">
        <v>23.577230453491211</v>
      </c>
      <c r="C9" s="3">
        <v>12.659999847412109</v>
      </c>
      <c r="D9" s="4">
        <v>-8.8130478235879384E-3</v>
      </c>
      <c r="E9" s="4">
        <v>6.0301532021133968E-2</v>
      </c>
      <c r="F9" s="2">
        <v>1</v>
      </c>
      <c r="G9" s="4">
        <v>0.5138958978028394</v>
      </c>
      <c r="H9" s="4">
        <v>-2.853681108977324E-2</v>
      </c>
      <c r="I9" s="4">
        <v>0.34727031162806909</v>
      </c>
    </row>
    <row r="10" spans="1:9" x14ac:dyDescent="0.25">
      <c r="A10" t="s">
        <v>215</v>
      </c>
      <c r="B10" s="3">
        <v>23.786865234375</v>
      </c>
      <c r="C10" s="3">
        <v>11.939999580383301</v>
      </c>
      <c r="D10" s="4">
        <v>-4.2239467061383476E-3</v>
      </c>
      <c r="E10" s="4">
        <v>-8.3056795503789749E-3</v>
      </c>
      <c r="F10" s="2">
        <v>1</v>
      </c>
      <c r="G10" s="4">
        <v>0.54911209844474151</v>
      </c>
      <c r="H10" s="4">
        <v>-1.9899135297207549E-2</v>
      </c>
      <c r="I10" s="4">
        <v>0.35924944196428582</v>
      </c>
    </row>
    <row r="11" spans="1:9" x14ac:dyDescent="0.25">
      <c r="A11" t="s">
        <v>216</v>
      </c>
      <c r="B11" s="3">
        <v>23.887765884399411</v>
      </c>
      <c r="C11" s="3">
        <v>12.039999961853029</v>
      </c>
      <c r="D11" s="4">
        <v>-6.147573850883159E-4</v>
      </c>
      <c r="E11" s="4">
        <v>-6.3035050238967716E-2</v>
      </c>
      <c r="F11" s="2">
        <v>1</v>
      </c>
      <c r="G11" s="4">
        <v>0.55497136156833227</v>
      </c>
      <c r="H11" s="4">
        <v>-1.574168061103531E-2</v>
      </c>
      <c r="I11" s="4">
        <v>0.37364961028226568</v>
      </c>
    </row>
    <row r="12" spans="1:9" x14ac:dyDescent="0.25">
      <c r="A12" t="s">
        <v>217</v>
      </c>
      <c r="B12" s="3">
        <v>23.902460098266602</v>
      </c>
      <c r="C12" s="3">
        <v>12.85000038146973</v>
      </c>
      <c r="D12" s="4">
        <v>-1.432379245194459E-3</v>
      </c>
      <c r="E12" s="4">
        <v>8.6342709833431286E-3</v>
      </c>
      <c r="F12" s="2">
        <v>1</v>
      </c>
      <c r="G12" s="4">
        <v>0.55762044681099643</v>
      </c>
      <c r="H12" s="4">
        <v>-1.5136228334097781E-2</v>
      </c>
      <c r="I12" s="4">
        <v>0.37449459098283627</v>
      </c>
    </row>
    <row r="13" spans="1:9" x14ac:dyDescent="0.25">
      <c r="A13" t="s">
        <v>218</v>
      </c>
      <c r="B13" s="3">
        <v>23.936746597290039</v>
      </c>
      <c r="C13" s="3">
        <v>12.739999771118161</v>
      </c>
      <c r="D13" s="4">
        <v>3.243539242196336E-3</v>
      </c>
      <c r="E13" s="4">
        <v>4.2553149977613718E-2</v>
      </c>
      <c r="F13" s="2">
        <v>1</v>
      </c>
      <c r="G13" s="4">
        <v>0.56164233556432808</v>
      </c>
      <c r="H13" s="4">
        <v>-1.3723506354576861E-2</v>
      </c>
      <c r="I13" s="4">
        <v>0.37646621261750091</v>
      </c>
    </row>
    <row r="14" spans="1:9" x14ac:dyDescent="0.25">
      <c r="A14" t="s">
        <v>219</v>
      </c>
      <c r="B14" s="3">
        <v>23.859357833862301</v>
      </c>
      <c r="C14" s="3">
        <v>12.22000026702881</v>
      </c>
      <c r="D14" s="4">
        <v>1.480303121886406E-3</v>
      </c>
      <c r="E14" s="4">
        <v>-2.861682502865948E-2</v>
      </c>
      <c r="F14" s="2">
        <v>1</v>
      </c>
      <c r="G14" s="4">
        <v>0.58613459562977788</v>
      </c>
      <c r="H14" s="4">
        <v>-1.6912190244045E-2</v>
      </c>
      <c r="I14" s="4">
        <v>0.38403372529555391</v>
      </c>
    </row>
    <row r="15" spans="1:9" x14ac:dyDescent="0.25">
      <c r="A15" t="s">
        <v>220</v>
      </c>
      <c r="B15" s="3">
        <v>23.824090957641602</v>
      </c>
      <c r="C15" s="3">
        <v>12.579999923706049</v>
      </c>
      <c r="D15" s="4">
        <v>-6.7793728692451261E-3</v>
      </c>
      <c r="E15" s="4">
        <v>-3.9588432527165596E-3</v>
      </c>
      <c r="F15" s="2">
        <v>1</v>
      </c>
      <c r="G15" s="4">
        <v>0.56867585147802857</v>
      </c>
      <c r="H15" s="4">
        <v>-1.836530714443119E-2</v>
      </c>
      <c r="I15" s="4">
        <v>0.39118779314695468</v>
      </c>
    </row>
    <row r="16" spans="1:9" x14ac:dyDescent="0.25">
      <c r="A16" t="s">
        <v>221</v>
      </c>
      <c r="B16" s="3">
        <v>23.9867057800293</v>
      </c>
      <c r="C16" s="3">
        <v>12.63000011444092</v>
      </c>
      <c r="D16" s="4">
        <v>4.7599283018671112E-3</v>
      </c>
      <c r="E16" s="4">
        <v>-4.027353640702469E-2</v>
      </c>
      <c r="F16" s="2">
        <v>1</v>
      </c>
      <c r="G16" s="4">
        <v>0.64245971230571208</v>
      </c>
      <c r="H16" s="4">
        <v>-1.1665015766593401E-2</v>
      </c>
      <c r="I16" s="4">
        <v>0.42608241469887709</v>
      </c>
    </row>
    <row r="17" spans="1:9" x14ac:dyDescent="0.25">
      <c r="A17" t="s">
        <v>222</v>
      </c>
      <c r="B17" s="3">
        <v>23.87307167053223</v>
      </c>
      <c r="C17" s="3">
        <v>13.159999847412109</v>
      </c>
      <c r="D17" s="4">
        <v>-5.3873281967171671E-3</v>
      </c>
      <c r="E17" s="4">
        <v>3.813897181103032E-3</v>
      </c>
      <c r="F17" s="2">
        <v>1</v>
      </c>
      <c r="G17" s="4">
        <v>0.63714042183389297</v>
      </c>
      <c r="H17" s="4">
        <v>-1.6347132887972741E-2</v>
      </c>
      <c r="I17" s="4">
        <v>0.45125049017118363</v>
      </c>
    </row>
    <row r="18" spans="1:9" x14ac:dyDescent="0.25">
      <c r="A18" t="s">
        <v>223</v>
      </c>
      <c r="B18" s="3">
        <v>24.00238037109375</v>
      </c>
      <c r="C18" s="3">
        <v>13.10999965667725</v>
      </c>
      <c r="D18" s="4">
        <v>-4.1861002480007006E-3</v>
      </c>
      <c r="E18" s="4">
        <v>1.47058497880288E-2</v>
      </c>
      <c r="F18" s="2">
        <v>1</v>
      </c>
      <c r="G18" s="4">
        <v>0.69396690802875449</v>
      </c>
      <c r="H18" s="4">
        <v>-1.10191685687907E-2</v>
      </c>
      <c r="I18" s="4">
        <v>0.46893391352216801</v>
      </c>
    </row>
    <row r="19" spans="1:9" x14ac:dyDescent="0.25">
      <c r="A19" t="s">
        <v>152</v>
      </c>
      <c r="B19" s="3">
        <v>24.103279113769531</v>
      </c>
      <c r="C19" s="3">
        <v>12.920000076293951</v>
      </c>
      <c r="D19" s="4">
        <v>1.430453969959644E-2</v>
      </c>
      <c r="E19" s="4">
        <v>-0.1071181867402364</v>
      </c>
      <c r="F19" s="2">
        <v>1</v>
      </c>
      <c r="G19" s="4">
        <v>0.76023147971777094</v>
      </c>
      <c r="H19" s="4">
        <v>-6.8617924719585064E-3</v>
      </c>
      <c r="I19" s="4">
        <v>0.50654914200603751</v>
      </c>
    </row>
    <row r="20" spans="1:9" x14ac:dyDescent="0.25">
      <c r="A20" t="s">
        <v>224</v>
      </c>
      <c r="B20" s="3">
        <v>23.76335525512695</v>
      </c>
      <c r="C20" s="3">
        <v>14.47000026702881</v>
      </c>
      <c r="D20" s="4">
        <v>3.2257591767050901E-3</v>
      </c>
      <c r="E20" s="4">
        <v>1.3305359776647929E-2</v>
      </c>
      <c r="F20" s="2">
        <v>2</v>
      </c>
      <c r="G20" s="4">
        <v>0.75147370830163229</v>
      </c>
      <c r="H20" s="4">
        <v>-2.0867827504571501E-2</v>
      </c>
      <c r="I20" s="4">
        <v>0.54307505478982931</v>
      </c>
    </row>
    <row r="21" spans="1:9" x14ac:dyDescent="0.25">
      <c r="A21" t="s">
        <v>225</v>
      </c>
      <c r="B21" s="3">
        <v>23.686946868896481</v>
      </c>
      <c r="C21" s="3">
        <v>14.27999973297119</v>
      </c>
      <c r="D21" s="4">
        <v>-1.3463884510253149E-2</v>
      </c>
      <c r="E21" s="4">
        <v>0.10526313070017861</v>
      </c>
      <c r="F21" s="2">
        <v>2</v>
      </c>
      <c r="G21" s="4">
        <v>0.75527423655572945</v>
      </c>
      <c r="H21" s="4">
        <v>-2.4016116473174479E-2</v>
      </c>
      <c r="I21" s="4">
        <v>0.53911282264353688</v>
      </c>
    </row>
    <row r="22" spans="1:9" x14ac:dyDescent="0.25">
      <c r="A22" t="s">
        <v>226</v>
      </c>
      <c r="B22" s="3">
        <v>24.01021766662598</v>
      </c>
      <c r="C22" s="3">
        <v>12.920000076293951</v>
      </c>
      <c r="D22" s="4">
        <v>-7.7324743744583424E-3</v>
      </c>
      <c r="E22" s="4">
        <v>8.2984052455443491E-2</v>
      </c>
      <c r="F22" s="2">
        <v>1</v>
      </c>
      <c r="G22" s="4">
        <v>0.81418347563205029</v>
      </c>
      <c r="H22" s="4">
        <v>-1.06962449698893E-2</v>
      </c>
      <c r="I22" s="4">
        <v>0.57650810166080846</v>
      </c>
    </row>
    <row r="23" spans="1:9" x14ac:dyDescent="0.25">
      <c r="A23" t="s">
        <v>227</v>
      </c>
      <c r="B23" s="3">
        <v>24.197322845458981</v>
      </c>
      <c r="C23" s="3">
        <v>11.930000305175779</v>
      </c>
      <c r="D23" s="4">
        <v>1.3748740441942081E-2</v>
      </c>
      <c r="E23" s="4">
        <v>-6.5779179520483289E-2</v>
      </c>
      <c r="F23" s="2">
        <v>1</v>
      </c>
      <c r="G23" s="4">
        <v>0.8462109599714418</v>
      </c>
      <c r="H23" s="4">
        <v>-2.9868664638222908E-3</v>
      </c>
      <c r="I23" s="4">
        <v>0.60598143097982482</v>
      </c>
    </row>
    <row r="24" spans="1:9" x14ac:dyDescent="0.25">
      <c r="A24" t="s">
        <v>228</v>
      </c>
      <c r="B24" s="3">
        <v>23.8691520690918</v>
      </c>
      <c r="C24" s="3">
        <v>12.77000045776367</v>
      </c>
      <c r="D24" s="4">
        <v>-5.1445962739239404E-3</v>
      </c>
      <c r="E24" s="4">
        <v>3.9056183677829148E-2</v>
      </c>
      <c r="F24" s="2">
        <v>1</v>
      </c>
      <c r="G24" s="4">
        <v>0.81922095834837316</v>
      </c>
      <c r="H24" s="4">
        <v>-1.6508633982093571E-2</v>
      </c>
      <c r="I24" s="4">
        <v>0.60206401773210749</v>
      </c>
    </row>
    <row r="25" spans="1:9" x14ac:dyDescent="0.25">
      <c r="A25" t="s">
        <v>229</v>
      </c>
      <c r="B25" s="3">
        <v>23.992584228515621</v>
      </c>
      <c r="C25" s="3">
        <v>12.289999961853029</v>
      </c>
      <c r="D25" s="4">
        <v>-1.1422803420082389E-2</v>
      </c>
      <c r="E25" s="4">
        <v>3.6256350558466321E-2</v>
      </c>
      <c r="F25" s="2">
        <v>1</v>
      </c>
      <c r="G25" s="4">
        <v>0.82277142744944487</v>
      </c>
      <c r="H25" s="4">
        <v>-1.1422803420082389E-2</v>
      </c>
      <c r="I25" s="4">
        <v>0.61784115657094474</v>
      </c>
    </row>
    <row r="26" spans="1:9" x14ac:dyDescent="0.25">
      <c r="A26" t="s">
        <v>230</v>
      </c>
      <c r="B26" s="3">
        <v>24.26981353759766</v>
      </c>
      <c r="C26" s="3">
        <v>11.85999965667725</v>
      </c>
      <c r="D26" s="4">
        <v>5.4131428719523811E-3</v>
      </c>
      <c r="E26" s="4">
        <v>-2.386831036691894E-2</v>
      </c>
      <c r="F26" s="2">
        <v>1</v>
      </c>
      <c r="G26" s="4">
        <v>0.85934313799841799</v>
      </c>
      <c r="H26" s="4">
        <v>0</v>
      </c>
      <c r="I26" s="4">
        <v>0.636534973867523</v>
      </c>
    </row>
    <row r="27" spans="1:9" x14ac:dyDescent="0.25">
      <c r="A27" t="s">
        <v>231</v>
      </c>
      <c r="B27" s="3">
        <v>24.139144897460941</v>
      </c>
      <c r="C27" s="3">
        <v>12.14999961853027</v>
      </c>
      <c r="D27" s="4">
        <v>-8.3512007555086587E-4</v>
      </c>
      <c r="E27" s="4">
        <v>1.334444123990064E-2</v>
      </c>
      <c r="F27" s="2">
        <v>1</v>
      </c>
      <c r="G27" s="4">
        <v>0.81753170051477664</v>
      </c>
      <c r="H27" s="4">
        <v>-8.3512007555086587E-4</v>
      </c>
      <c r="I27" s="4">
        <v>0.62772387199234081</v>
      </c>
    </row>
    <row r="28" spans="1:9" x14ac:dyDescent="0.25">
      <c r="A28" t="s">
        <v>232</v>
      </c>
      <c r="B28" s="3">
        <v>24.159320831298832</v>
      </c>
      <c r="C28" s="3">
        <v>11.989999771118161</v>
      </c>
      <c r="D28" s="4">
        <v>9.4339652714554578E-3</v>
      </c>
      <c r="E28" s="4">
        <v>-3.4621602458483343E-2</v>
      </c>
      <c r="F28" s="2">
        <v>1</v>
      </c>
      <c r="G28" s="4">
        <v>0.84084378218430311</v>
      </c>
      <c r="H28" s="4">
        <v>0</v>
      </c>
      <c r="I28" s="4">
        <v>0.6290843530403305</v>
      </c>
    </row>
    <row r="29" spans="1:9" x14ac:dyDescent="0.25">
      <c r="A29" t="s">
        <v>233</v>
      </c>
      <c r="B29" s="3">
        <v>23.93353271484375</v>
      </c>
      <c r="C29" s="3">
        <v>12.420000076293951</v>
      </c>
      <c r="D29" s="4">
        <v>8.0355789114183729E-4</v>
      </c>
      <c r="E29" s="4">
        <v>-2.4096171430353359E-3</v>
      </c>
      <c r="F29" s="2">
        <v>1</v>
      </c>
      <c r="G29" s="4">
        <v>0.85783448641717164</v>
      </c>
      <c r="H29" s="4">
        <v>0</v>
      </c>
      <c r="I29" s="4">
        <v>0.61385926082073095</v>
      </c>
    </row>
    <row r="30" spans="1:9" x14ac:dyDescent="0.25">
      <c r="A30" t="s">
        <v>234</v>
      </c>
      <c r="B30" s="3">
        <v>23.914316177368161</v>
      </c>
      <c r="C30" s="3">
        <v>12.44999980926514</v>
      </c>
      <c r="D30" s="4">
        <v>2.050020506879258E-2</v>
      </c>
      <c r="E30" s="4">
        <v>-7.2280198324461087E-2</v>
      </c>
      <c r="F30" s="2">
        <v>1</v>
      </c>
      <c r="G30" s="4">
        <v>0.82132202266863708</v>
      </c>
      <c r="H30" s="4">
        <v>0</v>
      </c>
      <c r="I30" s="4">
        <v>0.63059563481700587</v>
      </c>
    </row>
    <row r="31" spans="1:9" x14ac:dyDescent="0.25">
      <c r="A31" t="s">
        <v>235</v>
      </c>
      <c r="B31" s="3">
        <v>23.433916091918949</v>
      </c>
      <c r="C31" s="3">
        <v>13.420000076293951</v>
      </c>
      <c r="D31" s="4">
        <v>1.358935548611173E-2</v>
      </c>
      <c r="E31" s="4">
        <v>-1.3235316185802089E-2</v>
      </c>
      <c r="F31" s="2">
        <v>2</v>
      </c>
      <c r="G31" s="4">
        <v>0.80100022985028074</v>
      </c>
      <c r="H31" s="4">
        <v>0</v>
      </c>
      <c r="I31" s="4">
        <v>0.59783959544337995</v>
      </c>
    </row>
    <row r="32" spans="1:9" x14ac:dyDescent="0.25">
      <c r="A32" t="s">
        <v>236</v>
      </c>
      <c r="B32" s="3">
        <v>23.119733810424801</v>
      </c>
      <c r="C32" s="3">
        <v>13.60000038146973</v>
      </c>
      <c r="D32" s="4">
        <v>-4.1553834687479968E-4</v>
      </c>
      <c r="E32" s="4">
        <v>8.3665352571869578E-2</v>
      </c>
      <c r="F32" s="2">
        <v>2</v>
      </c>
      <c r="G32" s="4">
        <v>0.77016181675916107</v>
      </c>
      <c r="H32" s="4">
        <v>-4.1553834687479968E-4</v>
      </c>
      <c r="I32" s="4">
        <v>0.57641710303583937</v>
      </c>
    </row>
    <row r="33" spans="1:9" x14ac:dyDescent="0.25">
      <c r="A33" t="s">
        <v>237</v>
      </c>
      <c r="B33" s="3">
        <v>23.12934494018555</v>
      </c>
      <c r="C33" s="3">
        <v>12.55000019073486</v>
      </c>
      <c r="D33" s="4">
        <v>5.7657340543244562E-3</v>
      </c>
      <c r="E33" s="4">
        <v>-1.1032261172400189E-2</v>
      </c>
      <c r="F33" s="2">
        <v>1</v>
      </c>
      <c r="G33" s="4">
        <v>0.78385453710970387</v>
      </c>
      <c r="H33" s="4">
        <v>0</v>
      </c>
      <c r="I33" s="4">
        <v>0.57771795231420198</v>
      </c>
    </row>
    <row r="34" spans="1:9" x14ac:dyDescent="0.25">
      <c r="A34" t="s">
        <v>238</v>
      </c>
      <c r="B34" s="3">
        <v>22.99675178527832</v>
      </c>
      <c r="C34" s="3">
        <v>12.689999580383301</v>
      </c>
      <c r="D34" s="4">
        <v>6.7297784136248762E-3</v>
      </c>
      <c r="E34" s="4">
        <v>-2.3846186124361509E-2</v>
      </c>
      <c r="F34" s="2">
        <v>1</v>
      </c>
      <c r="G34" s="4">
        <v>0.79306400761428875</v>
      </c>
      <c r="H34" s="4">
        <v>0</v>
      </c>
      <c r="I34" s="4">
        <v>0.56867339867932376</v>
      </c>
    </row>
    <row r="35" spans="1:9" x14ac:dyDescent="0.25">
      <c r="A35" t="s">
        <v>239</v>
      </c>
      <c r="B35" s="3">
        <v>22.843023300170898</v>
      </c>
      <c r="C35" s="3">
        <v>13</v>
      </c>
      <c r="D35" s="4">
        <v>3.5455810745927958E-3</v>
      </c>
      <c r="E35" s="4">
        <v>-1.738469767153528E-2</v>
      </c>
      <c r="F35" s="2">
        <v>1</v>
      </c>
      <c r="G35" s="4">
        <v>0.78352086652710828</v>
      </c>
      <c r="H35" s="4">
        <v>0</v>
      </c>
      <c r="I35" s="4">
        <v>0.57115509976027945</v>
      </c>
    </row>
    <row r="36" spans="1:9" x14ac:dyDescent="0.25">
      <c r="A36" t="s">
        <v>240</v>
      </c>
      <c r="B36" s="3">
        <v>22.7623176574707</v>
      </c>
      <c r="C36" s="3">
        <v>13.22999954223633</v>
      </c>
      <c r="D36" s="4">
        <v>1.140984340386231E-3</v>
      </c>
      <c r="E36" s="4">
        <v>-1.9273553246345609E-2</v>
      </c>
      <c r="F36" s="2">
        <v>2</v>
      </c>
      <c r="G36" s="4">
        <v>0.78493162404411865</v>
      </c>
      <c r="H36" s="4">
        <v>0</v>
      </c>
      <c r="I36" s="4">
        <v>0.56560412341001243</v>
      </c>
    </row>
    <row r="37" spans="1:9" x14ac:dyDescent="0.25">
      <c r="A37" t="s">
        <v>241</v>
      </c>
      <c r="B37" s="3">
        <v>22.73637580871582</v>
      </c>
      <c r="C37" s="3">
        <v>13.489999771118161</v>
      </c>
      <c r="D37" s="4">
        <v>1.8244400168278E-2</v>
      </c>
      <c r="E37" s="4">
        <v>0</v>
      </c>
      <c r="F37" s="2">
        <v>2</v>
      </c>
      <c r="G37" s="4">
        <v>0.83133604977314568</v>
      </c>
      <c r="H37" s="4">
        <v>0</v>
      </c>
      <c r="I37" s="4">
        <v>0.56608185413525369</v>
      </c>
    </row>
    <row r="38" spans="1:9" x14ac:dyDescent="0.25">
      <c r="A38" t="s">
        <v>242</v>
      </c>
      <c r="B38" s="3">
        <v>22.328996658325199</v>
      </c>
      <c r="C38" s="3">
        <v>13.489999771118161</v>
      </c>
      <c r="D38" s="4">
        <v>1.617828271202049E-2</v>
      </c>
      <c r="E38" s="4">
        <v>-8.1062704994498858E-2</v>
      </c>
      <c r="F38" s="2">
        <v>2</v>
      </c>
      <c r="G38" s="4">
        <v>0.76775568155006724</v>
      </c>
      <c r="H38" s="4">
        <v>0</v>
      </c>
      <c r="I38" s="4">
        <v>0.57980733943282758</v>
      </c>
    </row>
    <row r="39" spans="1:9" x14ac:dyDescent="0.25">
      <c r="A39" t="s">
        <v>243</v>
      </c>
      <c r="B39" s="3">
        <v>21.973503112792969</v>
      </c>
      <c r="C39" s="3">
        <v>14.680000305175779</v>
      </c>
      <c r="D39" s="4">
        <v>1.7077413558814539E-2</v>
      </c>
      <c r="E39" s="4">
        <v>-4.6133854600920787E-2</v>
      </c>
      <c r="F39" s="2">
        <v>2</v>
      </c>
      <c r="G39" s="4">
        <v>0.71975917432647796</v>
      </c>
      <c r="H39" s="4">
        <v>0</v>
      </c>
      <c r="I39" s="4">
        <v>0.55465568031681367</v>
      </c>
    </row>
    <row r="40" spans="1:9" x14ac:dyDescent="0.25">
      <c r="A40" t="s">
        <v>244</v>
      </c>
      <c r="B40" s="3">
        <v>21.60455322265625</v>
      </c>
      <c r="C40" s="3">
        <v>15.39000034332275</v>
      </c>
      <c r="D40" s="4">
        <v>-9.601879822744519E-3</v>
      </c>
      <c r="E40" s="4">
        <v>-1.6613372622684919E-2</v>
      </c>
      <c r="F40" s="2">
        <v>2</v>
      </c>
      <c r="G40" s="4">
        <v>0.66265029822585197</v>
      </c>
      <c r="H40" s="4">
        <v>-1.50678769662651E-2</v>
      </c>
      <c r="I40" s="4">
        <v>0.5285519662431406</v>
      </c>
    </row>
    <row r="41" spans="1:9" x14ac:dyDescent="0.25">
      <c r="A41" t="s">
        <v>151</v>
      </c>
      <c r="B41" s="3">
        <v>21.814008712768551</v>
      </c>
      <c r="C41" s="3">
        <v>15.64999961853027</v>
      </c>
      <c r="D41" s="4">
        <v>-5.518989820520237E-3</v>
      </c>
      <c r="E41" s="4">
        <v>6.6802967766848464E-2</v>
      </c>
      <c r="F41" s="2">
        <v>2</v>
      </c>
      <c r="G41" s="4">
        <v>0.70294452256324735</v>
      </c>
      <c r="H41" s="4">
        <v>-5.518989820520237E-3</v>
      </c>
      <c r="I41" s="4">
        <v>0.5433712313282355</v>
      </c>
    </row>
    <row r="42" spans="1:9" x14ac:dyDescent="0.25">
      <c r="A42" t="s">
        <v>245</v>
      </c>
      <c r="B42" s="3">
        <v>21.935068130493161</v>
      </c>
      <c r="C42" s="3">
        <v>14.670000076293951</v>
      </c>
      <c r="D42" s="4">
        <v>1.597612675949334E-2</v>
      </c>
      <c r="E42" s="4">
        <v>-2.3952073391426461E-2</v>
      </c>
      <c r="F42" s="2">
        <v>2</v>
      </c>
      <c r="G42" s="4">
        <v>0.71263020684024947</v>
      </c>
      <c r="H42" s="4">
        <v>0</v>
      </c>
      <c r="I42" s="4">
        <v>0.55193635225844506</v>
      </c>
    </row>
    <row r="43" spans="1:9" x14ac:dyDescent="0.25">
      <c r="A43" t="s">
        <v>246</v>
      </c>
      <c r="B43" s="3">
        <v>21.590141296386719</v>
      </c>
      <c r="C43" s="3">
        <v>15.02999973297119</v>
      </c>
      <c r="D43" s="4">
        <v>2.85632980048578E-3</v>
      </c>
      <c r="E43" s="4">
        <v>-2.212102505656743E-2</v>
      </c>
      <c r="F43" s="2">
        <v>2</v>
      </c>
      <c r="G43" s="4">
        <v>0.70487475454526627</v>
      </c>
      <c r="H43" s="4">
        <v>-3.9440270398291011E-3</v>
      </c>
      <c r="I43" s="4">
        <v>0.52753230256347039</v>
      </c>
    </row>
    <row r="44" spans="1:9" x14ac:dyDescent="0.25">
      <c r="A44" t="s">
        <v>247</v>
      </c>
      <c r="B44" s="3">
        <v>21.52864837646484</v>
      </c>
      <c r="C44" s="3">
        <v>15.36999988555908</v>
      </c>
      <c r="D44" s="4">
        <v>1.743499728024789E-3</v>
      </c>
      <c r="E44" s="4">
        <v>-3.7570467842036881E-2</v>
      </c>
      <c r="F44" s="2">
        <v>2</v>
      </c>
      <c r="G44" s="4">
        <v>0.71692987004847986</v>
      </c>
      <c r="H44" s="4">
        <v>-6.7809881019226248E-3</v>
      </c>
      <c r="I44" s="4">
        <v>0.52318159358615901</v>
      </c>
    </row>
    <row r="45" spans="1:9" x14ac:dyDescent="0.25">
      <c r="A45" t="s">
        <v>248</v>
      </c>
      <c r="B45" s="3">
        <v>21.491178512573239</v>
      </c>
      <c r="C45" s="3">
        <v>15.97000026702881</v>
      </c>
      <c r="D45" s="4">
        <v>2.852382698120159E-3</v>
      </c>
      <c r="E45" s="4">
        <v>1.7845805872141799E-2</v>
      </c>
      <c r="F45" s="2">
        <v>2</v>
      </c>
      <c r="G45" s="4">
        <v>0.65504389897968829</v>
      </c>
      <c r="H45" s="4">
        <v>-8.5096512552981229E-3</v>
      </c>
      <c r="I45" s="4">
        <v>0.5205305489875458</v>
      </c>
    </row>
    <row r="46" spans="1:9" x14ac:dyDescent="0.25">
      <c r="A46" t="s">
        <v>249</v>
      </c>
      <c r="B46" s="3">
        <v>21.430051803588871</v>
      </c>
      <c r="C46" s="3">
        <v>15.689999580383301</v>
      </c>
      <c r="D46" s="4">
        <v>1.451341813737983E-2</v>
      </c>
      <c r="E46" s="4">
        <v>-7.3789900487972737E-2</v>
      </c>
      <c r="F46" s="2">
        <v>2</v>
      </c>
      <c r="G46" s="4">
        <v>0.64966699849356457</v>
      </c>
      <c r="H46" s="4">
        <v>-1.132971726391996E-2</v>
      </c>
      <c r="I46" s="4">
        <v>0.51620574993962776</v>
      </c>
    </row>
    <row r="47" spans="1:9" x14ac:dyDescent="0.25">
      <c r="A47" t="s">
        <v>250</v>
      </c>
      <c r="B47" s="3">
        <v>21.123477935791019</v>
      </c>
      <c r="C47" s="3">
        <v>16.940000534057621</v>
      </c>
      <c r="D47" s="4">
        <v>4.0967638299100217E-2</v>
      </c>
      <c r="E47" s="4">
        <v>-9.4601744362668216E-2</v>
      </c>
      <c r="F47" s="2">
        <v>3</v>
      </c>
      <c r="G47" s="4">
        <v>0.62485860155877937</v>
      </c>
      <c r="H47" s="4">
        <v>-2.547342887662063E-2</v>
      </c>
      <c r="I47" s="4">
        <v>0.49451522555841798</v>
      </c>
    </row>
    <row r="48" spans="1:9" x14ac:dyDescent="0.25">
      <c r="A48" t="s">
        <v>251</v>
      </c>
      <c r="B48" s="3">
        <v>20.292156219482418</v>
      </c>
      <c r="C48" s="3">
        <v>18.70999908447266</v>
      </c>
      <c r="D48" s="4">
        <v>-3.7858059712170271E-3</v>
      </c>
      <c r="E48" s="4">
        <v>3.9444393581814292E-2</v>
      </c>
      <c r="F48" s="2">
        <v>3</v>
      </c>
      <c r="G48" s="4">
        <v>0.54215588032656981</v>
      </c>
      <c r="H48" s="4">
        <v>-6.3826256197822784E-2</v>
      </c>
      <c r="I48" s="4">
        <v>0.43569806646477161</v>
      </c>
    </row>
    <row r="49" spans="1:9" x14ac:dyDescent="0.25">
      <c r="A49" t="s">
        <v>252</v>
      </c>
      <c r="B49" s="3">
        <v>20.369270324707031</v>
      </c>
      <c r="C49" s="3">
        <v>18</v>
      </c>
      <c r="D49" s="4">
        <v>1.387022376519109E-3</v>
      </c>
      <c r="E49" s="4">
        <v>-1.15320755096423E-2</v>
      </c>
      <c r="F49" s="2">
        <v>3</v>
      </c>
      <c r="H49" s="4">
        <v>-6.0268615511084637E-2</v>
      </c>
      <c r="I49" s="4">
        <v>0.44115399586777099</v>
      </c>
    </row>
    <row r="50" spans="1:9" x14ac:dyDescent="0.25">
      <c r="A50" t="s">
        <v>253</v>
      </c>
      <c r="B50" s="3">
        <v>20.341056823730469</v>
      </c>
      <c r="C50" s="3">
        <v>18.20999908447266</v>
      </c>
      <c r="D50" s="4">
        <v>5.111430003455153E-3</v>
      </c>
      <c r="E50" s="4">
        <v>-1.0326116195473739E-2</v>
      </c>
      <c r="F50" s="2">
        <v>3</v>
      </c>
      <c r="H50" s="4">
        <v>-6.1570238588953267E-2</v>
      </c>
    </row>
    <row r="51" spans="1:9" x14ac:dyDescent="0.25">
      <c r="A51" t="s">
        <v>254</v>
      </c>
      <c r="B51" s="3">
        <v>20.237613677978519</v>
      </c>
      <c r="C51" s="3">
        <v>18.39999961853027</v>
      </c>
      <c r="D51" s="4">
        <v>2.135743416232638E-2</v>
      </c>
      <c r="E51" s="4">
        <v>-4.3161723529065221E-2</v>
      </c>
      <c r="F51" s="2">
        <v>3</v>
      </c>
      <c r="H51" s="4">
        <v>-6.6342563224237927E-2</v>
      </c>
    </row>
    <row r="52" spans="1:9" x14ac:dyDescent="0.25">
      <c r="A52" t="s">
        <v>255</v>
      </c>
      <c r="B52" s="3">
        <v>19.81442832946777</v>
      </c>
      <c r="C52" s="3">
        <v>19.229999542236332</v>
      </c>
      <c r="D52" s="4">
        <v>-2.2727249209059001E-2</v>
      </c>
      <c r="E52" s="4">
        <v>0.11091855202373441</v>
      </c>
      <c r="F52" s="2">
        <v>3</v>
      </c>
      <c r="H52" s="4">
        <v>-8.5866117436636746E-2</v>
      </c>
    </row>
    <row r="53" spans="1:9" x14ac:dyDescent="0.25">
      <c r="A53" t="s">
        <v>256</v>
      </c>
      <c r="B53" s="3">
        <v>20.275228500366211</v>
      </c>
      <c r="C53" s="3">
        <v>17.309999465942379</v>
      </c>
      <c r="D53" s="4">
        <v>-2.6065030458891188E-2</v>
      </c>
      <c r="E53" s="4">
        <v>0.16096577083110011</v>
      </c>
      <c r="F53" s="2">
        <v>3</v>
      </c>
      <c r="H53" s="4">
        <v>-6.4607212445529916E-2</v>
      </c>
    </row>
    <row r="54" spans="1:9" x14ac:dyDescent="0.25">
      <c r="A54" t="s">
        <v>257</v>
      </c>
      <c r="B54" s="3">
        <v>20.81784629821777</v>
      </c>
      <c r="C54" s="3">
        <v>14.909999847412109</v>
      </c>
      <c r="D54" s="4">
        <v>8.2437392531906628E-3</v>
      </c>
      <c r="E54" s="4">
        <v>-5.6329134973343242E-2</v>
      </c>
      <c r="F54" s="2">
        <v>2</v>
      </c>
      <c r="H54" s="4">
        <v>-3.9573670924660131E-2</v>
      </c>
    </row>
    <row r="55" spans="1:9" x14ac:dyDescent="0.25">
      <c r="A55" t="s">
        <v>258</v>
      </c>
      <c r="B55" s="3">
        <v>20.64763259887695</v>
      </c>
      <c r="C55" s="3">
        <v>15.80000019073486</v>
      </c>
      <c r="D55" s="4">
        <v>-1.1480744463170271E-2</v>
      </c>
      <c r="E55" s="4">
        <v>5.4739697834204293E-2</v>
      </c>
      <c r="F55" s="2">
        <v>2</v>
      </c>
      <c r="H55" s="4">
        <v>-4.7426438981182477E-2</v>
      </c>
    </row>
    <row r="56" spans="1:9" x14ac:dyDescent="0.25">
      <c r="A56" t="s">
        <v>259</v>
      </c>
      <c r="B56" s="3">
        <v>20.887435913085941</v>
      </c>
      <c r="C56" s="3">
        <v>14.97999954223633</v>
      </c>
      <c r="D56" s="4">
        <v>1.849358561212711E-3</v>
      </c>
      <c r="E56" s="4">
        <v>-1.3824887685854329E-2</v>
      </c>
      <c r="F56" s="2">
        <v>2</v>
      </c>
      <c r="H56" s="4">
        <v>-3.6363170789719623E-2</v>
      </c>
    </row>
    <row r="57" spans="1:9" x14ac:dyDescent="0.25">
      <c r="A57" t="s">
        <v>260</v>
      </c>
      <c r="B57" s="3">
        <v>20.848878860473629</v>
      </c>
      <c r="C57" s="3">
        <v>15.189999580383301</v>
      </c>
      <c r="D57" s="4">
        <v>1.353200537493437E-2</v>
      </c>
      <c r="E57" s="4">
        <v>-5.240181349224815E-2</v>
      </c>
      <c r="F57" s="2">
        <v>2</v>
      </c>
      <c r="H57" s="4">
        <v>-3.8141991133088797E-2</v>
      </c>
    </row>
    <row r="58" spans="1:9" x14ac:dyDescent="0.25">
      <c r="A58" t="s">
        <v>261</v>
      </c>
      <c r="B58" s="3">
        <v>20.57051849365234</v>
      </c>
      <c r="C58" s="3">
        <v>16.030000686645511</v>
      </c>
      <c r="D58" s="4">
        <v>-1.6431189971771729E-3</v>
      </c>
      <c r="E58" s="4">
        <v>-1.957184632159947E-2</v>
      </c>
      <c r="F58" s="2">
        <v>2</v>
      </c>
      <c r="H58" s="4">
        <v>-5.0984079667920727E-2</v>
      </c>
    </row>
    <row r="59" spans="1:9" x14ac:dyDescent="0.25">
      <c r="A59" t="s">
        <v>262</v>
      </c>
      <c r="B59" s="3">
        <v>20.604373931884769</v>
      </c>
      <c r="C59" s="3">
        <v>16.35000038146973</v>
      </c>
      <c r="D59" s="4">
        <v>-2.1874887101548279E-2</v>
      </c>
      <c r="E59" s="4">
        <v>0.14096304734949741</v>
      </c>
      <c r="F59" s="2">
        <v>3</v>
      </c>
      <c r="H59" s="4">
        <v>-4.9422167172506359E-2</v>
      </c>
    </row>
    <row r="60" spans="1:9" x14ac:dyDescent="0.25">
      <c r="A60" t="s">
        <v>263</v>
      </c>
      <c r="B60" s="3">
        <v>21.06517219543457</v>
      </c>
      <c r="C60" s="3">
        <v>14.329999923706049</v>
      </c>
      <c r="D60" s="4">
        <v>6.4700242955122436E-3</v>
      </c>
      <c r="E60" s="4">
        <v>-1.9164937683158859E-2</v>
      </c>
      <c r="F60" s="2">
        <v>2</v>
      </c>
      <c r="H60" s="4">
        <v>-2.8163350176469759E-2</v>
      </c>
    </row>
    <row r="61" spans="1:9" x14ac:dyDescent="0.25">
      <c r="A61" t="s">
        <v>264</v>
      </c>
      <c r="B61" s="3">
        <v>20.929756164550781</v>
      </c>
      <c r="C61" s="3">
        <v>14.60999965667725</v>
      </c>
      <c r="D61" s="4">
        <v>-1.0932345000576381E-2</v>
      </c>
      <c r="E61" s="4">
        <v>7.0329675089788601E-2</v>
      </c>
      <c r="F61" s="2">
        <v>2</v>
      </c>
      <c r="H61" s="4">
        <v>-3.4410736172916678E-2</v>
      </c>
    </row>
    <row r="62" spans="1:9" x14ac:dyDescent="0.25">
      <c r="A62" t="s">
        <v>265</v>
      </c>
      <c r="B62" s="3">
        <v>21.16109657287598</v>
      </c>
      <c r="C62" s="3">
        <v>13.64999961853027</v>
      </c>
      <c r="D62" s="4">
        <v>0</v>
      </c>
      <c r="E62" s="4">
        <v>4.9192880737054523E-2</v>
      </c>
      <c r="F62" s="2">
        <v>2</v>
      </c>
      <c r="H62" s="4">
        <v>-2.3737902107772269E-2</v>
      </c>
    </row>
    <row r="63" spans="1:9" x14ac:dyDescent="0.25">
      <c r="A63" t="s">
        <v>266</v>
      </c>
      <c r="B63" s="3">
        <v>21.16109657287598</v>
      </c>
      <c r="C63" s="3">
        <v>13.010000228881839</v>
      </c>
      <c r="D63" s="4">
        <v>-9.4206081774853567E-3</v>
      </c>
      <c r="E63" s="4">
        <v>1.7996909289228261E-2</v>
      </c>
      <c r="F63" s="2">
        <v>1</v>
      </c>
      <c r="H63" s="4">
        <v>-2.3737902107772269E-2</v>
      </c>
    </row>
    <row r="64" spans="1:9" x14ac:dyDescent="0.25">
      <c r="A64" t="s">
        <v>267</v>
      </c>
      <c r="B64" s="3">
        <v>21.36234283447266</v>
      </c>
      <c r="C64" s="3">
        <v>12.77999973297119</v>
      </c>
      <c r="D64" s="4">
        <v>5.310633699119105E-3</v>
      </c>
      <c r="E64" s="4">
        <v>-3.4743205898720597E-2</v>
      </c>
      <c r="F64" s="2">
        <v>1</v>
      </c>
      <c r="H64" s="4">
        <v>-1.445345425967859E-2</v>
      </c>
    </row>
    <row r="65" spans="1:8" x14ac:dyDescent="0.25">
      <c r="A65" t="s">
        <v>268</v>
      </c>
      <c r="B65" s="3">
        <v>21.249494552612301</v>
      </c>
      <c r="C65" s="3">
        <v>13.239999771118161</v>
      </c>
      <c r="D65" s="4">
        <v>9.0654036142057137E-3</v>
      </c>
      <c r="E65" s="4">
        <v>3.790765149775055E-3</v>
      </c>
      <c r="F65" s="2">
        <v>2</v>
      </c>
      <c r="H65" s="4">
        <v>-1.965968258594275E-2</v>
      </c>
    </row>
    <row r="66" spans="1:8" x14ac:dyDescent="0.25">
      <c r="A66" t="s">
        <v>269</v>
      </c>
      <c r="B66" s="3">
        <v>21.058589935302731</v>
      </c>
      <c r="C66" s="3">
        <v>13.189999580383301</v>
      </c>
      <c r="D66" s="4">
        <v>1.3116752321118419E-4</v>
      </c>
      <c r="E66" s="4">
        <v>9.9539936133032914E-3</v>
      </c>
      <c r="F66" s="2">
        <v>1</v>
      </c>
      <c r="H66" s="4">
        <v>-2.8467021163606328E-2</v>
      </c>
    </row>
    <row r="67" spans="1:8" x14ac:dyDescent="0.25">
      <c r="A67" t="s">
        <v>270</v>
      </c>
      <c r="B67" s="3">
        <v>21.055828094482418</v>
      </c>
      <c r="C67" s="3">
        <v>13.060000419616699</v>
      </c>
      <c r="D67" s="4">
        <v>-2.5726901987316309E-3</v>
      </c>
      <c r="E67" s="4">
        <v>1.083593982167463E-2</v>
      </c>
      <c r="F67" s="2">
        <v>1</v>
      </c>
      <c r="H67" s="4">
        <v>-2.859443802520412E-2</v>
      </c>
    </row>
    <row r="68" spans="1:8" x14ac:dyDescent="0.25">
      <c r="A68" t="s">
        <v>271</v>
      </c>
      <c r="B68" s="3">
        <v>21.110137939453121</v>
      </c>
      <c r="C68" s="3">
        <v>12.920000076293951</v>
      </c>
      <c r="D68" s="4">
        <v>-2.4791580650508349E-3</v>
      </c>
      <c r="E68" s="4">
        <v>-9.2024452385066624E-3</v>
      </c>
      <c r="F68" s="2">
        <v>1</v>
      </c>
      <c r="H68" s="4">
        <v>-2.6088866397348979E-2</v>
      </c>
    </row>
    <row r="69" spans="1:8" x14ac:dyDescent="0.25">
      <c r="A69" t="s">
        <v>272</v>
      </c>
      <c r="B69" s="3">
        <v>21.162603378295898</v>
      </c>
      <c r="C69" s="3">
        <v>13.039999961853029</v>
      </c>
      <c r="D69" s="4">
        <v>1.384651316557761E-2</v>
      </c>
      <c r="E69" s="4">
        <v>-5.6439924037285823E-2</v>
      </c>
      <c r="F69" s="2">
        <v>1</v>
      </c>
      <c r="H69" s="4">
        <v>-2.366838600234256E-2</v>
      </c>
    </row>
    <row r="70" spans="1:8" x14ac:dyDescent="0.25">
      <c r="A70" t="s">
        <v>273</v>
      </c>
      <c r="B70" s="3">
        <v>20.873577117919918</v>
      </c>
      <c r="C70" s="3">
        <v>13.819999694824221</v>
      </c>
      <c r="D70" s="4">
        <v>1.6450144719997839E-2</v>
      </c>
      <c r="E70" s="4">
        <v>-3.5589688178444767E-2</v>
      </c>
      <c r="F70" s="2">
        <v>2</v>
      </c>
      <c r="H70" s="4">
        <v>-3.7002542969532648E-2</v>
      </c>
    </row>
    <row r="71" spans="1:8" x14ac:dyDescent="0.25">
      <c r="A71" t="s">
        <v>274</v>
      </c>
      <c r="B71" s="3">
        <v>20.535760879516602</v>
      </c>
      <c r="C71" s="3">
        <v>14.329999923706049</v>
      </c>
      <c r="D71" s="4">
        <v>1.128682059285646E-2</v>
      </c>
      <c r="E71" s="4">
        <v>-5.5516949724618847E-3</v>
      </c>
      <c r="F71" s="2">
        <v>2</v>
      </c>
      <c r="H71" s="4">
        <v>-5.2587613831522662E-2</v>
      </c>
    </row>
    <row r="72" spans="1:8" x14ac:dyDescent="0.25">
      <c r="A72" t="s">
        <v>275</v>
      </c>
      <c r="B72" s="3">
        <v>20.306564331054691</v>
      </c>
      <c r="C72" s="3">
        <v>14.409999847412109</v>
      </c>
      <c r="D72" s="4">
        <v>-7.1556864449298097E-3</v>
      </c>
      <c r="E72" s="4">
        <v>6.944603574132735E-4</v>
      </c>
      <c r="F72" s="2">
        <v>2</v>
      </c>
      <c r="H72" s="4">
        <v>-6.3161541437802504E-2</v>
      </c>
    </row>
    <row r="73" spans="1:8" x14ac:dyDescent="0.25">
      <c r="A73" t="s">
        <v>276</v>
      </c>
      <c r="B73" s="3">
        <v>20.45291900634766</v>
      </c>
      <c r="C73" s="3">
        <v>14.39999961853027</v>
      </c>
      <c r="D73" s="4">
        <v>-1.89411918407737E-2</v>
      </c>
      <c r="E73" s="4">
        <v>4.7272699529474327E-2</v>
      </c>
      <c r="F73" s="2">
        <v>2</v>
      </c>
      <c r="H73" s="4">
        <v>-5.6409503713963922E-2</v>
      </c>
    </row>
    <row r="74" spans="1:8" x14ac:dyDescent="0.25">
      <c r="A74" t="s">
        <v>277</v>
      </c>
      <c r="B74" s="3">
        <v>20.84780120849609</v>
      </c>
      <c r="C74" s="3">
        <v>13.75</v>
      </c>
      <c r="D74" s="4">
        <v>-1.058597575269604E-3</v>
      </c>
      <c r="E74" s="4">
        <v>-6.5029011268515902E-3</v>
      </c>
      <c r="F74" s="2">
        <v>2</v>
      </c>
      <c r="H74" s="4">
        <v>-3.8191708347731557E-2</v>
      </c>
    </row>
    <row r="75" spans="1:8" x14ac:dyDescent="0.25">
      <c r="A75" t="s">
        <v>278</v>
      </c>
      <c r="B75" s="3">
        <v>20.869894027709961</v>
      </c>
      <c r="C75" s="3">
        <v>13.840000152587891</v>
      </c>
      <c r="D75" s="4">
        <v>1.2684757365236219E-2</v>
      </c>
      <c r="E75" s="4">
        <v>-9.067017675620026E-2</v>
      </c>
      <c r="F75" s="2">
        <v>2</v>
      </c>
      <c r="H75" s="4">
        <v>-3.7172461450019727E-2</v>
      </c>
    </row>
    <row r="76" spans="1:8" x14ac:dyDescent="0.25">
      <c r="A76" t="s">
        <v>279</v>
      </c>
      <c r="B76" s="3">
        <v>20.608480453491211</v>
      </c>
      <c r="C76" s="3">
        <v>15.22000026702881</v>
      </c>
      <c r="D76" s="4">
        <v>2.1934618918924009E-3</v>
      </c>
      <c r="E76" s="4">
        <v>3.2564484624427743E-2</v>
      </c>
      <c r="F76" s="2">
        <v>2</v>
      </c>
      <c r="H76" s="4">
        <v>-4.9232713786442783E-2</v>
      </c>
    </row>
    <row r="77" spans="1:8" x14ac:dyDescent="0.25">
      <c r="A77" t="s">
        <v>280</v>
      </c>
      <c r="B77" s="3">
        <v>20.563375473022461</v>
      </c>
      <c r="C77" s="3">
        <v>14.739999771118161</v>
      </c>
      <c r="D77" s="4">
        <v>-1.272770012854252E-2</v>
      </c>
      <c r="E77" s="4">
        <v>2.0775637081209549E-2</v>
      </c>
      <c r="F77" s="2">
        <v>2</v>
      </c>
      <c r="H77" s="4">
        <v>-5.1313621205685611E-2</v>
      </c>
    </row>
    <row r="78" spans="1:8" x14ac:dyDescent="0.25">
      <c r="A78" t="s">
        <v>281</v>
      </c>
      <c r="B78" s="3">
        <v>20.828474044799801</v>
      </c>
      <c r="C78" s="3">
        <v>14.439999580383301</v>
      </c>
      <c r="D78" s="4">
        <v>-1.412090335374705E-3</v>
      </c>
      <c r="E78" s="4">
        <v>-4.1379599735654748E-3</v>
      </c>
      <c r="F78" s="2">
        <v>2</v>
      </c>
      <c r="H78" s="4">
        <v>-3.9083362393705252E-2</v>
      </c>
    </row>
    <row r="79" spans="1:8" x14ac:dyDescent="0.25">
      <c r="A79" t="s">
        <v>282</v>
      </c>
      <c r="B79" s="3">
        <v>20.857927322387699</v>
      </c>
      <c r="C79" s="3">
        <v>14.5</v>
      </c>
      <c r="D79" s="4">
        <v>-1.278134017488886E-3</v>
      </c>
      <c r="E79" s="4">
        <v>2.766249083506533E-3</v>
      </c>
      <c r="F79" s="2">
        <v>2</v>
      </c>
      <c r="H79" s="4">
        <v>-3.7724542520229831E-2</v>
      </c>
    </row>
    <row r="80" spans="1:8" x14ac:dyDescent="0.25">
      <c r="A80" t="s">
        <v>283</v>
      </c>
      <c r="B80" s="3">
        <v>20.88462066650391</v>
      </c>
      <c r="C80" s="3">
        <v>14.460000038146971</v>
      </c>
      <c r="D80" s="4">
        <v>-1.7409429070192051E-2</v>
      </c>
      <c r="E80" s="4">
        <v>7.1905135914498652E-2</v>
      </c>
      <c r="F80" s="2">
        <v>2</v>
      </c>
      <c r="H80" s="4">
        <v>-3.6493051513281971E-2</v>
      </c>
    </row>
    <row r="81" spans="1:8" x14ac:dyDescent="0.25">
      <c r="A81" t="s">
        <v>284</v>
      </c>
      <c r="B81" s="3">
        <v>21.25465202331543</v>
      </c>
      <c r="C81" s="3">
        <v>13.489999771118161</v>
      </c>
      <c r="D81" s="4">
        <v>-9.3951177354359983E-3</v>
      </c>
      <c r="E81" s="4">
        <v>2.898551673472971E-2</v>
      </c>
      <c r="F81" s="2">
        <v>2</v>
      </c>
      <c r="H81" s="4">
        <v>-1.942174391621887E-2</v>
      </c>
    </row>
    <row r="82" spans="1:8" x14ac:dyDescent="0.25">
      <c r="A82" t="s">
        <v>285</v>
      </c>
      <c r="B82" s="3">
        <v>21.456235885620121</v>
      </c>
      <c r="C82" s="3">
        <v>13.10999965667725</v>
      </c>
      <c r="D82" s="4">
        <v>-2.0548400918702909E-3</v>
      </c>
      <c r="E82" s="4">
        <v>-2.1641788814083181E-2</v>
      </c>
      <c r="F82" s="2">
        <v>1</v>
      </c>
      <c r="H82" s="4">
        <v>-1.0121720940706069E-2</v>
      </c>
    </row>
    <row r="83" spans="1:8" x14ac:dyDescent="0.25">
      <c r="A83" t="s">
        <v>286</v>
      </c>
      <c r="B83" s="3">
        <v>21.50041580200195</v>
      </c>
      <c r="C83" s="3">
        <v>13.39999961853027</v>
      </c>
      <c r="D83" s="4">
        <v>8.3314921278401233E-3</v>
      </c>
      <c r="E83" s="4">
        <v>-3.179194575191846E-2</v>
      </c>
      <c r="F83" s="2">
        <v>2</v>
      </c>
      <c r="H83" s="4">
        <v>-8.0834911304928925E-3</v>
      </c>
    </row>
    <row r="84" spans="1:8" x14ac:dyDescent="0.25">
      <c r="A84" t="s">
        <v>287</v>
      </c>
      <c r="B84" s="3">
        <v>21.3227653503418</v>
      </c>
      <c r="C84" s="3">
        <v>13.840000152587891</v>
      </c>
      <c r="D84" s="4">
        <v>-1.2069272075507559E-2</v>
      </c>
      <c r="E84" s="4">
        <v>3.0528655107632471E-2</v>
      </c>
      <c r="F84" s="2">
        <v>2</v>
      </c>
      <c r="H84" s="4">
        <v>-1.6279351965585501E-2</v>
      </c>
    </row>
    <row r="85" spans="1:8" x14ac:dyDescent="0.25">
      <c r="A85" t="s">
        <v>288</v>
      </c>
      <c r="B85" s="3">
        <v>21.583259582519531</v>
      </c>
      <c r="C85" s="3">
        <v>13.430000305175779</v>
      </c>
      <c r="D85" s="4">
        <v>7.4328128488805323E-3</v>
      </c>
      <c r="E85" s="4">
        <v>-2.256182468023105E-2</v>
      </c>
      <c r="F85" s="2">
        <v>2</v>
      </c>
      <c r="H85" s="4">
        <v>-4.2615132529815192E-3</v>
      </c>
    </row>
    <row r="86" spans="1:8" x14ac:dyDescent="0.25">
      <c r="A86" t="s">
        <v>289</v>
      </c>
      <c r="B86" s="3">
        <v>21.424018859863281</v>
      </c>
      <c r="C86" s="3">
        <v>13.739999771118161</v>
      </c>
      <c r="D86" s="4">
        <v>1.226466854069086E-2</v>
      </c>
      <c r="E86" s="4">
        <v>-7.2728937322441567E-4</v>
      </c>
      <c r="F86" s="2">
        <v>2</v>
      </c>
      <c r="H86" s="4">
        <v>-1.1608045670849391E-2</v>
      </c>
    </row>
    <row r="87" spans="1:8" x14ac:dyDescent="0.25">
      <c r="A87" t="s">
        <v>290</v>
      </c>
      <c r="B87" s="3">
        <v>21.164443969726559</v>
      </c>
      <c r="C87" s="3">
        <v>13.75</v>
      </c>
      <c r="D87" s="4">
        <v>7.6395714691499528E-3</v>
      </c>
      <c r="E87" s="4">
        <v>-5.4332872347019452E-2</v>
      </c>
      <c r="F87" s="2">
        <v>2</v>
      </c>
      <c r="H87" s="4">
        <v>-2.3583470759634181E-2</v>
      </c>
    </row>
    <row r="88" spans="1:8" x14ac:dyDescent="0.25">
      <c r="A88" t="s">
        <v>291</v>
      </c>
      <c r="B88" s="3">
        <v>21.003982543945309</v>
      </c>
      <c r="C88" s="3">
        <v>14.539999961853029</v>
      </c>
      <c r="D88" s="4">
        <v>5.3502377132781387E-3</v>
      </c>
      <c r="E88" s="4">
        <v>-5.2151250506989211E-2</v>
      </c>
      <c r="F88" s="2">
        <v>2</v>
      </c>
      <c r="H88" s="4">
        <v>-3.0986320022407091E-2</v>
      </c>
    </row>
    <row r="89" spans="1:8" x14ac:dyDescent="0.25">
      <c r="A89" t="s">
        <v>292</v>
      </c>
      <c r="B89" s="3">
        <v>20.892204284667969</v>
      </c>
      <c r="C89" s="3">
        <v>15.340000152587891</v>
      </c>
      <c r="D89" s="4">
        <v>1.3778874588880941E-2</v>
      </c>
      <c r="E89" s="4">
        <v>-5.1880624714809587E-3</v>
      </c>
      <c r="F89" s="2">
        <v>2</v>
      </c>
      <c r="H89" s="4">
        <v>-3.6143183114309203E-2</v>
      </c>
    </row>
    <row r="90" spans="1:8" x14ac:dyDescent="0.25">
      <c r="A90" t="s">
        <v>293</v>
      </c>
      <c r="B90" s="3">
        <v>20.608245849609379</v>
      </c>
      <c r="C90" s="3">
        <v>15.420000076293951</v>
      </c>
      <c r="D90" s="4">
        <v>-9.9175424280564251E-3</v>
      </c>
      <c r="E90" s="4">
        <v>8.2865191302115004E-2</v>
      </c>
      <c r="F90" s="2">
        <v>2</v>
      </c>
      <c r="H90" s="4">
        <v>-4.9243537180073023E-2</v>
      </c>
    </row>
    <row r="91" spans="1:8" x14ac:dyDescent="0.25">
      <c r="A91" t="s">
        <v>294</v>
      </c>
      <c r="B91" s="3">
        <v>20.814676284790039</v>
      </c>
      <c r="C91" s="3">
        <v>14.239999771118161</v>
      </c>
      <c r="D91" s="4">
        <v>3.3894748824041532E-3</v>
      </c>
      <c r="E91" s="4">
        <v>1.6416812168366771E-2</v>
      </c>
      <c r="F91" s="2">
        <v>2</v>
      </c>
      <c r="H91" s="4">
        <v>-3.9719918731273007E-2</v>
      </c>
    </row>
    <row r="92" spans="1:8" x14ac:dyDescent="0.25">
      <c r="A92" t="s">
        <v>295</v>
      </c>
      <c r="B92" s="3">
        <v>20.744363784790039</v>
      </c>
      <c r="C92" s="3">
        <v>14.010000228881839</v>
      </c>
      <c r="D92" s="4">
        <v>3.8826072505180331E-3</v>
      </c>
      <c r="E92" s="4">
        <v>-2.5730172643567251E-2</v>
      </c>
      <c r="F92" s="2">
        <v>2</v>
      </c>
      <c r="H92" s="4">
        <v>-4.2963768997805629E-2</v>
      </c>
    </row>
    <row r="93" spans="1:8" x14ac:dyDescent="0.25">
      <c r="A93" t="s">
        <v>296</v>
      </c>
      <c r="B93" s="3">
        <v>20.664133071899411</v>
      </c>
      <c r="C93" s="3">
        <v>14.38000011444092</v>
      </c>
      <c r="D93" s="4">
        <v>1.2276304875960211E-2</v>
      </c>
      <c r="E93" s="4">
        <v>-9.2744494110384323E-2</v>
      </c>
      <c r="F93" s="2">
        <v>2</v>
      </c>
      <c r="H93" s="4">
        <v>-4.6665193629192081E-2</v>
      </c>
    </row>
    <row r="94" spans="1:8" x14ac:dyDescent="0.25">
      <c r="A94" t="s">
        <v>297</v>
      </c>
      <c r="B94" s="3">
        <v>20.413530349731449</v>
      </c>
      <c r="C94" s="3">
        <v>15.85000038146973</v>
      </c>
      <c r="D94" s="4">
        <v>-2.392238853612105E-2</v>
      </c>
      <c r="E94" s="4">
        <v>0.13783201968635689</v>
      </c>
      <c r="F94" s="2">
        <v>2</v>
      </c>
      <c r="H94" s="4">
        <v>-5.8226689907924567E-2</v>
      </c>
    </row>
    <row r="95" spans="1:8" x14ac:dyDescent="0.25">
      <c r="A95" t="s">
        <v>298</v>
      </c>
      <c r="B95" s="3">
        <v>20.913839340209961</v>
      </c>
      <c r="C95" s="3">
        <v>13.930000305175779</v>
      </c>
      <c r="D95" s="4">
        <v>-1.7656757205433249E-2</v>
      </c>
      <c r="E95" s="4">
        <v>7.7339518669594209E-2</v>
      </c>
      <c r="F95" s="2">
        <v>2</v>
      </c>
      <c r="H95" s="4">
        <v>-3.5145055033436789E-2</v>
      </c>
    </row>
    <row r="96" spans="1:8" x14ac:dyDescent="0.25">
      <c r="A96" t="s">
        <v>299</v>
      </c>
      <c r="B96" s="3">
        <v>21.28974723815918</v>
      </c>
      <c r="C96" s="3">
        <v>12.930000305175779</v>
      </c>
      <c r="D96" s="4">
        <v>-8.2724526004556154E-3</v>
      </c>
      <c r="E96" s="4">
        <v>1.094607847852336E-2</v>
      </c>
      <c r="F96" s="2">
        <v>1</v>
      </c>
      <c r="H96" s="4">
        <v>-1.7802634625197711E-2</v>
      </c>
    </row>
    <row r="97" spans="1:8" x14ac:dyDescent="0.25">
      <c r="A97" t="s">
        <v>300</v>
      </c>
      <c r="B97" s="3">
        <v>21.46733474731445</v>
      </c>
      <c r="C97" s="3">
        <v>12.789999961853029</v>
      </c>
      <c r="D97" s="4">
        <v>3.6245301695967398E-3</v>
      </c>
      <c r="E97" s="4">
        <v>-3.1176899525243722E-3</v>
      </c>
      <c r="F97" s="2">
        <v>1</v>
      </c>
      <c r="H97" s="4">
        <v>-9.6096776274205986E-3</v>
      </c>
    </row>
    <row r="98" spans="1:8" x14ac:dyDescent="0.25">
      <c r="A98" t="s">
        <v>301</v>
      </c>
      <c r="B98" s="3">
        <v>21.38980674743652</v>
      </c>
      <c r="C98" s="3">
        <v>12.829999923706049</v>
      </c>
      <c r="D98" s="4">
        <v>-5.4765518025656768E-4</v>
      </c>
      <c r="E98" s="4">
        <v>-1.7611063439567198E-2</v>
      </c>
      <c r="F98" s="2">
        <v>1</v>
      </c>
      <c r="H98" s="4">
        <v>-1.318641324438441E-2</v>
      </c>
    </row>
    <row r="99" spans="1:8" x14ac:dyDescent="0.25">
      <c r="A99" t="s">
        <v>302</v>
      </c>
      <c r="B99" s="3">
        <v>21.40152740478516</v>
      </c>
      <c r="C99" s="3">
        <v>13.060000419616699</v>
      </c>
      <c r="D99" s="4">
        <v>9.1816523808385675E-3</v>
      </c>
      <c r="E99" s="4">
        <v>-4.462323725477424E-2</v>
      </c>
      <c r="F99" s="2">
        <v>1</v>
      </c>
      <c r="H99" s="4">
        <v>-1.2645683538225479E-2</v>
      </c>
    </row>
    <row r="100" spans="1:8" x14ac:dyDescent="0.25">
      <c r="A100" t="s">
        <v>303</v>
      </c>
      <c r="B100" s="3">
        <v>21.206813812255859</v>
      </c>
      <c r="C100" s="3">
        <v>13.670000076293951</v>
      </c>
      <c r="D100" s="4">
        <v>1.4183547107247341E-2</v>
      </c>
      <c r="E100" s="4">
        <v>-1.299641156808984E-2</v>
      </c>
      <c r="F100" s="2">
        <v>2</v>
      </c>
      <c r="H100" s="4">
        <v>-2.1628748271006911E-2</v>
      </c>
    </row>
    <row r="101" spans="1:8" x14ac:dyDescent="0.25">
      <c r="A101" t="s">
        <v>304</v>
      </c>
      <c r="B101" s="3">
        <v>20.910232543945309</v>
      </c>
      <c r="C101" s="3">
        <v>13.85000038146973</v>
      </c>
      <c r="D101" s="4">
        <v>-2.5853062137903843E-4</v>
      </c>
      <c r="E101" s="4">
        <v>-2.1613640290952811E-3</v>
      </c>
      <c r="F101" s="2">
        <v>2</v>
      </c>
      <c r="H101" s="4">
        <v>-3.5311453711117317E-2</v>
      </c>
    </row>
    <row r="102" spans="1:8" x14ac:dyDescent="0.25">
      <c r="A102" t="s">
        <v>305</v>
      </c>
      <c r="B102" s="3">
        <v>20.915639877319339</v>
      </c>
      <c r="C102" s="3">
        <v>13.88000011444092</v>
      </c>
      <c r="D102" s="4">
        <v>7.5120885530093329E-3</v>
      </c>
      <c r="E102" s="4">
        <v>-3.2752630978025832E-2</v>
      </c>
      <c r="F102" s="2">
        <v>2</v>
      </c>
      <c r="H102" s="4">
        <v>-3.5061987687201812E-2</v>
      </c>
    </row>
    <row r="103" spans="1:8" x14ac:dyDescent="0.25">
      <c r="A103" t="s">
        <v>306</v>
      </c>
      <c r="B103" s="3">
        <v>20.75969123840332</v>
      </c>
      <c r="C103" s="3">
        <v>14.35000038146973</v>
      </c>
      <c r="D103" s="4">
        <v>-2.8435171997941541E-2</v>
      </c>
      <c r="E103" s="4">
        <v>7.8136733964353722E-2</v>
      </c>
      <c r="F103" s="2">
        <v>2</v>
      </c>
      <c r="H103" s="4">
        <v>-4.2256640613966279E-2</v>
      </c>
    </row>
    <row r="104" spans="1:8" x14ac:dyDescent="0.25">
      <c r="A104" t="s">
        <v>307</v>
      </c>
      <c r="B104" s="3">
        <v>21.36727333068848</v>
      </c>
      <c r="C104" s="3">
        <v>13.310000419616699</v>
      </c>
      <c r="D104" s="4">
        <v>-1.011508168220487E-3</v>
      </c>
      <c r="E104" s="4">
        <v>-2.1323526008731442E-2</v>
      </c>
      <c r="F104" s="2">
        <v>2</v>
      </c>
      <c r="H104" s="4">
        <v>-1.422598700330413E-2</v>
      </c>
    </row>
    <row r="105" spans="1:8" x14ac:dyDescent="0.25">
      <c r="A105" t="s">
        <v>308</v>
      </c>
      <c r="B105" s="3">
        <v>21.388908386230469</v>
      </c>
      <c r="C105" s="3">
        <v>13.60000038146973</v>
      </c>
      <c r="D105" s="4">
        <v>7.1712146231384111E-4</v>
      </c>
      <c r="E105" s="4">
        <v>2.5641036705816189E-2</v>
      </c>
      <c r="F105" s="2">
        <v>2</v>
      </c>
      <c r="H105" s="4">
        <v>-1.322785892243172E-2</v>
      </c>
    </row>
    <row r="106" spans="1:8" x14ac:dyDescent="0.25">
      <c r="A106" t="s">
        <v>309</v>
      </c>
      <c r="B106" s="3">
        <v>21.373580932617191</v>
      </c>
      <c r="C106" s="3">
        <v>13.260000228881839</v>
      </c>
      <c r="D106" s="4">
        <v>4.2353685942861929E-3</v>
      </c>
      <c r="E106" s="4">
        <v>-1.4126363054103421E-2</v>
      </c>
      <c r="F106" s="2">
        <v>2</v>
      </c>
      <c r="H106" s="4">
        <v>-1.393498730627118E-2</v>
      </c>
    </row>
    <row r="107" spans="1:8" x14ac:dyDescent="0.25">
      <c r="A107" t="s">
        <v>310</v>
      </c>
      <c r="B107" s="3">
        <v>21.283437728881839</v>
      </c>
      <c r="C107" s="3">
        <v>13.44999980926514</v>
      </c>
      <c r="D107" s="4">
        <v>-5.612729339352085E-3</v>
      </c>
      <c r="E107" s="4">
        <v>2.3592043975852128E-2</v>
      </c>
      <c r="F107" s="2">
        <v>2</v>
      </c>
      <c r="H107" s="4">
        <v>-1.809372231730089E-2</v>
      </c>
    </row>
    <row r="108" spans="1:8" x14ac:dyDescent="0.25">
      <c r="A108" t="s">
        <v>311</v>
      </c>
      <c r="B108" s="3">
        <v>21.403570175170898</v>
      </c>
      <c r="C108" s="3">
        <v>13.14000034332275</v>
      </c>
      <c r="D108" s="4">
        <v>-1.255144081807957E-2</v>
      </c>
      <c r="E108" s="4">
        <v>4.7011963635144927E-2</v>
      </c>
      <c r="F108" s="2">
        <v>1</v>
      </c>
      <c r="H108" s="4">
        <v>-1.255144081807957E-2</v>
      </c>
    </row>
    <row r="109" spans="1:8" x14ac:dyDescent="0.25">
      <c r="A109" t="s">
        <v>312</v>
      </c>
      <c r="B109" s="3">
        <v>21.675630569458011</v>
      </c>
      <c r="C109" s="3">
        <v>12.55000019073486</v>
      </c>
      <c r="D109" s="4">
        <v>1.6065774104785598E-2</v>
      </c>
      <c r="E109" s="4">
        <v>-4.8521562548058839E-2</v>
      </c>
      <c r="F109" s="2">
        <v>1</v>
      </c>
      <c r="H109" s="4">
        <v>0</v>
      </c>
    </row>
    <row r="110" spans="1:8" x14ac:dyDescent="0.25">
      <c r="A110" t="s">
        <v>313</v>
      </c>
      <c r="B110" s="3">
        <v>21.332901000976559</v>
      </c>
      <c r="C110" s="3">
        <v>13.189999580383301</v>
      </c>
      <c r="D110" s="4">
        <v>1.8599768022008689E-2</v>
      </c>
      <c r="E110" s="4">
        <v>-8.2707224642141197E-3</v>
      </c>
      <c r="F110" s="2">
        <v>1</v>
      </c>
      <c r="H110" s="4">
        <v>0</v>
      </c>
    </row>
    <row r="111" spans="1:8" x14ac:dyDescent="0.25">
      <c r="A111" t="s">
        <v>314</v>
      </c>
      <c r="B111" s="3">
        <v>20.943359375</v>
      </c>
      <c r="C111" s="3">
        <v>13.30000019073486</v>
      </c>
      <c r="D111" s="4">
        <v>1.672383008515288E-2</v>
      </c>
      <c r="E111" s="4">
        <v>-5.8740263056175863E-2</v>
      </c>
      <c r="F111" s="2">
        <v>2</v>
      </c>
      <c r="H111" s="4">
        <v>-8.9035159690491472E-3</v>
      </c>
    </row>
    <row r="112" spans="1:8" x14ac:dyDescent="0.25">
      <c r="A112" t="s">
        <v>315</v>
      </c>
      <c r="B112" s="3">
        <v>20.598867416381839</v>
      </c>
      <c r="C112" s="3">
        <v>14.13000011444092</v>
      </c>
      <c r="D112" s="4">
        <v>1.7984929311491982E-2</v>
      </c>
      <c r="E112" s="4">
        <v>-4.4624736248438657E-2</v>
      </c>
      <c r="F112" s="2">
        <v>2</v>
      </c>
      <c r="H112" s="4">
        <v>-2.520580839740505E-2</v>
      </c>
    </row>
    <row r="113" spans="1:8" x14ac:dyDescent="0.25">
      <c r="A113" t="s">
        <v>316</v>
      </c>
      <c r="B113" s="3">
        <v>20.234943389892582</v>
      </c>
      <c r="C113" s="3">
        <v>14.789999961853029</v>
      </c>
      <c r="D113" s="4">
        <v>-8.2259115465839194E-3</v>
      </c>
      <c r="E113" s="4">
        <v>6.864160395890595E-2</v>
      </c>
      <c r="F113" s="2">
        <v>2</v>
      </c>
      <c r="H113" s="4">
        <v>-4.2427678902976163E-2</v>
      </c>
    </row>
    <row r="114" spans="1:8" x14ac:dyDescent="0.25">
      <c r="A114" t="s">
        <v>317</v>
      </c>
      <c r="B114" s="3">
        <v>20.402774810791019</v>
      </c>
      <c r="C114" s="3">
        <v>13.840000152587891</v>
      </c>
      <c r="D114" s="4">
        <v>-2.9087801280192949E-2</v>
      </c>
      <c r="E114" s="4">
        <v>8.9763807908963988E-2</v>
      </c>
      <c r="F114" s="2">
        <v>2</v>
      </c>
      <c r="H114" s="4">
        <v>-3.4485441548212759E-2</v>
      </c>
    </row>
    <row r="115" spans="1:8" x14ac:dyDescent="0.25">
      <c r="A115" t="s">
        <v>318</v>
      </c>
      <c r="B115" s="3">
        <v>21.0140266418457</v>
      </c>
      <c r="C115" s="3">
        <v>12.69999980926514</v>
      </c>
      <c r="D115" s="4">
        <v>-3.6018970033089288E-3</v>
      </c>
      <c r="E115" s="4">
        <v>2.0900340647264311E-2</v>
      </c>
      <c r="F115" s="2">
        <v>1</v>
      </c>
      <c r="H115" s="4">
        <v>-5.5593495221678557E-3</v>
      </c>
    </row>
    <row r="116" spans="1:8" x14ac:dyDescent="0.25">
      <c r="A116" t="s">
        <v>319</v>
      </c>
      <c r="B116" s="3">
        <v>21.08999061584473</v>
      </c>
      <c r="C116" s="3">
        <v>12.439999580383301</v>
      </c>
      <c r="D116" s="4">
        <v>-1.964528548350164E-3</v>
      </c>
      <c r="E116" s="4">
        <v>-1.970055226687795E-2</v>
      </c>
      <c r="F116" s="2">
        <v>1</v>
      </c>
      <c r="H116" s="4">
        <v>-1.964528548350164E-3</v>
      </c>
    </row>
    <row r="117" spans="1:8" x14ac:dyDescent="0.25">
      <c r="A117" t="s">
        <v>320</v>
      </c>
      <c r="B117" s="3">
        <v>21.131504058837891</v>
      </c>
      <c r="C117" s="3">
        <v>12.689999580383301</v>
      </c>
      <c r="D117" s="4">
        <v>6.436509710087357E-3</v>
      </c>
      <c r="E117" s="4">
        <v>-5.4859441412932197E-3</v>
      </c>
      <c r="F117" s="2">
        <v>1</v>
      </c>
      <c r="H117" s="4">
        <v>0</v>
      </c>
    </row>
    <row r="118" spans="1:8" x14ac:dyDescent="0.25">
      <c r="A118" t="s">
        <v>321</v>
      </c>
      <c r="B118" s="3">
        <v>20.99636077880859</v>
      </c>
      <c r="C118" s="3">
        <v>12.760000228881839</v>
      </c>
      <c r="D118" s="4">
        <v>1.3646017544287851E-2</v>
      </c>
      <c r="E118" s="4">
        <v>-2.4464808615499711E-2</v>
      </c>
      <c r="F118" s="2">
        <v>1</v>
      </c>
      <c r="H118" s="4">
        <v>0</v>
      </c>
    </row>
    <row r="119" spans="1:8" x14ac:dyDescent="0.25">
      <c r="A119" t="s">
        <v>322</v>
      </c>
      <c r="B119" s="3">
        <v>20.713701248168949</v>
      </c>
      <c r="C119" s="3">
        <v>13.079999923706049</v>
      </c>
      <c r="D119" s="4">
        <v>1.471218654952011E-2</v>
      </c>
      <c r="E119" s="4">
        <v>-2.022475281262481E-2</v>
      </c>
      <c r="F119" s="2">
        <v>1</v>
      </c>
      <c r="H119" s="4">
        <v>-2.520989416014419E-3</v>
      </c>
    </row>
    <row r="120" spans="1:8" x14ac:dyDescent="0.25">
      <c r="A120" t="s">
        <v>323</v>
      </c>
      <c r="B120" s="3">
        <v>20.413375854492191</v>
      </c>
      <c r="C120" s="3">
        <v>13.35000038146973</v>
      </c>
      <c r="D120" s="4">
        <v>2.356286925771256E-2</v>
      </c>
      <c r="E120" s="4">
        <v>-5.5201679168709217E-2</v>
      </c>
      <c r="F120" s="2">
        <v>2</v>
      </c>
      <c r="H120" s="4">
        <v>-1.6983314277652539E-2</v>
      </c>
    </row>
    <row r="121" spans="1:8" x14ac:dyDescent="0.25">
      <c r="A121" t="s">
        <v>324</v>
      </c>
      <c r="B121" s="3">
        <v>19.943450927734379</v>
      </c>
      <c r="C121" s="3">
        <v>14.13000011444092</v>
      </c>
      <c r="D121" s="4">
        <v>4.8066065903307198E-3</v>
      </c>
      <c r="E121" s="4">
        <v>6.4102672957566664E-3</v>
      </c>
      <c r="F121" s="2">
        <v>2</v>
      </c>
      <c r="H121" s="4">
        <v>-3.9612792485105741E-2</v>
      </c>
    </row>
    <row r="122" spans="1:8" x14ac:dyDescent="0.25">
      <c r="A122" t="s">
        <v>325</v>
      </c>
      <c r="B122" s="3">
        <v>19.848049163818359</v>
      </c>
      <c r="C122" s="3">
        <v>14.039999961853029</v>
      </c>
      <c r="D122" s="4">
        <v>-1.187345903361792E-2</v>
      </c>
      <c r="E122" s="4">
        <v>6.3636376115573157E-2</v>
      </c>
      <c r="F122" s="2">
        <v>2</v>
      </c>
      <c r="H122" s="4">
        <v>-4.4206913832072869E-2</v>
      </c>
    </row>
    <row r="123" spans="1:8" x14ac:dyDescent="0.25">
      <c r="A123" t="s">
        <v>326</v>
      </c>
      <c r="B123" s="3">
        <v>20.086545944213871</v>
      </c>
      <c r="C123" s="3">
        <v>13.19999980926514</v>
      </c>
      <c r="D123" s="4">
        <v>6.6399532770580194E-3</v>
      </c>
      <c r="E123" s="4">
        <v>6.0240964778317529E-2</v>
      </c>
      <c r="F123" s="2">
        <v>1</v>
      </c>
      <c r="H123" s="4">
        <v>-3.2721977862099627E-2</v>
      </c>
    </row>
    <row r="124" spans="1:8" x14ac:dyDescent="0.25">
      <c r="A124" t="s">
        <v>327</v>
      </c>
      <c r="B124" s="3">
        <v>19.95405197143555</v>
      </c>
      <c r="C124" s="3">
        <v>12.44999980926514</v>
      </c>
      <c r="D124" s="4">
        <v>-4.8457038884059944E-3</v>
      </c>
      <c r="E124" s="4">
        <v>-1.603885913022296E-3</v>
      </c>
      <c r="F124" s="2">
        <v>1</v>
      </c>
      <c r="H124" s="4">
        <v>-3.9102293735726601E-2</v>
      </c>
    </row>
    <row r="125" spans="1:8" x14ac:dyDescent="0.25">
      <c r="A125" t="s">
        <v>328</v>
      </c>
      <c r="B125" s="3">
        <v>20.051214218139648</v>
      </c>
      <c r="C125" s="3">
        <v>12.47000026702881</v>
      </c>
      <c r="D125" s="4">
        <v>1.0583253035256761E-3</v>
      </c>
      <c r="E125" s="4">
        <v>3.2180177691847329E-3</v>
      </c>
      <c r="F125" s="2">
        <v>1</v>
      </c>
      <c r="H125" s="4">
        <v>-3.4423395428400123E-2</v>
      </c>
    </row>
    <row r="126" spans="1:8" x14ac:dyDescent="0.25">
      <c r="A126" t="s">
        <v>329</v>
      </c>
      <c r="B126" s="3">
        <v>20.03001594543457</v>
      </c>
      <c r="C126" s="3">
        <v>12.430000305175779</v>
      </c>
      <c r="D126" s="4">
        <v>2.7458183276519721E-2</v>
      </c>
      <c r="E126" s="4">
        <v>-4.3110044327135388E-2</v>
      </c>
      <c r="F126" s="2">
        <v>1</v>
      </c>
      <c r="H126" s="4">
        <v>-3.5444209228435941E-2</v>
      </c>
    </row>
    <row r="127" spans="1:8" x14ac:dyDescent="0.25">
      <c r="A127" t="s">
        <v>330</v>
      </c>
      <c r="B127" s="3">
        <v>19.49472618103027</v>
      </c>
      <c r="C127" s="3">
        <v>12.989999771118161</v>
      </c>
      <c r="D127" s="4">
        <v>5.4211493289078039E-3</v>
      </c>
      <c r="E127" s="4">
        <v>-3.0698359687461041E-3</v>
      </c>
      <c r="F127" s="2">
        <v>1</v>
      </c>
      <c r="H127" s="4">
        <v>-6.1221365043161891E-2</v>
      </c>
    </row>
    <row r="128" spans="1:8" x14ac:dyDescent="0.25">
      <c r="A128" t="s">
        <v>331</v>
      </c>
      <c r="B128" s="3">
        <v>19.38961219787598</v>
      </c>
      <c r="C128" s="3">
        <v>13.02999973297119</v>
      </c>
      <c r="D128" s="4">
        <v>5.3743304957107876E-3</v>
      </c>
      <c r="E128" s="4">
        <v>-4.5421238306660013E-2</v>
      </c>
      <c r="F128" s="2">
        <v>1</v>
      </c>
      <c r="H128" s="4">
        <v>-6.6283183337203289E-2</v>
      </c>
    </row>
    <row r="129" spans="1:8" x14ac:dyDescent="0.25">
      <c r="A129" t="s">
        <v>332</v>
      </c>
      <c r="B129" s="3">
        <v>19.28596305847168</v>
      </c>
      <c r="C129" s="3">
        <v>13.64999961853027</v>
      </c>
      <c r="D129" s="4">
        <v>1.086555108943443E-2</v>
      </c>
      <c r="E129" s="4">
        <v>-1.463091269352401E-3</v>
      </c>
      <c r="F129" s="2">
        <v>2</v>
      </c>
      <c r="H129" s="4">
        <v>-7.1274461321866656E-2</v>
      </c>
    </row>
    <row r="130" spans="1:8" x14ac:dyDescent="0.25">
      <c r="A130" t="s">
        <v>333</v>
      </c>
      <c r="B130" s="3">
        <v>19.07866287231445</v>
      </c>
      <c r="C130" s="3">
        <v>13.670000076293951</v>
      </c>
      <c r="D130" s="4">
        <v>-3.4666714534206333E-2</v>
      </c>
      <c r="E130" s="4">
        <v>9.0981673393254692E-2</v>
      </c>
      <c r="F130" s="2">
        <v>2</v>
      </c>
      <c r="H130" s="4">
        <v>-8.1257109140554507E-2</v>
      </c>
    </row>
    <row r="131" spans="1:8" x14ac:dyDescent="0.25">
      <c r="A131" t="s">
        <v>334</v>
      </c>
      <c r="B131" s="3">
        <v>19.763809204101559</v>
      </c>
      <c r="C131" s="3">
        <v>12.52999973297119</v>
      </c>
      <c r="D131" s="4">
        <v>-2.3013555521822049E-2</v>
      </c>
      <c r="E131" s="4">
        <v>-2.388589621275083E-3</v>
      </c>
      <c r="F131" s="2">
        <v>1</v>
      </c>
      <c r="H131" s="4">
        <v>-4.8263532717477298E-2</v>
      </c>
    </row>
    <row r="132" spans="1:8" x14ac:dyDescent="0.25">
      <c r="A132" t="s">
        <v>335</v>
      </c>
      <c r="B132" s="3">
        <v>20.2293586730957</v>
      </c>
      <c r="C132" s="3">
        <v>12.560000419616699</v>
      </c>
      <c r="D132" s="4">
        <v>-1.243551645774754E-2</v>
      </c>
      <c r="E132" s="4">
        <v>2.2801359343169961E-2</v>
      </c>
      <c r="F132" s="2">
        <v>1</v>
      </c>
      <c r="H132" s="4">
        <v>-2.5844756944546469E-2</v>
      </c>
    </row>
    <row r="133" spans="1:8" x14ac:dyDescent="0.25">
      <c r="A133" t="s">
        <v>336</v>
      </c>
      <c r="B133" s="3">
        <v>20.484088897705082</v>
      </c>
      <c r="C133" s="3">
        <v>12.27999973297119</v>
      </c>
      <c r="D133" s="4">
        <v>-1.3578091061661079E-2</v>
      </c>
      <c r="E133" s="4">
        <v>-1.60256263302152E-2</v>
      </c>
      <c r="F133" s="2">
        <v>1</v>
      </c>
      <c r="H133" s="4">
        <v>-1.3578091061661079E-2</v>
      </c>
    </row>
    <row r="134" spans="1:8" x14ac:dyDescent="0.25">
      <c r="A134" t="s">
        <v>337</v>
      </c>
      <c r="B134" s="3">
        <v>20.76605224609375</v>
      </c>
      <c r="C134" s="3">
        <v>12.47999954223633</v>
      </c>
      <c r="D134" s="4">
        <v>4.5890915351907147E-3</v>
      </c>
      <c r="E134" s="4">
        <v>2.3789989486111999E-2</v>
      </c>
      <c r="F134" s="2">
        <v>1</v>
      </c>
      <c r="H134" s="4">
        <v>0</v>
      </c>
    </row>
    <row r="135" spans="1:8" x14ac:dyDescent="0.25">
      <c r="A135" t="s">
        <v>338</v>
      </c>
      <c r="B135" s="3">
        <v>20.67119026184082</v>
      </c>
      <c r="C135" s="3">
        <v>12.189999580383301</v>
      </c>
      <c r="D135" s="4">
        <v>1.11718525930129E-2</v>
      </c>
      <c r="E135" s="4">
        <v>9.9419957409394577E-3</v>
      </c>
      <c r="F135" s="2">
        <v>1</v>
      </c>
      <c r="H135" s="4">
        <v>0</v>
      </c>
    </row>
    <row r="136" spans="1:8" x14ac:dyDescent="0.25">
      <c r="A136" t="s">
        <v>339</v>
      </c>
      <c r="B136" s="3">
        <v>20.442806243896481</v>
      </c>
      <c r="C136" s="3">
        <v>12.069999694824221</v>
      </c>
      <c r="D136" s="4">
        <v>1.5844663101989509E-2</v>
      </c>
      <c r="E136" s="4">
        <v>-4.4338908514846682E-2</v>
      </c>
      <c r="F136" s="2">
        <v>1</v>
      </c>
      <c r="H136" s="4">
        <v>0</v>
      </c>
    </row>
    <row r="137" spans="1:8" x14ac:dyDescent="0.25">
      <c r="A137" t="s">
        <v>340</v>
      </c>
      <c r="B137" s="3">
        <v>20.12394905090332</v>
      </c>
      <c r="C137" s="3">
        <v>12.63000011444092</v>
      </c>
      <c r="D137" s="4">
        <v>1.6866454768588609E-2</v>
      </c>
      <c r="E137" s="4">
        <v>2.2672042455262661E-2</v>
      </c>
      <c r="F137" s="2">
        <v>1</v>
      </c>
      <c r="H137" s="4">
        <v>0</v>
      </c>
    </row>
    <row r="138" spans="1:8" x14ac:dyDescent="0.25">
      <c r="A138" t="s">
        <v>341</v>
      </c>
      <c r="B138" s="3">
        <v>19.790159225463871</v>
      </c>
      <c r="C138" s="3">
        <v>12.35000038146973</v>
      </c>
      <c r="D138" s="4">
        <v>1.6788499421721559E-2</v>
      </c>
      <c r="E138" s="4">
        <v>-5.4364472843394518E-2</v>
      </c>
      <c r="F138" s="2">
        <v>1</v>
      </c>
      <c r="H138" s="4">
        <v>0</v>
      </c>
    </row>
    <row r="139" spans="1:8" x14ac:dyDescent="0.25">
      <c r="A139" t="s">
        <v>342</v>
      </c>
      <c r="B139" s="3">
        <v>19.463397979736332</v>
      </c>
      <c r="C139" s="3">
        <v>13.060000419616699</v>
      </c>
      <c r="D139" s="4">
        <v>4.2147902539335647E-3</v>
      </c>
      <c r="E139" s="4">
        <v>6.9391018299884699E-3</v>
      </c>
      <c r="F139" s="2">
        <v>1</v>
      </c>
      <c r="H139" s="4">
        <v>-6.4567876400750679E-3</v>
      </c>
    </row>
    <row r="140" spans="1:8" x14ac:dyDescent="0.25">
      <c r="A140" t="s">
        <v>343</v>
      </c>
      <c r="B140" s="3">
        <v>19.381708145141602</v>
      </c>
      <c r="C140" s="3">
        <v>12.97000026702881</v>
      </c>
      <c r="D140" s="4">
        <v>-2.3060192728896478E-3</v>
      </c>
      <c r="E140" s="4">
        <v>9.3385122176437019E-3</v>
      </c>
      <c r="F140" s="2">
        <v>1</v>
      </c>
      <c r="H140" s="4">
        <v>-1.0626788210627789E-2</v>
      </c>
    </row>
    <row r="141" spans="1:8" x14ac:dyDescent="0.25">
      <c r="A141" t="s">
        <v>344</v>
      </c>
      <c r="B141" s="3">
        <v>19.426506042480469</v>
      </c>
      <c r="C141" s="3">
        <v>12.85000038146973</v>
      </c>
      <c r="D141" s="4">
        <v>2.993297282988916E-3</v>
      </c>
      <c r="E141" s="4">
        <v>-1.7584062964670188E-2</v>
      </c>
      <c r="F141" s="2">
        <v>1</v>
      </c>
      <c r="H141" s="4">
        <v>-8.3400011411054464E-3</v>
      </c>
    </row>
    <row r="142" spans="1:8" x14ac:dyDescent="0.25">
      <c r="A142" t="s">
        <v>345</v>
      </c>
      <c r="B142" s="3">
        <v>19.3685302734375</v>
      </c>
      <c r="C142" s="3">
        <v>13.079999923706049</v>
      </c>
      <c r="D142" s="4">
        <v>-1.0900397580581259E-2</v>
      </c>
      <c r="E142" s="4">
        <v>3.5629438257139379E-2</v>
      </c>
      <c r="F142" s="2">
        <v>1</v>
      </c>
      <c r="H142" s="4">
        <v>-1.1299475734080411E-2</v>
      </c>
    </row>
    <row r="143" spans="1:8" x14ac:dyDescent="0.25">
      <c r="A143" t="s">
        <v>346</v>
      </c>
      <c r="B143" s="3">
        <v>19.58198165893555</v>
      </c>
      <c r="C143" s="3">
        <v>12.63000011444092</v>
      </c>
      <c r="D143" s="4">
        <v>8.0032722361444986E-3</v>
      </c>
      <c r="E143" s="4">
        <v>-2.244581734833961E-2</v>
      </c>
      <c r="F143" s="2">
        <v>1</v>
      </c>
      <c r="H143" s="4">
        <v>-4.0347620454295191E-4</v>
      </c>
    </row>
    <row r="144" spans="1:8" x14ac:dyDescent="0.25">
      <c r="A144" t="s">
        <v>347</v>
      </c>
      <c r="B144" s="3">
        <v>19.426506042480469</v>
      </c>
      <c r="C144" s="3">
        <v>12.920000076293951</v>
      </c>
      <c r="D144" s="4">
        <v>5.1812049935924254E-3</v>
      </c>
      <c r="E144" s="4">
        <v>-4.622455166284678E-3</v>
      </c>
      <c r="F144" s="2">
        <v>1</v>
      </c>
      <c r="H144" s="4">
        <v>-8.3400011411054464E-3</v>
      </c>
    </row>
    <row r="145" spans="1:8" x14ac:dyDescent="0.25">
      <c r="A145" t="s">
        <v>348</v>
      </c>
      <c r="B145" s="3">
        <v>19.326372146606449</v>
      </c>
      <c r="C145" s="3">
        <v>12.97999954223633</v>
      </c>
      <c r="D145" s="4">
        <v>-1.34515110982244E-2</v>
      </c>
      <c r="E145" s="4">
        <v>2.285263762351275E-2</v>
      </c>
      <c r="F145" s="2">
        <v>1</v>
      </c>
      <c r="H145" s="4">
        <v>-1.34515110982244E-2</v>
      </c>
    </row>
    <row r="146" spans="1:8" x14ac:dyDescent="0.25">
      <c r="A146" t="s">
        <v>349</v>
      </c>
      <c r="B146" s="3">
        <v>19.589885711669918</v>
      </c>
      <c r="C146" s="3">
        <v>12.689999580383301</v>
      </c>
      <c r="D146" s="4">
        <v>8.4557867286791932E-3</v>
      </c>
      <c r="E146" s="4">
        <v>0</v>
      </c>
      <c r="F146" s="2">
        <v>1</v>
      </c>
      <c r="H146" s="4">
        <v>0</v>
      </c>
    </row>
    <row r="147" spans="1:8" x14ac:dyDescent="0.25">
      <c r="A147" t="s">
        <v>350</v>
      </c>
      <c r="B147" s="3">
        <v>19.425626754760739</v>
      </c>
      <c r="C147" s="3">
        <v>12.689999580383301</v>
      </c>
      <c r="D147" s="4">
        <v>-6.7371751710406658E-3</v>
      </c>
      <c r="E147" s="4">
        <v>1.8459032225695889E-2</v>
      </c>
      <c r="F147" s="2">
        <v>1</v>
      </c>
      <c r="H147" s="4">
        <v>-6.7371751710406658E-3</v>
      </c>
    </row>
    <row r="148" spans="1:8" x14ac:dyDescent="0.25">
      <c r="A148" t="s">
        <v>351</v>
      </c>
      <c r="B148" s="3">
        <v>19.557388305664059</v>
      </c>
      <c r="C148" s="3">
        <v>12.460000038146971</v>
      </c>
      <c r="D148" s="4">
        <v>2.2690847709915252E-2</v>
      </c>
      <c r="E148" s="4">
        <v>-3.0350220369265601E-2</v>
      </c>
      <c r="F148" s="2">
        <v>1</v>
      </c>
      <c r="H148" s="4">
        <v>0</v>
      </c>
    </row>
    <row r="149" spans="1:8" x14ac:dyDescent="0.25">
      <c r="A149" t="s">
        <v>352</v>
      </c>
      <c r="B149" s="3">
        <v>19.12346076965332</v>
      </c>
      <c r="C149" s="3">
        <v>12.85000038146973</v>
      </c>
      <c r="D149" s="4">
        <v>-5.8903731048863817E-3</v>
      </c>
      <c r="E149" s="4">
        <v>-3.7453182450392863E-2</v>
      </c>
      <c r="F149" s="2">
        <v>1</v>
      </c>
      <c r="H149" s="4">
        <v>-5.8903731048863817E-3</v>
      </c>
    </row>
    <row r="150" spans="1:8" x14ac:dyDescent="0.25">
      <c r="A150" t="s">
        <v>353</v>
      </c>
      <c r="B150" s="3">
        <v>19.236772537231449</v>
      </c>
      <c r="C150" s="3">
        <v>13.35000038146973</v>
      </c>
      <c r="D150" s="4">
        <v>7.7768496110026666E-3</v>
      </c>
      <c r="E150" s="4">
        <v>-4.4742331562338533E-3</v>
      </c>
      <c r="F150" s="2">
        <v>2</v>
      </c>
      <c r="H150" s="4">
        <v>0</v>
      </c>
    </row>
    <row r="151" spans="1:8" x14ac:dyDescent="0.25">
      <c r="A151" t="s">
        <v>354</v>
      </c>
      <c r="B151" s="3">
        <v>19.088325500488281</v>
      </c>
      <c r="C151" s="3">
        <v>13.409999847412109</v>
      </c>
      <c r="D151" s="4">
        <v>5.8785081512826576E-3</v>
      </c>
      <c r="E151" s="4">
        <v>-2.8260894053073641E-2</v>
      </c>
      <c r="F151" s="2">
        <v>2</v>
      </c>
      <c r="H151" s="4">
        <v>0</v>
      </c>
    </row>
    <row r="152" spans="1:8" x14ac:dyDescent="0.25">
      <c r="A152" t="s">
        <v>355</v>
      </c>
      <c r="B152" s="3">
        <v>18.97677040100098</v>
      </c>
      <c r="C152" s="3">
        <v>13.80000019073486</v>
      </c>
      <c r="D152" s="4">
        <v>6.9447691523878419E-3</v>
      </c>
      <c r="E152" s="4">
        <v>-3.6312815305247659E-2</v>
      </c>
      <c r="F152" s="2">
        <v>2</v>
      </c>
      <c r="H152" s="4">
        <v>0</v>
      </c>
    </row>
    <row r="153" spans="1:8" x14ac:dyDescent="0.25">
      <c r="A153" t="s">
        <v>356</v>
      </c>
      <c r="B153" s="3">
        <v>18.845890045166019</v>
      </c>
      <c r="C153" s="3">
        <v>14.319999694824221</v>
      </c>
      <c r="D153" s="4">
        <v>1.093153749026343E-2</v>
      </c>
      <c r="E153" s="4">
        <v>9.873017393189798E-3</v>
      </c>
      <c r="F153" s="2">
        <v>2</v>
      </c>
      <c r="H153" s="4">
        <v>0</v>
      </c>
    </row>
    <row r="154" spans="1:8" x14ac:dyDescent="0.25">
      <c r="A154" t="s">
        <v>357</v>
      </c>
      <c r="B154" s="3">
        <v>18.64210319519043</v>
      </c>
      <c r="C154" s="3">
        <v>14.180000305175779</v>
      </c>
      <c r="D154" s="4">
        <v>1.11005741772614E-2</v>
      </c>
      <c r="E154" s="4">
        <v>1.412461721694624E-3</v>
      </c>
      <c r="F154" s="2">
        <v>2</v>
      </c>
      <c r="H154" s="4">
        <v>-6.8789100881672116E-3</v>
      </c>
    </row>
    <row r="155" spans="1:8" x14ac:dyDescent="0.25">
      <c r="A155" t="s">
        <v>358</v>
      </c>
      <c r="B155" s="3">
        <v>18.437437057495121</v>
      </c>
      <c r="C155" s="3">
        <v>14.159999847412109</v>
      </c>
      <c r="D155" s="4">
        <v>-1.902126691632589E-3</v>
      </c>
      <c r="E155" s="4">
        <v>-4.0650431718535329E-2</v>
      </c>
      <c r="F155" s="2">
        <v>2</v>
      </c>
      <c r="H155" s="4">
        <v>-1.778209282499776E-2</v>
      </c>
    </row>
    <row r="156" spans="1:8" x14ac:dyDescent="0.25">
      <c r="A156" t="s">
        <v>359</v>
      </c>
      <c r="B156" s="3">
        <v>18.472574234008789</v>
      </c>
      <c r="C156" s="3">
        <v>14.760000228881839</v>
      </c>
      <c r="D156" s="4">
        <v>-1.56667745000949E-3</v>
      </c>
      <c r="E156" s="4">
        <v>4.1637272364941413E-2</v>
      </c>
      <c r="F156" s="2">
        <v>2</v>
      </c>
      <c r="H156" s="4">
        <v>-1.5910229405387218E-2</v>
      </c>
    </row>
    <row r="157" spans="1:8" x14ac:dyDescent="0.25">
      <c r="A157" t="s">
        <v>360</v>
      </c>
      <c r="B157" s="3">
        <v>18.501560211181641</v>
      </c>
      <c r="C157" s="3">
        <v>14.170000076293951</v>
      </c>
      <c r="D157" s="4">
        <v>2.886877474816418E-2</v>
      </c>
      <c r="E157" s="4">
        <v>-7.3250483214739481E-2</v>
      </c>
      <c r="F157" s="2">
        <v>2</v>
      </c>
      <c r="H157" s="4">
        <v>-1.43660589359581E-2</v>
      </c>
    </row>
    <row r="158" spans="1:8" x14ac:dyDescent="0.25">
      <c r="A158" t="s">
        <v>361</v>
      </c>
      <c r="B158" s="3">
        <v>17.982429504394531</v>
      </c>
      <c r="C158" s="3">
        <v>15.289999961853029</v>
      </c>
      <c r="D158" s="4">
        <v>-1.9587306176056751E-2</v>
      </c>
      <c r="E158" s="4">
        <v>5.8131499216304013E-2</v>
      </c>
      <c r="F158" s="2">
        <v>2</v>
      </c>
      <c r="H158" s="4">
        <v>-4.20217181678052E-2</v>
      </c>
    </row>
    <row r="159" spans="1:8" x14ac:dyDescent="0.25">
      <c r="A159" t="s">
        <v>362</v>
      </c>
      <c r="B159" s="3">
        <v>18.341693878173832</v>
      </c>
      <c r="C159" s="3">
        <v>14.44999980926514</v>
      </c>
      <c r="D159" s="4">
        <v>1.0452401507388581E-2</v>
      </c>
      <c r="E159" s="4">
        <v>-2.430794059092134E-2</v>
      </c>
      <c r="F159" s="2">
        <v>2</v>
      </c>
      <c r="H159" s="4">
        <v>-2.2882620893296068E-2</v>
      </c>
    </row>
    <row r="160" spans="1:8" x14ac:dyDescent="0.25">
      <c r="A160" t="s">
        <v>363</v>
      </c>
      <c r="B160" s="3">
        <v>18.151962280273441</v>
      </c>
      <c r="C160" s="3">
        <v>14.810000419616699</v>
      </c>
      <c r="D160" s="4">
        <v>6.7229418884533487E-3</v>
      </c>
      <c r="E160" s="4">
        <v>-5.3727281303878049E-3</v>
      </c>
      <c r="F160" s="2">
        <v>2</v>
      </c>
      <c r="H160" s="4">
        <v>-3.2990195630151042E-2</v>
      </c>
    </row>
    <row r="161" spans="1:8" x14ac:dyDescent="0.25">
      <c r="A161" t="s">
        <v>364</v>
      </c>
      <c r="B161" s="3">
        <v>18.030742645263668</v>
      </c>
      <c r="C161" s="3">
        <v>14.89000034332275</v>
      </c>
      <c r="D161" s="4">
        <v>1.9721867421838679E-2</v>
      </c>
      <c r="E161" s="4">
        <v>-1.341348376527773E-3</v>
      </c>
      <c r="F161" s="2">
        <v>2</v>
      </c>
      <c r="H161" s="4">
        <v>-3.9447931368394973E-2</v>
      </c>
    </row>
    <row r="162" spans="1:8" x14ac:dyDescent="0.25">
      <c r="A162" t="s">
        <v>365</v>
      </c>
      <c r="B162" s="3">
        <v>17.68202018737793</v>
      </c>
      <c r="C162" s="3">
        <v>14.909999847412109</v>
      </c>
      <c r="D162" s="4">
        <v>1.5128478404101919E-2</v>
      </c>
      <c r="E162" s="4">
        <v>-4.7892720773170423E-2</v>
      </c>
      <c r="F162" s="2">
        <v>2</v>
      </c>
      <c r="H162" s="4">
        <v>-5.8025428972934057E-2</v>
      </c>
    </row>
    <row r="163" spans="1:8" x14ac:dyDescent="0.25">
      <c r="A163" t="s">
        <v>366</v>
      </c>
      <c r="B163" s="3">
        <v>17.41850471496582</v>
      </c>
      <c r="C163" s="3">
        <v>15.659999847412109</v>
      </c>
      <c r="D163" s="4">
        <v>2.3695290030892439E-2</v>
      </c>
      <c r="E163" s="4">
        <v>-7.1725010766287123E-2</v>
      </c>
      <c r="F163" s="2">
        <v>2</v>
      </c>
      <c r="H163" s="4">
        <v>-7.2063693348493607E-2</v>
      </c>
    </row>
    <row r="164" spans="1:8" x14ac:dyDescent="0.25">
      <c r="A164" t="s">
        <v>367</v>
      </c>
      <c r="B164" s="3">
        <v>17.015321731567379</v>
      </c>
      <c r="C164" s="3">
        <v>16.870000839233398</v>
      </c>
      <c r="D164" s="4">
        <v>3.0920702372176478E-2</v>
      </c>
      <c r="E164" s="4">
        <v>-7.0010947802995105E-2</v>
      </c>
      <c r="F164" s="2">
        <v>3</v>
      </c>
      <c r="H164" s="4">
        <v>-9.3542467482190306E-2</v>
      </c>
    </row>
    <row r="165" spans="1:8" x14ac:dyDescent="0.25">
      <c r="A165" t="s">
        <v>368</v>
      </c>
      <c r="B165" s="3">
        <v>16.504976272583011</v>
      </c>
      <c r="C165" s="3">
        <v>18.139999389648441</v>
      </c>
      <c r="D165" s="4">
        <v>3.0153439197530441E-2</v>
      </c>
      <c r="E165" s="4">
        <v>-8.1519018245648778E-2</v>
      </c>
      <c r="F165" s="2">
        <v>3</v>
      </c>
      <c r="H165" s="4">
        <v>-0.1207301100540261</v>
      </c>
    </row>
    <row r="166" spans="1:8" x14ac:dyDescent="0.25">
      <c r="A166" t="s">
        <v>369</v>
      </c>
      <c r="B166" s="3">
        <v>16.0218620300293</v>
      </c>
      <c r="C166" s="3">
        <v>19.75</v>
      </c>
      <c r="D166" s="4">
        <v>4.0917764588247918E-2</v>
      </c>
      <c r="E166" s="4">
        <v>-7.1462173251099492E-2</v>
      </c>
      <c r="F166" s="2">
        <v>4</v>
      </c>
      <c r="H166" s="4">
        <v>-0.1464670635561747</v>
      </c>
    </row>
    <row r="167" spans="1:8" x14ac:dyDescent="0.25">
      <c r="A167" t="s">
        <v>370</v>
      </c>
      <c r="B167" s="3">
        <v>15.39205360412598</v>
      </c>
      <c r="C167" s="3">
        <v>21.270000457763668</v>
      </c>
      <c r="D167" s="4">
        <v>-1.7218202534765688E-2</v>
      </c>
      <c r="E167" s="4">
        <v>2.8529987615146579E-2</v>
      </c>
      <c r="F167" s="2">
        <v>4</v>
      </c>
      <c r="H167" s="4">
        <v>-0.18001885885629579</v>
      </c>
    </row>
    <row r="168" spans="1:8" x14ac:dyDescent="0.25">
      <c r="A168" t="s">
        <v>371</v>
      </c>
      <c r="B168" s="3">
        <v>15.66172027587891</v>
      </c>
      <c r="C168" s="3">
        <v>20.680000305175781</v>
      </c>
      <c r="D168" s="4">
        <v>-1.679742951669172E-3</v>
      </c>
      <c r="E168" s="4">
        <v>2.4269428338627549E-2</v>
      </c>
      <c r="F168" s="2">
        <v>4</v>
      </c>
      <c r="H168" s="4">
        <v>-0.1656529015305547</v>
      </c>
    </row>
    <row r="169" spans="1:8" x14ac:dyDescent="0.25">
      <c r="A169" t="s">
        <v>372</v>
      </c>
      <c r="B169" s="3">
        <v>15.68807220458984</v>
      </c>
      <c r="C169" s="3">
        <v>20.190000534057621</v>
      </c>
      <c r="D169" s="4">
        <v>-3.9939807933521698E-2</v>
      </c>
      <c r="E169" s="4">
        <v>6.4312138369149396E-2</v>
      </c>
      <c r="F169" s="2">
        <v>4</v>
      </c>
      <c r="H169" s="4">
        <v>-0.16424905477095531</v>
      </c>
    </row>
    <row r="170" spans="1:8" x14ac:dyDescent="0.25">
      <c r="A170" t="s">
        <v>373</v>
      </c>
      <c r="B170" s="3">
        <v>16.340717315673832</v>
      </c>
      <c r="C170" s="3">
        <v>18.969999313354489</v>
      </c>
      <c r="D170" s="4">
        <v>2.558024391049751E-2</v>
      </c>
      <c r="E170" s="4">
        <v>-6.8728594413332122E-2</v>
      </c>
      <c r="F170" s="2">
        <v>3</v>
      </c>
      <c r="H170" s="4">
        <v>-0.1294806803413697</v>
      </c>
    </row>
    <row r="171" spans="1:8" x14ac:dyDescent="0.25">
      <c r="A171" t="s">
        <v>374</v>
      </c>
      <c r="B171" s="3">
        <v>15.93314361572266</v>
      </c>
      <c r="C171" s="3">
        <v>20.370000839233398</v>
      </c>
      <c r="D171" s="4">
        <v>2.3876816439182939E-2</v>
      </c>
      <c r="E171" s="4">
        <v>-6.1722630204883111E-2</v>
      </c>
      <c r="F171" s="2">
        <v>4</v>
      </c>
      <c r="H171" s="4">
        <v>-0.1511933611948548</v>
      </c>
    </row>
    <row r="172" spans="1:8" x14ac:dyDescent="0.25">
      <c r="A172" t="s">
        <v>375</v>
      </c>
      <c r="B172" s="3">
        <v>15.561582565307621</v>
      </c>
      <c r="C172" s="3">
        <v>21.70999908447266</v>
      </c>
      <c r="D172" s="4">
        <v>-9.1167923698085573E-3</v>
      </c>
      <c r="E172" s="4">
        <v>1.448595661066987E-2</v>
      </c>
      <c r="F172" s="2">
        <v>4</v>
      </c>
      <c r="H172" s="4">
        <v>-0.17098753953907581</v>
      </c>
    </row>
    <row r="173" spans="1:8" x14ac:dyDescent="0.25">
      <c r="A173" t="s">
        <v>376</v>
      </c>
      <c r="B173" s="3">
        <v>15.70475959777832</v>
      </c>
      <c r="C173" s="3">
        <v>21.39999961853027</v>
      </c>
      <c r="D173" s="4">
        <v>-3.0948661616675751E-2</v>
      </c>
      <c r="E173" s="4">
        <v>0.113423537099768</v>
      </c>
      <c r="F173" s="2">
        <v>4</v>
      </c>
      <c r="H173" s="4">
        <v>-0.16336006698145511</v>
      </c>
    </row>
    <row r="174" spans="1:8" x14ac:dyDescent="0.25">
      <c r="A174" t="s">
        <v>377</v>
      </c>
      <c r="B174" s="3">
        <v>16.20632362365723</v>
      </c>
      <c r="C174" s="3">
        <v>19.219999313354489</v>
      </c>
      <c r="D174" s="4">
        <v>-2.9968656117479901E-2</v>
      </c>
      <c r="E174" s="4">
        <v>7.4944083640015036E-2</v>
      </c>
      <c r="F174" s="2">
        <v>3</v>
      </c>
      <c r="H174" s="4">
        <v>-0.13664023784919621</v>
      </c>
    </row>
    <row r="175" spans="1:8" x14ac:dyDescent="0.25">
      <c r="A175" t="s">
        <v>378</v>
      </c>
      <c r="B175" s="3">
        <v>16.707010269165039</v>
      </c>
      <c r="C175" s="3">
        <v>17.879999160766602</v>
      </c>
      <c r="D175" s="4">
        <v>-1.7053935264127129E-2</v>
      </c>
      <c r="E175" s="4">
        <v>3.8930860658699107E-2</v>
      </c>
      <c r="F175" s="2">
        <v>3</v>
      </c>
      <c r="H175" s="4">
        <v>-0.1099671494168082</v>
      </c>
    </row>
    <row r="176" spans="1:8" x14ac:dyDescent="0.25">
      <c r="A176" t="s">
        <v>379</v>
      </c>
      <c r="B176" s="3">
        <v>16.99687385559082</v>
      </c>
      <c r="C176" s="3">
        <v>17.20999908447266</v>
      </c>
      <c r="D176" s="4">
        <v>4.0882211881577257E-2</v>
      </c>
      <c r="E176" s="4">
        <v>-0.10921328383441049</v>
      </c>
      <c r="F176" s="2">
        <v>3</v>
      </c>
      <c r="H176" s="4">
        <v>-9.4525241502083523E-2</v>
      </c>
    </row>
    <row r="177" spans="1:8" x14ac:dyDescent="0.25">
      <c r="A177" t="s">
        <v>380</v>
      </c>
      <c r="B177" s="3">
        <v>16.32929611206055</v>
      </c>
      <c r="C177" s="3">
        <v>19.319999694824219</v>
      </c>
      <c r="D177" s="4">
        <v>-6.2389701815696808E-2</v>
      </c>
      <c r="E177" s="4">
        <v>0.15757933352966799</v>
      </c>
      <c r="F177" s="2">
        <v>3</v>
      </c>
      <c r="H177" s="4">
        <v>-0.13008912232142769</v>
      </c>
    </row>
    <row r="178" spans="1:8" x14ac:dyDescent="0.25">
      <c r="A178" t="s">
        <v>381</v>
      </c>
      <c r="B178" s="3">
        <v>17.415866851806641</v>
      </c>
      <c r="C178" s="3">
        <v>16.690000534057621</v>
      </c>
      <c r="D178" s="4">
        <v>-1.3582226670192821E-2</v>
      </c>
      <c r="E178" s="4">
        <v>3.7290265741434681E-2</v>
      </c>
      <c r="F178" s="2">
        <v>3</v>
      </c>
      <c r="H178" s="4">
        <v>-7.2204220278757503E-2</v>
      </c>
    </row>
    <row r="179" spans="1:8" x14ac:dyDescent="0.25">
      <c r="A179" t="s">
        <v>382</v>
      </c>
      <c r="B179" s="3">
        <v>17.655670166015621</v>
      </c>
      <c r="C179" s="3">
        <v>16.090000152587891</v>
      </c>
      <c r="D179" s="4">
        <v>1.182989738896212E-2</v>
      </c>
      <c r="E179" s="4">
        <v>-5.5196740819555057E-2</v>
      </c>
      <c r="F179" s="2">
        <v>3</v>
      </c>
      <c r="H179" s="4">
        <v>-5.9429174122316297E-2</v>
      </c>
    </row>
    <row r="180" spans="1:8" x14ac:dyDescent="0.25">
      <c r="A180" t="s">
        <v>383</v>
      </c>
      <c r="B180" s="3">
        <v>17.449247360229489</v>
      </c>
      <c r="C180" s="3">
        <v>17.030000686645511</v>
      </c>
      <c r="D180" s="4">
        <v>1.6736463055184721E-2</v>
      </c>
      <c r="E180" s="4">
        <v>-3.7853110023407632E-2</v>
      </c>
      <c r="F180" s="2">
        <v>3</v>
      </c>
      <c r="H180" s="4">
        <v>-7.0425939869105725E-2</v>
      </c>
    </row>
    <row r="181" spans="1:8" x14ac:dyDescent="0.25">
      <c r="A181" t="s">
        <v>384</v>
      </c>
      <c r="B181" s="3">
        <v>17.162015914916989</v>
      </c>
      <c r="C181" s="3">
        <v>17.70000076293945</v>
      </c>
      <c r="D181" s="4">
        <v>-1.022363194747022E-4</v>
      </c>
      <c r="E181" s="4">
        <v>1.432664693808805E-2</v>
      </c>
      <c r="F181" s="2">
        <v>3</v>
      </c>
      <c r="H181" s="4">
        <v>-8.5727625684217768E-2</v>
      </c>
    </row>
    <row r="182" spans="1:8" x14ac:dyDescent="0.25">
      <c r="A182" t="s">
        <v>385</v>
      </c>
      <c r="B182" s="3">
        <v>17.16377067565918</v>
      </c>
      <c r="C182" s="3">
        <v>17.45000076293945</v>
      </c>
      <c r="D182" s="4">
        <v>1.490686494215465E-2</v>
      </c>
      <c r="E182" s="4">
        <v>-5.624656684978524E-2</v>
      </c>
      <c r="F182" s="2">
        <v>3</v>
      </c>
      <c r="H182" s="4">
        <v>-8.5634144284476132E-2</v>
      </c>
    </row>
    <row r="183" spans="1:8" x14ac:dyDescent="0.25">
      <c r="A183" t="s">
        <v>386</v>
      </c>
      <c r="B183" s="3">
        <v>16.91167068481445</v>
      </c>
      <c r="C183" s="3">
        <v>18.489999771118161</v>
      </c>
      <c r="D183" s="4">
        <v>2.6559693609671249E-3</v>
      </c>
      <c r="E183" s="4">
        <v>-4.8439264239749091E-3</v>
      </c>
      <c r="F183" s="2">
        <v>3</v>
      </c>
      <c r="H183" s="4">
        <v>-9.906427151062891E-2</v>
      </c>
    </row>
    <row r="184" spans="1:8" x14ac:dyDescent="0.25">
      <c r="A184" t="s">
        <v>387</v>
      </c>
      <c r="B184" s="3">
        <v>16.866872787475589</v>
      </c>
      <c r="C184" s="3">
        <v>18.579999923706051</v>
      </c>
      <c r="D184" s="4">
        <v>1.867390485717579E-2</v>
      </c>
      <c r="E184" s="4">
        <v>-6.0667377213471707E-2</v>
      </c>
      <c r="F184" s="2">
        <v>3</v>
      </c>
      <c r="H184" s="4">
        <v>-0.10145079067990451</v>
      </c>
    </row>
    <row r="185" spans="1:8" x14ac:dyDescent="0.25">
      <c r="A185" t="s">
        <v>388</v>
      </c>
      <c r="B185" s="3">
        <v>16.557676315307621</v>
      </c>
      <c r="C185" s="3">
        <v>19.780000686645511</v>
      </c>
      <c r="D185" s="4">
        <v>-5.6981575327979213E-2</v>
      </c>
      <c r="E185" s="4">
        <v>0.1232254401523627</v>
      </c>
      <c r="F185" s="2">
        <v>4</v>
      </c>
      <c r="H185" s="4">
        <v>-0.1179226197552616</v>
      </c>
    </row>
    <row r="186" spans="1:8" x14ac:dyDescent="0.25">
      <c r="A186" t="s">
        <v>389</v>
      </c>
      <c r="B186" s="3">
        <v>17.558168411254879</v>
      </c>
      <c r="C186" s="3">
        <v>17.610000610351559</v>
      </c>
      <c r="D186" s="4">
        <v>-4.9967428840114181E-5</v>
      </c>
      <c r="E186" s="4">
        <v>5.1369948765045406E-3</v>
      </c>
      <c r="F186" s="2">
        <v>3</v>
      </c>
      <c r="H186" s="4">
        <v>-6.4623386810790606E-2</v>
      </c>
    </row>
    <row r="187" spans="1:8" x14ac:dyDescent="0.25">
      <c r="A187" t="s">
        <v>390</v>
      </c>
      <c r="B187" s="3">
        <v>17.55904579162598</v>
      </c>
      <c r="C187" s="3">
        <v>17.520000457763668</v>
      </c>
      <c r="D187" s="4">
        <v>-6.2635854854851134E-3</v>
      </c>
      <c r="E187" s="4">
        <v>1.0380640345549089E-2</v>
      </c>
      <c r="F187" s="2">
        <v>3</v>
      </c>
      <c r="H187" s="4">
        <v>-6.4576646110919733E-2</v>
      </c>
    </row>
    <row r="188" spans="1:8" x14ac:dyDescent="0.25">
      <c r="A188" t="s">
        <v>391</v>
      </c>
      <c r="B188" s="3">
        <v>17.669721603393551</v>
      </c>
      <c r="C188" s="3">
        <v>17.340000152587891</v>
      </c>
      <c r="D188" s="4">
        <v>2.5803136863656869E-2</v>
      </c>
      <c r="E188" s="4">
        <v>-4.8298528755794101E-2</v>
      </c>
      <c r="F188" s="2">
        <v>3</v>
      </c>
      <c r="H188" s="4">
        <v>-5.8680611652862869E-2</v>
      </c>
    </row>
    <row r="189" spans="1:8" x14ac:dyDescent="0.25">
      <c r="A189" t="s">
        <v>392</v>
      </c>
      <c r="B189" s="3">
        <v>17.22525596618652</v>
      </c>
      <c r="C189" s="3">
        <v>18.219999313354489</v>
      </c>
      <c r="D189" s="4">
        <v>1.4485207728065269E-2</v>
      </c>
      <c r="E189" s="4">
        <v>-3.8014846906072153E-2</v>
      </c>
      <c r="F189" s="2">
        <v>3</v>
      </c>
      <c r="H189" s="4">
        <v>-8.2358637325700368E-2</v>
      </c>
    </row>
    <row r="190" spans="1:8" x14ac:dyDescent="0.25">
      <c r="A190" t="s">
        <v>393</v>
      </c>
      <c r="B190" s="3">
        <v>16.979307174682621</v>
      </c>
      <c r="C190" s="3">
        <v>18.940000534057621</v>
      </c>
      <c r="D190" s="4">
        <v>-5.0589389757873859E-2</v>
      </c>
      <c r="E190" s="4">
        <v>0.12071011606950301</v>
      </c>
      <c r="F190" s="2">
        <v>3</v>
      </c>
      <c r="H190" s="4">
        <v>-9.5461071601671721E-2</v>
      </c>
    </row>
    <row r="191" spans="1:8" x14ac:dyDescent="0.25">
      <c r="A191" t="s">
        <v>394</v>
      </c>
      <c r="B191" s="3">
        <v>17.884050369262699</v>
      </c>
      <c r="C191" s="3">
        <v>16.89999961853027</v>
      </c>
      <c r="D191" s="4">
        <v>-4.4187231052206227E-4</v>
      </c>
      <c r="E191" s="4">
        <v>-1.7441926226863139E-2</v>
      </c>
      <c r="F191" s="2">
        <v>3</v>
      </c>
      <c r="H191" s="4">
        <v>-4.7262671556150271E-2</v>
      </c>
    </row>
    <row r="192" spans="1:8" x14ac:dyDescent="0.25">
      <c r="A192" t="s">
        <v>395</v>
      </c>
      <c r="B192" s="3">
        <v>17.8919563293457</v>
      </c>
      <c r="C192" s="3">
        <v>17.20000076293945</v>
      </c>
      <c r="D192" s="4">
        <v>4.4206764797505288E-4</v>
      </c>
      <c r="E192" s="4">
        <v>-1.9384272225830061E-2</v>
      </c>
      <c r="F192" s="2">
        <v>3</v>
      </c>
      <c r="H192" s="4">
        <v>-4.6841497206227101E-2</v>
      </c>
    </row>
    <row r="193" spans="1:8" x14ac:dyDescent="0.25">
      <c r="A193" t="s">
        <v>396</v>
      </c>
      <c r="B193" s="3">
        <v>17.884050369262699</v>
      </c>
      <c r="C193" s="3">
        <v>17.54000091552734</v>
      </c>
      <c r="D193" s="4">
        <v>-2.857965463185741E-2</v>
      </c>
      <c r="E193" s="4">
        <v>0.15852050976095719</v>
      </c>
      <c r="F193" s="2">
        <v>3</v>
      </c>
      <c r="H193" s="4">
        <v>-4.7262671556150271E-2</v>
      </c>
    </row>
    <row r="194" spans="1:8" x14ac:dyDescent="0.25">
      <c r="A194" t="s">
        <v>397</v>
      </c>
      <c r="B194" s="3">
        <v>18.410207748413089</v>
      </c>
      <c r="C194" s="3">
        <v>15.14000034332275</v>
      </c>
      <c r="D194" s="4">
        <v>-1.188066916419994E-2</v>
      </c>
      <c r="E194" s="4">
        <v>7.2997924288260574E-2</v>
      </c>
      <c r="F194" s="2">
        <v>2</v>
      </c>
      <c r="H194" s="4">
        <v>-1.923268028446801E-2</v>
      </c>
    </row>
    <row r="195" spans="1:8" x14ac:dyDescent="0.25">
      <c r="A195" t="s">
        <v>398</v>
      </c>
      <c r="B195" s="3">
        <v>18.631563186645511</v>
      </c>
      <c r="C195" s="3">
        <v>14.10999965667725</v>
      </c>
      <c r="D195" s="4">
        <v>4.3087902240459552E-3</v>
      </c>
      <c r="E195" s="4">
        <v>7.857118334088975E-3</v>
      </c>
      <c r="F195" s="2">
        <v>2</v>
      </c>
      <c r="H195" s="4">
        <v>-7.4404081479201301E-3</v>
      </c>
    </row>
    <row r="196" spans="1:8" x14ac:dyDescent="0.25">
      <c r="A196" t="s">
        <v>399</v>
      </c>
      <c r="B196" s="3">
        <v>18.551628112792969</v>
      </c>
      <c r="C196" s="3">
        <v>14</v>
      </c>
      <c r="D196" s="4">
        <v>3.325508001829514E-3</v>
      </c>
      <c r="E196" s="4">
        <v>1.522842920434297E-2</v>
      </c>
      <c r="F196" s="2">
        <v>2</v>
      </c>
      <c r="H196" s="4">
        <v>-1.1698790736806131E-2</v>
      </c>
    </row>
    <row r="197" spans="1:8" x14ac:dyDescent="0.25">
      <c r="A197" t="s">
        <v>400</v>
      </c>
      <c r="B197" s="3">
        <v>18.490139007568359</v>
      </c>
      <c r="C197" s="3">
        <v>13.789999961853029</v>
      </c>
      <c r="D197" s="4">
        <v>-1.497450091601615E-2</v>
      </c>
      <c r="E197" s="4">
        <v>7.566304915127442E-2</v>
      </c>
      <c r="F197" s="2">
        <v>2</v>
      </c>
      <c r="H197" s="4">
        <v>-1.497450091601615E-2</v>
      </c>
    </row>
    <row r="198" spans="1:8" x14ac:dyDescent="0.25">
      <c r="A198" t="s">
        <v>401</v>
      </c>
      <c r="B198" s="3">
        <v>18.7712287902832</v>
      </c>
      <c r="C198" s="3">
        <v>12.819999694824221</v>
      </c>
      <c r="D198" s="4">
        <v>1.665085455640836E-2</v>
      </c>
      <c r="E198" s="4">
        <v>-4.8961414675435133E-2</v>
      </c>
      <c r="F198" s="2">
        <v>1</v>
      </c>
      <c r="H198" s="4">
        <v>0</v>
      </c>
    </row>
    <row r="199" spans="1:8" x14ac:dyDescent="0.25">
      <c r="A199" t="s">
        <v>402</v>
      </c>
      <c r="B199" s="3">
        <v>18.463790893554691</v>
      </c>
      <c r="C199" s="3">
        <v>13.47999954223633</v>
      </c>
      <c r="D199" s="4">
        <v>-9.5061125098105936E-4</v>
      </c>
      <c r="E199" s="4">
        <v>-5.2705553346921168E-2</v>
      </c>
      <c r="F199" s="2">
        <v>2</v>
      </c>
      <c r="H199" s="4">
        <v>-9.5061125098105936E-4</v>
      </c>
    </row>
    <row r="200" spans="1:8" x14ac:dyDescent="0.25">
      <c r="A200" t="s">
        <v>403</v>
      </c>
      <c r="B200" s="3">
        <v>18.48135948181152</v>
      </c>
      <c r="C200" s="3">
        <v>14.22999954223633</v>
      </c>
      <c r="D200" s="4">
        <v>9.5369510924703249E-5</v>
      </c>
      <c r="E200" s="4">
        <v>3.1159372866542471E-2</v>
      </c>
      <c r="F200" s="2">
        <v>2</v>
      </c>
      <c r="H200" s="4">
        <v>0</v>
      </c>
    </row>
    <row r="201" spans="1:8" x14ac:dyDescent="0.25">
      <c r="A201" t="s">
        <v>404</v>
      </c>
      <c r="B201" s="3">
        <v>18.479597091674801</v>
      </c>
      <c r="C201" s="3">
        <v>13.80000019073486</v>
      </c>
      <c r="D201" s="4">
        <v>1.878927598537361E-2</v>
      </c>
      <c r="E201" s="4">
        <v>-2.8901706222559391E-3</v>
      </c>
      <c r="F201" s="2">
        <v>2</v>
      </c>
      <c r="H201" s="4">
        <v>0</v>
      </c>
    </row>
    <row r="202" spans="1:8" x14ac:dyDescent="0.25">
      <c r="A202" t="s">
        <v>405</v>
      </c>
      <c r="B202" s="3">
        <v>18.1387825012207</v>
      </c>
      <c r="C202" s="3">
        <v>13.840000152587891</v>
      </c>
      <c r="D202" s="4">
        <v>1.131294475158562E-2</v>
      </c>
      <c r="E202" s="4">
        <v>-3.8888852831757137E-2</v>
      </c>
      <c r="F202" s="2">
        <v>2</v>
      </c>
      <c r="H202" s="4">
        <v>0</v>
      </c>
    </row>
    <row r="203" spans="1:8" x14ac:dyDescent="0.25">
      <c r="A203" t="s">
        <v>406</v>
      </c>
      <c r="B203" s="3">
        <v>17.93587493896484</v>
      </c>
      <c r="C203" s="3">
        <v>14.39999961853027</v>
      </c>
      <c r="D203" s="4">
        <v>5.3668379917988229E-3</v>
      </c>
      <c r="E203" s="4">
        <v>-3.460220857774976E-3</v>
      </c>
      <c r="F203" s="2">
        <v>2</v>
      </c>
      <c r="H203" s="4">
        <v>-5.8909296344502593E-3</v>
      </c>
    </row>
    <row r="204" spans="1:8" x14ac:dyDescent="0.25">
      <c r="A204" t="s">
        <v>407</v>
      </c>
      <c r="B204" s="3">
        <v>17.840129852294918</v>
      </c>
      <c r="C204" s="3">
        <v>14.44999980926514</v>
      </c>
      <c r="D204" s="4">
        <v>-1.119767153722351E-2</v>
      </c>
      <c r="E204" s="4">
        <v>3.140610800820931E-2</v>
      </c>
      <c r="F204" s="2">
        <v>2</v>
      </c>
      <c r="H204" s="4">
        <v>-1.119767153722351E-2</v>
      </c>
    </row>
    <row r="205" spans="1:8" x14ac:dyDescent="0.25">
      <c r="A205" t="s">
        <v>408</v>
      </c>
      <c r="B205" s="3">
        <v>18.042160034179691</v>
      </c>
      <c r="C205" s="3">
        <v>14.010000228881839</v>
      </c>
      <c r="D205" s="4">
        <v>6.2214911261284636E-3</v>
      </c>
      <c r="E205" s="4">
        <v>7.0282663527094114E-2</v>
      </c>
      <c r="F205" s="2">
        <v>2</v>
      </c>
      <c r="H205" s="4">
        <v>0</v>
      </c>
    </row>
    <row r="206" spans="1:8" x14ac:dyDescent="0.25">
      <c r="A206" t="s">
        <v>409</v>
      </c>
      <c r="B206" s="3">
        <v>17.930604934692379</v>
      </c>
      <c r="C206" s="3">
        <v>13.090000152587891</v>
      </c>
      <c r="D206" s="4">
        <v>1.619288606176994E-3</v>
      </c>
      <c r="E206" s="4">
        <v>-3.5372111498234382E-2</v>
      </c>
      <c r="F206" s="2">
        <v>1</v>
      </c>
      <c r="H206" s="4">
        <v>0</v>
      </c>
    </row>
    <row r="207" spans="1:8" x14ac:dyDescent="0.25">
      <c r="A207" t="s">
        <v>410</v>
      </c>
      <c r="B207" s="3">
        <v>17.901617050170898</v>
      </c>
      <c r="C207" s="3">
        <v>13.569999694824221</v>
      </c>
      <c r="D207" s="4">
        <v>1.6965932692341031E-2</v>
      </c>
      <c r="E207" s="4">
        <v>-2.2334323995730428E-2</v>
      </c>
      <c r="F207" s="2">
        <v>2</v>
      </c>
      <c r="H207" s="4">
        <v>0</v>
      </c>
    </row>
    <row r="208" spans="1:8" x14ac:dyDescent="0.25">
      <c r="A208" t="s">
        <v>411</v>
      </c>
      <c r="B208" s="3">
        <v>17.60296630859375</v>
      </c>
      <c r="C208" s="3">
        <v>13.88000011444092</v>
      </c>
      <c r="D208" s="4">
        <v>9.5719290507640942E-3</v>
      </c>
      <c r="E208" s="4">
        <v>-3.9446346183253489E-2</v>
      </c>
      <c r="F208" s="2">
        <v>2</v>
      </c>
      <c r="H208" s="4">
        <v>-2.9850952655040559E-3</v>
      </c>
    </row>
    <row r="209" spans="1:8" x14ac:dyDescent="0.25">
      <c r="A209" t="s">
        <v>412</v>
      </c>
      <c r="B209" s="3">
        <v>17.436069488525391</v>
      </c>
      <c r="C209" s="3">
        <v>14.44999980926514</v>
      </c>
      <c r="D209" s="4">
        <v>8.6381988235544327E-3</v>
      </c>
      <c r="E209" s="4">
        <v>-4.1777196129195282E-2</v>
      </c>
      <c r="F209" s="2">
        <v>2</v>
      </c>
      <c r="H209" s="4">
        <v>-1.2437968959848941E-2</v>
      </c>
    </row>
    <row r="210" spans="1:8" x14ac:dyDescent="0.25">
      <c r="A210" t="s">
        <v>413</v>
      </c>
      <c r="B210" s="3">
        <v>17.2867431640625</v>
      </c>
      <c r="C210" s="3">
        <v>15.079999923706049</v>
      </c>
      <c r="D210" s="4">
        <v>1.6004093058794581E-2</v>
      </c>
      <c r="E210" s="4">
        <v>-3.8265329706127171E-2</v>
      </c>
      <c r="F210" s="2">
        <v>2</v>
      </c>
      <c r="H210" s="4">
        <v>-2.089566685852862E-2</v>
      </c>
    </row>
    <row r="211" spans="1:8" x14ac:dyDescent="0.25">
      <c r="A211" t="s">
        <v>414</v>
      </c>
      <c r="B211" s="3">
        <v>17.01444244384766</v>
      </c>
      <c r="C211" s="3">
        <v>15.680000305175779</v>
      </c>
      <c r="D211" s="4">
        <v>3.2515948467193523E-2</v>
      </c>
      <c r="E211" s="4">
        <v>-8.8372115717505695E-2</v>
      </c>
      <c r="F211" s="2">
        <v>2</v>
      </c>
      <c r="H211" s="4">
        <v>-3.6318515023135767E-2</v>
      </c>
    </row>
    <row r="212" spans="1:8" x14ac:dyDescent="0.25">
      <c r="A212" t="s">
        <v>415</v>
      </c>
      <c r="B212" s="3">
        <v>16.47862434387207</v>
      </c>
      <c r="C212" s="3">
        <v>17.20000076293945</v>
      </c>
      <c r="D212" s="4">
        <v>-2.0365563491818731E-2</v>
      </c>
      <c r="E212" s="4">
        <v>7.6345510366165659E-2</v>
      </c>
      <c r="F212" s="2">
        <v>3</v>
      </c>
      <c r="H212" s="4">
        <v>-6.666673148489044E-2</v>
      </c>
    </row>
    <row r="213" spans="1:8" x14ac:dyDescent="0.25">
      <c r="A213" t="s">
        <v>416</v>
      </c>
      <c r="B213" s="3">
        <v>16.821197509765621</v>
      </c>
      <c r="C213" s="3">
        <v>15.97999954223633</v>
      </c>
      <c r="D213" s="4">
        <v>1.312024975241077E-2</v>
      </c>
      <c r="E213" s="4">
        <v>-5.8338232832990562E-2</v>
      </c>
      <c r="F213" s="2">
        <v>2</v>
      </c>
      <c r="H213" s="4">
        <v>-4.7263720289486777E-2</v>
      </c>
    </row>
    <row r="214" spans="1:8" x14ac:dyDescent="0.25">
      <c r="A214" t="s">
        <v>417</v>
      </c>
      <c r="B214" s="3">
        <v>16.60335731506348</v>
      </c>
      <c r="C214" s="3">
        <v>16.969999313354489</v>
      </c>
      <c r="D214" s="4">
        <v>-8.8095283370238642E-3</v>
      </c>
      <c r="E214" s="4">
        <v>-9.3403301372344538E-3</v>
      </c>
      <c r="F214" s="2">
        <v>3</v>
      </c>
      <c r="H214" s="4">
        <v>-5.9601977215097968E-2</v>
      </c>
    </row>
    <row r="215" spans="1:8" x14ac:dyDescent="0.25">
      <c r="A215" t="s">
        <v>418</v>
      </c>
      <c r="B215" s="3">
        <v>16.750925064086911</v>
      </c>
      <c r="C215" s="3">
        <v>17.129999160766602</v>
      </c>
      <c r="D215" s="4">
        <v>1.6903839389036172E-2</v>
      </c>
      <c r="E215" s="4">
        <v>-9.8265944387885273E-3</v>
      </c>
      <c r="F215" s="2">
        <v>3</v>
      </c>
      <c r="H215" s="4">
        <v>-5.124388332028329E-2</v>
      </c>
    </row>
    <row r="216" spans="1:8" x14ac:dyDescent="0.25">
      <c r="A216" t="s">
        <v>419</v>
      </c>
      <c r="B216" s="3">
        <v>16.472476959228519</v>
      </c>
      <c r="C216" s="3">
        <v>17.29999923706055</v>
      </c>
      <c r="D216" s="4">
        <v>8.2800569734047258E-3</v>
      </c>
      <c r="E216" s="4">
        <v>-3.2979327709160122E-2</v>
      </c>
      <c r="F216" s="2">
        <v>3</v>
      </c>
      <c r="H216" s="4">
        <v>-6.7014913376925778E-2</v>
      </c>
    </row>
    <row r="217" spans="1:8" x14ac:dyDescent="0.25">
      <c r="A217" t="s">
        <v>420</v>
      </c>
      <c r="B217" s="3">
        <v>16.337203979492191</v>
      </c>
      <c r="C217" s="3">
        <v>17.889999389648441</v>
      </c>
      <c r="D217" s="4">
        <v>-1.8367081477457581E-2</v>
      </c>
      <c r="E217" s="4">
        <v>6.6150098783150257E-2</v>
      </c>
      <c r="F217" s="2">
        <v>3</v>
      </c>
      <c r="H217" s="4">
        <v>-7.4676643487669891E-2</v>
      </c>
    </row>
    <row r="218" spans="1:8" x14ac:dyDescent="0.25">
      <c r="A218" t="s">
        <v>421</v>
      </c>
      <c r="B218" s="3">
        <v>16.642885208129879</v>
      </c>
      <c r="C218" s="3">
        <v>16.780000686645511</v>
      </c>
      <c r="D218" s="4">
        <v>-1.0600452288383241E-2</v>
      </c>
      <c r="E218" s="4">
        <v>1.9441167677507479E-2</v>
      </c>
      <c r="F218" s="2">
        <v>3</v>
      </c>
      <c r="H218" s="4">
        <v>-5.7363155765969953E-2</v>
      </c>
    </row>
    <row r="219" spans="1:8" x14ac:dyDescent="0.25">
      <c r="A219" t="s">
        <v>422</v>
      </c>
      <c r="B219" s="3">
        <v>16.821197509765621</v>
      </c>
      <c r="C219" s="3">
        <v>16.45999908447266</v>
      </c>
      <c r="D219" s="4">
        <v>-2.7474502108940198E-2</v>
      </c>
      <c r="E219" s="4">
        <v>0.110661229650443</v>
      </c>
      <c r="F219" s="2">
        <v>3</v>
      </c>
      <c r="H219" s="4">
        <v>-4.7263720289486777E-2</v>
      </c>
    </row>
    <row r="220" spans="1:8" x14ac:dyDescent="0.25">
      <c r="A220" t="s">
        <v>423</v>
      </c>
      <c r="B220" s="3">
        <v>17.296407699584961</v>
      </c>
      <c r="C220" s="3">
        <v>14.819999694824221</v>
      </c>
      <c r="D220" s="4">
        <v>3.6187963589804362E-3</v>
      </c>
      <c r="E220" s="4">
        <v>-1.3477397276295819E-3</v>
      </c>
      <c r="F220" s="2">
        <v>2</v>
      </c>
      <c r="H220" s="4">
        <v>-2.0348276958763512E-2</v>
      </c>
    </row>
    <row r="221" spans="1:8" x14ac:dyDescent="0.25">
      <c r="A221" t="s">
        <v>424</v>
      </c>
      <c r="B221" s="3">
        <v>17.234041213989261</v>
      </c>
      <c r="C221" s="3">
        <v>14.840000152587891</v>
      </c>
      <c r="D221" s="4">
        <v>1.56331914051786E-2</v>
      </c>
      <c r="E221" s="4">
        <v>-6.3722410383196593E-2</v>
      </c>
      <c r="F221" s="2">
        <v>2</v>
      </c>
      <c r="H221" s="4">
        <v>-2.3880654093659689E-2</v>
      </c>
    </row>
    <row r="222" spans="1:8" x14ac:dyDescent="0.25">
      <c r="A222" t="s">
        <v>425</v>
      </c>
      <c r="B222" s="3">
        <v>16.968765258789059</v>
      </c>
      <c r="C222" s="3">
        <v>15.85000038146973</v>
      </c>
      <c r="D222" s="4">
        <v>1.1919970542186851E-3</v>
      </c>
      <c r="E222" s="4">
        <v>-6.8922090485168397E-3</v>
      </c>
      <c r="F222" s="2">
        <v>2</v>
      </c>
      <c r="H222" s="4">
        <v>-3.8905626394672099E-2</v>
      </c>
    </row>
    <row r="223" spans="1:8" x14ac:dyDescent="0.25">
      <c r="A223" t="s">
        <v>426</v>
      </c>
      <c r="B223" s="3">
        <v>16.948562622070309</v>
      </c>
      <c r="C223" s="3">
        <v>15.960000038146971</v>
      </c>
      <c r="D223" s="4">
        <v>3.9543876077174911E-3</v>
      </c>
      <c r="E223" s="4">
        <v>-1.876155934997459E-3</v>
      </c>
      <c r="F223" s="2">
        <v>2</v>
      </c>
      <c r="H223" s="4">
        <v>-4.0049884105015858E-2</v>
      </c>
    </row>
    <row r="224" spans="1:8" x14ac:dyDescent="0.25">
      <c r="A224" t="s">
        <v>427</v>
      </c>
      <c r="B224" s="3">
        <v>16.881805419921879</v>
      </c>
      <c r="C224" s="3">
        <v>15.989999771118161</v>
      </c>
      <c r="D224" s="4">
        <v>-1.8938269976506831E-2</v>
      </c>
      <c r="E224" s="4">
        <v>1.395049505190005E-2</v>
      </c>
      <c r="F224" s="2">
        <v>2</v>
      </c>
      <c r="H224" s="4">
        <v>-4.383094715845548E-2</v>
      </c>
    </row>
    <row r="225" spans="1:8" x14ac:dyDescent="0.25">
      <c r="A225" t="s">
        <v>428</v>
      </c>
      <c r="B225" s="3">
        <v>17.20768928527832</v>
      </c>
      <c r="C225" s="3">
        <v>15.77000045776367</v>
      </c>
      <c r="D225" s="4">
        <v>2.8346543034170949E-2</v>
      </c>
      <c r="E225" s="4">
        <v>-7.7777771581063693E-2</v>
      </c>
      <c r="F225" s="2">
        <v>2</v>
      </c>
      <c r="H225" s="4">
        <v>-2.5373201726411779E-2</v>
      </c>
    </row>
    <row r="226" spans="1:8" x14ac:dyDescent="0.25">
      <c r="A226" t="s">
        <v>429</v>
      </c>
      <c r="B226" s="3">
        <v>16.733356475830082</v>
      </c>
      <c r="C226" s="3">
        <v>17.10000038146973</v>
      </c>
      <c r="D226" s="4">
        <v>-1.545305094482574E-2</v>
      </c>
      <c r="E226" s="4">
        <v>7.4120621829197653E-2</v>
      </c>
      <c r="F226" s="2">
        <v>3</v>
      </c>
      <c r="H226" s="4">
        <v>-5.2238951085575643E-2</v>
      </c>
    </row>
    <row r="227" spans="1:8" x14ac:dyDescent="0.25">
      <c r="A227" t="s">
        <v>430</v>
      </c>
      <c r="B227" s="3">
        <v>16.99599647521973</v>
      </c>
      <c r="C227" s="3">
        <v>15.920000076293951</v>
      </c>
      <c r="D227" s="4">
        <v>3.578772930033614E-3</v>
      </c>
      <c r="E227" s="4">
        <v>-1.0565573317698361E-2</v>
      </c>
      <c r="F227" s="2">
        <v>2</v>
      </c>
      <c r="H227" s="4">
        <v>-3.7363276759987629E-2</v>
      </c>
    </row>
    <row r="228" spans="1:8" x14ac:dyDescent="0.25">
      <c r="A228" t="s">
        <v>431</v>
      </c>
      <c r="B228" s="3">
        <v>16.93538856506348</v>
      </c>
      <c r="C228" s="3">
        <v>16.090000152587891</v>
      </c>
      <c r="D228" s="4">
        <v>-3.1204333787342661E-2</v>
      </c>
      <c r="E228" s="4">
        <v>0.15506100503167591</v>
      </c>
      <c r="F228" s="2">
        <v>3</v>
      </c>
      <c r="H228" s="4">
        <v>-4.0796049891018933E-2</v>
      </c>
    </row>
    <row r="229" spans="1:8" x14ac:dyDescent="0.25">
      <c r="A229" t="s">
        <v>432</v>
      </c>
      <c r="B229" s="3">
        <v>17.480867385864261</v>
      </c>
      <c r="C229" s="3">
        <v>13.930000305175779</v>
      </c>
      <c r="D229" s="4">
        <v>-8.4205729430102405E-3</v>
      </c>
      <c r="E229" s="4">
        <v>2.2010285268964539E-2</v>
      </c>
      <c r="F229" s="2">
        <v>2</v>
      </c>
      <c r="H229" s="4">
        <v>-9.9006595902451089E-3</v>
      </c>
    </row>
    <row r="230" spans="1:8" x14ac:dyDescent="0.25">
      <c r="A230" t="s">
        <v>433</v>
      </c>
      <c r="B230" s="3">
        <v>17.629316329956051</v>
      </c>
      <c r="C230" s="3">
        <v>13.63000011444092</v>
      </c>
      <c r="D230" s="4">
        <v>0</v>
      </c>
      <c r="E230" s="4">
        <v>2.2505640844103999E-2</v>
      </c>
      <c r="F230" s="2">
        <v>2</v>
      </c>
      <c r="H230" s="4">
        <v>-1.492655663124953E-3</v>
      </c>
    </row>
    <row r="231" spans="1:8" x14ac:dyDescent="0.25">
      <c r="A231" t="s">
        <v>434</v>
      </c>
      <c r="B231" s="3">
        <v>17.629316329956051</v>
      </c>
      <c r="C231" s="3">
        <v>13.329999923706049</v>
      </c>
      <c r="D231" s="4">
        <v>2.1894100385292829E-2</v>
      </c>
      <c r="E231" s="4">
        <v>-7.4947948309660228E-2</v>
      </c>
      <c r="F231" s="2">
        <v>2</v>
      </c>
      <c r="H231" s="4">
        <v>-1.492655663124953E-3</v>
      </c>
    </row>
    <row r="232" spans="1:8" x14ac:dyDescent="0.25">
      <c r="A232" t="s">
        <v>435</v>
      </c>
      <c r="B232" s="3">
        <v>17.251607894897461</v>
      </c>
      <c r="C232" s="3">
        <v>14.409999847412109</v>
      </c>
      <c r="D232" s="4">
        <v>-2.2885694358740331E-2</v>
      </c>
      <c r="E232" s="4">
        <v>9.2494337061484133E-2</v>
      </c>
      <c r="F232" s="2">
        <v>2</v>
      </c>
      <c r="H232" s="4">
        <v>-2.2885694358740331E-2</v>
      </c>
    </row>
    <row r="233" spans="1:8" x14ac:dyDescent="0.25">
      <c r="A233" t="s">
        <v>436</v>
      </c>
      <c r="B233" s="3">
        <v>17.655670166015621</v>
      </c>
      <c r="C233" s="3">
        <v>13.189999580383301</v>
      </c>
      <c r="D233" s="4">
        <v>8.0242013204878671E-3</v>
      </c>
      <c r="E233" s="4">
        <v>-4.834055504259438E-2</v>
      </c>
      <c r="F233" s="2">
        <v>1</v>
      </c>
      <c r="H233" s="4">
        <v>0</v>
      </c>
    </row>
    <row r="234" spans="1:8" x14ac:dyDescent="0.25">
      <c r="A234" t="s">
        <v>437</v>
      </c>
      <c r="B234" s="3">
        <v>17.5151252746582</v>
      </c>
      <c r="C234" s="3">
        <v>13.85999965667725</v>
      </c>
      <c r="D234" s="4">
        <v>7.5796394294862512E-3</v>
      </c>
      <c r="E234" s="4">
        <v>-3.594550056315482E-3</v>
      </c>
      <c r="F234" s="2">
        <v>2</v>
      </c>
      <c r="H234" s="4">
        <v>0</v>
      </c>
    </row>
    <row r="235" spans="1:8" x14ac:dyDescent="0.25">
      <c r="A235" t="s">
        <v>438</v>
      </c>
      <c r="B235" s="3">
        <v>17.383365631103519</v>
      </c>
      <c r="C235" s="3">
        <v>13.909999847412109</v>
      </c>
      <c r="D235" s="4">
        <v>6.1004823246963991E-3</v>
      </c>
      <c r="E235" s="4">
        <v>2.2794077738759629E-2</v>
      </c>
      <c r="F235" s="2">
        <v>2</v>
      </c>
      <c r="H235" s="4">
        <v>-2.7715713157140391E-3</v>
      </c>
    </row>
    <row r="236" spans="1:8" x14ac:dyDescent="0.25">
      <c r="A236" t="s">
        <v>439</v>
      </c>
      <c r="B236" s="3">
        <v>17.277961730957031</v>
      </c>
      <c r="C236" s="3">
        <v>13.60000038146973</v>
      </c>
      <c r="D236" s="4">
        <v>1.4597520669395349E-2</v>
      </c>
      <c r="E236" s="4">
        <v>-2.787701186768976E-2</v>
      </c>
      <c r="F236" s="2">
        <v>2</v>
      </c>
      <c r="H236" s="4">
        <v>-8.8182580132658561E-3</v>
      </c>
    </row>
    <row r="237" spans="1:8" x14ac:dyDescent="0.25">
      <c r="A237" t="s">
        <v>440</v>
      </c>
      <c r="B237" s="3">
        <v>17.029375076293949</v>
      </c>
      <c r="C237" s="3">
        <v>13.989999771118161</v>
      </c>
      <c r="D237" s="4">
        <v>-4.1606808244847304E-3</v>
      </c>
      <c r="E237" s="4">
        <v>1.671508273332489E-2</v>
      </c>
      <c r="F237" s="2">
        <v>2</v>
      </c>
      <c r="H237" s="4">
        <v>-2.3078884193618251E-2</v>
      </c>
    </row>
    <row r="238" spans="1:8" x14ac:dyDescent="0.25">
      <c r="A238" t="s">
        <v>441</v>
      </c>
      <c r="B238" s="3">
        <v>17.10052490234375</v>
      </c>
      <c r="C238" s="3">
        <v>13.760000228881839</v>
      </c>
      <c r="D238" s="4">
        <v>-1.532562589358843E-2</v>
      </c>
      <c r="E238" s="4">
        <v>3.458646853760361E-2</v>
      </c>
      <c r="F238" s="2">
        <v>2</v>
      </c>
      <c r="H238" s="4">
        <v>-1.8997244841463479E-2</v>
      </c>
    </row>
    <row r="239" spans="1:8" x14ac:dyDescent="0.25">
      <c r="A239" t="s">
        <v>442</v>
      </c>
      <c r="B239" s="3">
        <v>17.366680145263668</v>
      </c>
      <c r="C239" s="3">
        <v>13.30000019073486</v>
      </c>
      <c r="D239" s="4">
        <v>1.5191526928592941E-4</v>
      </c>
      <c r="E239" s="4">
        <v>-1.3353068072256219E-2</v>
      </c>
      <c r="F239" s="2">
        <v>2</v>
      </c>
      <c r="H239" s="4">
        <v>-3.7287645991671559E-3</v>
      </c>
    </row>
    <row r="240" spans="1:8" x14ac:dyDescent="0.25">
      <c r="A240" t="s">
        <v>443</v>
      </c>
      <c r="B240" s="3">
        <v>17.364042282104489</v>
      </c>
      <c r="C240" s="3">
        <v>13.47999954223633</v>
      </c>
      <c r="D240" s="4">
        <v>-3.8800904234715938E-3</v>
      </c>
      <c r="E240" s="4">
        <v>1.049470675015529E-2</v>
      </c>
      <c r="F240" s="2">
        <v>2</v>
      </c>
      <c r="H240" s="4">
        <v>-3.8800904234715938E-3</v>
      </c>
    </row>
    <row r="241" spans="1:8" x14ac:dyDescent="0.25">
      <c r="A241" t="s">
        <v>444</v>
      </c>
      <c r="B241" s="3">
        <v>17.43167877197266</v>
      </c>
      <c r="C241" s="3">
        <v>13.340000152587891</v>
      </c>
      <c r="D241" s="4">
        <v>6.6962026139103514E-3</v>
      </c>
      <c r="E241" s="4">
        <v>-1.9838318214570268E-2</v>
      </c>
      <c r="F241" s="2">
        <v>2</v>
      </c>
      <c r="H241" s="4">
        <v>0</v>
      </c>
    </row>
    <row r="242" spans="1:8" x14ac:dyDescent="0.25">
      <c r="A242" t="s">
        <v>445</v>
      </c>
      <c r="B242" s="3">
        <v>17.315729141235352</v>
      </c>
      <c r="C242" s="3">
        <v>13.60999965667725</v>
      </c>
      <c r="D242" s="4">
        <v>-1.5231592900821769E-4</v>
      </c>
      <c r="E242" s="4">
        <v>5.1698445362948764E-3</v>
      </c>
      <c r="F242" s="2">
        <v>2</v>
      </c>
      <c r="H242" s="4">
        <v>-1.5231592900821769E-4</v>
      </c>
    </row>
    <row r="243" spans="1:8" x14ac:dyDescent="0.25">
      <c r="A243" t="s">
        <v>446</v>
      </c>
      <c r="B243" s="3">
        <v>17.318367004394531</v>
      </c>
      <c r="C243" s="3">
        <v>13.539999961853029</v>
      </c>
      <c r="D243" s="4">
        <v>2.1395759454968299E-2</v>
      </c>
      <c r="E243" s="4">
        <v>-8.7601090119137304E-2</v>
      </c>
      <c r="F243" s="2">
        <v>2</v>
      </c>
      <c r="H243" s="4">
        <v>0</v>
      </c>
    </row>
    <row r="244" spans="1:8" x14ac:dyDescent="0.25">
      <c r="A244" t="s">
        <v>447</v>
      </c>
      <c r="B244" s="3">
        <v>16.95558929443359</v>
      </c>
      <c r="C244" s="3">
        <v>14.840000152587891</v>
      </c>
      <c r="D244" s="4">
        <v>5.364515394284064E-3</v>
      </c>
      <c r="E244" s="4">
        <v>-1.526208008586238E-2</v>
      </c>
      <c r="F244" s="2">
        <v>2</v>
      </c>
      <c r="H244" s="4">
        <v>0</v>
      </c>
    </row>
    <row r="245" spans="1:8" x14ac:dyDescent="0.25">
      <c r="A245" t="s">
        <v>448</v>
      </c>
      <c r="B245" s="3">
        <v>16.865116119384769</v>
      </c>
      <c r="C245" s="3">
        <v>15.069999694824221</v>
      </c>
      <c r="D245" s="4">
        <v>1.8729873807694201E-2</v>
      </c>
      <c r="E245" s="4">
        <v>1.6183396652249549E-2</v>
      </c>
      <c r="F245" s="2">
        <v>2</v>
      </c>
      <c r="H245" s="4">
        <v>0</v>
      </c>
    </row>
    <row r="246" spans="1:8" x14ac:dyDescent="0.25">
      <c r="A246" t="s">
        <v>449</v>
      </c>
      <c r="B246" s="3">
        <v>16.5550422668457</v>
      </c>
      <c r="C246" s="3">
        <v>14.829999923706049</v>
      </c>
      <c r="D246" s="4">
        <v>1.077972815790851E-2</v>
      </c>
      <c r="E246" s="4">
        <v>-3.9507750858507662E-2</v>
      </c>
      <c r="F246" s="2">
        <v>2</v>
      </c>
      <c r="H246" s="4">
        <v>-1.003265214132254E-2</v>
      </c>
    </row>
    <row r="247" spans="1:8" x14ac:dyDescent="0.25">
      <c r="A247" t="s">
        <v>450</v>
      </c>
      <c r="B247" s="3">
        <v>16.378486633300781</v>
      </c>
      <c r="C247" s="3">
        <v>15.439999580383301</v>
      </c>
      <c r="D247" s="4">
        <v>-1.68722271319206E-2</v>
      </c>
      <c r="E247" s="4">
        <v>8.8857492813142702E-2</v>
      </c>
      <c r="F247" s="2">
        <v>2</v>
      </c>
      <c r="H247" s="4">
        <v>-2.0590421156507221E-2</v>
      </c>
    </row>
    <row r="248" spans="1:8" x14ac:dyDescent="0.25">
      <c r="A248" t="s">
        <v>451</v>
      </c>
      <c r="B248" s="3">
        <v>16.65957069396973</v>
      </c>
      <c r="C248" s="3">
        <v>14.180000305175779</v>
      </c>
      <c r="D248" s="4">
        <v>-1.6320155781018859E-3</v>
      </c>
      <c r="E248" s="4">
        <v>4.4952146210012423E-2</v>
      </c>
      <c r="F248" s="2">
        <v>2</v>
      </c>
      <c r="H248" s="4">
        <v>-3.7820048697632109E-3</v>
      </c>
    </row>
    <row r="249" spans="1:8" x14ac:dyDescent="0.25">
      <c r="A249" t="s">
        <v>452</v>
      </c>
      <c r="B249" s="3">
        <v>16.68680381774902</v>
      </c>
      <c r="C249" s="3">
        <v>13.569999694824221</v>
      </c>
      <c r="D249" s="4">
        <v>-2.153503843481452E-3</v>
      </c>
      <c r="E249" s="4">
        <v>-1.4717040131794199E-3</v>
      </c>
      <c r="F249" s="2">
        <v>2</v>
      </c>
      <c r="H249" s="4">
        <v>-2.153503843481452E-3</v>
      </c>
    </row>
    <row r="250" spans="1:8" x14ac:dyDescent="0.25">
      <c r="A250" t="s">
        <v>453</v>
      </c>
      <c r="B250" s="3">
        <v>16.72281646728516</v>
      </c>
      <c r="C250" s="3">
        <v>13.590000152587891</v>
      </c>
      <c r="D250" s="4">
        <v>1.5955968766172109E-2</v>
      </c>
      <c r="E250" s="4">
        <v>3.69277628328879E-3</v>
      </c>
      <c r="F250" s="2">
        <v>2</v>
      </c>
      <c r="H250" s="4">
        <v>0</v>
      </c>
    </row>
    <row r="251" spans="1:8" x14ac:dyDescent="0.25">
      <c r="A251" t="s">
        <v>454</v>
      </c>
      <c r="B251" s="3">
        <v>16.460178375244141</v>
      </c>
      <c r="C251" s="3">
        <v>13.539999961853029</v>
      </c>
      <c r="D251" s="4">
        <v>-7.9936418705903733E-3</v>
      </c>
      <c r="E251" s="4">
        <v>8.1905922693727984E-3</v>
      </c>
      <c r="F251" s="2">
        <v>2</v>
      </c>
      <c r="H251" s="4">
        <v>-7.9936418705903733E-3</v>
      </c>
    </row>
    <row r="252" spans="1:8" x14ac:dyDescent="0.25">
      <c r="A252" t="s">
        <v>455</v>
      </c>
      <c r="B252" s="3">
        <v>16.592815399169918</v>
      </c>
      <c r="C252" s="3">
        <v>13.430000305175779</v>
      </c>
      <c r="D252" s="4">
        <v>2.5571458616465041E-2</v>
      </c>
      <c r="E252" s="4">
        <v>-2.256182468023105E-2</v>
      </c>
      <c r="F252" s="2">
        <v>2</v>
      </c>
      <c r="H252" s="4">
        <v>0</v>
      </c>
    </row>
    <row r="253" spans="1:8" x14ac:dyDescent="0.25">
      <c r="A253" t="s">
        <v>456</v>
      </c>
      <c r="B253" s="3">
        <v>16.179092407226559</v>
      </c>
      <c r="C253" s="3">
        <v>13.739999771118161</v>
      </c>
      <c r="D253" s="4">
        <v>2.3505379690151651E-2</v>
      </c>
      <c r="E253" s="4">
        <v>-3.578948974609375E-2</v>
      </c>
      <c r="F253" s="2">
        <v>2</v>
      </c>
      <c r="H253" s="4">
        <v>0</v>
      </c>
    </row>
    <row r="254" spans="1:8" x14ac:dyDescent="0.25">
      <c r="A254" t="s">
        <v>457</v>
      </c>
      <c r="B254" s="3">
        <v>15.807530403137211</v>
      </c>
      <c r="C254" s="3">
        <v>14.25</v>
      </c>
      <c r="D254" s="4">
        <v>1.17498115870931E-2</v>
      </c>
      <c r="E254" s="4">
        <v>6.0267890245990552E-2</v>
      </c>
      <c r="F254" s="2">
        <v>2</v>
      </c>
      <c r="H254" s="4">
        <v>0</v>
      </c>
    </row>
    <row r="255" spans="1:8" x14ac:dyDescent="0.25">
      <c r="A255" t="s">
        <v>458</v>
      </c>
      <c r="B255" s="3">
        <v>15.62395191192627</v>
      </c>
      <c r="C255" s="3">
        <v>13.439999580383301</v>
      </c>
      <c r="D255" s="4">
        <v>-5.201123887243031E-3</v>
      </c>
      <c r="E255" s="4">
        <v>4.1053426741707748E-2</v>
      </c>
      <c r="F255" s="2">
        <v>2</v>
      </c>
      <c r="H255" s="4">
        <v>-7.9753619385888319E-3</v>
      </c>
    </row>
    <row r="256" spans="1:8" x14ac:dyDescent="0.25">
      <c r="A256" t="s">
        <v>459</v>
      </c>
      <c r="B256" s="3">
        <v>15.70563888549805</v>
      </c>
      <c r="C256" s="3">
        <v>12.909999847412109</v>
      </c>
      <c r="D256" s="4">
        <v>3.4233934526213261E-3</v>
      </c>
      <c r="E256" s="4">
        <v>-2.196969439722829E-2</v>
      </c>
      <c r="F256" s="2">
        <v>1</v>
      </c>
      <c r="H256" s="4">
        <v>-2.788742647344189E-3</v>
      </c>
    </row>
    <row r="257" spans="1:8" x14ac:dyDescent="0.25">
      <c r="A257" t="s">
        <v>460</v>
      </c>
      <c r="B257" s="3">
        <v>15.652055740356451</v>
      </c>
      <c r="C257" s="3">
        <v>13.19999980926514</v>
      </c>
      <c r="D257" s="4">
        <v>1.0834943034649941E-2</v>
      </c>
      <c r="E257" s="4">
        <v>-4.8991376049651543E-2</v>
      </c>
      <c r="F257" s="2">
        <v>1</v>
      </c>
      <c r="H257" s="4">
        <v>-6.1909420694196138E-3</v>
      </c>
    </row>
    <row r="258" spans="1:8" x14ac:dyDescent="0.25">
      <c r="A258" t="s">
        <v>461</v>
      </c>
      <c r="B258" s="3">
        <v>15.48428440093994</v>
      </c>
      <c r="C258" s="3">
        <v>13.88000011444092</v>
      </c>
      <c r="D258" s="4">
        <v>-1.684338795506601E-2</v>
      </c>
      <c r="E258" s="4">
        <v>2.5110794205745361E-2</v>
      </c>
      <c r="F258" s="2">
        <v>2</v>
      </c>
      <c r="H258" s="4">
        <v>-1.684338795506601E-2</v>
      </c>
    </row>
    <row r="259" spans="1:8" x14ac:dyDescent="0.25">
      <c r="A259" t="s">
        <v>462</v>
      </c>
      <c r="B259" s="3">
        <v>15.74956035614014</v>
      </c>
      <c r="C259" s="3">
        <v>13.539999961853029</v>
      </c>
      <c r="D259" s="4">
        <v>1.9329195843581951E-2</v>
      </c>
      <c r="E259" s="4">
        <v>-6.620689918254985E-2</v>
      </c>
      <c r="F259" s="2">
        <v>2</v>
      </c>
      <c r="H259" s="4">
        <v>0</v>
      </c>
    </row>
    <row r="260" spans="1:8" x14ac:dyDescent="0.25">
      <c r="A260" t="s">
        <v>463</v>
      </c>
      <c r="B260" s="3">
        <v>15.450906753540041</v>
      </c>
      <c r="C260" s="3">
        <v>14.5</v>
      </c>
      <c r="D260" s="4">
        <v>-7.8960123132355564E-3</v>
      </c>
      <c r="E260" s="4">
        <v>4.4668579282937333E-2</v>
      </c>
      <c r="F260" s="2">
        <v>2</v>
      </c>
      <c r="H260" s="4">
        <v>-7.8960123132355564E-3</v>
      </c>
    </row>
    <row r="261" spans="1:8" x14ac:dyDescent="0.25">
      <c r="A261" t="s">
        <v>464</v>
      </c>
      <c r="B261" s="3">
        <v>15.573878288269039</v>
      </c>
      <c r="C261" s="3">
        <v>13.88000011444092</v>
      </c>
      <c r="D261" s="4">
        <v>1.424391311549633E-2</v>
      </c>
      <c r="E261" s="4">
        <v>-4.9965746707098302E-2</v>
      </c>
      <c r="F261" s="2">
        <v>2</v>
      </c>
      <c r="H261" s="4">
        <v>0</v>
      </c>
    </row>
    <row r="262" spans="1:8" x14ac:dyDescent="0.25">
      <c r="A262" t="s">
        <v>465</v>
      </c>
      <c r="B262" s="3">
        <v>15.355160713195801</v>
      </c>
      <c r="C262" s="3">
        <v>14.60999965667725</v>
      </c>
      <c r="D262" s="4">
        <v>-4.5758666397155418E-4</v>
      </c>
      <c r="E262" s="4">
        <v>-2.6648938448043391E-2</v>
      </c>
      <c r="F262" s="2">
        <v>2</v>
      </c>
      <c r="H262" s="4">
        <v>-4.5758666397155418E-4</v>
      </c>
    </row>
    <row r="263" spans="1:8" x14ac:dyDescent="0.25">
      <c r="A263" t="s">
        <v>466</v>
      </c>
      <c r="B263" s="3">
        <v>15.362190246582029</v>
      </c>
      <c r="C263" s="3">
        <v>15.010000228881839</v>
      </c>
      <c r="D263" s="4">
        <v>1.0878184715354951E-3</v>
      </c>
      <c r="E263" s="4">
        <v>8.532178681744873E-2</v>
      </c>
      <c r="F263" s="2">
        <v>2</v>
      </c>
      <c r="H263" s="4">
        <v>0</v>
      </c>
    </row>
    <row r="264" spans="1:8" x14ac:dyDescent="0.25">
      <c r="A264" t="s">
        <v>467</v>
      </c>
      <c r="B264" s="3">
        <v>15.34549713134766</v>
      </c>
      <c r="C264" s="3">
        <v>13.829999923706049</v>
      </c>
      <c r="D264" s="4">
        <v>1.145994640162185E-3</v>
      </c>
      <c r="E264" s="4">
        <v>1.3186835912539109E-2</v>
      </c>
      <c r="F264" s="2">
        <v>2</v>
      </c>
      <c r="H264" s="4">
        <v>0</v>
      </c>
    </row>
    <row r="265" spans="1:8" x14ac:dyDescent="0.25">
      <c r="A265" t="s">
        <v>468</v>
      </c>
      <c r="B265" s="3">
        <v>15.32793140411377</v>
      </c>
      <c r="C265" s="3">
        <v>13.64999961853027</v>
      </c>
      <c r="D265" s="4">
        <v>1.89780650760023E-2</v>
      </c>
      <c r="E265" s="4">
        <v>-2.0803441218256721E-2</v>
      </c>
      <c r="F265" s="2">
        <v>2</v>
      </c>
      <c r="H265" s="4">
        <v>0</v>
      </c>
    </row>
    <row r="266" spans="1:8" x14ac:dyDescent="0.25">
      <c r="A266" t="s">
        <v>469</v>
      </c>
      <c r="B266" s="3">
        <v>15.042454719543461</v>
      </c>
      <c r="C266" s="3">
        <v>13.939999580383301</v>
      </c>
      <c r="D266" s="4">
        <v>-9.5430920133032782E-3</v>
      </c>
      <c r="E266" s="4">
        <v>-1.4326975436259599E-3</v>
      </c>
      <c r="F266" s="2">
        <v>2</v>
      </c>
      <c r="H266" s="4">
        <v>-9.5430920133032782E-3</v>
      </c>
    </row>
    <row r="267" spans="1:8" x14ac:dyDescent="0.25">
      <c r="A267" t="s">
        <v>470</v>
      </c>
      <c r="B267" s="3">
        <v>15.1873893737793</v>
      </c>
      <c r="C267" s="3">
        <v>13.960000038146971</v>
      </c>
      <c r="D267" s="4">
        <v>3.9937514150052873E-2</v>
      </c>
      <c r="E267" s="4">
        <v>-5.2274238154691233E-2</v>
      </c>
      <c r="F267" s="2">
        <v>2</v>
      </c>
      <c r="H267" s="4">
        <v>0</v>
      </c>
    </row>
    <row r="268" spans="1:8" x14ac:dyDescent="0.25">
      <c r="A268" t="s">
        <v>471</v>
      </c>
      <c r="B268" s="3">
        <v>14.60413646697998</v>
      </c>
      <c r="C268" s="3">
        <v>14.72999954223633</v>
      </c>
      <c r="D268" s="4">
        <v>1.5059002894668441E-3</v>
      </c>
      <c r="E268" s="4">
        <v>8.9040518746559272E-3</v>
      </c>
      <c r="F268" s="2">
        <v>2</v>
      </c>
      <c r="H268" s="4">
        <v>0</v>
      </c>
    </row>
    <row r="269" spans="1:8" x14ac:dyDescent="0.25">
      <c r="A269" t="s">
        <v>472</v>
      </c>
      <c r="B269" s="3">
        <v>14.58217716217041</v>
      </c>
      <c r="C269" s="3">
        <v>14.60000038146973</v>
      </c>
      <c r="D269" s="4">
        <v>2.9136493040407219E-2</v>
      </c>
      <c r="E269" s="4">
        <v>-6.7092604642450149E-2</v>
      </c>
      <c r="F269" s="2">
        <v>2</v>
      </c>
      <c r="H269" s="4">
        <v>0</v>
      </c>
    </row>
    <row r="270" spans="1:8" x14ac:dyDescent="0.25">
      <c r="A270" t="s">
        <v>473</v>
      </c>
      <c r="B270" s="3">
        <v>14.169332504272459</v>
      </c>
      <c r="C270" s="3">
        <v>15.64999961853027</v>
      </c>
      <c r="D270" s="4">
        <v>3.4768132704414922E-2</v>
      </c>
      <c r="E270" s="4">
        <v>-0.12764776183701701</v>
      </c>
      <c r="F270" s="2">
        <v>2</v>
      </c>
      <c r="H270" s="4">
        <v>0</v>
      </c>
    </row>
    <row r="271" spans="1:8" x14ac:dyDescent="0.25">
      <c r="A271" t="s">
        <v>474</v>
      </c>
      <c r="B271" s="3">
        <v>13.69324398040771</v>
      </c>
      <c r="C271" s="3">
        <v>17.940000534057621</v>
      </c>
      <c r="D271" s="4">
        <v>9.2580174623819733E-3</v>
      </c>
      <c r="E271" s="4">
        <v>2.7491493399437239E-2</v>
      </c>
      <c r="F271" s="2">
        <v>3</v>
      </c>
      <c r="H271" s="4">
        <v>0</v>
      </c>
    </row>
    <row r="272" spans="1:8" x14ac:dyDescent="0.25">
      <c r="A272" t="s">
        <v>475</v>
      </c>
      <c r="B272" s="3">
        <v>13.567634582519529</v>
      </c>
      <c r="C272" s="3">
        <v>17.45999908447266</v>
      </c>
      <c r="D272" s="4">
        <v>5.4026618757962996E-3</v>
      </c>
      <c r="E272" s="4">
        <v>-2.7298142486906211E-2</v>
      </c>
      <c r="F272" s="2">
        <v>3</v>
      </c>
      <c r="H272" s="4">
        <v>0</v>
      </c>
    </row>
    <row r="273" spans="1:8" x14ac:dyDescent="0.25">
      <c r="A273" t="s">
        <v>476</v>
      </c>
      <c r="B273" s="3">
        <v>13.49472713470459</v>
      </c>
      <c r="C273" s="3">
        <v>17.95000076293945</v>
      </c>
      <c r="D273" s="4">
        <v>1.9645524079283438E-2</v>
      </c>
      <c r="E273" s="4">
        <v>-6.2173388958025599E-2</v>
      </c>
      <c r="F273" s="2">
        <v>3</v>
      </c>
      <c r="H273" s="4">
        <v>0</v>
      </c>
    </row>
    <row r="274" spans="1:8" x14ac:dyDescent="0.25">
      <c r="A274" t="s">
        <v>477</v>
      </c>
      <c r="B274" s="3">
        <v>13.234724044799799</v>
      </c>
      <c r="C274" s="3">
        <v>19.139999389648441</v>
      </c>
      <c r="D274" s="4">
        <v>9.7849559540186259E-3</v>
      </c>
      <c r="E274" s="4">
        <v>-4.4433413204546517E-2</v>
      </c>
      <c r="F274" s="2">
        <v>3</v>
      </c>
      <c r="H274" s="4">
        <v>-3.5052773754652429E-3</v>
      </c>
    </row>
    <row r="275" spans="1:8" x14ac:dyDescent="0.25">
      <c r="A275" t="s">
        <v>478</v>
      </c>
      <c r="B275" s="3">
        <v>13.10647773742676</v>
      </c>
      <c r="C275" s="3">
        <v>20.030000686645511</v>
      </c>
      <c r="D275" s="4">
        <v>-1.071386154172904E-3</v>
      </c>
      <c r="E275" s="4">
        <v>8.0949808117440902E-2</v>
      </c>
      <c r="F275" s="2">
        <v>4</v>
      </c>
      <c r="H275" s="4">
        <v>-1.316144912946104E-2</v>
      </c>
    </row>
    <row r="276" spans="1:8" x14ac:dyDescent="0.25">
      <c r="A276" t="s">
        <v>479</v>
      </c>
      <c r="B276" s="3">
        <v>13.120534896850589</v>
      </c>
      <c r="C276" s="3">
        <v>18.530000686645511</v>
      </c>
      <c r="D276" s="4">
        <v>-3.2029940981385119E-3</v>
      </c>
      <c r="E276" s="4">
        <v>7.6699690435416246E-2</v>
      </c>
      <c r="F276" s="2">
        <v>3</v>
      </c>
      <c r="H276" s="4">
        <v>-1.210302999404733E-2</v>
      </c>
    </row>
    <row r="277" spans="1:8" x14ac:dyDescent="0.25">
      <c r="A277" t="s">
        <v>480</v>
      </c>
      <c r="B277" s="3">
        <v>13.16269493103027</v>
      </c>
      <c r="C277" s="3">
        <v>17.20999908447266</v>
      </c>
      <c r="D277" s="4">
        <v>8.4118058700277665E-3</v>
      </c>
      <c r="E277" s="4">
        <v>2.379533796777844E-2</v>
      </c>
      <c r="F277" s="2">
        <v>3</v>
      </c>
      <c r="H277" s="4">
        <v>-8.9286342587440171E-3</v>
      </c>
    </row>
    <row r="278" spans="1:8" x14ac:dyDescent="0.25">
      <c r="A278" t="s">
        <v>481</v>
      </c>
      <c r="B278" s="3">
        <v>13.052896499633791</v>
      </c>
      <c r="C278" s="3">
        <v>16.809999465942379</v>
      </c>
      <c r="D278" s="4">
        <v>-1.7195792460810159E-2</v>
      </c>
      <c r="E278" s="4">
        <v>4.7352041433556202E-2</v>
      </c>
      <c r="F278" s="2">
        <v>3</v>
      </c>
      <c r="H278" s="4">
        <v>-1.7195792460810159E-2</v>
      </c>
    </row>
    <row r="279" spans="1:8" x14ac:dyDescent="0.25">
      <c r="A279" t="s">
        <v>482</v>
      </c>
      <c r="B279" s="3">
        <v>13.28127861022949</v>
      </c>
      <c r="C279" s="3">
        <v>16.04999923706055</v>
      </c>
      <c r="D279" s="4">
        <v>1.1980399607282919E-2</v>
      </c>
      <c r="E279" s="4">
        <v>-4.8607087218740963E-2</v>
      </c>
      <c r="F279" s="2">
        <v>2</v>
      </c>
      <c r="H279" s="4">
        <v>0</v>
      </c>
    </row>
    <row r="280" spans="1:8" x14ac:dyDescent="0.25">
      <c r="A280" t="s">
        <v>483</v>
      </c>
      <c r="B280" s="3">
        <v>13.12404727935791</v>
      </c>
      <c r="C280" s="3">
        <v>16.870000839233398</v>
      </c>
      <c r="D280" s="4">
        <v>1.8750885106004311E-2</v>
      </c>
      <c r="E280" s="4">
        <v>-6.2256750757876837E-2</v>
      </c>
      <c r="F280" s="2">
        <v>3</v>
      </c>
      <c r="H280" s="4">
        <v>-2.6034460490689249E-3</v>
      </c>
    </row>
    <row r="281" spans="1:8" x14ac:dyDescent="0.25">
      <c r="A281" t="s">
        <v>484</v>
      </c>
      <c r="B281" s="3">
        <v>12.88248920440674</v>
      </c>
      <c r="C281" s="3">
        <v>17.989999771118161</v>
      </c>
      <c r="D281" s="4">
        <v>-1.8865472850867589E-2</v>
      </c>
      <c r="E281" s="4">
        <v>5.0817692128321428E-2</v>
      </c>
      <c r="F281" s="2">
        <v>3</v>
      </c>
      <c r="H281" s="4">
        <v>-2.0961288443789972E-2</v>
      </c>
    </row>
    <row r="282" spans="1:8" x14ac:dyDescent="0.25">
      <c r="A282" t="s">
        <v>485</v>
      </c>
      <c r="B282" s="3">
        <v>13.130196571350099</v>
      </c>
      <c r="C282" s="3">
        <v>17.120000839233398</v>
      </c>
      <c r="D282" s="4">
        <v>9.1137541938881572E-3</v>
      </c>
      <c r="E282" s="4">
        <v>5.2848002911982661E-3</v>
      </c>
      <c r="F282" s="2">
        <v>3</v>
      </c>
      <c r="H282" s="4">
        <v>-2.1361144011639022E-3</v>
      </c>
    </row>
    <row r="283" spans="1:8" x14ac:dyDescent="0.25">
      <c r="A283" t="s">
        <v>486</v>
      </c>
      <c r="B283" s="3">
        <v>13.011611938476561</v>
      </c>
      <c r="C283" s="3">
        <v>17.030000686645511</v>
      </c>
      <c r="D283" s="4">
        <v>-3.7662709769902269E-3</v>
      </c>
      <c r="E283" s="4">
        <v>5.9066969679353321E-3</v>
      </c>
      <c r="F283" s="2">
        <v>3</v>
      </c>
      <c r="H283" s="4">
        <v>-1.1148266038687351E-2</v>
      </c>
    </row>
    <row r="284" spans="1:8" x14ac:dyDescent="0.25">
      <c r="A284" t="s">
        <v>487</v>
      </c>
      <c r="B284" s="3">
        <v>13.0608024597168</v>
      </c>
      <c r="C284" s="3">
        <v>16.930000305175781</v>
      </c>
      <c r="D284" s="4">
        <v>7.316540365128299E-3</v>
      </c>
      <c r="E284" s="4">
        <v>-5.9033226485027956E-4</v>
      </c>
      <c r="F284" s="2">
        <v>3</v>
      </c>
      <c r="H284" s="4">
        <v>-7.4099027634172421E-3</v>
      </c>
    </row>
    <row r="285" spans="1:8" x14ac:dyDescent="0.25">
      <c r="A285" t="s">
        <v>488</v>
      </c>
      <c r="B285" s="3">
        <v>12.9659366607666</v>
      </c>
      <c r="C285" s="3">
        <v>16.940000534057621</v>
      </c>
      <c r="D285" s="4">
        <v>1.095818089884304E-2</v>
      </c>
      <c r="E285" s="4">
        <v>-4.3478181265979798E-2</v>
      </c>
      <c r="F285" s="2">
        <v>3</v>
      </c>
      <c r="H285" s="4">
        <v>-1.461947911945094E-2</v>
      </c>
    </row>
    <row r="286" spans="1:8" x14ac:dyDescent="0.25">
      <c r="A286" t="s">
        <v>489</v>
      </c>
      <c r="B286" s="3">
        <v>12.825393676757811</v>
      </c>
      <c r="C286" s="3">
        <v>17.70999908447266</v>
      </c>
      <c r="D286" s="4">
        <v>1.371707384777654E-3</v>
      </c>
      <c r="E286" s="4">
        <v>4.2991729205911662E-2</v>
      </c>
      <c r="F286" s="2">
        <v>3</v>
      </c>
      <c r="H286" s="4">
        <v>-2.530041351023327E-2</v>
      </c>
    </row>
    <row r="287" spans="1:8" x14ac:dyDescent="0.25">
      <c r="A287" t="s">
        <v>490</v>
      </c>
      <c r="B287" s="3">
        <v>12.80782508850098</v>
      </c>
      <c r="C287" s="3">
        <v>16.979999542236332</v>
      </c>
      <c r="D287" s="4">
        <v>4.3393814156675869E-3</v>
      </c>
      <c r="E287" s="4">
        <v>-1.221646220459538E-2</v>
      </c>
      <c r="F287" s="2">
        <v>3</v>
      </c>
      <c r="H287" s="4">
        <v>-2.663558466682547E-2</v>
      </c>
    </row>
    <row r="288" spans="1:8" x14ac:dyDescent="0.25">
      <c r="A288" t="s">
        <v>491</v>
      </c>
      <c r="B288" s="3">
        <v>12.752487182617189</v>
      </c>
      <c r="C288" s="3">
        <v>17.190000534057621</v>
      </c>
      <c r="D288" s="4">
        <v>2.7168520536338781E-2</v>
      </c>
      <c r="E288" s="4">
        <v>-0.144350403011655</v>
      </c>
      <c r="F288" s="2">
        <v>3</v>
      </c>
      <c r="H288" s="4">
        <v>-3.0841134636015451E-2</v>
      </c>
    </row>
    <row r="289" spans="1:8" x14ac:dyDescent="0.25">
      <c r="A289" t="s">
        <v>492</v>
      </c>
      <c r="B289" s="3">
        <v>12.41518497467041</v>
      </c>
      <c r="C289" s="3">
        <v>20.090000152587891</v>
      </c>
      <c r="D289" s="4">
        <v>-1.7107032962635601E-2</v>
      </c>
      <c r="E289" s="4">
        <v>9.5419846534355868E-2</v>
      </c>
      <c r="F289" s="2">
        <v>4</v>
      </c>
      <c r="H289" s="4">
        <v>-5.6475304696900541E-2</v>
      </c>
    </row>
    <row r="290" spans="1:8" x14ac:dyDescent="0.25">
      <c r="A290" t="s">
        <v>493</v>
      </c>
      <c r="B290" s="3">
        <v>12.63126850128174</v>
      </c>
      <c r="C290" s="3">
        <v>18.340000152587891</v>
      </c>
      <c r="D290" s="4">
        <v>-1.1412073124864809E-2</v>
      </c>
      <c r="E290" s="4">
        <v>3.1496031738794887E-2</v>
      </c>
      <c r="F290" s="2">
        <v>3</v>
      </c>
      <c r="H290" s="4">
        <v>-4.0053467726937408E-2</v>
      </c>
    </row>
    <row r="291" spans="1:8" x14ac:dyDescent="0.25">
      <c r="A291" t="s">
        <v>494</v>
      </c>
      <c r="B291" s="3">
        <v>12.77708148956299</v>
      </c>
      <c r="C291" s="3">
        <v>17.780000686645511</v>
      </c>
      <c r="D291" s="4">
        <v>-1.6697168872718882E-2</v>
      </c>
      <c r="E291" s="4">
        <v>0.1057214409829204</v>
      </c>
      <c r="F291" s="2">
        <v>3</v>
      </c>
      <c r="H291" s="4">
        <v>-2.897202547537292E-2</v>
      </c>
    </row>
    <row r="292" spans="1:8" x14ac:dyDescent="0.25">
      <c r="A292" t="s">
        <v>495</v>
      </c>
      <c r="B292" s="3">
        <v>12.994045257568359</v>
      </c>
      <c r="C292" s="3">
        <v>16.079999923706051</v>
      </c>
      <c r="D292" s="4">
        <v>1.4400355692649519E-2</v>
      </c>
      <c r="E292" s="4">
        <v>1.9011419252944251E-2</v>
      </c>
      <c r="F292" s="2">
        <v>3</v>
      </c>
      <c r="H292" s="4">
        <v>-1.248329224129441E-2</v>
      </c>
    </row>
    <row r="293" spans="1:8" x14ac:dyDescent="0.25">
      <c r="A293" t="s">
        <v>496</v>
      </c>
      <c r="B293" s="3">
        <v>12.80958271026611</v>
      </c>
      <c r="C293" s="3">
        <v>15.77999973297119</v>
      </c>
      <c r="D293" s="4">
        <v>1.3723030670642619E-4</v>
      </c>
      <c r="E293" s="4">
        <v>-7.3399935600386379E-2</v>
      </c>
      <c r="F293" s="2">
        <v>2</v>
      </c>
      <c r="H293" s="4">
        <v>-2.650200956957216E-2</v>
      </c>
    </row>
    <row r="294" spans="1:8" x14ac:dyDescent="0.25">
      <c r="A294" t="s">
        <v>497</v>
      </c>
      <c r="B294" s="3">
        <v>12.80782508850098</v>
      </c>
      <c r="C294" s="3">
        <v>17.030000686645511</v>
      </c>
      <c r="D294" s="4">
        <v>1.137539371598217E-2</v>
      </c>
      <c r="E294" s="4">
        <v>-9.6072157711408424E-2</v>
      </c>
      <c r="F294" s="2">
        <v>3</v>
      </c>
      <c r="H294" s="4">
        <v>-2.663558466682547E-2</v>
      </c>
    </row>
    <row r="295" spans="1:8" x14ac:dyDescent="0.25">
      <c r="A295" t="s">
        <v>498</v>
      </c>
      <c r="B295" s="3">
        <v>12.66376972198486</v>
      </c>
      <c r="C295" s="3">
        <v>18.840000152587891</v>
      </c>
      <c r="D295" s="4">
        <v>9.9474952111076043E-3</v>
      </c>
      <c r="E295" s="4">
        <v>4.2643882052246784E-3</v>
      </c>
      <c r="F295" s="2">
        <v>3</v>
      </c>
      <c r="H295" s="4">
        <v>-3.7583451821136649E-2</v>
      </c>
    </row>
    <row r="296" spans="1:8" x14ac:dyDescent="0.25">
      <c r="A296" t="s">
        <v>499</v>
      </c>
      <c r="B296" s="3">
        <v>12.53903770446777</v>
      </c>
      <c r="C296" s="3">
        <v>18.760000228881839</v>
      </c>
      <c r="D296" s="4">
        <v>-3.4363897739973281E-2</v>
      </c>
      <c r="E296" s="4">
        <v>0.11071645392595381</v>
      </c>
      <c r="F296" s="2">
        <v>3</v>
      </c>
      <c r="H296" s="4">
        <v>-4.706279015257997E-2</v>
      </c>
    </row>
    <row r="297" spans="1:8" x14ac:dyDescent="0.25">
      <c r="A297" t="s">
        <v>500</v>
      </c>
      <c r="B297" s="3">
        <v>12.98526191711426</v>
      </c>
      <c r="C297" s="3">
        <v>16.889999389648441</v>
      </c>
      <c r="D297" s="4">
        <v>-4.056804066494557E-4</v>
      </c>
      <c r="E297" s="4">
        <v>7.1555711752655524E-3</v>
      </c>
      <c r="F297" s="2">
        <v>3</v>
      </c>
      <c r="H297" s="4">
        <v>-1.315080534259805E-2</v>
      </c>
    </row>
    <row r="298" spans="1:8" x14ac:dyDescent="0.25">
      <c r="A298" t="s">
        <v>501</v>
      </c>
      <c r="B298" s="3">
        <v>12.990531921386721</v>
      </c>
      <c r="C298" s="3">
        <v>16.770000457763668</v>
      </c>
      <c r="D298" s="4">
        <v>-7.4326796702861575E-4</v>
      </c>
      <c r="E298" s="4">
        <v>-2.3296424971048221E-2</v>
      </c>
      <c r="F298" s="2">
        <v>3</v>
      </c>
      <c r="H298" s="4">
        <v>-1.275029748181589E-2</v>
      </c>
    </row>
    <row r="299" spans="1:8" x14ac:dyDescent="0.25">
      <c r="A299" t="s">
        <v>502</v>
      </c>
      <c r="B299" s="3">
        <v>13.00019454956055</v>
      </c>
      <c r="C299" s="3">
        <v>17.170000076293949</v>
      </c>
      <c r="D299" s="4">
        <v>-1.2015960593389391E-2</v>
      </c>
      <c r="E299" s="4">
        <v>4.3134935073663623E-2</v>
      </c>
      <c r="F299" s="2">
        <v>3</v>
      </c>
      <c r="H299" s="4">
        <v>-1.2015960593389391E-2</v>
      </c>
    </row>
    <row r="300" spans="1:8" x14ac:dyDescent="0.25">
      <c r="A300" t="s">
        <v>503</v>
      </c>
      <c r="B300" s="3">
        <v>13.158304214477541</v>
      </c>
      <c r="C300" s="3">
        <v>16.45999908447266</v>
      </c>
      <c r="E300" s="4">
        <v>-2.1984601361300649E-2</v>
      </c>
      <c r="F300" s="2">
        <v>3</v>
      </c>
      <c r="H300" s="4">
        <v>0</v>
      </c>
    </row>
  </sheetData>
  <conditionalFormatting sqref="D1:D3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2024-06-27T03:02:29Z</dcterms:created>
  <dcterms:modified xsi:type="dcterms:W3CDTF">2024-06-27T03:02:39Z</dcterms:modified>
</cp:coreProperties>
</file>